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2"/>
  </bookViews>
  <sheets>
    <sheet name="Raw data" sheetId="1" r:id="rId1"/>
    <sheet name="Female" sheetId="2" r:id="rId2"/>
    <sheet name="Male" sheetId="3" r:id="rId3"/>
  </sheets>
  <definedNames>
    <definedName name="_xlnm._FilterDatabase" localSheetId="0" hidden="1">'Raw data'!$A$1:$J$15104</definedName>
    <definedName name="_xlnm._FilterDatabase" localSheetId="2" hidden="1">Male!$A$1:$D$1</definedName>
    <definedName name="_xlnm._FilterDatabase" localSheetId="1" hidden="1">Female!$A$1:$D$8487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<sst xmlns="http://schemas.openxmlformats.org/spreadsheetml/2006/main" count="18" uniqueCount="13">
  <si>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No.</t>
  </si>
  <si>
    <t>Sex(1:Male,2:Female)</t>
  </si>
  <si>
    <t>Age(in year)</t>
  </si>
  <si>
    <t>Age(in ??)</t>
  </si>
  <si>
    <t>Weight_1(Kg)</t>
  </si>
  <si>
    <t>Weight_2(Kg)</t>
  </si>
  <si>
    <t>Mean Weight(Kg)</t>
  </si>
  <si>
    <t>Height_1(cm)</t>
  </si>
  <si>
    <t>Height_2(cm)</t>
  </si>
  <si>
    <t>Mean Height(cm)</t>
  </si>
  <si>
    <t>Age(ys)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</si>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</sst>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5104"/>
  <sheetViews>
    <sheetView zoomScale="130" zoomScaleNormal="130" topLeftCell="A15018" workbookViewId="0">
      <selection activeCell="J2" sqref="J2:J15098"/>
    </sheetView>
  </sheetViews>
  <sheetFormatPr defaultColWidth="9" defaultRowHeight="14"/>
  <cols>
    <col min="2" max="2" width="22.6272727272727" customWidth="1"/>
    <col min="3" max="3" width="13.7545454545455" customWidth="1"/>
    <col min="4" max="4" width="11.5" customWidth="1"/>
    <col min="5" max="6" width="13.7545454545455" customWidth="1"/>
    <col min="7" max="7" width="17.1272727272727" customWidth="1"/>
    <col min="8" max="9" width="13.7545454545455" customWidth="1"/>
    <col min="10" max="10" width="17.127272727272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1</v>
      </c>
      <c r="C2" s="1">
        <v>67</v>
      </c>
      <c r="D2" s="1">
        <v>67</v>
      </c>
      <c r="E2" s="1">
        <v>78.05</v>
      </c>
      <c r="F2" s="1">
        <v>78.15</v>
      </c>
      <c r="G2">
        <f>AVERAGE(E2:F2)</f>
        <v>78.1</v>
      </c>
      <c r="H2">
        <v>171</v>
      </c>
      <c r="I2">
        <v>170.9</v>
      </c>
      <c r="J2">
        <f>AVERAGE(H2:I2)</f>
        <v>170.95</v>
      </c>
    </row>
    <row r="3" spans="1:10">
      <c r="A3">
        <v>2</v>
      </c>
      <c r="B3" s="1">
        <v>1</v>
      </c>
      <c r="C3" s="1">
        <v>55</v>
      </c>
      <c r="D3" s="1">
        <v>55</v>
      </c>
      <c r="E3" s="1">
        <v>77.95</v>
      </c>
      <c r="F3" s="1">
        <v>77.95</v>
      </c>
      <c r="G3">
        <f>AVERAGE(E3:F3)</f>
        <v>77.95</v>
      </c>
      <c r="H3">
        <v>168.9</v>
      </c>
      <c r="I3">
        <v>168.9</v>
      </c>
      <c r="J3">
        <f>AVERAGE(H3:I3)</f>
        <v>168.9</v>
      </c>
    </row>
    <row r="4" spans="1:10">
      <c r="A4">
        <v>3</v>
      </c>
      <c r="B4" s="1">
        <v>1</v>
      </c>
      <c r="C4" s="1">
        <v>16</v>
      </c>
      <c r="D4" s="1">
        <v>16</v>
      </c>
      <c r="E4" s="1">
        <v>68.4</v>
      </c>
      <c r="F4" s="1">
        <v>68.5</v>
      </c>
      <c r="G4">
        <f>AVERAGE(E4:F4)</f>
        <v>68.45</v>
      </c>
      <c r="H4">
        <v>177.7</v>
      </c>
      <c r="I4">
        <v>177.6</v>
      </c>
      <c r="J4">
        <f>AVERAGE(H4:I4)</f>
        <v>177.65</v>
      </c>
    </row>
    <row r="5" hidden="1" spans="1:10">
      <c r="A5">
        <v>4</v>
      </c>
      <c r="B5" s="1">
        <v>2</v>
      </c>
      <c r="C5" s="1">
        <v>44</v>
      </c>
      <c r="D5" s="1">
        <v>44</v>
      </c>
      <c r="E5" s="1">
        <v>76.75</v>
      </c>
      <c r="F5" s="1">
        <v>76.9</v>
      </c>
      <c r="G5">
        <f>AVERAGE(E5:F5)</f>
        <v>76.825</v>
      </c>
      <c r="H5">
        <v>161.1</v>
      </c>
      <c r="I5">
        <v>161.1</v>
      </c>
      <c r="J5">
        <f>AVERAGE(H5:I5)</f>
        <v>161.1</v>
      </c>
    </row>
    <row r="6" hidden="1" spans="1:10">
      <c r="A6">
        <v>5</v>
      </c>
      <c r="B6" s="1">
        <v>2</v>
      </c>
      <c r="C6" s="1">
        <v>47</v>
      </c>
      <c r="D6" s="1">
        <v>47</v>
      </c>
      <c r="E6" s="1">
        <v>86.75</v>
      </c>
      <c r="F6" s="1">
        <v>86.75</v>
      </c>
      <c r="G6">
        <f>AVERAGE(E6:F6)</f>
        <v>86.75</v>
      </c>
      <c r="H6">
        <v>162</v>
      </c>
      <c r="I6">
        <v>161.9</v>
      </c>
      <c r="J6">
        <f>AVERAGE(H6:I6)</f>
        <v>161.95</v>
      </c>
    </row>
    <row r="7" spans="1:10">
      <c r="A7">
        <v>6</v>
      </c>
      <c r="B7" s="1">
        <v>1</v>
      </c>
      <c r="C7" s="1">
        <v>36</v>
      </c>
      <c r="D7" s="1">
        <v>36</v>
      </c>
      <c r="E7" s="1">
        <v>102.7</v>
      </c>
      <c r="F7" s="1">
        <v>102.65</v>
      </c>
      <c r="G7">
        <f>AVERAGE(E7:F7)</f>
        <v>102.675</v>
      </c>
      <c r="H7">
        <v>166.4</v>
      </c>
      <c r="I7">
        <v>166.6</v>
      </c>
      <c r="J7">
        <f>AVERAGE(H7:I7)</f>
        <v>166.5</v>
      </c>
    </row>
    <row r="8" hidden="1" spans="1:10">
      <c r="A8">
        <v>7</v>
      </c>
      <c r="B8" s="1">
        <v>2</v>
      </c>
      <c r="C8" s="1">
        <v>86</v>
      </c>
      <c r="D8" s="1">
        <v>86</v>
      </c>
      <c r="E8" s="1">
        <v>61.05</v>
      </c>
      <c r="F8" s="1">
        <v>61.05</v>
      </c>
      <c r="G8">
        <f>AVERAGE(E8:F8)</f>
        <v>61.05</v>
      </c>
      <c r="H8">
        <v>153</v>
      </c>
      <c r="I8">
        <v>152.9</v>
      </c>
      <c r="J8">
        <f>AVERAGE(H8:I8)</f>
        <v>152.95</v>
      </c>
    </row>
    <row r="9" hidden="1" spans="1:10">
      <c r="A9">
        <v>8</v>
      </c>
      <c r="B9" s="1">
        <v>2</v>
      </c>
      <c r="C9" s="1">
        <v>63</v>
      </c>
      <c r="D9" s="1">
        <v>63</v>
      </c>
      <c r="E9" s="1">
        <v>54.05</v>
      </c>
      <c r="F9" s="1">
        <v>54.05</v>
      </c>
      <c r="G9">
        <f>AVERAGE(E9:F9)</f>
        <v>54.05</v>
      </c>
      <c r="H9">
        <v>169</v>
      </c>
      <c r="I9">
        <v>169.2</v>
      </c>
      <c r="J9">
        <f>AVERAGE(H9:I9)</f>
        <v>169.1</v>
      </c>
    </row>
    <row r="10" hidden="1" spans="1:10">
      <c r="A10">
        <v>9</v>
      </c>
      <c r="B10" s="1">
        <v>2</v>
      </c>
      <c r="C10" s="1">
        <v>55</v>
      </c>
      <c r="D10" s="1">
        <v>55</v>
      </c>
      <c r="E10" s="1">
        <v>76.65</v>
      </c>
      <c r="F10" s="1">
        <v>76.7</v>
      </c>
      <c r="G10">
        <f>AVERAGE(E10:F10)</f>
        <v>76.675</v>
      </c>
      <c r="H10">
        <v>161.1</v>
      </c>
      <c r="I10">
        <v>161.1</v>
      </c>
      <c r="J10">
        <f>AVERAGE(H10:I10)</f>
        <v>161.1</v>
      </c>
    </row>
    <row r="11" spans="1:10">
      <c r="A11">
        <v>10</v>
      </c>
      <c r="B11" s="1">
        <v>1</v>
      </c>
      <c r="C11" s="1">
        <v>60</v>
      </c>
      <c r="D11" s="1">
        <v>60</v>
      </c>
      <c r="E11" s="1">
        <v>77</v>
      </c>
      <c r="F11" s="1">
        <v>77</v>
      </c>
      <c r="G11">
        <f>AVERAGE(E11:F11)</f>
        <v>77</v>
      </c>
      <c r="H11">
        <v>176.2</v>
      </c>
      <c r="I11">
        <v>176.2</v>
      </c>
      <c r="J11">
        <f>AVERAGE(H11:I11)</f>
        <v>176.2</v>
      </c>
    </row>
    <row r="12" hidden="1" spans="1:10">
      <c r="A12">
        <v>11</v>
      </c>
      <c r="B12" s="1">
        <v>2</v>
      </c>
      <c r="C12" s="1">
        <v>56</v>
      </c>
      <c r="D12" s="1">
        <v>56</v>
      </c>
      <c r="E12" s="1">
        <v>57.8</v>
      </c>
      <c r="F12" s="1">
        <v>57.8</v>
      </c>
      <c r="G12">
        <f>AVERAGE(E12:F12)</f>
        <v>57.8</v>
      </c>
      <c r="H12">
        <v>168.2</v>
      </c>
      <c r="I12">
        <v>168.2</v>
      </c>
      <c r="J12">
        <f>AVERAGE(H12:I12)</f>
        <v>168.2</v>
      </c>
    </row>
    <row r="13" spans="1:10">
      <c r="A13">
        <v>12</v>
      </c>
      <c r="B13" s="1">
        <v>1</v>
      </c>
      <c r="C13" s="1">
        <v>4</v>
      </c>
      <c r="D13" s="1">
        <v>4</v>
      </c>
      <c r="E13" s="1">
        <v>14.5</v>
      </c>
      <c r="F13" s="1">
        <v>14.45</v>
      </c>
      <c r="G13">
        <f>AVERAGE(E13:F13)</f>
        <v>14.475</v>
      </c>
      <c r="H13">
        <v>98.5</v>
      </c>
      <c r="I13">
        <v>98.5</v>
      </c>
      <c r="J13">
        <f>AVERAGE(H13:I13)</f>
        <v>98.5</v>
      </c>
    </row>
    <row r="14" hidden="1" spans="1:10">
      <c r="A14">
        <v>13</v>
      </c>
      <c r="B14" s="1">
        <v>2</v>
      </c>
      <c r="C14" s="1">
        <v>19</v>
      </c>
      <c r="D14" s="1">
        <v>19</v>
      </c>
      <c r="E14" s="1">
        <v>49.55</v>
      </c>
      <c r="F14" s="1">
        <v>49.6</v>
      </c>
      <c r="G14">
        <f>AVERAGE(E14:F14)</f>
        <v>49.575</v>
      </c>
      <c r="H14">
        <v>157.5</v>
      </c>
      <c r="I14">
        <v>157.7</v>
      </c>
      <c r="J14">
        <f>AVERAGE(H14:I14)</f>
        <v>157.6</v>
      </c>
    </row>
    <row r="15" hidden="1" spans="1:10">
      <c r="A15">
        <v>14</v>
      </c>
      <c r="B15" s="1">
        <v>2</v>
      </c>
      <c r="C15" s="1">
        <v>44</v>
      </c>
      <c r="D15" s="1">
        <v>44</v>
      </c>
      <c r="E15" s="1">
        <v>57.15</v>
      </c>
      <c r="F15" s="1">
        <v>57.15</v>
      </c>
      <c r="G15">
        <f>AVERAGE(E15:F15)</f>
        <v>57.15</v>
      </c>
      <c r="H15">
        <v>165.8</v>
      </c>
      <c r="I15">
        <v>165.9</v>
      </c>
      <c r="J15">
        <f>AVERAGE(H15:I15)</f>
        <v>165.85</v>
      </c>
    </row>
    <row r="16" spans="1:10">
      <c r="A16">
        <v>15</v>
      </c>
      <c r="B16" s="1">
        <v>1</v>
      </c>
      <c r="C16" s="1">
        <v>62</v>
      </c>
      <c r="D16" s="1">
        <v>62</v>
      </c>
      <c r="E16" s="1">
        <v>76.45</v>
      </c>
      <c r="F16" s="1">
        <v>76.3</v>
      </c>
      <c r="G16">
        <f>AVERAGE(E16:F16)</f>
        <v>76.375</v>
      </c>
      <c r="H16">
        <v>174.4</v>
      </c>
      <c r="I16">
        <v>174.4</v>
      </c>
      <c r="J16">
        <f>AVERAGE(H16:I16)</f>
        <v>174.4</v>
      </c>
    </row>
    <row r="17" spans="1:10">
      <c r="A17">
        <v>16</v>
      </c>
      <c r="B17" s="1">
        <v>1</v>
      </c>
      <c r="C17" s="1">
        <v>68</v>
      </c>
      <c r="D17" s="1">
        <v>68</v>
      </c>
      <c r="E17" s="1">
        <v>60.8</v>
      </c>
      <c r="F17" s="1">
        <v>60.75</v>
      </c>
      <c r="G17">
        <f>AVERAGE(E17:F17)</f>
        <v>60.775</v>
      </c>
      <c r="H17">
        <v>158.2</v>
      </c>
      <c r="I17">
        <v>158.3</v>
      </c>
      <c r="J17">
        <f>AVERAGE(H17:I17)</f>
        <v>158.25</v>
      </c>
    </row>
    <row r="18" spans="1:10">
      <c r="A18">
        <v>17</v>
      </c>
      <c r="B18" s="1">
        <v>1</v>
      </c>
      <c r="C18" s="1">
        <v>0</v>
      </c>
      <c r="D18" s="1">
        <v>14</v>
      </c>
      <c r="E18" s="1">
        <v>64.1</v>
      </c>
      <c r="F18" s="1">
        <v>64.1</v>
      </c>
      <c r="G18">
        <f>AVERAGE(E18:F18)</f>
        <v>64.1</v>
      </c>
      <c r="H18">
        <v>168.5</v>
      </c>
      <c r="I18">
        <v>168.5</v>
      </c>
      <c r="J18">
        <f>AVERAGE(H18:I18)</f>
        <v>168.5</v>
      </c>
    </row>
    <row r="19" hidden="1" spans="1:10">
      <c r="A19">
        <v>18</v>
      </c>
      <c r="B19" s="1">
        <v>2</v>
      </c>
      <c r="C19" s="1">
        <v>0</v>
      </c>
      <c r="D19" s="1">
        <v>69</v>
      </c>
      <c r="E19" s="1">
        <v>61.55</v>
      </c>
      <c r="F19" s="1">
        <v>61.6</v>
      </c>
      <c r="G19">
        <f>AVERAGE(E19:F19)</f>
        <v>61.575</v>
      </c>
      <c r="H19">
        <v>148.1</v>
      </c>
      <c r="I19">
        <v>148.1</v>
      </c>
      <c r="J19">
        <f>AVERAGE(H19:I19)</f>
        <v>148.1</v>
      </c>
    </row>
    <row r="20" hidden="1" spans="1:10">
      <c r="A20">
        <v>19</v>
      </c>
      <c r="B20" s="1">
        <v>2</v>
      </c>
      <c r="C20" s="1">
        <v>87</v>
      </c>
      <c r="D20" s="1">
        <v>87</v>
      </c>
      <c r="E20" s="1">
        <v>46.6</v>
      </c>
      <c r="F20" s="1">
        <v>46.6</v>
      </c>
      <c r="G20">
        <f>AVERAGE(E20:F20)</f>
        <v>46.6</v>
      </c>
      <c r="H20">
        <v>148.6</v>
      </c>
      <c r="I20">
        <v>148.6</v>
      </c>
      <c r="J20">
        <f>AVERAGE(H20:I20)</f>
        <v>148.6</v>
      </c>
    </row>
    <row r="21" hidden="1" spans="1:10">
      <c r="A21">
        <v>20</v>
      </c>
      <c r="B21" s="1">
        <v>2</v>
      </c>
      <c r="C21" s="1">
        <v>45</v>
      </c>
      <c r="D21" s="1">
        <v>45</v>
      </c>
      <c r="E21" s="1">
        <v>65.55</v>
      </c>
      <c r="F21" s="1">
        <v>65.45</v>
      </c>
      <c r="G21">
        <f>AVERAGE(E21:F21)</f>
        <v>65.5</v>
      </c>
      <c r="H21">
        <v>150.8</v>
      </c>
      <c r="I21">
        <v>150.7</v>
      </c>
      <c r="J21">
        <f>AVERAGE(H21:I21)</f>
        <v>150.75</v>
      </c>
    </row>
    <row r="22" hidden="1" spans="1:10">
      <c r="A22">
        <v>21</v>
      </c>
      <c r="B22" s="1">
        <v>2</v>
      </c>
      <c r="C22" s="1">
        <v>83</v>
      </c>
      <c r="D22" s="1">
        <v>83</v>
      </c>
      <c r="E22" s="1">
        <v>59.8</v>
      </c>
      <c r="F22" s="1">
        <v>59.8</v>
      </c>
      <c r="G22">
        <f>AVERAGE(E22:F22)</f>
        <v>59.8</v>
      </c>
      <c r="H22">
        <v>156.5</v>
      </c>
      <c r="I22">
        <v>156.5</v>
      </c>
      <c r="J22">
        <f>AVERAGE(H22:I22)</f>
        <v>156.5</v>
      </c>
    </row>
    <row r="23" spans="1:10">
      <c r="A23">
        <v>22</v>
      </c>
      <c r="B23" s="1">
        <v>1</v>
      </c>
      <c r="C23" s="1">
        <v>74</v>
      </c>
      <c r="D23" s="1">
        <v>74</v>
      </c>
      <c r="E23" s="1">
        <v>76.2</v>
      </c>
      <c r="F23" s="1">
        <v>76.2</v>
      </c>
      <c r="G23">
        <f>AVERAGE(E23:F23)</f>
        <v>76.2</v>
      </c>
      <c r="H23">
        <v>152</v>
      </c>
      <c r="I23">
        <v>152.2</v>
      </c>
      <c r="J23">
        <f>AVERAGE(H23:I23)</f>
        <v>152.1</v>
      </c>
    </row>
    <row r="24" hidden="1" spans="1:10">
      <c r="A24">
        <v>23</v>
      </c>
      <c r="B24" s="1">
        <v>2</v>
      </c>
      <c r="C24" s="1">
        <v>4</v>
      </c>
      <c r="D24" s="1">
        <v>4</v>
      </c>
      <c r="E24" s="1">
        <v>18.2</v>
      </c>
      <c r="F24" s="1">
        <v>18.2</v>
      </c>
      <c r="G24">
        <f>AVERAGE(E24:F24)</f>
        <v>18.2</v>
      </c>
      <c r="H24">
        <v>102.2</v>
      </c>
      <c r="I24">
        <v>102.2</v>
      </c>
      <c r="J24">
        <f>AVERAGE(H24:I24)</f>
        <v>102.2</v>
      </c>
    </row>
    <row r="25" hidden="1" spans="1:10">
      <c r="A25">
        <v>24</v>
      </c>
      <c r="B25" s="1">
        <v>2</v>
      </c>
      <c r="C25" s="1">
        <v>16</v>
      </c>
      <c r="D25" s="1">
        <v>16</v>
      </c>
      <c r="E25" s="1">
        <v>59.05</v>
      </c>
      <c r="F25" s="1">
        <v>59.1</v>
      </c>
      <c r="G25">
        <f>AVERAGE(E25:F25)</f>
        <v>59.075</v>
      </c>
      <c r="H25">
        <v>158.5</v>
      </c>
      <c r="I25">
        <v>158.7</v>
      </c>
      <c r="J25">
        <f>AVERAGE(H25:I25)</f>
        <v>158.6</v>
      </c>
    </row>
    <row r="26" hidden="1" spans="1:10">
      <c r="A26">
        <v>25</v>
      </c>
      <c r="B26" s="1">
        <v>2</v>
      </c>
      <c r="C26" s="1">
        <v>41</v>
      </c>
      <c r="D26" s="1">
        <v>41</v>
      </c>
      <c r="E26" s="1">
        <v>118.6</v>
      </c>
      <c r="F26" s="1">
        <v>118.6</v>
      </c>
      <c r="G26">
        <f>AVERAGE(E26:F26)</f>
        <v>118.6</v>
      </c>
      <c r="H26">
        <v>159.6</v>
      </c>
      <c r="I26">
        <v>159.5</v>
      </c>
      <c r="J26">
        <f>AVERAGE(H26:I26)</f>
        <v>159.55</v>
      </c>
    </row>
    <row r="27" spans="1:10">
      <c r="A27">
        <v>26</v>
      </c>
      <c r="B27" s="1">
        <v>1</v>
      </c>
      <c r="C27" s="1">
        <v>0</v>
      </c>
      <c r="D27" s="1">
        <v>0</v>
      </c>
      <c r="E27" s="1">
        <v>9.15</v>
      </c>
      <c r="F27" s="1">
        <v>9.15</v>
      </c>
      <c r="G27">
        <f>AVERAGE(E27:F27)</f>
        <v>9.15</v>
      </c>
      <c r="H27">
        <v>76.6</v>
      </c>
      <c r="I27">
        <v>76.7</v>
      </c>
      <c r="J27">
        <f>AVERAGE(H27:I27)</f>
        <v>76.65</v>
      </c>
    </row>
    <row r="28" hidden="1" spans="1:10">
      <c r="A28">
        <v>27</v>
      </c>
      <c r="B28" s="1">
        <v>2</v>
      </c>
      <c r="C28" s="1">
        <v>19</v>
      </c>
      <c r="D28" s="1">
        <v>19</v>
      </c>
      <c r="E28" s="1">
        <v>49.4</v>
      </c>
      <c r="F28" s="1">
        <v>49.4</v>
      </c>
      <c r="G28">
        <f>AVERAGE(E28:F28)</f>
        <v>49.4</v>
      </c>
      <c r="H28">
        <v>154.5</v>
      </c>
      <c r="I28">
        <v>154.4</v>
      </c>
      <c r="J28">
        <f>AVERAGE(H28:I28)</f>
        <v>154.45</v>
      </c>
    </row>
    <row r="29" hidden="1" spans="1:10">
      <c r="A29">
        <v>28</v>
      </c>
      <c r="B29" s="1">
        <v>2</v>
      </c>
      <c r="C29" s="1">
        <v>58</v>
      </c>
      <c r="D29" s="1">
        <v>58</v>
      </c>
      <c r="E29" s="1">
        <v>67.4</v>
      </c>
      <c r="F29" s="1">
        <v>67.35</v>
      </c>
      <c r="G29">
        <f>AVERAGE(E29:F29)</f>
        <v>67.375</v>
      </c>
      <c r="H29">
        <v>152.4</v>
      </c>
      <c r="I29">
        <v>152.4</v>
      </c>
      <c r="J29">
        <f>AVERAGE(H29:I29)</f>
        <v>152.4</v>
      </c>
    </row>
    <row r="30" spans="1:10">
      <c r="A30">
        <v>29</v>
      </c>
      <c r="B30" s="1">
        <v>1</v>
      </c>
      <c r="C30" s="1">
        <v>1</v>
      </c>
      <c r="D30" s="1">
        <v>1</v>
      </c>
      <c r="E30" s="1">
        <v>9.95</v>
      </c>
      <c r="F30" s="1">
        <v>10</v>
      </c>
      <c r="G30">
        <f>AVERAGE(E30:F30)</f>
        <v>9.975</v>
      </c>
      <c r="H30">
        <v>76.5</v>
      </c>
      <c r="I30">
        <v>76.4</v>
      </c>
      <c r="J30">
        <f>AVERAGE(H30:I30)</f>
        <v>76.45</v>
      </c>
    </row>
    <row r="31" spans="1:10">
      <c r="A31">
        <v>30</v>
      </c>
      <c r="B31" s="1">
        <v>1</v>
      </c>
      <c r="C31" s="1">
        <v>5</v>
      </c>
      <c r="D31" s="1">
        <v>5</v>
      </c>
      <c r="E31" s="1">
        <v>19.65</v>
      </c>
      <c r="F31" s="1">
        <v>19.7</v>
      </c>
      <c r="G31">
        <f>AVERAGE(E31:F31)</f>
        <v>19.675</v>
      </c>
      <c r="H31">
        <v>112.6</v>
      </c>
      <c r="I31">
        <v>112.8</v>
      </c>
      <c r="J31">
        <f>AVERAGE(H31:I31)</f>
        <v>112.7</v>
      </c>
    </row>
    <row r="32" hidden="1" spans="1:10">
      <c r="A32">
        <v>31</v>
      </c>
      <c r="B32" s="1">
        <v>2</v>
      </c>
      <c r="C32" s="1">
        <v>28</v>
      </c>
      <c r="D32" s="1">
        <v>28</v>
      </c>
      <c r="E32" s="1">
        <v>64.05</v>
      </c>
      <c r="F32" s="1">
        <v>64.1</v>
      </c>
      <c r="G32">
        <f>AVERAGE(E32:F32)</f>
        <v>64.075</v>
      </c>
      <c r="H32">
        <v>161.3</v>
      </c>
      <c r="I32">
        <v>161.5</v>
      </c>
      <c r="J32">
        <f>AVERAGE(H32:I32)</f>
        <v>161.4</v>
      </c>
    </row>
    <row r="33" hidden="1" spans="1:10">
      <c r="A33">
        <v>32</v>
      </c>
      <c r="B33" s="1">
        <v>2</v>
      </c>
      <c r="C33" s="1">
        <v>1</v>
      </c>
      <c r="D33" s="1">
        <v>1</v>
      </c>
      <c r="E33" s="1">
        <v>10.15</v>
      </c>
      <c r="F33" s="1">
        <v>10.05</v>
      </c>
      <c r="G33">
        <f>AVERAGE(E33:F33)</f>
        <v>10.1</v>
      </c>
      <c r="H33">
        <v>80.5</v>
      </c>
      <c r="I33">
        <v>80.4</v>
      </c>
      <c r="J33">
        <f>AVERAGE(H33:I33)</f>
        <v>80.45</v>
      </c>
    </row>
    <row r="34" hidden="1" spans="1:10">
      <c r="A34">
        <v>33</v>
      </c>
      <c r="B34" s="1">
        <v>2</v>
      </c>
      <c r="C34" s="1">
        <v>19</v>
      </c>
      <c r="D34" s="1">
        <v>19</v>
      </c>
      <c r="E34" s="1">
        <v>54.45</v>
      </c>
      <c r="F34" s="1">
        <v>54.4</v>
      </c>
      <c r="G34">
        <f>AVERAGE(E34:F34)</f>
        <v>54.425</v>
      </c>
      <c r="H34">
        <v>151.7</v>
      </c>
      <c r="I34">
        <v>151.7</v>
      </c>
      <c r="J34">
        <f>AVERAGE(H34:I34)</f>
        <v>151.7</v>
      </c>
    </row>
    <row r="35" spans="1:10">
      <c r="A35">
        <v>34</v>
      </c>
      <c r="B35" s="1">
        <v>1</v>
      </c>
      <c r="C35" s="1">
        <v>25</v>
      </c>
      <c r="D35" s="1">
        <v>25</v>
      </c>
      <c r="E35" s="1">
        <v>69.15</v>
      </c>
      <c r="F35" s="1">
        <v>69.05</v>
      </c>
      <c r="G35">
        <f>AVERAGE(E35:F35)</f>
        <v>69.1</v>
      </c>
      <c r="H35">
        <v>171.3</v>
      </c>
      <c r="I35">
        <v>171.2</v>
      </c>
      <c r="J35">
        <f>AVERAGE(H35:I35)</f>
        <v>171.25</v>
      </c>
    </row>
    <row r="36" hidden="1" spans="1:10">
      <c r="A36">
        <v>35</v>
      </c>
      <c r="B36" s="1">
        <v>2</v>
      </c>
      <c r="C36" s="1">
        <v>76</v>
      </c>
      <c r="D36" s="1">
        <v>76</v>
      </c>
      <c r="E36" s="1">
        <v>49.45</v>
      </c>
      <c r="F36" s="1">
        <v>49.5</v>
      </c>
      <c r="G36">
        <f>AVERAGE(E36:F36)</f>
        <v>49.475</v>
      </c>
      <c r="H36">
        <v>147.1</v>
      </c>
      <c r="I36">
        <v>147.2</v>
      </c>
      <c r="J36">
        <f>AVERAGE(H36:I36)</f>
        <v>147.15</v>
      </c>
    </row>
    <row r="37" hidden="1" spans="1:10">
      <c r="A37">
        <v>36</v>
      </c>
      <c r="B37" s="1">
        <v>2</v>
      </c>
      <c r="C37" s="1">
        <v>7</v>
      </c>
      <c r="D37" s="1">
        <v>7</v>
      </c>
      <c r="E37" s="1">
        <v>17.9</v>
      </c>
      <c r="F37" s="1">
        <v>17.9</v>
      </c>
      <c r="G37">
        <f>AVERAGE(E37:F37)</f>
        <v>17.9</v>
      </c>
      <c r="H37">
        <v>110.6</v>
      </c>
      <c r="I37">
        <v>110.4</v>
      </c>
      <c r="J37">
        <f>AVERAGE(H37:I37)</f>
        <v>110.5</v>
      </c>
    </row>
    <row r="38" spans="1:10">
      <c r="A38">
        <v>37</v>
      </c>
      <c r="B38" s="1">
        <v>1</v>
      </c>
      <c r="C38" s="1">
        <v>12</v>
      </c>
      <c r="D38" s="1">
        <v>12</v>
      </c>
      <c r="E38" s="1">
        <v>38.6</v>
      </c>
      <c r="F38" s="1">
        <v>38.6</v>
      </c>
      <c r="G38">
        <f>AVERAGE(E38:F38)</f>
        <v>38.6</v>
      </c>
      <c r="H38">
        <v>144.5</v>
      </c>
      <c r="I38">
        <v>144.2</v>
      </c>
      <c r="J38">
        <f>AVERAGE(H38:I38)</f>
        <v>144.35</v>
      </c>
    </row>
    <row r="39" hidden="1" spans="1:10">
      <c r="A39">
        <v>38</v>
      </c>
      <c r="B39" s="1">
        <v>2</v>
      </c>
      <c r="C39" s="1">
        <v>28</v>
      </c>
      <c r="D39" s="1">
        <v>28</v>
      </c>
      <c r="E39" s="1">
        <v>51.65</v>
      </c>
      <c r="F39" s="1">
        <v>51.6</v>
      </c>
      <c r="G39">
        <f>AVERAGE(E39:F39)</f>
        <v>51.625</v>
      </c>
      <c r="H39">
        <v>150.3</v>
      </c>
      <c r="I39">
        <v>150.5</v>
      </c>
      <c r="J39">
        <f>AVERAGE(H39:I39)</f>
        <v>150.4</v>
      </c>
    </row>
    <row r="40" spans="1:10">
      <c r="A40">
        <v>39</v>
      </c>
      <c r="B40" s="1">
        <v>1</v>
      </c>
      <c r="C40" s="1">
        <v>56</v>
      </c>
      <c r="D40" s="1">
        <v>56</v>
      </c>
      <c r="E40" s="1">
        <v>79.15</v>
      </c>
      <c r="F40" s="1">
        <v>79.25</v>
      </c>
      <c r="G40">
        <f>AVERAGE(E40:F40)</f>
        <v>79.2</v>
      </c>
      <c r="H40">
        <v>165.1</v>
      </c>
      <c r="I40">
        <v>165</v>
      </c>
      <c r="J40">
        <f>AVERAGE(H40:I40)</f>
        <v>165.05</v>
      </c>
    </row>
    <row r="41" spans="1:10">
      <c r="A41">
        <v>40</v>
      </c>
      <c r="B41" s="1">
        <v>1</v>
      </c>
      <c r="C41" s="1">
        <v>4</v>
      </c>
      <c r="D41" s="1">
        <v>4</v>
      </c>
      <c r="E41" s="1">
        <v>17.15</v>
      </c>
      <c r="F41" s="1">
        <v>17.1</v>
      </c>
      <c r="G41">
        <f>AVERAGE(E41:F41)</f>
        <v>17.125</v>
      </c>
      <c r="H41">
        <v>104.1</v>
      </c>
      <c r="I41">
        <v>104.3</v>
      </c>
      <c r="J41">
        <f>AVERAGE(H41:I41)</f>
        <v>104.2</v>
      </c>
    </row>
    <row r="42" spans="1:10">
      <c r="A42">
        <v>41</v>
      </c>
      <c r="B42" s="1">
        <v>1</v>
      </c>
      <c r="C42" s="1">
        <v>10</v>
      </c>
      <c r="D42" s="1">
        <v>10</v>
      </c>
      <c r="E42" s="1">
        <v>47.45</v>
      </c>
      <c r="F42" s="1">
        <v>47.4</v>
      </c>
      <c r="G42">
        <f>AVERAGE(E42:F42)</f>
        <v>47.425</v>
      </c>
      <c r="H42">
        <v>143</v>
      </c>
      <c r="I42">
        <v>143.2</v>
      </c>
      <c r="J42">
        <f>AVERAGE(H42:I42)</f>
        <v>143.1</v>
      </c>
    </row>
    <row r="43" hidden="1" spans="1:10">
      <c r="A43">
        <v>42</v>
      </c>
      <c r="B43" s="1">
        <v>2</v>
      </c>
      <c r="C43" s="1">
        <v>29</v>
      </c>
      <c r="D43" s="1">
        <v>29</v>
      </c>
      <c r="E43" s="1">
        <v>63</v>
      </c>
      <c r="F43" s="1">
        <v>63</v>
      </c>
      <c r="G43">
        <f>AVERAGE(E43:F43)</f>
        <v>63</v>
      </c>
      <c r="H43">
        <v>161.2</v>
      </c>
      <c r="I43">
        <v>161.3</v>
      </c>
      <c r="J43">
        <f>AVERAGE(H43:I43)</f>
        <v>161.25</v>
      </c>
    </row>
    <row r="44" hidden="1" spans="1:10">
      <c r="A44">
        <v>43</v>
      </c>
      <c r="B44" s="1">
        <v>2</v>
      </c>
      <c r="C44" s="1">
        <v>64</v>
      </c>
      <c r="D44" s="1">
        <v>64</v>
      </c>
      <c r="E44" s="1">
        <v>57.15</v>
      </c>
      <c r="F44" s="1">
        <v>57.15</v>
      </c>
      <c r="G44">
        <f>AVERAGE(E44:F44)</f>
        <v>57.15</v>
      </c>
      <c r="H44">
        <v>156.7</v>
      </c>
      <c r="I44">
        <v>156.7</v>
      </c>
      <c r="J44">
        <f>AVERAGE(H44:I44)</f>
        <v>156.7</v>
      </c>
    </row>
    <row r="45" spans="1:10">
      <c r="A45">
        <v>44</v>
      </c>
      <c r="B45" s="1">
        <v>1</v>
      </c>
      <c r="C45" s="1">
        <v>11</v>
      </c>
      <c r="D45" s="1">
        <v>11</v>
      </c>
      <c r="E45" s="1">
        <v>36.05</v>
      </c>
      <c r="F45" s="1">
        <v>36</v>
      </c>
      <c r="G45">
        <f>AVERAGE(E45:F45)</f>
        <v>36.025</v>
      </c>
      <c r="H45">
        <v>144.3</v>
      </c>
      <c r="I45">
        <v>144.5</v>
      </c>
      <c r="J45">
        <f>AVERAGE(H45:I45)</f>
        <v>144.4</v>
      </c>
    </row>
    <row r="46" spans="1:10">
      <c r="A46">
        <v>45</v>
      </c>
      <c r="B46" s="1">
        <v>1</v>
      </c>
      <c r="C46" s="1">
        <v>56</v>
      </c>
      <c r="D46" s="1">
        <v>56</v>
      </c>
      <c r="E46" s="1">
        <v>74.2</v>
      </c>
      <c r="F46" s="1">
        <v>74.2</v>
      </c>
      <c r="G46">
        <f>AVERAGE(E46:F46)</f>
        <v>74.2</v>
      </c>
      <c r="H46">
        <v>169.8</v>
      </c>
      <c r="I46">
        <v>169.9</v>
      </c>
      <c r="J46">
        <f>AVERAGE(H46:I46)</f>
        <v>169.85</v>
      </c>
    </row>
    <row r="47" spans="1:10">
      <c r="A47">
        <v>46</v>
      </c>
      <c r="B47" s="1">
        <v>1</v>
      </c>
      <c r="C47" s="1">
        <v>2</v>
      </c>
      <c r="D47" s="1">
        <v>2</v>
      </c>
      <c r="E47" s="1">
        <v>18.4</v>
      </c>
      <c r="F47" s="1">
        <v>18.4</v>
      </c>
      <c r="G47">
        <f>AVERAGE(E47:F47)</f>
        <v>18.4</v>
      </c>
      <c r="H47">
        <v>98.3</v>
      </c>
      <c r="I47">
        <v>98.4</v>
      </c>
      <c r="J47">
        <f>AVERAGE(H47:I47)</f>
        <v>98.35</v>
      </c>
    </row>
    <row r="48" hidden="1" spans="1:10">
      <c r="A48">
        <v>47</v>
      </c>
      <c r="B48" s="1">
        <v>2</v>
      </c>
      <c r="C48" s="1">
        <v>28</v>
      </c>
      <c r="D48" s="1">
        <v>28</v>
      </c>
      <c r="E48" s="1">
        <v>127.2</v>
      </c>
      <c r="F48" s="1">
        <v>127.3</v>
      </c>
      <c r="G48">
        <f>AVERAGE(E48:F48)</f>
        <v>127.25</v>
      </c>
      <c r="H48">
        <v>171.2</v>
      </c>
      <c r="I48">
        <v>171.2</v>
      </c>
      <c r="J48">
        <f>AVERAGE(H48:I48)</f>
        <v>171.2</v>
      </c>
    </row>
    <row r="49" hidden="1" spans="1:10">
      <c r="A49">
        <v>48</v>
      </c>
      <c r="B49" s="1">
        <v>2</v>
      </c>
      <c r="C49" s="1">
        <v>48</v>
      </c>
      <c r="D49" s="1">
        <v>48</v>
      </c>
      <c r="E49" s="1">
        <v>56.1</v>
      </c>
      <c r="F49" s="1">
        <v>56.1</v>
      </c>
      <c r="G49">
        <f>AVERAGE(E49:F49)</f>
        <v>56.1</v>
      </c>
      <c r="H49">
        <v>144</v>
      </c>
      <c r="I49">
        <v>144</v>
      </c>
      <c r="J49">
        <f>AVERAGE(H49:I49)</f>
        <v>144</v>
      </c>
    </row>
    <row r="50" hidden="1" spans="1:10">
      <c r="A50">
        <v>49</v>
      </c>
      <c r="B50" s="1">
        <v>2</v>
      </c>
      <c r="C50" s="1">
        <v>6</v>
      </c>
      <c r="D50" s="1">
        <v>6</v>
      </c>
      <c r="E50" s="1">
        <v>26.1</v>
      </c>
      <c r="F50" s="1">
        <v>26.1</v>
      </c>
      <c r="G50">
        <f>AVERAGE(E50:F50)</f>
        <v>26.1</v>
      </c>
      <c r="H50">
        <v>119</v>
      </c>
      <c r="I50">
        <v>119</v>
      </c>
      <c r="J50">
        <f>AVERAGE(H50:I50)</f>
        <v>119</v>
      </c>
    </row>
    <row r="51" spans="1:10">
      <c r="A51">
        <v>50</v>
      </c>
      <c r="B51" s="1">
        <v>1</v>
      </c>
      <c r="C51" s="1">
        <v>12</v>
      </c>
      <c r="D51" s="1">
        <v>12</v>
      </c>
      <c r="E51" s="1">
        <v>45.55</v>
      </c>
      <c r="F51" s="1">
        <v>45.6</v>
      </c>
      <c r="G51">
        <f>AVERAGE(E51:F51)</f>
        <v>45.575</v>
      </c>
      <c r="H51">
        <v>156</v>
      </c>
      <c r="I51">
        <v>156</v>
      </c>
      <c r="J51">
        <f>AVERAGE(H51:I51)</f>
        <v>156</v>
      </c>
    </row>
    <row r="52" spans="1:10">
      <c r="A52">
        <v>51</v>
      </c>
      <c r="B52" s="1">
        <v>1</v>
      </c>
      <c r="C52" s="1">
        <v>49</v>
      </c>
      <c r="D52" s="1">
        <v>49</v>
      </c>
      <c r="E52" s="1">
        <v>46.6</v>
      </c>
      <c r="F52" s="1">
        <v>46.6</v>
      </c>
      <c r="G52">
        <f>AVERAGE(E52:F52)</f>
        <v>46.6</v>
      </c>
      <c r="H52">
        <v>158.9</v>
      </c>
      <c r="I52">
        <v>158.9</v>
      </c>
      <c r="J52">
        <f>AVERAGE(H52:I52)</f>
        <v>158.9</v>
      </c>
    </row>
    <row r="53" hidden="1" spans="1:10">
      <c r="A53">
        <v>52</v>
      </c>
      <c r="B53" s="1">
        <v>2</v>
      </c>
      <c r="C53" s="1">
        <v>0</v>
      </c>
      <c r="D53" s="1">
        <v>63</v>
      </c>
      <c r="E53" s="1">
        <v>76.25</v>
      </c>
      <c r="F53" s="1">
        <v>76.25</v>
      </c>
      <c r="G53">
        <f>AVERAGE(E53:F53)</f>
        <v>76.25</v>
      </c>
      <c r="H53">
        <v>153.8</v>
      </c>
      <c r="I53">
        <v>153.8</v>
      </c>
      <c r="J53">
        <f>AVERAGE(H53:I53)</f>
        <v>153.8</v>
      </c>
    </row>
    <row r="54" spans="1:10">
      <c r="A54">
        <v>53</v>
      </c>
      <c r="B54" s="1">
        <v>1</v>
      </c>
      <c r="C54" s="1">
        <v>0</v>
      </c>
      <c r="D54" s="1">
        <v>18</v>
      </c>
      <c r="E54" s="1">
        <v>74</v>
      </c>
      <c r="F54" s="1">
        <v>74</v>
      </c>
      <c r="G54">
        <f>AVERAGE(E54:F54)</f>
        <v>74</v>
      </c>
      <c r="H54">
        <v>178.9</v>
      </c>
      <c r="I54">
        <v>178.9</v>
      </c>
      <c r="J54">
        <f>AVERAGE(H54:I54)</f>
        <v>178.9</v>
      </c>
    </row>
    <row r="55" hidden="1" spans="1:10">
      <c r="A55">
        <v>54</v>
      </c>
      <c r="B55" s="1">
        <v>2</v>
      </c>
      <c r="C55" s="1">
        <v>0</v>
      </c>
      <c r="D55" s="1">
        <v>24</v>
      </c>
      <c r="E55" s="1">
        <v>55</v>
      </c>
      <c r="F55" s="1">
        <v>55</v>
      </c>
      <c r="G55">
        <f>AVERAGE(E55:F55)</f>
        <v>55</v>
      </c>
      <c r="H55">
        <v>163.5</v>
      </c>
      <c r="I55">
        <v>163.6</v>
      </c>
      <c r="J55">
        <f>AVERAGE(H55:I55)</f>
        <v>163.55</v>
      </c>
    </row>
    <row r="56" spans="1:10">
      <c r="A56">
        <v>55</v>
      </c>
      <c r="B56" s="1">
        <v>1</v>
      </c>
      <c r="C56" s="1">
        <v>17</v>
      </c>
      <c r="D56" s="1">
        <v>17</v>
      </c>
      <c r="E56" s="1">
        <v>77.2</v>
      </c>
      <c r="F56" s="1">
        <v>77.2</v>
      </c>
      <c r="G56">
        <f>AVERAGE(E56:F56)</f>
        <v>77.2</v>
      </c>
      <c r="H56">
        <v>158.5</v>
      </c>
      <c r="I56">
        <v>158.4</v>
      </c>
      <c r="J56">
        <f>AVERAGE(H56:I56)</f>
        <v>158.45</v>
      </c>
    </row>
    <row r="57" hidden="1" spans="1:10">
      <c r="A57">
        <v>56</v>
      </c>
      <c r="B57" s="1">
        <v>2</v>
      </c>
      <c r="C57" s="1">
        <v>45</v>
      </c>
      <c r="D57" s="1">
        <v>45</v>
      </c>
      <c r="E57" s="1">
        <v>77.15</v>
      </c>
      <c r="F57" s="1">
        <v>77.15</v>
      </c>
      <c r="G57">
        <f>AVERAGE(E57:F57)</f>
        <v>77.15</v>
      </c>
      <c r="H57">
        <v>158.5</v>
      </c>
      <c r="I57">
        <v>158.5</v>
      </c>
      <c r="J57">
        <f>AVERAGE(H57:I57)</f>
        <v>158.5</v>
      </c>
    </row>
    <row r="58" hidden="1" spans="1:10">
      <c r="A58">
        <v>57</v>
      </c>
      <c r="B58" s="1">
        <v>2</v>
      </c>
      <c r="C58" s="1">
        <v>6</v>
      </c>
      <c r="D58" s="1">
        <v>6</v>
      </c>
      <c r="E58" s="1">
        <v>19.75</v>
      </c>
      <c r="F58" s="1">
        <v>19.75</v>
      </c>
      <c r="G58">
        <f>AVERAGE(E58:F58)</f>
        <v>19.75</v>
      </c>
      <c r="H58">
        <v>119.4</v>
      </c>
      <c r="I58">
        <v>119.2</v>
      </c>
      <c r="J58">
        <f>AVERAGE(H58:I58)</f>
        <v>119.3</v>
      </c>
    </row>
    <row r="59" spans="1:10">
      <c r="A59">
        <v>58</v>
      </c>
      <c r="B59" s="1">
        <v>1</v>
      </c>
      <c r="C59" s="1">
        <v>39</v>
      </c>
      <c r="D59" s="1">
        <v>39</v>
      </c>
      <c r="E59" s="1">
        <v>92.8</v>
      </c>
      <c r="F59" s="1">
        <v>92.75</v>
      </c>
      <c r="G59">
        <f>AVERAGE(E59:F59)</f>
        <v>92.775</v>
      </c>
      <c r="H59">
        <v>182.5</v>
      </c>
      <c r="I59">
        <v>182.5</v>
      </c>
      <c r="J59">
        <f>AVERAGE(H59:I59)</f>
        <v>182.5</v>
      </c>
    </row>
    <row r="60" hidden="1" spans="1:10">
      <c r="A60">
        <v>59</v>
      </c>
      <c r="B60" s="1">
        <v>2</v>
      </c>
      <c r="C60" s="1">
        <v>45</v>
      </c>
      <c r="D60" s="1">
        <v>45</v>
      </c>
      <c r="E60" s="1">
        <v>80</v>
      </c>
      <c r="F60" s="1">
        <v>80.1</v>
      </c>
      <c r="G60">
        <f>AVERAGE(E60:F60)</f>
        <v>80.05</v>
      </c>
      <c r="H60">
        <v>159.1</v>
      </c>
      <c r="I60">
        <v>159.1</v>
      </c>
      <c r="J60">
        <f>AVERAGE(H60:I60)</f>
        <v>159.1</v>
      </c>
    </row>
    <row r="61" spans="1:10">
      <c r="A61">
        <v>60</v>
      </c>
      <c r="B61" s="1">
        <v>1</v>
      </c>
      <c r="C61" s="1">
        <v>56</v>
      </c>
      <c r="D61" s="1">
        <v>56</v>
      </c>
      <c r="E61" s="1">
        <v>65.25</v>
      </c>
      <c r="F61" s="1">
        <v>65.35</v>
      </c>
      <c r="G61">
        <f>AVERAGE(E61:F61)</f>
        <v>65.3</v>
      </c>
      <c r="H61">
        <v>164.2</v>
      </c>
      <c r="I61">
        <v>164.2</v>
      </c>
      <c r="J61">
        <f>AVERAGE(H61:I61)</f>
        <v>164.2</v>
      </c>
    </row>
    <row r="62" hidden="1" spans="1:10">
      <c r="A62">
        <v>61</v>
      </c>
      <c r="B62" s="1">
        <v>2</v>
      </c>
      <c r="C62" s="1">
        <v>74</v>
      </c>
      <c r="D62" s="1">
        <v>74</v>
      </c>
      <c r="E62" s="1">
        <v>62.05</v>
      </c>
      <c r="F62" s="1">
        <v>62.05</v>
      </c>
      <c r="G62">
        <f>AVERAGE(E62:F62)</f>
        <v>62.05</v>
      </c>
      <c r="H62">
        <v>146</v>
      </c>
      <c r="I62">
        <v>146.2</v>
      </c>
      <c r="J62">
        <f>AVERAGE(H62:I62)</f>
        <v>146.1</v>
      </c>
    </row>
    <row r="63" hidden="1" spans="1:10">
      <c r="A63">
        <v>62</v>
      </c>
      <c r="B63" s="1">
        <v>2</v>
      </c>
      <c r="C63" s="1">
        <v>17</v>
      </c>
      <c r="D63" s="1">
        <v>17</v>
      </c>
      <c r="E63" s="1">
        <v>64.1</v>
      </c>
      <c r="F63" s="1">
        <v>64.1</v>
      </c>
      <c r="G63">
        <f>AVERAGE(E63:F63)</f>
        <v>64.1</v>
      </c>
      <c r="H63">
        <v>153.5</v>
      </c>
      <c r="I63">
        <v>153.4</v>
      </c>
      <c r="J63">
        <f>AVERAGE(H63:I63)</f>
        <v>153.45</v>
      </c>
    </row>
    <row r="64" hidden="1" spans="1:10">
      <c r="A64">
        <v>63</v>
      </c>
      <c r="B64" s="1">
        <v>2</v>
      </c>
      <c r="C64" s="1">
        <v>21</v>
      </c>
      <c r="D64" s="1">
        <v>21</v>
      </c>
      <c r="E64" s="1">
        <v>45.65</v>
      </c>
      <c r="F64" s="1">
        <v>45.65</v>
      </c>
      <c r="G64">
        <f>AVERAGE(E64:F64)</f>
        <v>45.65</v>
      </c>
      <c r="H64">
        <v>152.9</v>
      </c>
      <c r="I64">
        <v>153</v>
      </c>
      <c r="J64">
        <f>AVERAGE(H64:I64)</f>
        <v>152.95</v>
      </c>
    </row>
    <row r="65" spans="1:10">
      <c r="A65">
        <v>64</v>
      </c>
      <c r="B65" s="1">
        <v>1</v>
      </c>
      <c r="C65" s="1">
        <v>1</v>
      </c>
      <c r="D65" s="1">
        <v>1</v>
      </c>
      <c r="E65" s="1">
        <v>11.3</v>
      </c>
      <c r="F65" s="1">
        <v>11.3</v>
      </c>
      <c r="G65">
        <f>AVERAGE(E65:F65)</f>
        <v>11.3</v>
      </c>
      <c r="H65">
        <v>84.7</v>
      </c>
      <c r="I65">
        <v>84.7</v>
      </c>
      <c r="J65">
        <f>AVERAGE(H65:I65)</f>
        <v>84.7</v>
      </c>
    </row>
    <row r="66" hidden="1" spans="1:10">
      <c r="A66">
        <v>65</v>
      </c>
      <c r="B66" s="1">
        <v>2</v>
      </c>
      <c r="C66" s="1">
        <v>19</v>
      </c>
      <c r="D66" s="1">
        <v>19</v>
      </c>
      <c r="E66" s="1">
        <v>68.7</v>
      </c>
      <c r="F66" s="1">
        <v>68.7</v>
      </c>
      <c r="G66">
        <f>AVERAGE(E66:F66)</f>
        <v>68.7</v>
      </c>
      <c r="H66">
        <v>154.9</v>
      </c>
      <c r="I66">
        <v>154.8</v>
      </c>
      <c r="J66">
        <f>AVERAGE(H66:I66)</f>
        <v>154.85</v>
      </c>
    </row>
    <row r="67" spans="1:10">
      <c r="A67">
        <v>66</v>
      </c>
      <c r="B67" s="1">
        <v>1</v>
      </c>
      <c r="C67" s="1">
        <v>60</v>
      </c>
      <c r="D67" s="1">
        <v>60</v>
      </c>
      <c r="E67" s="1">
        <v>61.15</v>
      </c>
      <c r="F67" s="1">
        <v>61.05</v>
      </c>
      <c r="G67">
        <f>AVERAGE(E67:F67)</f>
        <v>61.1</v>
      </c>
      <c r="H67">
        <v>157</v>
      </c>
      <c r="I67">
        <v>156.9</v>
      </c>
      <c r="J67">
        <f>AVERAGE(H67:I67)</f>
        <v>156.95</v>
      </c>
    </row>
    <row r="68" hidden="1" spans="1:10">
      <c r="A68">
        <v>67</v>
      </c>
      <c r="B68" s="1">
        <v>2</v>
      </c>
      <c r="C68" s="1">
        <v>52</v>
      </c>
      <c r="D68" s="1">
        <v>52</v>
      </c>
      <c r="E68" s="1">
        <v>75.75</v>
      </c>
      <c r="F68" s="1">
        <v>75.75</v>
      </c>
      <c r="G68">
        <f>AVERAGE(E68:F68)</f>
        <v>75.75</v>
      </c>
      <c r="H68">
        <v>152.9</v>
      </c>
      <c r="I68">
        <v>152.9</v>
      </c>
      <c r="J68">
        <f>AVERAGE(H68:I68)</f>
        <v>152.9</v>
      </c>
    </row>
    <row r="69" spans="1:10">
      <c r="A69">
        <v>68</v>
      </c>
      <c r="B69" s="1">
        <v>1</v>
      </c>
      <c r="C69" s="1">
        <v>10</v>
      </c>
      <c r="D69" s="1">
        <v>10</v>
      </c>
      <c r="E69" s="1">
        <v>35.1</v>
      </c>
      <c r="F69" s="1">
        <v>35.15</v>
      </c>
      <c r="G69">
        <f>AVERAGE(E69:F69)</f>
        <v>35.125</v>
      </c>
      <c r="H69">
        <v>133.7</v>
      </c>
      <c r="I69">
        <v>133.8</v>
      </c>
      <c r="J69">
        <f>AVERAGE(H69:I69)</f>
        <v>133.75</v>
      </c>
    </row>
    <row r="70" spans="1:10">
      <c r="A70">
        <v>69</v>
      </c>
      <c r="B70" s="1">
        <v>1</v>
      </c>
      <c r="C70" s="1">
        <v>23</v>
      </c>
      <c r="D70" s="1">
        <v>23</v>
      </c>
      <c r="E70" s="1">
        <v>69.3</v>
      </c>
      <c r="F70" s="1">
        <v>69.35</v>
      </c>
      <c r="G70">
        <f>AVERAGE(E70:F70)</f>
        <v>69.325</v>
      </c>
      <c r="H70">
        <v>166.6</v>
      </c>
      <c r="I70">
        <v>166.3</v>
      </c>
      <c r="J70">
        <f>AVERAGE(H70:I70)</f>
        <v>166.45</v>
      </c>
    </row>
    <row r="71" spans="1:10">
      <c r="A71">
        <v>70</v>
      </c>
      <c r="B71" s="1">
        <v>1</v>
      </c>
      <c r="C71" s="1">
        <v>47</v>
      </c>
      <c r="D71" s="1">
        <v>47</v>
      </c>
      <c r="E71" s="1">
        <v>95.25</v>
      </c>
      <c r="F71" s="1">
        <v>95.25</v>
      </c>
      <c r="G71">
        <f>AVERAGE(E71:F71)</f>
        <v>95.25</v>
      </c>
      <c r="H71">
        <v>176.7</v>
      </c>
      <c r="I71">
        <v>176.7</v>
      </c>
      <c r="J71">
        <f>AVERAGE(H71:I71)</f>
        <v>176.7</v>
      </c>
    </row>
    <row r="72" spans="1:10">
      <c r="A72">
        <v>71</v>
      </c>
      <c r="B72" s="1">
        <v>1</v>
      </c>
      <c r="C72" s="1">
        <v>23</v>
      </c>
      <c r="D72" s="1">
        <v>23</v>
      </c>
      <c r="E72" s="1">
        <v>51.45</v>
      </c>
      <c r="F72" s="1">
        <v>51.4</v>
      </c>
      <c r="G72">
        <f>AVERAGE(E72:F72)</f>
        <v>51.425</v>
      </c>
      <c r="H72">
        <v>178.5</v>
      </c>
      <c r="I72">
        <v>178.5</v>
      </c>
      <c r="J72">
        <f>AVERAGE(H72:I72)</f>
        <v>178.5</v>
      </c>
    </row>
    <row r="73" spans="1:10">
      <c r="A73">
        <v>72</v>
      </c>
      <c r="B73" s="1">
        <v>1</v>
      </c>
      <c r="C73" s="1">
        <v>4</v>
      </c>
      <c r="D73" s="1">
        <v>4</v>
      </c>
      <c r="E73" s="1">
        <v>15.7</v>
      </c>
      <c r="F73" s="1">
        <v>15.65</v>
      </c>
      <c r="G73">
        <f>AVERAGE(E73:F73)</f>
        <v>15.675</v>
      </c>
      <c r="H73">
        <v>105</v>
      </c>
      <c r="I73">
        <v>105.1</v>
      </c>
      <c r="J73">
        <f>AVERAGE(H73:I73)</f>
        <v>105.05</v>
      </c>
    </row>
    <row r="74" hidden="1" spans="1:10">
      <c r="A74">
        <v>73</v>
      </c>
      <c r="B74" s="1">
        <v>2</v>
      </c>
      <c r="C74" s="1">
        <v>29</v>
      </c>
      <c r="D74" s="1">
        <v>29</v>
      </c>
      <c r="E74" s="1">
        <v>69.95</v>
      </c>
      <c r="F74" s="1">
        <v>69.95</v>
      </c>
      <c r="G74">
        <f>AVERAGE(E74:F74)</f>
        <v>69.95</v>
      </c>
      <c r="H74">
        <v>157</v>
      </c>
      <c r="I74">
        <v>157</v>
      </c>
      <c r="J74">
        <f>AVERAGE(H74:I74)</f>
        <v>157</v>
      </c>
    </row>
    <row r="75" hidden="1" spans="1:10">
      <c r="A75">
        <v>74</v>
      </c>
      <c r="B75" s="1">
        <v>2</v>
      </c>
      <c r="C75" s="1">
        <v>16</v>
      </c>
      <c r="D75" s="1">
        <v>16</v>
      </c>
      <c r="E75" s="1">
        <v>65.5</v>
      </c>
      <c r="F75" s="1">
        <v>65.5</v>
      </c>
      <c r="G75">
        <f>AVERAGE(E75:F75)</f>
        <v>65.5</v>
      </c>
      <c r="H75">
        <v>165.1</v>
      </c>
      <c r="I75">
        <v>165.1</v>
      </c>
      <c r="J75">
        <f>AVERAGE(H75:I75)</f>
        <v>165.1</v>
      </c>
    </row>
    <row r="76" hidden="1" spans="1:10">
      <c r="A76">
        <v>75</v>
      </c>
      <c r="B76" s="1">
        <v>2</v>
      </c>
      <c r="C76" s="1">
        <v>65</v>
      </c>
      <c r="D76" s="1">
        <v>65</v>
      </c>
      <c r="E76" s="1">
        <v>78.7</v>
      </c>
      <c r="F76" s="1">
        <v>78.7</v>
      </c>
      <c r="G76">
        <f>AVERAGE(E76:F76)</f>
        <v>78.7</v>
      </c>
      <c r="H76">
        <v>153.4</v>
      </c>
      <c r="I76">
        <v>153.5</v>
      </c>
      <c r="J76">
        <f>AVERAGE(H76:I76)</f>
        <v>153.45</v>
      </c>
    </row>
    <row r="77" hidden="1" spans="1:10">
      <c r="A77">
        <v>76</v>
      </c>
      <c r="B77" s="1">
        <v>2</v>
      </c>
      <c r="C77" s="1">
        <v>7</v>
      </c>
      <c r="D77" s="1">
        <v>7</v>
      </c>
      <c r="E77" s="1">
        <v>19.75</v>
      </c>
      <c r="F77" s="1">
        <v>19.75</v>
      </c>
      <c r="G77">
        <f>AVERAGE(E77:F77)</f>
        <v>19.75</v>
      </c>
      <c r="H77">
        <v>118.5</v>
      </c>
      <c r="I77">
        <v>118.7</v>
      </c>
      <c r="J77">
        <f>AVERAGE(H77:I77)</f>
        <v>118.6</v>
      </c>
    </row>
    <row r="78" hidden="1" spans="1:10">
      <c r="A78">
        <v>77</v>
      </c>
      <c r="B78" s="1">
        <v>2</v>
      </c>
      <c r="C78" s="1">
        <v>12</v>
      </c>
      <c r="D78" s="1">
        <v>12</v>
      </c>
      <c r="E78" s="1">
        <v>41.5</v>
      </c>
      <c r="F78" s="1">
        <v>41.55</v>
      </c>
      <c r="G78">
        <f>AVERAGE(E78:F78)</f>
        <v>41.525</v>
      </c>
      <c r="H78">
        <v>150</v>
      </c>
      <c r="I78">
        <v>150</v>
      </c>
      <c r="J78">
        <f>AVERAGE(H78:I78)</f>
        <v>150</v>
      </c>
    </row>
    <row r="79" hidden="1" spans="1:10">
      <c r="A79">
        <v>78</v>
      </c>
      <c r="B79" s="1">
        <v>2</v>
      </c>
      <c r="C79" s="1">
        <v>30</v>
      </c>
      <c r="D79" s="1">
        <v>30</v>
      </c>
      <c r="E79" s="1">
        <v>95.1</v>
      </c>
      <c r="F79" s="1">
        <v>95.1</v>
      </c>
      <c r="G79">
        <f>AVERAGE(E79:F79)</f>
        <v>95.1</v>
      </c>
      <c r="H79">
        <v>156</v>
      </c>
      <c r="I79">
        <v>156.1</v>
      </c>
      <c r="J79">
        <f>AVERAGE(H79:I79)</f>
        <v>156.05</v>
      </c>
    </row>
    <row r="80" hidden="1" spans="1:10">
      <c r="A80">
        <v>79</v>
      </c>
      <c r="B80" s="1">
        <v>2</v>
      </c>
      <c r="C80" s="1">
        <v>19</v>
      </c>
      <c r="D80" s="1">
        <v>19</v>
      </c>
      <c r="E80" s="1">
        <v>70.9</v>
      </c>
      <c r="F80" s="1">
        <v>70.9</v>
      </c>
      <c r="G80">
        <f>AVERAGE(E80:F80)</f>
        <v>70.9</v>
      </c>
      <c r="H80">
        <v>155.1</v>
      </c>
      <c r="I80">
        <v>154.9</v>
      </c>
      <c r="J80">
        <f>AVERAGE(H80:I80)</f>
        <v>155</v>
      </c>
    </row>
    <row r="81" spans="1:10">
      <c r="A81">
        <v>80</v>
      </c>
      <c r="B81" s="1">
        <v>1</v>
      </c>
      <c r="C81" s="1">
        <v>47</v>
      </c>
      <c r="D81" s="1">
        <v>47</v>
      </c>
      <c r="E81" s="1">
        <v>80</v>
      </c>
      <c r="F81" s="1">
        <v>80</v>
      </c>
      <c r="G81">
        <f>AVERAGE(E81:F81)</f>
        <v>80</v>
      </c>
      <c r="H81">
        <v>156.4</v>
      </c>
      <c r="I81">
        <v>156.6</v>
      </c>
      <c r="J81">
        <f>AVERAGE(H81:I81)</f>
        <v>156.5</v>
      </c>
    </row>
    <row r="82" spans="1:10">
      <c r="A82">
        <v>81</v>
      </c>
      <c r="B82" s="1">
        <v>1</v>
      </c>
      <c r="C82" s="1">
        <v>41</v>
      </c>
      <c r="D82" s="1">
        <v>41</v>
      </c>
      <c r="E82" s="1">
        <v>86.9</v>
      </c>
      <c r="F82" s="1">
        <v>86.95</v>
      </c>
      <c r="G82">
        <f>AVERAGE(E82:F82)</f>
        <v>86.925</v>
      </c>
      <c r="H82">
        <v>171</v>
      </c>
      <c r="I82">
        <v>171.2</v>
      </c>
      <c r="J82">
        <f>AVERAGE(H82:I82)</f>
        <v>171.1</v>
      </c>
    </row>
    <row r="83" spans="1:10">
      <c r="A83">
        <v>82</v>
      </c>
      <c r="B83" s="1">
        <v>1</v>
      </c>
      <c r="C83" s="1">
        <v>47</v>
      </c>
      <c r="D83" s="1">
        <v>47</v>
      </c>
      <c r="E83" s="1">
        <v>52.85</v>
      </c>
      <c r="F83" s="1">
        <v>52.85</v>
      </c>
      <c r="G83">
        <f>AVERAGE(E83:F83)</f>
        <v>52.85</v>
      </c>
      <c r="H83">
        <v>171.6</v>
      </c>
      <c r="I83">
        <v>171.7</v>
      </c>
      <c r="J83">
        <f>AVERAGE(H83:I83)</f>
        <v>171.65</v>
      </c>
    </row>
    <row r="84" hidden="1" spans="1:10">
      <c r="A84">
        <v>83</v>
      </c>
      <c r="B84" s="1">
        <v>2</v>
      </c>
      <c r="C84" s="1">
        <v>18</v>
      </c>
      <c r="D84" s="1">
        <v>18</v>
      </c>
      <c r="E84" s="1">
        <v>82.15</v>
      </c>
      <c r="F84" s="1">
        <v>82.2</v>
      </c>
      <c r="G84">
        <f>AVERAGE(E84:F84)</f>
        <v>82.175</v>
      </c>
      <c r="H84">
        <v>170.1</v>
      </c>
      <c r="I84">
        <v>170</v>
      </c>
      <c r="J84">
        <f>AVERAGE(H84:I84)</f>
        <v>170.05</v>
      </c>
    </row>
    <row r="85" spans="1:10">
      <c r="A85">
        <v>84</v>
      </c>
      <c r="B85" s="1">
        <v>1</v>
      </c>
      <c r="C85" s="1">
        <v>9</v>
      </c>
      <c r="D85" s="1">
        <v>9</v>
      </c>
      <c r="E85" s="1">
        <v>28.4</v>
      </c>
      <c r="F85" s="1">
        <v>28.45</v>
      </c>
      <c r="G85">
        <f>AVERAGE(E85:F85)</f>
        <v>28.425</v>
      </c>
      <c r="H85">
        <v>138.4</v>
      </c>
      <c r="I85">
        <v>138.6</v>
      </c>
      <c r="J85">
        <f>AVERAGE(H85:I85)</f>
        <v>138.5</v>
      </c>
    </row>
    <row r="86" hidden="1" spans="1:10">
      <c r="A86">
        <v>85</v>
      </c>
      <c r="B86" s="1">
        <v>2</v>
      </c>
      <c r="C86" s="1">
        <v>12</v>
      </c>
      <c r="D86" s="1">
        <v>12</v>
      </c>
      <c r="E86" s="1">
        <v>40.7</v>
      </c>
      <c r="F86" s="1">
        <v>40.75</v>
      </c>
      <c r="G86">
        <f>AVERAGE(E86:F86)</f>
        <v>40.725</v>
      </c>
      <c r="H86">
        <v>151.3</v>
      </c>
      <c r="I86">
        <v>151.4</v>
      </c>
      <c r="J86">
        <f>AVERAGE(H86:I86)</f>
        <v>151.35</v>
      </c>
    </row>
    <row r="87" hidden="1" spans="1:10">
      <c r="A87">
        <v>86</v>
      </c>
      <c r="B87" s="1">
        <v>2</v>
      </c>
      <c r="C87" s="1">
        <v>30</v>
      </c>
      <c r="D87" s="1">
        <v>30</v>
      </c>
      <c r="E87" s="1">
        <v>77.6</v>
      </c>
      <c r="F87" s="1">
        <v>77.55</v>
      </c>
      <c r="G87">
        <f>AVERAGE(E87:F87)</f>
        <v>77.575</v>
      </c>
      <c r="H87">
        <v>163.3</v>
      </c>
      <c r="I87">
        <v>163.3</v>
      </c>
      <c r="J87">
        <f>AVERAGE(H87:I87)</f>
        <v>163.3</v>
      </c>
    </row>
    <row r="88" hidden="1" spans="1:10">
      <c r="A88">
        <v>87</v>
      </c>
      <c r="B88" s="1">
        <v>2</v>
      </c>
      <c r="C88" s="1">
        <v>79</v>
      </c>
      <c r="D88" s="1">
        <v>79</v>
      </c>
      <c r="E88" s="1">
        <v>59.55</v>
      </c>
      <c r="F88" s="1">
        <v>59.65</v>
      </c>
      <c r="G88">
        <f>AVERAGE(E88:F88)</f>
        <v>59.6</v>
      </c>
      <c r="H88">
        <v>144.2</v>
      </c>
      <c r="I88">
        <v>144.3</v>
      </c>
      <c r="J88">
        <f>AVERAGE(H88:I88)</f>
        <v>144.25</v>
      </c>
    </row>
    <row r="89" hidden="1" spans="1:10">
      <c r="A89">
        <v>88</v>
      </c>
      <c r="B89" s="1">
        <v>2</v>
      </c>
      <c r="C89" s="1">
        <v>15</v>
      </c>
      <c r="D89" s="1">
        <v>15</v>
      </c>
      <c r="E89" s="1">
        <v>51</v>
      </c>
      <c r="F89" s="1">
        <v>50.95</v>
      </c>
      <c r="G89">
        <f>AVERAGE(E89:F89)</f>
        <v>50.975</v>
      </c>
      <c r="H89">
        <v>152.6</v>
      </c>
      <c r="I89">
        <v>152.8</v>
      </c>
      <c r="J89">
        <f>AVERAGE(H89:I89)</f>
        <v>152.7</v>
      </c>
    </row>
    <row r="90" spans="1:10">
      <c r="A90">
        <v>89</v>
      </c>
      <c r="B90" s="1">
        <v>1</v>
      </c>
      <c r="C90" s="1">
        <v>26</v>
      </c>
      <c r="D90" s="1">
        <v>26</v>
      </c>
      <c r="E90" s="1">
        <v>62.9</v>
      </c>
      <c r="F90" s="1">
        <v>62.95</v>
      </c>
      <c r="G90">
        <f>AVERAGE(E90:F90)</f>
        <v>62.925</v>
      </c>
      <c r="H90">
        <v>165.2</v>
      </c>
      <c r="I90">
        <v>165.2</v>
      </c>
      <c r="J90">
        <f>AVERAGE(H90:I90)</f>
        <v>165.2</v>
      </c>
    </row>
    <row r="91" hidden="1" spans="1:10">
      <c r="A91">
        <v>90</v>
      </c>
      <c r="B91" s="1">
        <v>2</v>
      </c>
      <c r="C91" s="1">
        <v>5</v>
      </c>
      <c r="D91" s="1">
        <v>5</v>
      </c>
      <c r="E91" s="1">
        <v>18.55</v>
      </c>
      <c r="F91" s="1">
        <v>18.55</v>
      </c>
      <c r="G91">
        <f>AVERAGE(E91:F91)</f>
        <v>18.55</v>
      </c>
      <c r="H91">
        <v>112.4</v>
      </c>
      <c r="I91">
        <v>112.4</v>
      </c>
      <c r="J91">
        <f>AVERAGE(H91:I91)</f>
        <v>112.4</v>
      </c>
    </row>
    <row r="92" hidden="1" spans="1:10">
      <c r="A92">
        <v>91</v>
      </c>
      <c r="B92" s="1">
        <v>2</v>
      </c>
      <c r="C92" s="1">
        <v>13</v>
      </c>
      <c r="D92" s="1">
        <v>13</v>
      </c>
      <c r="E92" s="1">
        <v>35.6</v>
      </c>
      <c r="F92" s="1">
        <v>35.6</v>
      </c>
      <c r="G92">
        <f>AVERAGE(E92:F92)</f>
        <v>35.6</v>
      </c>
      <c r="H92">
        <v>149.8</v>
      </c>
      <c r="I92">
        <v>149.9</v>
      </c>
      <c r="J92">
        <f>AVERAGE(H92:I92)</f>
        <v>149.85</v>
      </c>
    </row>
    <row r="93" hidden="1" spans="1:10">
      <c r="A93">
        <v>92</v>
      </c>
      <c r="B93" s="1">
        <v>2</v>
      </c>
      <c r="C93" s="1">
        <v>34</v>
      </c>
      <c r="D93" s="1">
        <v>34</v>
      </c>
      <c r="E93" s="1">
        <v>56.6</v>
      </c>
      <c r="F93" s="1">
        <v>56.55</v>
      </c>
      <c r="G93">
        <f>AVERAGE(E93:F93)</f>
        <v>56.575</v>
      </c>
      <c r="H93">
        <v>148.7</v>
      </c>
      <c r="I93">
        <v>148.7</v>
      </c>
      <c r="J93">
        <f>AVERAGE(H93:I93)</f>
        <v>148.7</v>
      </c>
    </row>
    <row r="94" spans="1:10">
      <c r="A94">
        <v>93</v>
      </c>
      <c r="B94" s="1">
        <v>1</v>
      </c>
      <c r="C94" s="1">
        <v>19</v>
      </c>
      <c r="D94" s="1">
        <v>19</v>
      </c>
      <c r="E94" s="1">
        <v>73.7</v>
      </c>
      <c r="F94" s="1">
        <v>73.75</v>
      </c>
      <c r="G94">
        <f>AVERAGE(E94:F94)</f>
        <v>73.725</v>
      </c>
      <c r="H94">
        <v>169.8</v>
      </c>
      <c r="I94">
        <v>169.9</v>
      </c>
      <c r="J94">
        <f>AVERAGE(H94:I94)</f>
        <v>169.85</v>
      </c>
    </row>
    <row r="95" hidden="1" spans="1:10">
      <c r="A95">
        <v>94</v>
      </c>
      <c r="B95" s="1">
        <v>2</v>
      </c>
      <c r="C95" s="1">
        <v>16</v>
      </c>
      <c r="D95" s="1">
        <v>16</v>
      </c>
      <c r="E95" s="1">
        <v>71.4</v>
      </c>
      <c r="F95" s="1">
        <v>71.45</v>
      </c>
      <c r="G95">
        <f>AVERAGE(E95:F95)</f>
        <v>71.425</v>
      </c>
      <c r="H95">
        <v>163.5</v>
      </c>
      <c r="I95">
        <v>163.5</v>
      </c>
      <c r="J95">
        <f>AVERAGE(H95:I95)</f>
        <v>163.5</v>
      </c>
    </row>
    <row r="96" hidden="1" spans="1:10">
      <c r="A96">
        <v>95</v>
      </c>
      <c r="B96" s="1">
        <v>2</v>
      </c>
      <c r="C96" s="1">
        <v>36</v>
      </c>
      <c r="D96" s="1">
        <v>36</v>
      </c>
      <c r="E96" s="1">
        <v>77.4</v>
      </c>
      <c r="F96" s="1">
        <v>77.5</v>
      </c>
      <c r="G96">
        <f>AVERAGE(E96:F96)</f>
        <v>77.45</v>
      </c>
      <c r="H96">
        <v>161.6</v>
      </c>
      <c r="I96">
        <v>161.4</v>
      </c>
      <c r="J96">
        <f>AVERAGE(H96:I96)</f>
        <v>161.5</v>
      </c>
    </row>
    <row r="97" hidden="1" spans="1:10">
      <c r="A97">
        <v>96</v>
      </c>
      <c r="B97" s="1">
        <v>2</v>
      </c>
      <c r="C97" s="1">
        <v>67</v>
      </c>
      <c r="D97" s="1">
        <v>67</v>
      </c>
      <c r="E97" s="1">
        <v>55.15</v>
      </c>
      <c r="F97" s="1">
        <v>55.05</v>
      </c>
      <c r="G97">
        <f>AVERAGE(E97:F97)</f>
        <v>55.1</v>
      </c>
      <c r="H97">
        <v>160.3</v>
      </c>
      <c r="I97">
        <v>160.2</v>
      </c>
      <c r="J97">
        <f>AVERAGE(H97:I97)</f>
        <v>160.25</v>
      </c>
    </row>
    <row r="98" hidden="1" spans="1:10">
      <c r="A98">
        <v>97</v>
      </c>
      <c r="B98" s="1">
        <v>2</v>
      </c>
      <c r="C98" s="1">
        <v>45</v>
      </c>
      <c r="D98" s="1">
        <v>45</v>
      </c>
      <c r="E98" s="1">
        <v>62.65</v>
      </c>
      <c r="F98" s="1">
        <v>62.6</v>
      </c>
      <c r="G98">
        <f>AVERAGE(E98:F98)</f>
        <v>62.625</v>
      </c>
      <c r="H98">
        <v>154.2</v>
      </c>
      <c r="I98">
        <v>154.2</v>
      </c>
      <c r="J98">
        <f>AVERAGE(H98:I98)</f>
        <v>154.2</v>
      </c>
    </row>
    <row r="99" spans="1:10">
      <c r="A99">
        <v>98</v>
      </c>
      <c r="B99" s="1">
        <v>1</v>
      </c>
      <c r="C99" s="1">
        <v>61</v>
      </c>
      <c r="D99" s="1">
        <v>61</v>
      </c>
      <c r="E99" s="1">
        <v>91.6</v>
      </c>
      <c r="F99" s="1">
        <v>91.6</v>
      </c>
      <c r="G99">
        <f>AVERAGE(E99:F99)</f>
        <v>91.6</v>
      </c>
      <c r="H99">
        <v>174.4</v>
      </c>
      <c r="I99">
        <v>174.5</v>
      </c>
      <c r="J99">
        <f>AVERAGE(H99:I99)</f>
        <v>174.45</v>
      </c>
    </row>
    <row r="100" hidden="1" spans="1:10">
      <c r="A100">
        <v>99</v>
      </c>
      <c r="B100" s="1">
        <v>2</v>
      </c>
      <c r="C100" s="1">
        <v>1</v>
      </c>
      <c r="D100" s="1">
        <v>1</v>
      </c>
      <c r="E100" s="1">
        <v>10.55</v>
      </c>
      <c r="F100" s="1">
        <v>10.55</v>
      </c>
      <c r="G100">
        <f>AVERAGE(E100:F100)</f>
        <v>10.55</v>
      </c>
      <c r="H100">
        <v>78.5</v>
      </c>
      <c r="I100">
        <v>78.5</v>
      </c>
      <c r="J100">
        <f>AVERAGE(H100:I100)</f>
        <v>78.5</v>
      </c>
    </row>
    <row r="101" hidden="1" spans="1:10">
      <c r="A101">
        <v>100</v>
      </c>
      <c r="B101" s="1">
        <v>2</v>
      </c>
      <c r="C101" s="1">
        <v>7</v>
      </c>
      <c r="D101" s="1">
        <v>7</v>
      </c>
      <c r="E101" s="1">
        <v>22.2</v>
      </c>
      <c r="F101" s="1">
        <v>22.25</v>
      </c>
      <c r="G101">
        <f>AVERAGE(E101:F101)</f>
        <v>22.225</v>
      </c>
      <c r="H101">
        <v>117</v>
      </c>
      <c r="I101">
        <v>117</v>
      </c>
      <c r="J101">
        <f>AVERAGE(H101:I101)</f>
        <v>117</v>
      </c>
    </row>
    <row r="102" hidden="1" spans="1:10">
      <c r="A102">
        <v>101</v>
      </c>
      <c r="B102" s="1">
        <v>2</v>
      </c>
      <c r="C102" s="1">
        <v>11</v>
      </c>
      <c r="D102" s="1">
        <v>11</v>
      </c>
      <c r="E102" s="1">
        <v>37.85</v>
      </c>
      <c r="F102" s="1">
        <v>37.85</v>
      </c>
      <c r="G102">
        <f>AVERAGE(E102:F102)</f>
        <v>37.85</v>
      </c>
      <c r="H102">
        <v>146.7</v>
      </c>
      <c r="I102">
        <v>146.8</v>
      </c>
      <c r="J102">
        <f>AVERAGE(H102:I102)</f>
        <v>146.75</v>
      </c>
    </row>
    <row r="103" hidden="1" spans="1:10">
      <c r="A103">
        <v>102</v>
      </c>
      <c r="B103" s="1">
        <v>2</v>
      </c>
      <c r="C103" s="1">
        <v>30</v>
      </c>
      <c r="D103" s="1">
        <v>30</v>
      </c>
      <c r="E103" s="1">
        <v>81.7</v>
      </c>
      <c r="F103" s="1">
        <v>81.8</v>
      </c>
      <c r="G103">
        <f>AVERAGE(E103:F103)</f>
        <v>81.75</v>
      </c>
      <c r="H103">
        <v>154.4</v>
      </c>
      <c r="I103">
        <v>154.4</v>
      </c>
      <c r="J103">
        <f>AVERAGE(H103:I103)</f>
        <v>154.4</v>
      </c>
    </row>
    <row r="104" spans="1:10">
      <c r="A104">
        <v>103</v>
      </c>
      <c r="B104" s="1">
        <v>1</v>
      </c>
      <c r="C104" s="1">
        <v>0</v>
      </c>
      <c r="D104" s="1">
        <v>4</v>
      </c>
      <c r="E104" s="1">
        <v>17.4</v>
      </c>
      <c r="F104" s="1">
        <v>17.45</v>
      </c>
      <c r="G104">
        <f>AVERAGE(E104:F104)</f>
        <v>17.425</v>
      </c>
      <c r="H104">
        <v>108.2</v>
      </c>
      <c r="I104">
        <v>108.2</v>
      </c>
      <c r="J104">
        <f>AVERAGE(H104:I104)</f>
        <v>108.2</v>
      </c>
    </row>
    <row r="105" hidden="1" spans="1:10">
      <c r="A105">
        <v>104</v>
      </c>
      <c r="B105" s="1">
        <v>2</v>
      </c>
      <c r="C105" s="1">
        <v>0</v>
      </c>
      <c r="D105" s="1">
        <v>36</v>
      </c>
      <c r="E105" s="1">
        <v>58.6</v>
      </c>
      <c r="F105" s="1">
        <v>58.7</v>
      </c>
      <c r="G105">
        <f>AVERAGE(E105:F105)</f>
        <v>58.65</v>
      </c>
      <c r="H105">
        <v>149.9</v>
      </c>
      <c r="I105">
        <v>149.9</v>
      </c>
      <c r="J105">
        <f>AVERAGE(H105:I105)</f>
        <v>149.9</v>
      </c>
    </row>
    <row r="106" hidden="1" spans="1:10">
      <c r="A106">
        <v>105</v>
      </c>
      <c r="B106" s="1">
        <v>2</v>
      </c>
      <c r="C106" s="1">
        <v>2</v>
      </c>
      <c r="D106" s="1">
        <v>2</v>
      </c>
      <c r="E106" s="1">
        <v>14.65</v>
      </c>
      <c r="F106" s="1">
        <v>14.65</v>
      </c>
      <c r="G106">
        <f>AVERAGE(E106:F106)</f>
        <v>14.65</v>
      </c>
      <c r="H106">
        <v>93.5</v>
      </c>
      <c r="I106">
        <v>93.5</v>
      </c>
      <c r="J106">
        <f>AVERAGE(H106:I106)</f>
        <v>93.5</v>
      </c>
    </row>
    <row r="107" spans="1:10">
      <c r="A107">
        <v>106</v>
      </c>
      <c r="B107" s="1">
        <v>1</v>
      </c>
      <c r="C107" s="1">
        <v>6</v>
      </c>
      <c r="D107" s="1">
        <v>6</v>
      </c>
      <c r="E107" s="1">
        <v>26.35</v>
      </c>
      <c r="F107" s="1">
        <v>26.3</v>
      </c>
      <c r="G107">
        <f>AVERAGE(E107:F107)</f>
        <v>26.325</v>
      </c>
      <c r="H107">
        <v>121.6</v>
      </c>
      <c r="I107">
        <v>121.6</v>
      </c>
      <c r="J107">
        <f>AVERAGE(H107:I107)</f>
        <v>121.6</v>
      </c>
    </row>
    <row r="108" hidden="1" spans="1:10">
      <c r="A108">
        <v>107</v>
      </c>
      <c r="B108" s="1">
        <v>2</v>
      </c>
      <c r="C108" s="1">
        <v>34</v>
      </c>
      <c r="D108" s="1">
        <v>34</v>
      </c>
      <c r="E108" s="1">
        <v>66.5</v>
      </c>
      <c r="F108" s="1">
        <v>66.5</v>
      </c>
      <c r="G108">
        <f>AVERAGE(E108:F108)</f>
        <v>66.5</v>
      </c>
      <c r="H108">
        <v>165.5</v>
      </c>
      <c r="I108">
        <v>165.5</v>
      </c>
      <c r="J108">
        <f>AVERAGE(H108:I108)</f>
        <v>165.5</v>
      </c>
    </row>
    <row r="109" hidden="1" spans="1:10">
      <c r="A109">
        <v>108</v>
      </c>
      <c r="B109" s="1">
        <v>2</v>
      </c>
      <c r="C109" s="1">
        <v>6</v>
      </c>
      <c r="D109" s="1">
        <v>6</v>
      </c>
      <c r="E109" s="1">
        <v>19.55</v>
      </c>
      <c r="F109" s="1">
        <v>19.55</v>
      </c>
      <c r="G109">
        <f>AVERAGE(E109:F109)</f>
        <v>19.55</v>
      </c>
      <c r="H109">
        <v>116.5</v>
      </c>
      <c r="I109">
        <v>116.5</v>
      </c>
      <c r="J109">
        <f>AVERAGE(H109:I109)</f>
        <v>116.5</v>
      </c>
    </row>
    <row r="110" hidden="1" spans="1:10">
      <c r="A110">
        <v>109</v>
      </c>
      <c r="B110" s="1">
        <v>2</v>
      </c>
      <c r="C110" s="1">
        <v>12</v>
      </c>
      <c r="D110" s="1">
        <v>12</v>
      </c>
      <c r="E110" s="1">
        <v>39.55</v>
      </c>
      <c r="F110" s="1">
        <v>39.55</v>
      </c>
      <c r="G110">
        <f>AVERAGE(E110:F110)</f>
        <v>39.55</v>
      </c>
      <c r="H110">
        <v>155</v>
      </c>
      <c r="I110">
        <v>155.1</v>
      </c>
      <c r="J110">
        <f>AVERAGE(H110:I110)</f>
        <v>155.05</v>
      </c>
    </row>
    <row r="111" hidden="1" spans="1:10">
      <c r="A111">
        <v>110</v>
      </c>
      <c r="B111" s="1">
        <v>2</v>
      </c>
      <c r="C111" s="1">
        <v>46</v>
      </c>
      <c r="D111" s="1">
        <v>46</v>
      </c>
      <c r="E111" s="1">
        <v>63.85</v>
      </c>
      <c r="F111" s="1">
        <v>63.9</v>
      </c>
      <c r="G111">
        <f>AVERAGE(E111:F111)</f>
        <v>63.875</v>
      </c>
      <c r="H111">
        <v>155.4</v>
      </c>
      <c r="I111">
        <v>155.4</v>
      </c>
      <c r="J111">
        <f>AVERAGE(H111:I111)</f>
        <v>155.4</v>
      </c>
    </row>
    <row r="112" hidden="1" spans="1:10">
      <c r="A112">
        <v>111</v>
      </c>
      <c r="B112" s="1">
        <v>2</v>
      </c>
      <c r="C112" s="1">
        <v>16</v>
      </c>
      <c r="D112" s="1">
        <v>16</v>
      </c>
      <c r="E112" s="1">
        <v>100</v>
      </c>
      <c r="F112" s="1">
        <v>100</v>
      </c>
      <c r="G112">
        <f>AVERAGE(E112:F112)</f>
        <v>100</v>
      </c>
      <c r="H112">
        <v>160</v>
      </c>
      <c r="I112">
        <v>160</v>
      </c>
      <c r="J112">
        <f>AVERAGE(H112:I112)</f>
        <v>160</v>
      </c>
    </row>
    <row r="113" hidden="1" spans="1:10">
      <c r="A113">
        <v>112</v>
      </c>
      <c r="B113" s="1">
        <v>2</v>
      </c>
      <c r="C113" s="1">
        <v>29</v>
      </c>
      <c r="D113" s="1">
        <v>29</v>
      </c>
      <c r="E113" s="1">
        <v>124.2</v>
      </c>
      <c r="F113" s="1">
        <v>124.3</v>
      </c>
      <c r="G113">
        <f>AVERAGE(E113:F113)</f>
        <v>124.25</v>
      </c>
      <c r="H113">
        <v>167.2</v>
      </c>
      <c r="I113">
        <v>167.2</v>
      </c>
      <c r="J113">
        <f>AVERAGE(H113:I113)</f>
        <v>167.2</v>
      </c>
    </row>
    <row r="114" hidden="1" spans="1:10">
      <c r="A114">
        <v>113</v>
      </c>
      <c r="B114" s="1">
        <v>2</v>
      </c>
      <c r="C114" s="1">
        <v>9</v>
      </c>
      <c r="D114" s="1">
        <v>9</v>
      </c>
      <c r="E114" s="1">
        <v>41.1</v>
      </c>
      <c r="F114" s="1">
        <v>41.05</v>
      </c>
      <c r="G114">
        <f>AVERAGE(E114:F114)</f>
        <v>41.075</v>
      </c>
      <c r="H114">
        <v>134.5</v>
      </c>
      <c r="I114">
        <v>134.4</v>
      </c>
      <c r="J114">
        <f>AVERAGE(H114:I114)</f>
        <v>134.45</v>
      </c>
    </row>
    <row r="115" hidden="1" spans="1:10">
      <c r="A115">
        <v>114</v>
      </c>
      <c r="B115" s="1">
        <v>2</v>
      </c>
      <c r="C115" s="1">
        <v>15</v>
      </c>
      <c r="D115" s="1">
        <v>15</v>
      </c>
      <c r="E115" s="1">
        <v>51.7</v>
      </c>
      <c r="F115" s="1">
        <v>51.7</v>
      </c>
      <c r="G115">
        <f>AVERAGE(E115:F115)</f>
        <v>51.7</v>
      </c>
      <c r="H115">
        <v>153.8</v>
      </c>
      <c r="I115">
        <v>153.7</v>
      </c>
      <c r="J115">
        <f>AVERAGE(H115:I115)</f>
        <v>153.75</v>
      </c>
    </row>
    <row r="116" spans="1:10">
      <c r="A116">
        <v>115</v>
      </c>
      <c r="B116" s="1">
        <v>1</v>
      </c>
      <c r="C116" s="1">
        <v>47</v>
      </c>
      <c r="D116" s="1">
        <v>47</v>
      </c>
      <c r="E116" s="1">
        <v>76.7</v>
      </c>
      <c r="F116" s="1">
        <v>76.75</v>
      </c>
      <c r="G116">
        <f>AVERAGE(E116:F116)</f>
        <v>76.725</v>
      </c>
      <c r="H116">
        <v>167</v>
      </c>
      <c r="I116">
        <v>167.1</v>
      </c>
      <c r="J116">
        <f>AVERAGE(H116:I116)</f>
        <v>167.05</v>
      </c>
    </row>
    <row r="117" hidden="1" spans="1:10">
      <c r="A117">
        <v>116</v>
      </c>
      <c r="B117" s="1">
        <v>2</v>
      </c>
      <c r="C117" s="1">
        <v>3</v>
      </c>
      <c r="D117" s="1">
        <v>3</v>
      </c>
      <c r="E117" s="1">
        <v>14.45</v>
      </c>
      <c r="F117" s="1">
        <v>14.45</v>
      </c>
      <c r="G117">
        <f>AVERAGE(E117:F117)</f>
        <v>14.45</v>
      </c>
      <c r="H117">
        <v>97.1</v>
      </c>
      <c r="I117">
        <v>97.1</v>
      </c>
      <c r="J117">
        <f>AVERAGE(H117:I117)</f>
        <v>97.1</v>
      </c>
    </row>
    <row r="118" spans="1:10">
      <c r="A118">
        <v>117</v>
      </c>
      <c r="B118" s="1">
        <v>1</v>
      </c>
      <c r="C118" s="1">
        <v>6</v>
      </c>
      <c r="D118" s="1">
        <v>6</v>
      </c>
      <c r="E118" s="1">
        <v>20.4</v>
      </c>
      <c r="F118" s="1">
        <v>20.35</v>
      </c>
      <c r="G118">
        <f>AVERAGE(E118:F118)</f>
        <v>20.375</v>
      </c>
      <c r="H118">
        <v>113.9</v>
      </c>
      <c r="I118">
        <v>114</v>
      </c>
      <c r="J118">
        <f>AVERAGE(H118:I118)</f>
        <v>113.95</v>
      </c>
    </row>
    <row r="119" hidden="1" spans="1:10">
      <c r="A119">
        <v>118</v>
      </c>
      <c r="B119" s="1">
        <v>2</v>
      </c>
      <c r="C119" s="1">
        <v>19</v>
      </c>
      <c r="D119" s="1">
        <v>19</v>
      </c>
      <c r="E119" s="1">
        <v>41.5</v>
      </c>
      <c r="F119" s="1">
        <v>41.5</v>
      </c>
      <c r="G119">
        <f>AVERAGE(E119:F119)</f>
        <v>41.5</v>
      </c>
      <c r="H119">
        <v>157</v>
      </c>
      <c r="I119">
        <v>157.2</v>
      </c>
      <c r="J119">
        <f>AVERAGE(H119:I119)</f>
        <v>157.1</v>
      </c>
    </row>
    <row r="120" hidden="1" spans="1:10">
      <c r="A120">
        <v>119</v>
      </c>
      <c r="B120" s="1">
        <v>2</v>
      </c>
      <c r="C120" s="1">
        <v>25</v>
      </c>
      <c r="D120" s="1">
        <v>25</v>
      </c>
      <c r="E120" s="1">
        <v>59.2</v>
      </c>
      <c r="F120" s="1">
        <v>59.15</v>
      </c>
      <c r="G120">
        <f>AVERAGE(E120:F120)</f>
        <v>59.175</v>
      </c>
      <c r="H120">
        <v>155.2</v>
      </c>
      <c r="I120">
        <v>155</v>
      </c>
      <c r="J120">
        <f>AVERAGE(H120:I120)</f>
        <v>155.1</v>
      </c>
    </row>
    <row r="121" hidden="1" spans="1:10">
      <c r="A121">
        <v>120</v>
      </c>
      <c r="B121" s="1">
        <v>2</v>
      </c>
      <c r="C121" s="1">
        <v>5</v>
      </c>
      <c r="D121" s="1">
        <v>5</v>
      </c>
      <c r="E121" s="1">
        <v>16.35</v>
      </c>
      <c r="F121" s="1">
        <v>16.3</v>
      </c>
      <c r="G121">
        <f>AVERAGE(E121:F121)</f>
        <v>16.325</v>
      </c>
      <c r="H121">
        <v>111.5</v>
      </c>
      <c r="I121">
        <v>111.5</v>
      </c>
      <c r="J121">
        <f>AVERAGE(H121:I121)</f>
        <v>111.5</v>
      </c>
    </row>
    <row r="122" hidden="1" spans="1:10">
      <c r="A122">
        <v>121</v>
      </c>
      <c r="B122" s="1">
        <v>2</v>
      </c>
      <c r="C122" s="1">
        <v>10</v>
      </c>
      <c r="D122" s="1">
        <v>10</v>
      </c>
      <c r="E122" s="1">
        <v>41.6</v>
      </c>
      <c r="F122" s="1">
        <v>41.55</v>
      </c>
      <c r="G122">
        <f>AVERAGE(E122:F122)</f>
        <v>41.575</v>
      </c>
      <c r="H122">
        <v>149</v>
      </c>
      <c r="I122">
        <v>149.1</v>
      </c>
      <c r="J122">
        <f>AVERAGE(H122:I122)</f>
        <v>149.05</v>
      </c>
    </row>
    <row r="123" hidden="1" spans="1:10">
      <c r="A123">
        <v>122</v>
      </c>
      <c r="B123" s="1">
        <v>2</v>
      </c>
      <c r="C123" s="1">
        <v>32</v>
      </c>
      <c r="D123" s="1">
        <v>32</v>
      </c>
      <c r="E123" s="1">
        <v>90.75</v>
      </c>
      <c r="F123" s="1">
        <v>90.75</v>
      </c>
      <c r="G123">
        <f>AVERAGE(E123:F123)</f>
        <v>90.75</v>
      </c>
      <c r="H123">
        <v>151.3</v>
      </c>
      <c r="I123">
        <v>151.3</v>
      </c>
      <c r="J123">
        <f>AVERAGE(H123:I123)</f>
        <v>151.3</v>
      </c>
    </row>
    <row r="124" hidden="1" spans="1:10">
      <c r="A124">
        <v>123</v>
      </c>
      <c r="B124" s="1">
        <v>2</v>
      </c>
      <c r="C124" s="1">
        <v>16</v>
      </c>
      <c r="D124" s="1">
        <v>16</v>
      </c>
      <c r="E124" s="1">
        <v>50.5</v>
      </c>
      <c r="F124" s="1">
        <v>50.5</v>
      </c>
      <c r="G124">
        <f>AVERAGE(E124:F124)</f>
        <v>50.5</v>
      </c>
      <c r="H124">
        <v>164.4</v>
      </c>
      <c r="I124">
        <v>164.5</v>
      </c>
      <c r="J124">
        <f>AVERAGE(H124:I124)</f>
        <v>164.45</v>
      </c>
    </row>
    <row r="125" hidden="1" spans="1:10">
      <c r="A125">
        <v>124</v>
      </c>
      <c r="B125" s="1">
        <v>2</v>
      </c>
      <c r="C125" s="1">
        <v>48</v>
      </c>
      <c r="D125" s="1">
        <v>48</v>
      </c>
      <c r="E125" s="1">
        <v>68.75</v>
      </c>
      <c r="F125" s="1">
        <v>68.75</v>
      </c>
      <c r="G125">
        <f>AVERAGE(E125:F125)</f>
        <v>68.75</v>
      </c>
      <c r="H125">
        <v>157.4</v>
      </c>
      <c r="I125">
        <v>157.3</v>
      </c>
      <c r="J125">
        <f>AVERAGE(H125:I125)</f>
        <v>157.35</v>
      </c>
    </row>
    <row r="126" hidden="1" spans="1:10">
      <c r="A126">
        <v>125</v>
      </c>
      <c r="B126" s="1">
        <v>2</v>
      </c>
      <c r="C126" s="1">
        <v>16</v>
      </c>
      <c r="D126" s="1">
        <v>16</v>
      </c>
      <c r="E126" s="1">
        <v>69.15</v>
      </c>
      <c r="F126" s="1">
        <v>69.15</v>
      </c>
      <c r="G126">
        <f>AVERAGE(E126:F126)</f>
        <v>69.15</v>
      </c>
      <c r="H126">
        <v>148.2</v>
      </c>
      <c r="I126">
        <v>148.1</v>
      </c>
      <c r="J126">
        <f>AVERAGE(H126:I126)</f>
        <v>148.15</v>
      </c>
    </row>
    <row r="127" hidden="1" spans="1:10">
      <c r="A127">
        <v>126</v>
      </c>
      <c r="B127" s="1">
        <v>2</v>
      </c>
      <c r="C127" s="1">
        <v>50</v>
      </c>
      <c r="D127" s="1">
        <v>50</v>
      </c>
      <c r="E127" s="1">
        <v>82.1</v>
      </c>
      <c r="F127" s="1">
        <v>82.1</v>
      </c>
      <c r="G127">
        <f>AVERAGE(E127:F127)</f>
        <v>82.1</v>
      </c>
      <c r="H127">
        <v>164.2</v>
      </c>
      <c r="I127">
        <v>164.1</v>
      </c>
      <c r="J127">
        <f>AVERAGE(H127:I127)</f>
        <v>164.15</v>
      </c>
    </row>
    <row r="128" spans="1:10">
      <c r="A128">
        <v>127</v>
      </c>
      <c r="B128" s="1">
        <v>1</v>
      </c>
      <c r="C128" s="1">
        <v>25</v>
      </c>
      <c r="D128" s="1">
        <v>25</v>
      </c>
      <c r="E128" s="1">
        <v>53.8</v>
      </c>
      <c r="F128" s="1">
        <v>53.85</v>
      </c>
      <c r="G128">
        <f>AVERAGE(E128:F128)</f>
        <v>53.825</v>
      </c>
      <c r="H128">
        <v>166.6</v>
      </c>
      <c r="I128">
        <v>166.4</v>
      </c>
      <c r="J128">
        <f>AVERAGE(H128:I128)</f>
        <v>166.5</v>
      </c>
    </row>
    <row r="129" hidden="1" spans="1:10">
      <c r="A129">
        <v>128</v>
      </c>
      <c r="B129" s="1">
        <v>2</v>
      </c>
      <c r="C129" s="1">
        <v>63</v>
      </c>
      <c r="D129" s="1">
        <v>63</v>
      </c>
      <c r="E129" s="1">
        <v>70.35</v>
      </c>
      <c r="F129" s="1">
        <v>70.4</v>
      </c>
      <c r="G129">
        <f>AVERAGE(E129:F129)</f>
        <v>70.375</v>
      </c>
      <c r="H129">
        <v>145</v>
      </c>
      <c r="I129">
        <v>144.9</v>
      </c>
      <c r="J129">
        <f>AVERAGE(H129:I129)</f>
        <v>144.95</v>
      </c>
    </row>
    <row r="130" hidden="1" spans="1:10">
      <c r="A130">
        <v>129</v>
      </c>
      <c r="B130" s="1">
        <v>2</v>
      </c>
      <c r="C130" s="1">
        <v>17</v>
      </c>
      <c r="D130" s="1">
        <v>17</v>
      </c>
      <c r="E130" s="1">
        <v>55.95</v>
      </c>
      <c r="F130" s="1">
        <v>55.95</v>
      </c>
      <c r="G130">
        <f>AVERAGE(E130:F130)</f>
        <v>55.95</v>
      </c>
      <c r="H130">
        <v>157</v>
      </c>
      <c r="I130">
        <v>156.9</v>
      </c>
      <c r="J130">
        <f>AVERAGE(H130:I130)</f>
        <v>156.95</v>
      </c>
    </row>
    <row r="131" spans="1:10">
      <c r="A131">
        <v>130</v>
      </c>
      <c r="B131" s="1">
        <v>1</v>
      </c>
      <c r="C131" s="1">
        <v>41</v>
      </c>
      <c r="D131" s="1">
        <v>41</v>
      </c>
      <c r="E131" s="1">
        <v>89.85</v>
      </c>
      <c r="F131" s="1">
        <v>89.85</v>
      </c>
      <c r="G131">
        <f>AVERAGE(E131:F131)</f>
        <v>89.85</v>
      </c>
      <c r="H131">
        <v>172</v>
      </c>
      <c r="I131">
        <v>172</v>
      </c>
      <c r="J131">
        <f>AVERAGE(H131:I131)</f>
        <v>172</v>
      </c>
    </row>
    <row r="132" hidden="1" spans="1:10">
      <c r="A132">
        <v>131</v>
      </c>
      <c r="B132" s="1">
        <v>2</v>
      </c>
      <c r="C132" s="1">
        <v>2</v>
      </c>
      <c r="D132" s="1">
        <v>2</v>
      </c>
      <c r="E132" s="1">
        <v>13.05</v>
      </c>
      <c r="F132" s="1">
        <v>13</v>
      </c>
      <c r="G132">
        <f>AVERAGE(E132:F132)</f>
        <v>13.025</v>
      </c>
      <c r="H132">
        <v>91.2</v>
      </c>
      <c r="I132">
        <v>91</v>
      </c>
      <c r="J132">
        <f>AVERAGE(H132:I132)</f>
        <v>91.1</v>
      </c>
    </row>
    <row r="133" hidden="1" spans="1:10">
      <c r="A133">
        <v>132</v>
      </c>
      <c r="B133" s="1">
        <v>2</v>
      </c>
      <c r="C133" s="1">
        <v>46</v>
      </c>
      <c r="D133" s="1">
        <v>46</v>
      </c>
      <c r="E133" s="1">
        <v>61.95</v>
      </c>
      <c r="F133" s="1">
        <v>62</v>
      </c>
      <c r="G133">
        <f>AVERAGE(E133:F133)</f>
        <v>61.975</v>
      </c>
      <c r="H133">
        <v>160.5</v>
      </c>
      <c r="I133">
        <v>160.7</v>
      </c>
      <c r="J133">
        <f>AVERAGE(H133:I133)</f>
        <v>160.6</v>
      </c>
    </row>
    <row r="134" hidden="1" spans="1:10">
      <c r="A134">
        <v>133</v>
      </c>
      <c r="B134" s="1">
        <v>2</v>
      </c>
      <c r="C134" s="1">
        <v>18</v>
      </c>
      <c r="D134" s="1">
        <v>18</v>
      </c>
      <c r="E134" s="1">
        <v>61.6</v>
      </c>
      <c r="F134" s="1">
        <v>61.55</v>
      </c>
      <c r="G134">
        <f>AVERAGE(E134:F134)</f>
        <v>61.575</v>
      </c>
      <c r="H134">
        <v>152</v>
      </c>
      <c r="I134">
        <v>151.9</v>
      </c>
      <c r="J134">
        <f>AVERAGE(H134:I134)</f>
        <v>151.95</v>
      </c>
    </row>
    <row r="135" hidden="1" spans="1:10">
      <c r="A135">
        <v>134</v>
      </c>
      <c r="B135" s="1">
        <v>2</v>
      </c>
      <c r="C135" s="1">
        <v>62</v>
      </c>
      <c r="D135" s="1">
        <v>62</v>
      </c>
      <c r="E135" s="1">
        <v>59.9</v>
      </c>
      <c r="F135" s="1">
        <v>59.95</v>
      </c>
      <c r="G135">
        <f>AVERAGE(E135:F135)</f>
        <v>59.925</v>
      </c>
      <c r="H135">
        <v>160</v>
      </c>
      <c r="I135">
        <v>160.2</v>
      </c>
      <c r="J135">
        <f>AVERAGE(H135:I135)</f>
        <v>160.1</v>
      </c>
    </row>
    <row r="136" spans="1:10">
      <c r="A136">
        <v>135</v>
      </c>
      <c r="B136" s="1">
        <v>1</v>
      </c>
      <c r="C136" s="1">
        <v>9</v>
      </c>
      <c r="D136" s="1">
        <v>9</v>
      </c>
      <c r="E136" s="1">
        <v>57.45</v>
      </c>
      <c r="F136" s="1">
        <v>57.45</v>
      </c>
      <c r="G136">
        <f>AVERAGE(E136:F136)</f>
        <v>57.45</v>
      </c>
      <c r="H136">
        <v>136.4</v>
      </c>
      <c r="I136">
        <v>136.4</v>
      </c>
      <c r="J136">
        <f>AVERAGE(H136:I136)</f>
        <v>136.4</v>
      </c>
    </row>
    <row r="137" spans="1:10">
      <c r="A137">
        <v>136</v>
      </c>
      <c r="B137" s="1">
        <v>1</v>
      </c>
      <c r="C137" s="1">
        <v>11</v>
      </c>
      <c r="D137" s="1">
        <v>11</v>
      </c>
      <c r="E137" s="1">
        <v>49.25</v>
      </c>
      <c r="F137" s="1">
        <v>49.25</v>
      </c>
      <c r="G137">
        <f>AVERAGE(E137:F137)</f>
        <v>49.25</v>
      </c>
      <c r="H137">
        <v>139.4</v>
      </c>
      <c r="I137">
        <v>139.5</v>
      </c>
      <c r="J137">
        <f>AVERAGE(H137:I137)</f>
        <v>139.45</v>
      </c>
    </row>
    <row r="138" spans="1:10">
      <c r="A138">
        <v>137</v>
      </c>
      <c r="B138" s="1">
        <v>1</v>
      </c>
      <c r="C138" s="1">
        <v>63</v>
      </c>
      <c r="D138" s="1">
        <v>63</v>
      </c>
      <c r="E138" s="1">
        <v>83.08</v>
      </c>
      <c r="F138" s="1">
        <v>83</v>
      </c>
      <c r="G138">
        <f>AVERAGE(E138:F138)</f>
        <v>83.04</v>
      </c>
      <c r="H138">
        <v>164.1</v>
      </c>
      <c r="I138">
        <v>164.3</v>
      </c>
      <c r="J138">
        <f>AVERAGE(H138:I138)</f>
        <v>164.2</v>
      </c>
    </row>
    <row r="139" spans="1:10">
      <c r="A139">
        <v>138</v>
      </c>
      <c r="B139" s="1">
        <v>1</v>
      </c>
      <c r="C139" s="1">
        <v>3</v>
      </c>
      <c r="D139" s="1">
        <v>3</v>
      </c>
      <c r="E139" s="1">
        <v>15.25</v>
      </c>
      <c r="F139" s="1">
        <v>15.25</v>
      </c>
      <c r="G139">
        <f>AVERAGE(E139:F139)</f>
        <v>15.25</v>
      </c>
      <c r="H139">
        <v>99.7</v>
      </c>
      <c r="I139">
        <v>99.6</v>
      </c>
      <c r="J139">
        <f>AVERAGE(H139:I139)</f>
        <v>99.65</v>
      </c>
    </row>
    <row r="140" hidden="1" spans="1:10">
      <c r="A140">
        <v>139</v>
      </c>
      <c r="B140" s="1">
        <v>2</v>
      </c>
      <c r="C140" s="1">
        <v>22</v>
      </c>
      <c r="D140" s="1">
        <v>22</v>
      </c>
      <c r="E140" s="1">
        <v>63.7</v>
      </c>
      <c r="F140" s="1">
        <v>63.75</v>
      </c>
      <c r="G140">
        <f>AVERAGE(E140:F140)</f>
        <v>63.725</v>
      </c>
      <c r="H140">
        <v>165.3</v>
      </c>
      <c r="I140">
        <v>165.4</v>
      </c>
      <c r="J140">
        <f>AVERAGE(H140:I140)</f>
        <v>165.35</v>
      </c>
    </row>
    <row r="141" spans="1:10">
      <c r="A141">
        <v>140</v>
      </c>
      <c r="B141" s="1">
        <v>1</v>
      </c>
      <c r="C141" s="1">
        <v>23</v>
      </c>
      <c r="D141" s="1">
        <v>23</v>
      </c>
      <c r="E141" s="1">
        <v>61.25</v>
      </c>
      <c r="F141" s="1">
        <v>61.15</v>
      </c>
      <c r="G141">
        <f>AVERAGE(E141:F141)</f>
        <v>61.2</v>
      </c>
      <c r="H141">
        <v>171.9</v>
      </c>
      <c r="I141">
        <v>171.9</v>
      </c>
      <c r="J141">
        <f>AVERAGE(H141:I141)</f>
        <v>171.9</v>
      </c>
    </row>
    <row r="142" spans="1:10">
      <c r="A142">
        <v>141</v>
      </c>
      <c r="B142" s="1">
        <v>1</v>
      </c>
      <c r="C142" s="1">
        <v>2</v>
      </c>
      <c r="D142" s="1">
        <v>2</v>
      </c>
      <c r="E142" s="1">
        <v>13.45</v>
      </c>
      <c r="F142" s="1">
        <v>13.4</v>
      </c>
      <c r="G142">
        <f>AVERAGE(E142:F142)</f>
        <v>13.425</v>
      </c>
      <c r="H142">
        <v>87.9</v>
      </c>
      <c r="I142">
        <v>87.9</v>
      </c>
      <c r="J142">
        <f>AVERAGE(H142:I142)</f>
        <v>87.9</v>
      </c>
    </row>
    <row r="143" hidden="1" spans="1:10">
      <c r="A143">
        <v>142</v>
      </c>
      <c r="B143" s="1">
        <v>2</v>
      </c>
      <c r="C143" s="1">
        <v>27</v>
      </c>
      <c r="D143" s="1">
        <v>27</v>
      </c>
      <c r="E143" s="1">
        <v>59.7</v>
      </c>
      <c r="F143" s="1">
        <v>59.85</v>
      </c>
      <c r="G143">
        <f>AVERAGE(E143:F143)</f>
        <v>59.775</v>
      </c>
      <c r="H143">
        <v>160.5</v>
      </c>
      <c r="I143">
        <v>160.2</v>
      </c>
      <c r="J143">
        <f>AVERAGE(H143:I143)</f>
        <v>160.35</v>
      </c>
    </row>
    <row r="144" hidden="1" spans="1:10">
      <c r="A144">
        <v>143</v>
      </c>
      <c r="B144" s="1">
        <v>2</v>
      </c>
      <c r="C144" s="1">
        <v>18</v>
      </c>
      <c r="D144" s="1">
        <v>18</v>
      </c>
      <c r="E144" s="1">
        <v>55.6</v>
      </c>
      <c r="F144" s="1">
        <v>55.6</v>
      </c>
      <c r="G144">
        <f>AVERAGE(E144:F144)</f>
        <v>55.6</v>
      </c>
      <c r="H144">
        <v>162.6</v>
      </c>
      <c r="I144">
        <v>162.6</v>
      </c>
      <c r="J144">
        <f>AVERAGE(H144:I144)</f>
        <v>162.6</v>
      </c>
    </row>
    <row r="145" hidden="1" spans="1:10">
      <c r="A145">
        <v>144</v>
      </c>
      <c r="B145" s="1">
        <v>2</v>
      </c>
      <c r="C145" s="1">
        <v>57</v>
      </c>
      <c r="D145" s="1">
        <v>57</v>
      </c>
      <c r="E145" s="1">
        <v>72.1</v>
      </c>
      <c r="F145" s="1">
        <v>72.25</v>
      </c>
      <c r="G145">
        <f>AVERAGE(E145:F145)</f>
        <v>72.175</v>
      </c>
      <c r="H145">
        <v>165.3</v>
      </c>
      <c r="I145">
        <v>165.4</v>
      </c>
      <c r="J145">
        <f>AVERAGE(H145:I145)</f>
        <v>165.35</v>
      </c>
    </row>
    <row r="146" spans="1:10">
      <c r="A146">
        <v>145</v>
      </c>
      <c r="B146" s="1">
        <v>1</v>
      </c>
      <c r="C146" s="1">
        <v>50</v>
      </c>
      <c r="D146" s="1">
        <v>50</v>
      </c>
      <c r="E146" s="1">
        <v>86.65</v>
      </c>
      <c r="F146" s="1">
        <v>86.65</v>
      </c>
      <c r="G146">
        <f>AVERAGE(E146:F146)</f>
        <v>86.65</v>
      </c>
      <c r="H146">
        <v>164.1</v>
      </c>
      <c r="I146">
        <v>164.2</v>
      </c>
      <c r="J146">
        <f>AVERAGE(H146:I146)</f>
        <v>164.15</v>
      </c>
    </row>
    <row r="147" spans="1:10">
      <c r="A147">
        <v>146</v>
      </c>
      <c r="B147" s="1">
        <v>1</v>
      </c>
      <c r="C147" s="1">
        <v>3</v>
      </c>
      <c r="D147" s="1">
        <v>3</v>
      </c>
      <c r="E147" s="1">
        <v>14.5</v>
      </c>
      <c r="F147" s="1">
        <v>14.45</v>
      </c>
      <c r="G147">
        <f>AVERAGE(E147:F147)</f>
        <v>14.475</v>
      </c>
      <c r="H147">
        <v>98.1</v>
      </c>
      <c r="I147">
        <v>97.9</v>
      </c>
      <c r="J147">
        <f>AVERAGE(H147:I147)</f>
        <v>98</v>
      </c>
    </row>
    <row r="148" spans="1:10">
      <c r="A148">
        <v>147</v>
      </c>
      <c r="B148" s="1">
        <v>1</v>
      </c>
      <c r="C148" s="1">
        <v>17</v>
      </c>
      <c r="D148" s="1">
        <v>17</v>
      </c>
      <c r="E148" s="1">
        <v>84.2</v>
      </c>
      <c r="F148" s="1">
        <v>84.2</v>
      </c>
      <c r="G148">
        <f>AVERAGE(E148:F148)</f>
        <v>84.2</v>
      </c>
      <c r="H148">
        <v>165.5</v>
      </c>
      <c r="I148">
        <v>165.5</v>
      </c>
      <c r="J148">
        <f>AVERAGE(H148:I148)</f>
        <v>165.5</v>
      </c>
    </row>
    <row r="149" hidden="1" spans="1:10">
      <c r="A149">
        <v>148</v>
      </c>
      <c r="B149" s="1">
        <v>2</v>
      </c>
      <c r="C149" s="1">
        <v>22</v>
      </c>
      <c r="D149" s="1">
        <v>22</v>
      </c>
      <c r="E149" s="1">
        <v>52.35</v>
      </c>
      <c r="F149" s="1">
        <v>52.4</v>
      </c>
      <c r="G149">
        <f>AVERAGE(E149:F149)</f>
        <v>52.375</v>
      </c>
      <c r="H149">
        <v>145.1</v>
      </c>
      <c r="I149">
        <v>145.2</v>
      </c>
      <c r="J149">
        <f>AVERAGE(H149:I149)</f>
        <v>145.15</v>
      </c>
    </row>
    <row r="150" spans="1:10">
      <c r="A150">
        <v>149</v>
      </c>
      <c r="B150" s="1">
        <v>1</v>
      </c>
      <c r="C150" s="1">
        <v>72</v>
      </c>
      <c r="D150" s="1">
        <v>72</v>
      </c>
      <c r="E150" s="1">
        <v>76.05</v>
      </c>
      <c r="F150" s="1">
        <v>76.2</v>
      </c>
      <c r="G150">
        <f>AVERAGE(E150:F150)</f>
        <v>76.125</v>
      </c>
      <c r="H150">
        <v>166</v>
      </c>
      <c r="I150">
        <v>166</v>
      </c>
      <c r="J150">
        <f>AVERAGE(H150:I150)</f>
        <v>166</v>
      </c>
    </row>
    <row r="151" hidden="1" spans="1:10">
      <c r="A151">
        <v>150</v>
      </c>
      <c r="B151" s="1">
        <v>2</v>
      </c>
      <c r="C151" s="1">
        <v>68</v>
      </c>
      <c r="D151" s="1">
        <v>68</v>
      </c>
      <c r="E151" s="1">
        <v>57.45</v>
      </c>
      <c r="F151" s="1">
        <v>57.4</v>
      </c>
      <c r="G151">
        <f>AVERAGE(E151:F151)</f>
        <v>57.425</v>
      </c>
      <c r="H151">
        <v>146.1</v>
      </c>
      <c r="I151">
        <v>146</v>
      </c>
      <c r="J151">
        <f>AVERAGE(H151:I151)</f>
        <v>146.05</v>
      </c>
    </row>
    <row r="152" hidden="1" spans="1:10">
      <c r="A152">
        <v>151</v>
      </c>
      <c r="B152" s="1">
        <v>2</v>
      </c>
      <c r="C152" s="1">
        <v>49</v>
      </c>
      <c r="D152" s="1">
        <v>49</v>
      </c>
      <c r="E152" s="1">
        <v>95.4</v>
      </c>
      <c r="F152" s="1">
        <v>95.7</v>
      </c>
      <c r="G152">
        <f>AVERAGE(E152:F152)</f>
        <v>95.55</v>
      </c>
      <c r="H152">
        <v>158.6</v>
      </c>
      <c r="I152">
        <v>158.5</v>
      </c>
      <c r="J152">
        <f>AVERAGE(H152:I152)</f>
        <v>158.55</v>
      </c>
    </row>
    <row r="153" hidden="1" spans="1:10">
      <c r="A153">
        <v>152</v>
      </c>
      <c r="B153" s="1">
        <v>2</v>
      </c>
      <c r="C153" s="1">
        <v>17</v>
      </c>
      <c r="D153" s="1">
        <v>17</v>
      </c>
      <c r="E153" s="1">
        <v>77.65</v>
      </c>
      <c r="F153" s="1">
        <v>77.6</v>
      </c>
      <c r="G153">
        <f>AVERAGE(E153:F153)</f>
        <v>77.625</v>
      </c>
      <c r="H153">
        <v>157.1</v>
      </c>
      <c r="I153">
        <v>157.2</v>
      </c>
      <c r="J153">
        <f>AVERAGE(H153:I153)</f>
        <v>157.15</v>
      </c>
    </row>
    <row r="154" spans="1:10">
      <c r="A154">
        <v>153</v>
      </c>
      <c r="B154" s="1">
        <v>1</v>
      </c>
      <c r="C154" s="1">
        <v>31</v>
      </c>
      <c r="D154" s="1">
        <v>31</v>
      </c>
      <c r="E154" s="1">
        <v>111.15</v>
      </c>
      <c r="F154" s="1">
        <v>111.15</v>
      </c>
      <c r="G154">
        <f>AVERAGE(E154:F154)</f>
        <v>111.15</v>
      </c>
      <c r="H154">
        <v>172.2</v>
      </c>
      <c r="I154">
        <v>172.1</v>
      </c>
      <c r="J154">
        <f>AVERAGE(H154:I154)</f>
        <v>172.15</v>
      </c>
    </row>
    <row r="155" spans="1:10">
      <c r="A155">
        <v>154</v>
      </c>
      <c r="B155" s="1">
        <v>1</v>
      </c>
      <c r="C155" s="1">
        <v>68</v>
      </c>
      <c r="D155" s="1">
        <v>68</v>
      </c>
      <c r="E155" s="1">
        <v>84.15</v>
      </c>
      <c r="F155" s="1">
        <v>84.05</v>
      </c>
      <c r="G155">
        <f>AVERAGE(E155:F155)</f>
        <v>84.1</v>
      </c>
      <c r="H155">
        <v>162</v>
      </c>
      <c r="I155">
        <v>162.4</v>
      </c>
      <c r="J155">
        <f>AVERAGE(H155:I155)</f>
        <v>162.2</v>
      </c>
    </row>
    <row r="156" hidden="1" spans="1:10">
      <c r="A156">
        <v>155</v>
      </c>
      <c r="B156" s="1">
        <v>2</v>
      </c>
      <c r="C156" s="1">
        <v>65</v>
      </c>
      <c r="D156" s="1">
        <v>65</v>
      </c>
      <c r="E156" s="1">
        <v>61</v>
      </c>
      <c r="F156" s="1">
        <v>60.95</v>
      </c>
      <c r="G156">
        <f>AVERAGE(E156:F156)</f>
        <v>60.975</v>
      </c>
      <c r="H156">
        <v>148.1</v>
      </c>
      <c r="I156">
        <v>148.4</v>
      </c>
      <c r="J156">
        <f>AVERAGE(H156:I156)</f>
        <v>148.25</v>
      </c>
    </row>
    <row r="157" spans="1:10">
      <c r="A157">
        <v>156</v>
      </c>
      <c r="B157" s="1">
        <v>1</v>
      </c>
      <c r="C157" s="1">
        <v>32</v>
      </c>
      <c r="D157" s="1">
        <v>32</v>
      </c>
      <c r="E157" s="1">
        <v>57.25</v>
      </c>
      <c r="F157" s="1">
        <v>57.25</v>
      </c>
      <c r="G157">
        <f>AVERAGE(E157:F157)</f>
        <v>57.25</v>
      </c>
      <c r="H157">
        <v>162.5</v>
      </c>
      <c r="I157">
        <v>162.3</v>
      </c>
      <c r="J157">
        <f>AVERAGE(H157:I157)</f>
        <v>162.4</v>
      </c>
    </row>
    <row r="158" spans="1:10">
      <c r="A158">
        <v>157</v>
      </c>
      <c r="B158" s="1">
        <v>1</v>
      </c>
      <c r="C158" s="1">
        <v>13</v>
      </c>
      <c r="D158" s="1">
        <v>13</v>
      </c>
      <c r="E158" s="1">
        <v>71.25</v>
      </c>
      <c r="F158" s="1">
        <v>71.25</v>
      </c>
      <c r="G158">
        <f>AVERAGE(E158:F158)</f>
        <v>71.25</v>
      </c>
      <c r="H158">
        <v>159.2</v>
      </c>
      <c r="I158">
        <v>159.4</v>
      </c>
      <c r="J158">
        <f>AVERAGE(H158:I158)</f>
        <v>159.3</v>
      </c>
    </row>
    <row r="159" spans="1:10">
      <c r="A159">
        <v>158</v>
      </c>
      <c r="B159" s="1">
        <v>1</v>
      </c>
      <c r="C159" s="1">
        <v>39</v>
      </c>
      <c r="D159" s="1">
        <v>39</v>
      </c>
      <c r="E159" s="1">
        <v>51.85</v>
      </c>
      <c r="F159" s="1">
        <v>51.85</v>
      </c>
      <c r="G159">
        <f>AVERAGE(E159:F159)</f>
        <v>51.85</v>
      </c>
      <c r="H159">
        <v>169.2</v>
      </c>
      <c r="I159">
        <v>169.1</v>
      </c>
      <c r="J159">
        <f>AVERAGE(H159:I159)</f>
        <v>169.15</v>
      </c>
    </row>
    <row r="160" hidden="1" spans="1:10">
      <c r="A160">
        <v>159</v>
      </c>
      <c r="B160" s="1">
        <v>2</v>
      </c>
      <c r="C160" s="1">
        <v>2</v>
      </c>
      <c r="D160" s="1">
        <v>2</v>
      </c>
      <c r="E160" s="1">
        <v>12.6</v>
      </c>
      <c r="F160" s="1">
        <v>12.6</v>
      </c>
      <c r="G160">
        <f>AVERAGE(E160:F160)</f>
        <v>12.6</v>
      </c>
      <c r="H160">
        <v>82.6</v>
      </c>
      <c r="I160">
        <v>82.6</v>
      </c>
      <c r="J160">
        <f>AVERAGE(H160:I160)</f>
        <v>82.6</v>
      </c>
    </row>
    <row r="161" hidden="1" spans="1:10">
      <c r="A161">
        <v>160</v>
      </c>
      <c r="B161" s="1">
        <v>2</v>
      </c>
      <c r="C161" s="1">
        <v>6</v>
      </c>
      <c r="D161" s="1">
        <v>6</v>
      </c>
      <c r="E161" s="1">
        <v>19.25</v>
      </c>
      <c r="F161" s="1">
        <v>19.3</v>
      </c>
      <c r="G161">
        <f>AVERAGE(E161:F161)</f>
        <v>19.275</v>
      </c>
      <c r="H161">
        <v>116.1</v>
      </c>
      <c r="I161">
        <v>116.3</v>
      </c>
      <c r="J161">
        <f>AVERAGE(H161:I161)</f>
        <v>116.2</v>
      </c>
    </row>
    <row r="162" hidden="1" spans="1:10">
      <c r="A162">
        <v>161</v>
      </c>
      <c r="B162" s="1">
        <v>2</v>
      </c>
      <c r="C162" s="1">
        <v>23</v>
      </c>
      <c r="D162" s="1">
        <v>23</v>
      </c>
      <c r="E162" s="1">
        <v>59.45</v>
      </c>
      <c r="F162" s="1">
        <v>59.5</v>
      </c>
      <c r="G162">
        <f>AVERAGE(E162:F162)</f>
        <v>59.475</v>
      </c>
      <c r="H162">
        <v>161.6</v>
      </c>
      <c r="I162">
        <v>161.6</v>
      </c>
      <c r="J162">
        <f>AVERAGE(H162:I162)</f>
        <v>161.6</v>
      </c>
    </row>
    <row r="163" spans="1:10">
      <c r="A163">
        <v>162</v>
      </c>
      <c r="B163" s="1">
        <v>1</v>
      </c>
      <c r="C163" s="1">
        <v>40</v>
      </c>
      <c r="D163" s="1">
        <v>40</v>
      </c>
      <c r="E163" s="1">
        <v>75.2</v>
      </c>
      <c r="F163" s="1">
        <v>75.35</v>
      </c>
      <c r="G163">
        <f>AVERAGE(E163:F163)</f>
        <v>75.275</v>
      </c>
      <c r="H163">
        <v>176.4</v>
      </c>
      <c r="I163">
        <v>176.5</v>
      </c>
      <c r="J163">
        <f>AVERAGE(H163:I163)</f>
        <v>176.45</v>
      </c>
    </row>
    <row r="164" spans="1:10">
      <c r="A164">
        <v>163</v>
      </c>
      <c r="B164" s="1">
        <v>1</v>
      </c>
      <c r="C164" s="1">
        <v>30</v>
      </c>
      <c r="D164" s="1">
        <v>30</v>
      </c>
      <c r="E164" s="1">
        <v>73.2</v>
      </c>
      <c r="F164" s="1">
        <v>73.2</v>
      </c>
      <c r="G164">
        <f>AVERAGE(E164:F164)</f>
        <v>73.2</v>
      </c>
      <c r="H164">
        <v>166.6</v>
      </c>
      <c r="I164">
        <v>166.8</v>
      </c>
      <c r="J164">
        <f>AVERAGE(H164:I164)</f>
        <v>166.7</v>
      </c>
    </row>
    <row r="165" hidden="1" spans="1:10">
      <c r="A165">
        <v>164</v>
      </c>
      <c r="B165" s="1">
        <v>2</v>
      </c>
      <c r="C165" s="1">
        <v>49</v>
      </c>
      <c r="D165" s="1">
        <v>49</v>
      </c>
      <c r="E165" s="1">
        <v>73.8</v>
      </c>
      <c r="F165" s="1">
        <v>73.8</v>
      </c>
      <c r="G165">
        <f>AVERAGE(E165:F165)</f>
        <v>73.8</v>
      </c>
      <c r="H165">
        <v>162.5</v>
      </c>
      <c r="I165">
        <v>162.7</v>
      </c>
      <c r="J165">
        <f>AVERAGE(H165:I165)</f>
        <v>162.6</v>
      </c>
    </row>
    <row r="166" spans="1:10">
      <c r="A166">
        <v>165</v>
      </c>
      <c r="B166" s="1">
        <v>1</v>
      </c>
      <c r="C166" s="1">
        <v>12</v>
      </c>
      <c r="D166" s="1">
        <v>12</v>
      </c>
      <c r="E166" s="1">
        <v>60.8</v>
      </c>
      <c r="F166" s="1">
        <v>60.85</v>
      </c>
      <c r="G166">
        <f>AVERAGE(E166:F166)</f>
        <v>60.825</v>
      </c>
      <c r="H166">
        <v>158.9</v>
      </c>
      <c r="I166">
        <v>158.5</v>
      </c>
      <c r="J166">
        <f>AVERAGE(H166:I166)</f>
        <v>158.7</v>
      </c>
    </row>
    <row r="167" hidden="1" spans="1:10">
      <c r="A167">
        <v>166</v>
      </c>
      <c r="B167" s="1">
        <v>2</v>
      </c>
      <c r="C167" s="1">
        <v>69</v>
      </c>
      <c r="D167" s="1">
        <v>69</v>
      </c>
      <c r="E167" s="1">
        <v>86.05</v>
      </c>
      <c r="F167" s="1">
        <v>86.15</v>
      </c>
      <c r="G167">
        <f>AVERAGE(E167:F167)</f>
        <v>86.1</v>
      </c>
      <c r="H167">
        <v>152.4</v>
      </c>
      <c r="I167">
        <v>152.1</v>
      </c>
      <c r="J167">
        <f>AVERAGE(H167:I167)</f>
        <v>152.25</v>
      </c>
    </row>
    <row r="168" hidden="1" spans="1:10">
      <c r="A168">
        <v>167</v>
      </c>
      <c r="B168" s="1">
        <v>2</v>
      </c>
      <c r="C168" s="1">
        <v>64</v>
      </c>
      <c r="D168" s="1">
        <v>64</v>
      </c>
      <c r="E168" s="1">
        <v>100.15</v>
      </c>
      <c r="F168" s="1">
        <v>100.15</v>
      </c>
      <c r="G168">
        <f>AVERAGE(E168:F168)</f>
        <v>100.15</v>
      </c>
      <c r="H168">
        <v>157.6</v>
      </c>
      <c r="I168">
        <v>157.4</v>
      </c>
      <c r="J168">
        <f>AVERAGE(H168:I168)</f>
        <v>157.5</v>
      </c>
    </row>
    <row r="169" hidden="1" spans="1:10">
      <c r="A169">
        <v>168</v>
      </c>
      <c r="B169" s="1">
        <v>2</v>
      </c>
      <c r="C169" s="1">
        <v>2</v>
      </c>
      <c r="D169" s="1">
        <v>2</v>
      </c>
      <c r="E169" s="1">
        <v>13</v>
      </c>
      <c r="F169" s="1">
        <v>13</v>
      </c>
      <c r="G169">
        <f>AVERAGE(E169:F169)</f>
        <v>13</v>
      </c>
      <c r="H169">
        <v>90.1</v>
      </c>
      <c r="I169">
        <v>90.2</v>
      </c>
      <c r="J169">
        <f>AVERAGE(H169:I169)</f>
        <v>90.15</v>
      </c>
    </row>
    <row r="170" spans="1:10">
      <c r="A170">
        <v>169</v>
      </c>
      <c r="B170" s="1">
        <v>1</v>
      </c>
      <c r="C170" s="1">
        <v>8</v>
      </c>
      <c r="D170" s="1">
        <v>8</v>
      </c>
      <c r="E170" s="1">
        <v>57.1</v>
      </c>
      <c r="F170" s="1">
        <v>57.15</v>
      </c>
      <c r="G170">
        <f>AVERAGE(E170:F170)</f>
        <v>57.125</v>
      </c>
      <c r="H170">
        <v>135.6</v>
      </c>
      <c r="I170">
        <v>135.4</v>
      </c>
      <c r="J170">
        <f>AVERAGE(H170:I170)</f>
        <v>135.5</v>
      </c>
    </row>
    <row r="171" spans="1:10">
      <c r="A171">
        <v>170</v>
      </c>
      <c r="B171" s="1">
        <v>1</v>
      </c>
      <c r="C171" s="1">
        <v>26</v>
      </c>
      <c r="D171" s="1">
        <v>26</v>
      </c>
      <c r="E171" s="1">
        <v>110.5</v>
      </c>
      <c r="F171" s="1">
        <v>110.4</v>
      </c>
      <c r="G171">
        <f>AVERAGE(E171:F171)</f>
        <v>110.45</v>
      </c>
      <c r="H171">
        <v>174.1</v>
      </c>
      <c r="I171">
        <v>174.3</v>
      </c>
      <c r="J171">
        <f>AVERAGE(H171:I171)</f>
        <v>174.2</v>
      </c>
    </row>
    <row r="172" spans="1:10">
      <c r="A172">
        <v>171</v>
      </c>
      <c r="B172" s="1">
        <v>1</v>
      </c>
      <c r="C172" s="1">
        <v>43</v>
      </c>
      <c r="D172" s="1">
        <v>43</v>
      </c>
      <c r="E172" s="1">
        <v>66.6</v>
      </c>
      <c r="F172" s="1">
        <v>66.6</v>
      </c>
      <c r="G172">
        <f>AVERAGE(E172:F172)</f>
        <v>66.6</v>
      </c>
      <c r="H172">
        <v>165.9</v>
      </c>
      <c r="I172">
        <v>165.6</v>
      </c>
      <c r="J172">
        <f>AVERAGE(H172:I172)</f>
        <v>165.75</v>
      </c>
    </row>
    <row r="173" spans="1:10">
      <c r="A173">
        <v>172</v>
      </c>
      <c r="B173" s="1">
        <v>1</v>
      </c>
      <c r="C173" s="1">
        <v>42</v>
      </c>
      <c r="D173" s="1">
        <v>42</v>
      </c>
      <c r="E173" s="1">
        <v>64.9</v>
      </c>
      <c r="F173" s="1">
        <v>65</v>
      </c>
      <c r="G173">
        <f>AVERAGE(E173:F173)</f>
        <v>64.95</v>
      </c>
      <c r="H173">
        <v>168.2</v>
      </c>
      <c r="I173">
        <v>168.1</v>
      </c>
      <c r="J173">
        <f>AVERAGE(H173:I173)</f>
        <v>168.15</v>
      </c>
    </row>
    <row r="174" hidden="1" spans="1:10">
      <c r="A174">
        <v>173</v>
      </c>
      <c r="B174" s="1">
        <v>2</v>
      </c>
      <c r="C174" s="1">
        <v>82</v>
      </c>
      <c r="D174" s="1">
        <v>82</v>
      </c>
      <c r="E174" s="1">
        <v>61.95</v>
      </c>
      <c r="F174" s="1">
        <v>61.95</v>
      </c>
      <c r="G174">
        <f>AVERAGE(E174:F174)</f>
        <v>61.95</v>
      </c>
      <c r="H174">
        <v>152.1</v>
      </c>
      <c r="I174">
        <v>152.2</v>
      </c>
      <c r="J174">
        <f>AVERAGE(H174:I174)</f>
        <v>152.15</v>
      </c>
    </row>
    <row r="175" hidden="1" spans="1:10">
      <c r="A175">
        <v>174</v>
      </c>
      <c r="B175" s="1">
        <v>2</v>
      </c>
      <c r="C175" s="1">
        <v>19</v>
      </c>
      <c r="D175" s="1">
        <v>19</v>
      </c>
      <c r="E175" s="1">
        <v>77.95</v>
      </c>
      <c r="F175" s="1">
        <v>78</v>
      </c>
      <c r="G175">
        <f>AVERAGE(E175:F175)</f>
        <v>77.975</v>
      </c>
      <c r="H175">
        <v>167.1</v>
      </c>
      <c r="I175">
        <v>167.2</v>
      </c>
      <c r="J175">
        <f>AVERAGE(H175:I175)</f>
        <v>167.15</v>
      </c>
    </row>
    <row r="176" hidden="1" spans="1:10">
      <c r="A176">
        <v>175</v>
      </c>
      <c r="B176" s="1">
        <v>2</v>
      </c>
      <c r="C176" s="1">
        <v>49</v>
      </c>
      <c r="D176" s="1">
        <v>49</v>
      </c>
      <c r="E176" s="1">
        <v>99.25</v>
      </c>
      <c r="F176" s="1">
        <v>99.35</v>
      </c>
      <c r="G176">
        <f>AVERAGE(E176:F176)</f>
        <v>99.3</v>
      </c>
      <c r="H176">
        <v>164.9</v>
      </c>
      <c r="I176">
        <v>164.9</v>
      </c>
      <c r="J176">
        <f>AVERAGE(H176:I176)</f>
        <v>164.9</v>
      </c>
    </row>
    <row r="177" spans="1:10">
      <c r="A177">
        <v>176</v>
      </c>
      <c r="B177" s="1">
        <v>1</v>
      </c>
      <c r="C177" s="1">
        <v>7</v>
      </c>
      <c r="D177" s="1">
        <v>7</v>
      </c>
      <c r="E177" s="1">
        <v>23.8</v>
      </c>
      <c r="F177" s="1">
        <v>23.8</v>
      </c>
      <c r="G177">
        <f>AVERAGE(E177:F177)</f>
        <v>23.8</v>
      </c>
      <c r="H177">
        <v>116.8</v>
      </c>
      <c r="I177">
        <v>116.6</v>
      </c>
      <c r="J177">
        <f>AVERAGE(H177:I177)</f>
        <v>116.7</v>
      </c>
    </row>
    <row r="178" spans="1:10">
      <c r="A178">
        <v>177</v>
      </c>
      <c r="B178" s="1">
        <v>1</v>
      </c>
      <c r="C178" s="1">
        <v>13</v>
      </c>
      <c r="D178" s="1">
        <v>13</v>
      </c>
      <c r="E178" s="1">
        <v>55.7</v>
      </c>
      <c r="F178" s="1">
        <v>55.7</v>
      </c>
      <c r="G178">
        <f>AVERAGE(E178:F178)</f>
        <v>55.7</v>
      </c>
      <c r="H178">
        <v>162.4</v>
      </c>
      <c r="I178">
        <v>162.3</v>
      </c>
      <c r="J178">
        <f>AVERAGE(H178:I178)</f>
        <v>162.35</v>
      </c>
    </row>
    <row r="179" hidden="1" spans="1:10">
      <c r="A179">
        <v>178</v>
      </c>
      <c r="B179" s="1">
        <v>2</v>
      </c>
      <c r="C179" s="1">
        <v>39</v>
      </c>
      <c r="D179" s="1">
        <v>39</v>
      </c>
      <c r="E179" s="1">
        <v>78.4</v>
      </c>
      <c r="F179" s="1">
        <v>78.45</v>
      </c>
      <c r="G179">
        <f>AVERAGE(E179:F179)</f>
        <v>78.425</v>
      </c>
      <c r="H179">
        <v>153.3</v>
      </c>
      <c r="I179">
        <v>153.2</v>
      </c>
      <c r="J179">
        <f>AVERAGE(H179:I179)</f>
        <v>153.25</v>
      </c>
    </row>
    <row r="180" spans="1:10">
      <c r="A180">
        <v>179</v>
      </c>
      <c r="B180" s="1">
        <v>1</v>
      </c>
      <c r="C180" s="1">
        <v>0</v>
      </c>
      <c r="D180" s="1">
        <v>0</v>
      </c>
      <c r="E180" s="1">
        <v>8.9</v>
      </c>
      <c r="F180" s="1">
        <v>8.85</v>
      </c>
      <c r="G180">
        <f>AVERAGE(E180:F180)</f>
        <v>8.875</v>
      </c>
      <c r="H180">
        <v>68.5</v>
      </c>
      <c r="I180">
        <v>68.3</v>
      </c>
      <c r="J180">
        <f>AVERAGE(H180:I180)</f>
        <v>68.4</v>
      </c>
    </row>
    <row r="181" hidden="1" spans="1:10">
      <c r="A181">
        <v>180</v>
      </c>
      <c r="B181" s="1">
        <v>2</v>
      </c>
      <c r="C181" s="1">
        <v>18</v>
      </c>
      <c r="D181" s="1">
        <v>18</v>
      </c>
      <c r="E181" s="1">
        <v>76.45</v>
      </c>
      <c r="F181" s="1">
        <v>76.45</v>
      </c>
      <c r="G181">
        <f>AVERAGE(E181:F181)</f>
        <v>76.45</v>
      </c>
      <c r="H181">
        <v>158</v>
      </c>
      <c r="I181">
        <v>157.8</v>
      </c>
      <c r="J181">
        <f>AVERAGE(H181:I181)</f>
        <v>157.9</v>
      </c>
    </row>
    <row r="182" spans="1:10">
      <c r="A182">
        <v>181</v>
      </c>
      <c r="B182" s="1">
        <v>1</v>
      </c>
      <c r="C182" s="1">
        <v>21</v>
      </c>
      <c r="D182" s="1">
        <v>21</v>
      </c>
      <c r="E182" s="1">
        <v>95.45</v>
      </c>
      <c r="F182" s="1">
        <v>95.7</v>
      </c>
      <c r="G182">
        <f>AVERAGE(E182:F182)</f>
        <v>95.575</v>
      </c>
      <c r="H182">
        <v>173.2</v>
      </c>
      <c r="I182">
        <v>173.1</v>
      </c>
      <c r="J182">
        <f>AVERAGE(H182:I182)</f>
        <v>173.15</v>
      </c>
    </row>
    <row r="183" hidden="1" spans="1:10">
      <c r="A183">
        <v>182</v>
      </c>
      <c r="B183" s="1">
        <v>2</v>
      </c>
      <c r="C183" s="1">
        <v>14</v>
      </c>
      <c r="D183" s="1">
        <v>14</v>
      </c>
      <c r="E183" s="1">
        <v>61</v>
      </c>
      <c r="F183" s="1">
        <v>61</v>
      </c>
      <c r="G183">
        <f>AVERAGE(E183:F183)</f>
        <v>61</v>
      </c>
      <c r="H183">
        <v>154.8</v>
      </c>
      <c r="I183">
        <v>154.6</v>
      </c>
      <c r="J183">
        <f>AVERAGE(H183:I183)</f>
        <v>154.7</v>
      </c>
    </row>
    <row r="184" spans="1:10">
      <c r="A184">
        <v>183</v>
      </c>
      <c r="B184" s="1">
        <v>1</v>
      </c>
      <c r="C184" s="1">
        <v>42</v>
      </c>
      <c r="D184" s="1">
        <v>42</v>
      </c>
      <c r="E184" s="1">
        <v>77.75</v>
      </c>
      <c r="F184" s="1">
        <v>77.65</v>
      </c>
      <c r="G184">
        <f>AVERAGE(E184:F184)</f>
        <v>77.7</v>
      </c>
      <c r="H184">
        <v>164.4</v>
      </c>
      <c r="I184">
        <v>164.2</v>
      </c>
      <c r="J184">
        <f>AVERAGE(H184:I184)</f>
        <v>164.3</v>
      </c>
    </row>
    <row r="185" spans="1:10">
      <c r="A185">
        <v>184</v>
      </c>
      <c r="B185" s="1">
        <v>1</v>
      </c>
      <c r="C185" s="1">
        <v>11</v>
      </c>
      <c r="D185" s="1">
        <v>11</v>
      </c>
      <c r="E185" s="1">
        <v>49.15</v>
      </c>
      <c r="F185" s="1">
        <v>49</v>
      </c>
      <c r="G185">
        <f>AVERAGE(E185:F185)</f>
        <v>49.075</v>
      </c>
      <c r="H185">
        <v>162.7</v>
      </c>
      <c r="I185">
        <v>162.4</v>
      </c>
      <c r="J185">
        <f>AVERAGE(H185:I185)</f>
        <v>162.55</v>
      </c>
    </row>
    <row r="186" spans="1:10">
      <c r="A186">
        <v>185</v>
      </c>
      <c r="B186" s="1">
        <v>1</v>
      </c>
      <c r="C186" s="1">
        <v>42</v>
      </c>
      <c r="D186" s="1">
        <v>42</v>
      </c>
      <c r="E186" s="1">
        <v>90.8</v>
      </c>
      <c r="F186" s="1">
        <v>90.85</v>
      </c>
      <c r="G186">
        <f>AVERAGE(E186:F186)</f>
        <v>90.825</v>
      </c>
      <c r="H186">
        <v>166.1</v>
      </c>
      <c r="I186">
        <v>166.6</v>
      </c>
      <c r="J186">
        <f>AVERAGE(H186:I186)</f>
        <v>166.35</v>
      </c>
    </row>
    <row r="187" spans="1:10">
      <c r="A187">
        <v>186</v>
      </c>
      <c r="B187" s="1">
        <v>1</v>
      </c>
      <c r="C187" s="1">
        <v>86</v>
      </c>
      <c r="D187" s="1">
        <v>86</v>
      </c>
      <c r="E187" s="1">
        <v>62.45</v>
      </c>
      <c r="F187" s="1">
        <v>62.55</v>
      </c>
      <c r="G187">
        <f>AVERAGE(E187:F187)</f>
        <v>62.5</v>
      </c>
      <c r="H187">
        <v>158.5</v>
      </c>
      <c r="I187">
        <v>158.6</v>
      </c>
      <c r="J187">
        <f>AVERAGE(H187:I187)</f>
        <v>158.55</v>
      </c>
    </row>
    <row r="188" spans="1:10">
      <c r="A188">
        <v>187</v>
      </c>
      <c r="B188" s="1">
        <v>1</v>
      </c>
      <c r="C188" s="1">
        <v>0</v>
      </c>
      <c r="D188" s="1">
        <v>0</v>
      </c>
      <c r="E188" s="1">
        <v>6.6</v>
      </c>
      <c r="F188" s="1">
        <v>6.65</v>
      </c>
      <c r="G188">
        <f>AVERAGE(E188:F188)</f>
        <v>6.625</v>
      </c>
      <c r="H188">
        <v>60</v>
      </c>
      <c r="I188">
        <v>60.2</v>
      </c>
      <c r="J188">
        <f>AVERAGE(H188:I188)</f>
        <v>60.1</v>
      </c>
    </row>
    <row r="189" spans="1:10">
      <c r="A189">
        <v>188</v>
      </c>
      <c r="B189" s="1">
        <v>1</v>
      </c>
      <c r="C189" s="1">
        <v>10</v>
      </c>
      <c r="D189" s="1">
        <v>10</v>
      </c>
      <c r="E189" s="1">
        <v>42.45</v>
      </c>
      <c r="F189" s="1">
        <v>42.5</v>
      </c>
      <c r="G189">
        <f>AVERAGE(E189:F189)</f>
        <v>42.475</v>
      </c>
      <c r="H189">
        <v>135.7</v>
      </c>
      <c r="I189">
        <v>136</v>
      </c>
      <c r="J189">
        <f>AVERAGE(H189:I189)</f>
        <v>135.85</v>
      </c>
    </row>
    <row r="190" spans="1:10">
      <c r="A190">
        <v>189</v>
      </c>
      <c r="B190" s="1">
        <v>1</v>
      </c>
      <c r="C190" s="1">
        <v>30</v>
      </c>
      <c r="D190" s="1">
        <v>30</v>
      </c>
      <c r="E190" s="1">
        <v>72.55</v>
      </c>
      <c r="F190" s="1">
        <v>72.55</v>
      </c>
      <c r="G190">
        <f>AVERAGE(E190:F190)</f>
        <v>72.55</v>
      </c>
      <c r="H190">
        <v>161.1</v>
      </c>
      <c r="I190">
        <v>161.3</v>
      </c>
      <c r="J190">
        <f>AVERAGE(H190:I190)</f>
        <v>161.2</v>
      </c>
    </row>
    <row r="191" hidden="1" spans="1:10">
      <c r="A191">
        <v>190</v>
      </c>
      <c r="B191" s="1">
        <v>2</v>
      </c>
      <c r="C191" s="1">
        <v>18</v>
      </c>
      <c r="D191" s="1">
        <v>18</v>
      </c>
      <c r="E191" s="1">
        <v>50.6</v>
      </c>
      <c r="F191" s="1">
        <v>50.8</v>
      </c>
      <c r="G191">
        <f>AVERAGE(E191:F191)</f>
        <v>50.7</v>
      </c>
      <c r="H191">
        <v>147.5</v>
      </c>
      <c r="I191">
        <v>147.6</v>
      </c>
      <c r="J191">
        <f>AVERAGE(H191:I191)</f>
        <v>147.55</v>
      </c>
    </row>
    <row r="192" spans="1:10">
      <c r="A192">
        <v>191</v>
      </c>
      <c r="B192" s="1">
        <v>1</v>
      </c>
      <c r="C192" s="1">
        <v>20</v>
      </c>
      <c r="D192" s="1">
        <v>20</v>
      </c>
      <c r="E192" s="1">
        <v>68.6</v>
      </c>
      <c r="F192" s="1">
        <v>68.6</v>
      </c>
      <c r="G192">
        <f>AVERAGE(E192:F192)</f>
        <v>68.6</v>
      </c>
      <c r="H192">
        <v>160.5</v>
      </c>
      <c r="I192">
        <v>160.8</v>
      </c>
      <c r="J192">
        <f>AVERAGE(H192:I192)</f>
        <v>160.65</v>
      </c>
    </row>
    <row r="193" hidden="1" spans="1:10">
      <c r="A193">
        <v>192</v>
      </c>
      <c r="B193" s="1">
        <v>2</v>
      </c>
      <c r="C193" s="1">
        <v>9</v>
      </c>
      <c r="D193" s="1">
        <v>9</v>
      </c>
      <c r="E193" s="1">
        <v>26.05</v>
      </c>
      <c r="F193" s="1">
        <v>26.05</v>
      </c>
      <c r="G193">
        <f>AVERAGE(E193:F193)</f>
        <v>26.05</v>
      </c>
      <c r="H193">
        <v>125.7</v>
      </c>
      <c r="I193">
        <v>126</v>
      </c>
      <c r="J193">
        <f>AVERAGE(H193:I193)</f>
        <v>125.85</v>
      </c>
    </row>
    <row r="194" hidden="1" spans="1:10">
      <c r="A194">
        <v>193</v>
      </c>
      <c r="B194" s="1">
        <v>2</v>
      </c>
      <c r="C194" s="1">
        <v>60</v>
      </c>
      <c r="D194" s="1">
        <v>60</v>
      </c>
      <c r="E194" s="1">
        <v>59.95</v>
      </c>
      <c r="F194" s="1">
        <v>60.05</v>
      </c>
      <c r="G194">
        <f>AVERAGE(E194:F194)</f>
        <v>60</v>
      </c>
      <c r="H194">
        <v>142.7</v>
      </c>
      <c r="I194">
        <v>143</v>
      </c>
      <c r="J194">
        <f>AVERAGE(H194:I194)</f>
        <v>142.85</v>
      </c>
    </row>
    <row r="195" spans="1:10">
      <c r="A195">
        <v>194</v>
      </c>
      <c r="B195" s="1">
        <v>1</v>
      </c>
      <c r="C195" s="1">
        <v>3</v>
      </c>
      <c r="D195" s="1">
        <v>3</v>
      </c>
      <c r="E195" s="1">
        <v>13.3</v>
      </c>
      <c r="F195" s="1">
        <v>13.3</v>
      </c>
      <c r="G195">
        <f>AVERAGE(E195:F195)</f>
        <v>13.3</v>
      </c>
      <c r="H195">
        <v>94.1</v>
      </c>
      <c r="I195">
        <v>94.1</v>
      </c>
      <c r="J195">
        <f>AVERAGE(H195:I195)</f>
        <v>94.1</v>
      </c>
    </row>
    <row r="196" spans="1:10">
      <c r="A196">
        <v>195</v>
      </c>
      <c r="B196" s="1">
        <v>1</v>
      </c>
      <c r="C196" s="1">
        <v>10</v>
      </c>
      <c r="D196" s="1">
        <v>10</v>
      </c>
      <c r="E196" s="1">
        <v>36.4</v>
      </c>
      <c r="F196" s="1">
        <v>36.4</v>
      </c>
      <c r="G196">
        <f>AVERAGE(E196:F196)</f>
        <v>36.4</v>
      </c>
      <c r="H196">
        <v>140.8</v>
      </c>
      <c r="I196">
        <v>140.5</v>
      </c>
      <c r="J196">
        <f>AVERAGE(H196:I196)</f>
        <v>140.65</v>
      </c>
    </row>
    <row r="197" spans="1:10">
      <c r="A197">
        <v>196</v>
      </c>
      <c r="B197" s="1">
        <v>1</v>
      </c>
      <c r="C197" s="1">
        <v>44</v>
      </c>
      <c r="D197" s="1">
        <v>44</v>
      </c>
      <c r="E197" s="1">
        <v>101.15</v>
      </c>
      <c r="F197" s="1">
        <v>101.15</v>
      </c>
      <c r="G197">
        <f>AVERAGE(E197:F197)</f>
        <v>101.15</v>
      </c>
      <c r="H197">
        <v>174</v>
      </c>
      <c r="I197">
        <v>173.9</v>
      </c>
      <c r="J197">
        <f>AVERAGE(H197:I197)</f>
        <v>173.95</v>
      </c>
    </row>
    <row r="198" spans="1:10">
      <c r="A198">
        <v>197</v>
      </c>
      <c r="B198" s="1">
        <v>1</v>
      </c>
      <c r="C198" s="1">
        <v>50</v>
      </c>
      <c r="D198" s="1">
        <v>50</v>
      </c>
      <c r="E198" s="1">
        <v>86.25</v>
      </c>
      <c r="F198" s="1">
        <v>86.35</v>
      </c>
      <c r="G198">
        <f>AVERAGE(E198:F198)</f>
        <v>86.3</v>
      </c>
      <c r="H198">
        <v>159.8</v>
      </c>
      <c r="I198">
        <v>159.6</v>
      </c>
      <c r="J198">
        <f>AVERAGE(H198:I198)</f>
        <v>159.7</v>
      </c>
    </row>
    <row r="199" hidden="1" spans="1:10">
      <c r="A199">
        <v>198</v>
      </c>
      <c r="B199" s="1">
        <v>2</v>
      </c>
      <c r="C199" s="1">
        <v>3</v>
      </c>
      <c r="D199" s="1">
        <v>3</v>
      </c>
      <c r="E199" s="1">
        <v>17.8</v>
      </c>
      <c r="F199" s="1">
        <v>17.7</v>
      </c>
      <c r="G199">
        <f>AVERAGE(E199:F199)</f>
        <v>17.75</v>
      </c>
      <c r="H199">
        <v>99.4</v>
      </c>
      <c r="I199">
        <v>99.3</v>
      </c>
      <c r="J199">
        <f>AVERAGE(H199:I199)</f>
        <v>99.35</v>
      </c>
    </row>
    <row r="200" hidden="1" spans="1:10">
      <c r="A200">
        <v>199</v>
      </c>
      <c r="B200" s="1">
        <v>2</v>
      </c>
      <c r="C200" s="1">
        <v>30</v>
      </c>
      <c r="D200" s="1">
        <v>30</v>
      </c>
      <c r="E200" s="1">
        <v>55.2</v>
      </c>
      <c r="F200" s="1">
        <v>55.25</v>
      </c>
      <c r="G200">
        <f>AVERAGE(E200:F200)</f>
        <v>55.225</v>
      </c>
      <c r="H200">
        <v>165.5</v>
      </c>
      <c r="I200">
        <v>165.1</v>
      </c>
      <c r="J200">
        <f>AVERAGE(H200:I200)</f>
        <v>165.3</v>
      </c>
    </row>
    <row r="201" spans="1:10">
      <c r="A201">
        <v>200</v>
      </c>
      <c r="B201" s="1">
        <v>1</v>
      </c>
      <c r="C201" s="1">
        <v>16</v>
      </c>
      <c r="D201" s="1">
        <v>16</v>
      </c>
      <c r="E201" s="1">
        <v>49.75</v>
      </c>
      <c r="F201" s="1">
        <v>49.75</v>
      </c>
      <c r="G201">
        <f>AVERAGE(E201:F201)</f>
        <v>49.75</v>
      </c>
      <c r="H201">
        <v>166</v>
      </c>
      <c r="I201">
        <v>166.1</v>
      </c>
      <c r="J201">
        <f>AVERAGE(H201:I201)</f>
        <v>166.05</v>
      </c>
    </row>
    <row r="202" spans="1:10">
      <c r="A202">
        <v>201</v>
      </c>
      <c r="B202" s="1">
        <v>1</v>
      </c>
      <c r="C202" s="1">
        <v>45</v>
      </c>
      <c r="D202" s="1">
        <v>45</v>
      </c>
      <c r="E202" s="1">
        <v>71.95</v>
      </c>
      <c r="F202" s="1">
        <v>72</v>
      </c>
      <c r="G202">
        <f>AVERAGE(E202:F202)</f>
        <v>71.975</v>
      </c>
      <c r="H202">
        <v>163</v>
      </c>
      <c r="I202">
        <v>163.1</v>
      </c>
      <c r="J202">
        <f>AVERAGE(H202:I202)</f>
        <v>163.05</v>
      </c>
    </row>
    <row r="203" spans="1:10">
      <c r="A203">
        <v>202</v>
      </c>
      <c r="B203" s="1">
        <v>1</v>
      </c>
      <c r="C203" s="1">
        <v>7</v>
      </c>
      <c r="D203" s="1">
        <v>7</v>
      </c>
      <c r="E203" s="1">
        <v>21.2</v>
      </c>
      <c r="F203" s="1">
        <v>21.25</v>
      </c>
      <c r="G203">
        <f>AVERAGE(E203:F203)</f>
        <v>21.225</v>
      </c>
      <c r="H203">
        <v>116.3</v>
      </c>
      <c r="I203">
        <v>116.3</v>
      </c>
      <c r="J203">
        <f>AVERAGE(H203:I203)</f>
        <v>116.3</v>
      </c>
    </row>
    <row r="204" hidden="1" spans="1:10">
      <c r="A204">
        <v>203</v>
      </c>
      <c r="B204" s="1">
        <v>2</v>
      </c>
      <c r="C204" s="1">
        <v>19</v>
      </c>
      <c r="D204" s="1">
        <v>19</v>
      </c>
      <c r="E204" s="1">
        <v>53.25</v>
      </c>
      <c r="F204" s="1">
        <v>53.25</v>
      </c>
      <c r="G204">
        <f>AVERAGE(E204:F204)</f>
        <v>53.25</v>
      </c>
      <c r="H204">
        <v>153.4</v>
      </c>
      <c r="I204">
        <v>153.4</v>
      </c>
      <c r="J204">
        <f>AVERAGE(H204:I204)</f>
        <v>153.4</v>
      </c>
    </row>
    <row r="205" hidden="1" spans="1:10">
      <c r="A205">
        <v>204</v>
      </c>
      <c r="B205" s="1">
        <v>2</v>
      </c>
      <c r="C205" s="1">
        <v>39</v>
      </c>
      <c r="D205" s="1">
        <v>39</v>
      </c>
      <c r="E205" s="1">
        <v>83.35</v>
      </c>
      <c r="F205" s="1">
        <v>83.3</v>
      </c>
      <c r="G205">
        <f>AVERAGE(E205:F205)</f>
        <v>83.325</v>
      </c>
      <c r="H205">
        <v>153.3</v>
      </c>
      <c r="I205">
        <v>153.1</v>
      </c>
      <c r="J205">
        <f>AVERAGE(H205:I205)</f>
        <v>153.2</v>
      </c>
    </row>
    <row r="206" hidden="1" spans="1:10">
      <c r="A206">
        <v>205</v>
      </c>
      <c r="B206" s="1">
        <v>2</v>
      </c>
      <c r="C206" s="1">
        <v>5</v>
      </c>
      <c r="D206" s="1">
        <v>5</v>
      </c>
      <c r="E206" s="1">
        <v>16.95</v>
      </c>
      <c r="F206" s="1">
        <v>17</v>
      </c>
      <c r="G206">
        <f>AVERAGE(E206:F206)</f>
        <v>16.975</v>
      </c>
      <c r="H206">
        <v>109.8</v>
      </c>
      <c r="I206">
        <v>109.6</v>
      </c>
      <c r="J206">
        <f>AVERAGE(H206:I206)</f>
        <v>109.7</v>
      </c>
    </row>
    <row r="207" spans="1:10">
      <c r="A207">
        <v>206</v>
      </c>
      <c r="B207" s="1">
        <v>1</v>
      </c>
      <c r="C207" s="1">
        <v>15</v>
      </c>
      <c r="D207" s="1">
        <v>15</v>
      </c>
      <c r="E207" s="1">
        <v>70.85</v>
      </c>
      <c r="F207" s="1">
        <v>70.85</v>
      </c>
      <c r="G207">
        <f>AVERAGE(E207:F207)</f>
        <v>70.85</v>
      </c>
      <c r="H207">
        <v>175.8</v>
      </c>
      <c r="I207">
        <v>175.7</v>
      </c>
      <c r="J207">
        <f>AVERAGE(H207:I207)</f>
        <v>175.75</v>
      </c>
    </row>
    <row r="208" hidden="1" spans="1:10">
      <c r="A208">
        <v>207</v>
      </c>
      <c r="B208" s="1">
        <v>2</v>
      </c>
      <c r="C208" s="1">
        <v>37</v>
      </c>
      <c r="D208" s="1">
        <v>37</v>
      </c>
      <c r="E208" s="1">
        <v>82.4</v>
      </c>
      <c r="F208" s="1">
        <v>82.45</v>
      </c>
      <c r="G208">
        <f>AVERAGE(E208:F208)</f>
        <v>82.425</v>
      </c>
      <c r="H208">
        <v>155</v>
      </c>
      <c r="I208">
        <v>155.2</v>
      </c>
      <c r="J208">
        <f>AVERAGE(H208:I208)</f>
        <v>155.1</v>
      </c>
    </row>
    <row r="209" spans="1:10">
      <c r="A209">
        <v>208</v>
      </c>
      <c r="B209" s="1">
        <v>1</v>
      </c>
      <c r="C209" s="1">
        <v>9</v>
      </c>
      <c r="D209" s="1">
        <v>9</v>
      </c>
      <c r="E209" s="1">
        <v>29.6</v>
      </c>
      <c r="F209" s="1">
        <v>29.65</v>
      </c>
      <c r="G209">
        <f>AVERAGE(E209:F209)</f>
        <v>29.625</v>
      </c>
      <c r="H209">
        <v>138.3</v>
      </c>
      <c r="I209">
        <v>138.4</v>
      </c>
      <c r="J209">
        <f>AVERAGE(H209:I209)</f>
        <v>138.35</v>
      </c>
    </row>
    <row r="210" hidden="1" spans="1:10">
      <c r="A210">
        <v>209</v>
      </c>
      <c r="B210" s="1">
        <v>2</v>
      </c>
      <c r="C210" s="1">
        <v>39</v>
      </c>
      <c r="D210" s="1">
        <v>39</v>
      </c>
      <c r="E210" s="1">
        <v>63.7</v>
      </c>
      <c r="F210" s="1">
        <v>63.65</v>
      </c>
      <c r="G210">
        <f>AVERAGE(E210:F210)</f>
        <v>63.675</v>
      </c>
      <c r="H210">
        <v>161.1</v>
      </c>
      <c r="I210">
        <v>161</v>
      </c>
      <c r="J210">
        <f>AVERAGE(H210:I210)</f>
        <v>161.05</v>
      </c>
    </row>
    <row r="211" spans="1:10">
      <c r="A211">
        <v>210</v>
      </c>
      <c r="B211" s="1">
        <v>1</v>
      </c>
      <c r="C211" s="1">
        <v>43</v>
      </c>
      <c r="D211" s="1">
        <v>43</v>
      </c>
      <c r="E211" s="1">
        <v>81</v>
      </c>
      <c r="F211" s="1">
        <v>80.85</v>
      </c>
      <c r="G211">
        <f>AVERAGE(E211:F211)</f>
        <v>80.925</v>
      </c>
      <c r="H211">
        <v>169.1</v>
      </c>
      <c r="I211">
        <v>169.3</v>
      </c>
      <c r="J211">
        <f>AVERAGE(H211:I211)</f>
        <v>169.2</v>
      </c>
    </row>
    <row r="212" spans="1:10">
      <c r="A212">
        <v>211</v>
      </c>
      <c r="B212" s="1">
        <v>1</v>
      </c>
      <c r="C212" s="1">
        <v>54</v>
      </c>
      <c r="D212" s="1">
        <v>54</v>
      </c>
      <c r="E212" s="1">
        <v>94.25</v>
      </c>
      <c r="F212" s="1">
        <v>94.25</v>
      </c>
      <c r="G212">
        <f>AVERAGE(E212:F212)</f>
        <v>94.25</v>
      </c>
      <c r="H212">
        <v>169</v>
      </c>
      <c r="I212">
        <v>168.9</v>
      </c>
      <c r="J212">
        <f>AVERAGE(H212:I212)</f>
        <v>168.95</v>
      </c>
    </row>
    <row r="213" spans="1:10">
      <c r="A213">
        <v>212</v>
      </c>
      <c r="B213" s="1">
        <v>1</v>
      </c>
      <c r="C213" s="1">
        <v>0</v>
      </c>
      <c r="D213" s="1">
        <v>0</v>
      </c>
      <c r="E213" s="1">
        <v>7.85</v>
      </c>
      <c r="F213" s="1">
        <v>7.95</v>
      </c>
      <c r="G213">
        <f>AVERAGE(E213:F213)</f>
        <v>7.9</v>
      </c>
      <c r="H213">
        <v>67</v>
      </c>
      <c r="I213">
        <v>66.9</v>
      </c>
      <c r="J213">
        <f>AVERAGE(H213:I213)</f>
        <v>66.95</v>
      </c>
    </row>
    <row r="214" spans="1:10">
      <c r="A214">
        <v>213</v>
      </c>
      <c r="B214" s="1">
        <v>1</v>
      </c>
      <c r="C214" s="1">
        <v>5</v>
      </c>
      <c r="D214" s="1">
        <v>5</v>
      </c>
      <c r="E214" s="1">
        <v>16.45</v>
      </c>
      <c r="F214" s="1">
        <v>16.4</v>
      </c>
      <c r="G214">
        <f>AVERAGE(E214:F214)</f>
        <v>16.425</v>
      </c>
      <c r="H214">
        <v>106.6</v>
      </c>
      <c r="I214">
        <v>106.4</v>
      </c>
      <c r="J214">
        <f>AVERAGE(H214:I214)</f>
        <v>106.5</v>
      </c>
    </row>
    <row r="215" hidden="1" spans="1:10">
      <c r="A215">
        <v>214</v>
      </c>
      <c r="B215" s="1">
        <v>2</v>
      </c>
      <c r="C215" s="1">
        <v>11</v>
      </c>
      <c r="D215" s="1">
        <v>11</v>
      </c>
      <c r="E215" s="1">
        <v>28.9</v>
      </c>
      <c r="F215" s="1">
        <v>28.9</v>
      </c>
      <c r="G215">
        <f>AVERAGE(E215:F215)</f>
        <v>28.9</v>
      </c>
      <c r="H215">
        <v>106.6</v>
      </c>
      <c r="I215">
        <v>106.4</v>
      </c>
      <c r="J215">
        <f>AVERAGE(H215:I215)</f>
        <v>106.5</v>
      </c>
    </row>
    <row r="216" hidden="1" spans="1:10">
      <c r="A216">
        <v>215</v>
      </c>
      <c r="B216" s="1">
        <v>2</v>
      </c>
      <c r="C216" s="1">
        <v>29</v>
      </c>
      <c r="D216" s="1">
        <v>29</v>
      </c>
      <c r="E216" s="1">
        <v>106.05</v>
      </c>
      <c r="F216" s="1">
        <v>106</v>
      </c>
      <c r="G216">
        <f>AVERAGE(E216:F216)</f>
        <v>106.025</v>
      </c>
      <c r="H216">
        <v>162.5</v>
      </c>
      <c r="I216">
        <v>162.1</v>
      </c>
      <c r="J216">
        <f>AVERAGE(H216:I216)</f>
        <v>162.3</v>
      </c>
    </row>
    <row r="217" hidden="1" spans="1:10">
      <c r="A217">
        <v>216</v>
      </c>
      <c r="B217" s="1">
        <v>2</v>
      </c>
      <c r="C217" s="1">
        <v>52</v>
      </c>
      <c r="D217" s="1">
        <v>52</v>
      </c>
      <c r="E217" s="1">
        <v>54</v>
      </c>
      <c r="F217" s="1">
        <v>54.25</v>
      </c>
      <c r="G217">
        <f>AVERAGE(E217:F217)</f>
        <v>54.125</v>
      </c>
      <c r="H217">
        <v>139.6</v>
      </c>
      <c r="I217">
        <v>139.8</v>
      </c>
      <c r="J217">
        <f>AVERAGE(H217:I217)</f>
        <v>139.7</v>
      </c>
    </row>
    <row r="218" spans="1:10">
      <c r="A218">
        <v>217</v>
      </c>
      <c r="B218" s="1">
        <v>1</v>
      </c>
      <c r="C218" s="1">
        <v>8</v>
      </c>
      <c r="D218" s="1">
        <v>8</v>
      </c>
      <c r="E218" s="1">
        <v>24.85</v>
      </c>
      <c r="F218" s="1">
        <v>24.8</v>
      </c>
      <c r="G218">
        <f>AVERAGE(E218:F218)</f>
        <v>24.825</v>
      </c>
      <c r="H218">
        <v>128.2</v>
      </c>
      <c r="I218">
        <v>128</v>
      </c>
      <c r="J218">
        <f>AVERAGE(H218:I218)</f>
        <v>128.1</v>
      </c>
    </row>
    <row r="219" hidden="1" spans="1:10">
      <c r="A219">
        <v>218</v>
      </c>
      <c r="B219" s="1">
        <v>2</v>
      </c>
      <c r="C219" s="1">
        <v>11</v>
      </c>
      <c r="D219" s="1">
        <v>11</v>
      </c>
      <c r="E219" s="1">
        <v>49.2</v>
      </c>
      <c r="F219" s="1">
        <v>49.25</v>
      </c>
      <c r="G219">
        <f>AVERAGE(E219:F219)</f>
        <v>49.225</v>
      </c>
      <c r="H219">
        <v>147.9</v>
      </c>
      <c r="I219">
        <v>147.5</v>
      </c>
      <c r="J219">
        <f>AVERAGE(H219:I219)</f>
        <v>147.7</v>
      </c>
    </row>
    <row r="220" hidden="1" spans="1:10">
      <c r="A220">
        <v>219</v>
      </c>
      <c r="B220" s="1">
        <v>2</v>
      </c>
      <c r="C220" s="1">
        <v>37</v>
      </c>
      <c r="D220" s="1">
        <v>37</v>
      </c>
      <c r="E220" s="1">
        <v>95.4</v>
      </c>
      <c r="F220" s="1">
        <v>95.35</v>
      </c>
      <c r="G220">
        <f>AVERAGE(E220:F220)</f>
        <v>95.375</v>
      </c>
      <c r="H220">
        <v>153</v>
      </c>
      <c r="I220">
        <v>152.9</v>
      </c>
      <c r="J220">
        <f>AVERAGE(H220:I220)</f>
        <v>152.95</v>
      </c>
    </row>
    <row r="221" spans="1:10">
      <c r="A221">
        <v>220</v>
      </c>
      <c r="B221" s="1">
        <v>1</v>
      </c>
      <c r="C221" s="1">
        <v>17</v>
      </c>
      <c r="D221" s="1">
        <v>17</v>
      </c>
      <c r="E221" s="1">
        <v>62.95</v>
      </c>
      <c r="F221" s="1">
        <v>62.95</v>
      </c>
      <c r="G221">
        <f>AVERAGE(E221:F221)</f>
        <v>62.95</v>
      </c>
      <c r="H221">
        <v>176.4</v>
      </c>
      <c r="I221">
        <v>176</v>
      </c>
      <c r="J221">
        <f>AVERAGE(H221:I221)</f>
        <v>176.2</v>
      </c>
    </row>
    <row r="222" hidden="1" spans="1:10">
      <c r="A222">
        <v>221</v>
      </c>
      <c r="B222" s="1">
        <v>2</v>
      </c>
      <c r="C222" s="1">
        <v>41</v>
      </c>
      <c r="D222" s="1">
        <v>41</v>
      </c>
      <c r="E222" s="1">
        <v>85.45</v>
      </c>
      <c r="F222" s="1">
        <v>85.4</v>
      </c>
      <c r="G222">
        <f>AVERAGE(E222:F222)</f>
        <v>85.425</v>
      </c>
      <c r="H222">
        <v>158.1</v>
      </c>
      <c r="I222">
        <v>158.3</v>
      </c>
      <c r="J222">
        <f>AVERAGE(H222:I222)</f>
        <v>158.2</v>
      </c>
    </row>
    <row r="223" hidden="1" spans="1:10">
      <c r="A223">
        <v>222</v>
      </c>
      <c r="B223" s="1">
        <v>2</v>
      </c>
      <c r="C223" s="1">
        <v>18</v>
      </c>
      <c r="D223" s="1">
        <v>18</v>
      </c>
      <c r="E223" s="1">
        <v>80.2</v>
      </c>
      <c r="F223" s="1">
        <v>80.35</v>
      </c>
      <c r="G223">
        <f>AVERAGE(E223:F223)</f>
        <v>80.275</v>
      </c>
      <c r="H223">
        <v>171.4</v>
      </c>
      <c r="I223">
        <v>171</v>
      </c>
      <c r="J223">
        <f>AVERAGE(H223:I223)</f>
        <v>171.2</v>
      </c>
    </row>
    <row r="224" spans="1:10">
      <c r="A224">
        <v>223</v>
      </c>
      <c r="B224" s="1">
        <v>1</v>
      </c>
      <c r="C224" s="1">
        <v>50</v>
      </c>
      <c r="D224" s="1">
        <v>50</v>
      </c>
      <c r="E224" s="1">
        <v>79.6</v>
      </c>
      <c r="F224" s="1">
        <v>79.6</v>
      </c>
      <c r="G224">
        <f>AVERAGE(E224:F224)</f>
        <v>79.6</v>
      </c>
      <c r="H224">
        <v>168.6</v>
      </c>
      <c r="I224">
        <v>169</v>
      </c>
      <c r="J224">
        <f>AVERAGE(H224:I224)</f>
        <v>168.8</v>
      </c>
    </row>
    <row r="225" spans="1:10">
      <c r="A225">
        <v>224</v>
      </c>
      <c r="B225" s="1">
        <v>1</v>
      </c>
      <c r="C225" s="1">
        <v>21</v>
      </c>
      <c r="D225" s="1">
        <v>21</v>
      </c>
      <c r="E225" s="1">
        <v>86.25</v>
      </c>
      <c r="F225" s="1">
        <v>86.2</v>
      </c>
      <c r="G225">
        <f>AVERAGE(E225:F225)</f>
        <v>86.225</v>
      </c>
      <c r="H225">
        <v>179.8</v>
      </c>
      <c r="I225">
        <v>179.6</v>
      </c>
      <c r="J225">
        <f>AVERAGE(H225:I225)</f>
        <v>179.7</v>
      </c>
    </row>
    <row r="226" hidden="1" spans="1:10">
      <c r="A226">
        <v>225</v>
      </c>
      <c r="B226" s="1">
        <v>2</v>
      </c>
      <c r="C226" s="1">
        <v>1</v>
      </c>
      <c r="D226" s="1">
        <v>1</v>
      </c>
      <c r="E226" s="1">
        <v>10.05</v>
      </c>
      <c r="F226" s="1">
        <v>10</v>
      </c>
      <c r="G226">
        <f>AVERAGE(E226:F226)</f>
        <v>10.025</v>
      </c>
      <c r="H226">
        <v>81</v>
      </c>
      <c r="I226">
        <v>81.3</v>
      </c>
      <c r="J226">
        <f>AVERAGE(H226:I226)</f>
        <v>81.15</v>
      </c>
    </row>
    <row r="227" spans="1:10">
      <c r="A227">
        <v>226</v>
      </c>
      <c r="B227" s="1">
        <v>1</v>
      </c>
      <c r="C227" s="1">
        <v>6</v>
      </c>
      <c r="D227" s="1">
        <v>6</v>
      </c>
      <c r="E227" s="1">
        <v>27</v>
      </c>
      <c r="F227" s="1">
        <v>27</v>
      </c>
      <c r="G227">
        <f>AVERAGE(E227:F227)</f>
        <v>27</v>
      </c>
      <c r="H227">
        <v>124.5</v>
      </c>
      <c r="I227">
        <v>124.6</v>
      </c>
      <c r="J227">
        <f>AVERAGE(H227:I227)</f>
        <v>124.55</v>
      </c>
    </row>
    <row r="228" hidden="1" spans="1:10">
      <c r="A228">
        <v>227</v>
      </c>
      <c r="B228" s="1">
        <v>2</v>
      </c>
      <c r="C228" s="1">
        <v>21</v>
      </c>
      <c r="D228" s="1">
        <v>21</v>
      </c>
      <c r="E228" s="1">
        <v>49.45</v>
      </c>
      <c r="F228" s="1">
        <v>49.25</v>
      </c>
      <c r="G228">
        <f>AVERAGE(E228:F228)</f>
        <v>49.35</v>
      </c>
      <c r="H228">
        <v>143.6</v>
      </c>
      <c r="I228">
        <v>143.7</v>
      </c>
      <c r="J228">
        <f>AVERAGE(H228:I228)</f>
        <v>143.65</v>
      </c>
    </row>
    <row r="229" spans="1:10">
      <c r="A229">
        <v>228</v>
      </c>
      <c r="B229" s="1">
        <v>1</v>
      </c>
      <c r="C229" s="1">
        <v>20</v>
      </c>
      <c r="D229" s="1">
        <v>20</v>
      </c>
      <c r="E229" s="1">
        <v>93.8</v>
      </c>
      <c r="F229" s="1">
        <v>93.8</v>
      </c>
      <c r="G229">
        <f>AVERAGE(E229:F229)</f>
        <v>93.8</v>
      </c>
      <c r="H229">
        <v>169</v>
      </c>
      <c r="I229">
        <v>169.1</v>
      </c>
      <c r="J229">
        <f>AVERAGE(H229:I229)</f>
        <v>169.05</v>
      </c>
    </row>
    <row r="230" hidden="1" spans="1:10">
      <c r="A230">
        <v>229</v>
      </c>
      <c r="B230" s="1">
        <v>2</v>
      </c>
      <c r="C230" s="1">
        <v>85</v>
      </c>
      <c r="D230" s="1">
        <v>85</v>
      </c>
      <c r="E230" s="1">
        <v>50.45</v>
      </c>
      <c r="F230" s="1">
        <v>50.4</v>
      </c>
      <c r="G230">
        <f>AVERAGE(E230:F230)</f>
        <v>50.425</v>
      </c>
      <c r="H230">
        <v>143.2</v>
      </c>
      <c r="I230">
        <v>143</v>
      </c>
      <c r="J230">
        <f>AVERAGE(H230:I230)</f>
        <v>143.1</v>
      </c>
    </row>
    <row r="231" hidden="1" spans="1:10">
      <c r="A231">
        <v>230</v>
      </c>
      <c r="B231" s="1">
        <v>2</v>
      </c>
      <c r="C231" s="1">
        <v>13</v>
      </c>
      <c r="D231" s="1">
        <v>13</v>
      </c>
      <c r="E231" s="1">
        <v>51.25</v>
      </c>
      <c r="F231" s="1">
        <v>51.25</v>
      </c>
      <c r="G231">
        <f>AVERAGE(E231:F231)</f>
        <v>51.25</v>
      </c>
      <c r="H231">
        <v>154.9</v>
      </c>
      <c r="I231">
        <v>154.7</v>
      </c>
      <c r="J231">
        <f>AVERAGE(H231:I231)</f>
        <v>154.8</v>
      </c>
    </row>
    <row r="232" hidden="1" spans="1:10">
      <c r="A232">
        <v>231</v>
      </c>
      <c r="B232" s="1">
        <v>2</v>
      </c>
      <c r="C232" s="1">
        <v>21</v>
      </c>
      <c r="D232" s="1">
        <v>21</v>
      </c>
      <c r="E232" s="1">
        <v>110.05</v>
      </c>
      <c r="F232" s="1">
        <v>110.05</v>
      </c>
      <c r="G232">
        <f>AVERAGE(E232:F232)</f>
        <v>110.05</v>
      </c>
      <c r="H232">
        <v>173.8</v>
      </c>
      <c r="I232">
        <v>173.5</v>
      </c>
      <c r="J232">
        <f>AVERAGE(H232:I232)</f>
        <v>173.65</v>
      </c>
    </row>
    <row r="233" spans="1:10">
      <c r="A233">
        <v>232</v>
      </c>
      <c r="B233" s="1">
        <v>1</v>
      </c>
      <c r="C233" s="1">
        <v>6</v>
      </c>
      <c r="D233" s="1">
        <v>7</v>
      </c>
      <c r="E233" s="1">
        <v>23.55</v>
      </c>
      <c r="F233" s="1">
        <v>23.55</v>
      </c>
      <c r="G233">
        <f>AVERAGE(E233:F233)</f>
        <v>23.55</v>
      </c>
      <c r="H233">
        <v>119.2</v>
      </c>
      <c r="I233">
        <v>119.4</v>
      </c>
      <c r="J233">
        <f>AVERAGE(H233:I233)</f>
        <v>119.3</v>
      </c>
    </row>
    <row r="234" spans="1:10">
      <c r="A234">
        <v>233</v>
      </c>
      <c r="B234" s="1">
        <v>1</v>
      </c>
      <c r="C234" s="1">
        <v>12</v>
      </c>
      <c r="D234" s="1">
        <v>12</v>
      </c>
      <c r="E234" s="1">
        <v>51.05</v>
      </c>
      <c r="F234" s="1">
        <v>51.05</v>
      </c>
      <c r="G234">
        <f>AVERAGE(E234:F234)</f>
        <v>51.05</v>
      </c>
      <c r="H234">
        <v>119.2</v>
      </c>
      <c r="I234">
        <v>119.4</v>
      </c>
      <c r="J234">
        <f>AVERAGE(H234:I234)</f>
        <v>119.3</v>
      </c>
    </row>
    <row r="235" hidden="1" spans="1:10">
      <c r="A235">
        <v>234</v>
      </c>
      <c r="B235" s="1">
        <v>2</v>
      </c>
      <c r="C235" s="1">
        <v>29</v>
      </c>
      <c r="D235" s="1">
        <v>29</v>
      </c>
      <c r="E235" s="1">
        <v>63.35</v>
      </c>
      <c r="F235" s="1">
        <v>63.3</v>
      </c>
      <c r="G235">
        <f>AVERAGE(E235:F235)</f>
        <v>63.325</v>
      </c>
      <c r="H235">
        <v>155.6</v>
      </c>
      <c r="I235">
        <v>155.4</v>
      </c>
      <c r="J235">
        <f>AVERAGE(H235:I235)</f>
        <v>155.5</v>
      </c>
    </row>
    <row r="236" hidden="1" spans="1:10">
      <c r="A236">
        <v>235</v>
      </c>
      <c r="B236" s="1">
        <v>2</v>
      </c>
      <c r="C236" s="1">
        <v>11</v>
      </c>
      <c r="D236" s="1">
        <v>11</v>
      </c>
      <c r="E236" s="1">
        <v>29.2</v>
      </c>
      <c r="F236" s="1">
        <v>29.2</v>
      </c>
      <c r="G236">
        <f>AVERAGE(E236:F236)</f>
        <v>29.2</v>
      </c>
      <c r="H236">
        <v>130</v>
      </c>
      <c r="I236">
        <v>130.2</v>
      </c>
      <c r="J236">
        <f>AVERAGE(H236:I236)</f>
        <v>130.1</v>
      </c>
    </row>
    <row r="237" spans="1:10">
      <c r="A237">
        <v>236</v>
      </c>
      <c r="B237" s="1">
        <v>1</v>
      </c>
      <c r="C237" s="1">
        <v>48</v>
      </c>
      <c r="D237" s="1">
        <v>48</v>
      </c>
      <c r="E237" s="1">
        <v>87.1</v>
      </c>
      <c r="F237" s="1">
        <v>87.1</v>
      </c>
      <c r="G237">
        <f>AVERAGE(E237:F237)</f>
        <v>87.1</v>
      </c>
      <c r="H237">
        <v>173.5</v>
      </c>
      <c r="I237">
        <v>173.4</v>
      </c>
      <c r="J237">
        <f>AVERAGE(H237:I237)</f>
        <v>173.45</v>
      </c>
    </row>
    <row r="238" hidden="1" spans="1:10">
      <c r="A238">
        <v>237</v>
      </c>
      <c r="B238" s="1">
        <v>2</v>
      </c>
      <c r="C238" s="1">
        <v>4</v>
      </c>
      <c r="D238" s="1">
        <v>4</v>
      </c>
      <c r="E238" s="1">
        <v>20.7</v>
      </c>
      <c r="F238" s="1">
        <v>20.7</v>
      </c>
      <c r="G238">
        <f>AVERAGE(E238:F238)</f>
        <v>20.7</v>
      </c>
      <c r="H238">
        <v>106.5</v>
      </c>
      <c r="I238">
        <v>106.1</v>
      </c>
      <c r="J238">
        <f>AVERAGE(H238:I238)</f>
        <v>106.3</v>
      </c>
    </row>
    <row r="239" hidden="1" spans="1:10">
      <c r="A239">
        <v>238</v>
      </c>
      <c r="B239" s="1">
        <v>2</v>
      </c>
      <c r="C239" s="1">
        <v>8</v>
      </c>
      <c r="D239" s="1">
        <v>8</v>
      </c>
      <c r="E239" s="1">
        <v>31.4</v>
      </c>
      <c r="F239" s="1">
        <v>31.45</v>
      </c>
      <c r="G239">
        <f>AVERAGE(E239:F239)</f>
        <v>31.425</v>
      </c>
      <c r="H239">
        <v>133.1</v>
      </c>
      <c r="I239">
        <v>133.1</v>
      </c>
      <c r="J239">
        <f>AVERAGE(H239:I239)</f>
        <v>133.1</v>
      </c>
    </row>
    <row r="240" spans="1:10">
      <c r="A240">
        <v>239</v>
      </c>
      <c r="B240" s="1">
        <v>1</v>
      </c>
      <c r="C240" s="1">
        <v>47</v>
      </c>
      <c r="D240" s="1">
        <v>47</v>
      </c>
      <c r="E240" s="1">
        <v>87.2</v>
      </c>
      <c r="F240" s="1">
        <v>87.2</v>
      </c>
      <c r="G240">
        <f>AVERAGE(E240:F240)</f>
        <v>87.2</v>
      </c>
      <c r="H240">
        <v>162.4</v>
      </c>
      <c r="I240">
        <v>162.5</v>
      </c>
      <c r="J240">
        <f>AVERAGE(H240:I240)</f>
        <v>162.45</v>
      </c>
    </row>
    <row r="241" spans="1:10">
      <c r="A241">
        <v>240</v>
      </c>
      <c r="B241" s="1">
        <v>1</v>
      </c>
      <c r="C241" s="1">
        <v>1</v>
      </c>
      <c r="D241" s="1">
        <v>1</v>
      </c>
      <c r="E241" s="1">
        <v>13.35</v>
      </c>
      <c r="F241" s="1">
        <v>13.25</v>
      </c>
      <c r="G241">
        <f>AVERAGE(E241:F241)</f>
        <v>13.3</v>
      </c>
      <c r="H241">
        <v>84.2</v>
      </c>
      <c r="I241">
        <v>84.5</v>
      </c>
      <c r="J241">
        <f>AVERAGE(H241:I241)</f>
        <v>84.35</v>
      </c>
    </row>
    <row r="242" hidden="1" spans="1:10">
      <c r="A242">
        <v>241</v>
      </c>
      <c r="B242" s="1">
        <v>2</v>
      </c>
      <c r="C242" s="1">
        <v>17</v>
      </c>
      <c r="D242" s="1">
        <v>17</v>
      </c>
      <c r="E242" s="1">
        <v>42.25</v>
      </c>
      <c r="F242" s="1">
        <v>42.3</v>
      </c>
      <c r="G242">
        <f>AVERAGE(E242:F242)</f>
        <v>42.275</v>
      </c>
      <c r="H242">
        <v>154.7</v>
      </c>
      <c r="I242">
        <v>154.5</v>
      </c>
      <c r="J242">
        <f>AVERAGE(H242:I242)</f>
        <v>154.6</v>
      </c>
    </row>
    <row r="243" spans="1:10">
      <c r="A243">
        <v>242</v>
      </c>
      <c r="B243" s="1">
        <v>1</v>
      </c>
      <c r="C243" s="1">
        <v>24</v>
      </c>
      <c r="D243" s="1">
        <v>24</v>
      </c>
      <c r="E243" s="1">
        <v>96.95</v>
      </c>
      <c r="F243" s="1">
        <v>97</v>
      </c>
      <c r="G243">
        <f>AVERAGE(E243:F243)</f>
        <v>96.975</v>
      </c>
      <c r="H243">
        <v>158</v>
      </c>
      <c r="I243">
        <v>158.2</v>
      </c>
      <c r="J243">
        <f>AVERAGE(H243:I243)</f>
        <v>158.1</v>
      </c>
    </row>
    <row r="244" hidden="1" spans="1:10">
      <c r="A244">
        <v>243</v>
      </c>
      <c r="B244" s="1">
        <v>2</v>
      </c>
      <c r="C244" s="1">
        <v>15</v>
      </c>
      <c r="D244" s="1">
        <v>15</v>
      </c>
      <c r="E244" s="1">
        <v>66.95</v>
      </c>
      <c r="F244" s="1">
        <v>67.1</v>
      </c>
      <c r="G244">
        <f>AVERAGE(E244:F244)</f>
        <v>67.025</v>
      </c>
      <c r="H244">
        <v>154.4</v>
      </c>
      <c r="I244">
        <v>154.5</v>
      </c>
      <c r="J244">
        <f>AVERAGE(H244:I244)</f>
        <v>154.45</v>
      </c>
    </row>
    <row r="245" hidden="1" spans="1:10">
      <c r="A245">
        <v>244</v>
      </c>
      <c r="B245" s="1">
        <v>2</v>
      </c>
      <c r="C245" s="1">
        <v>41</v>
      </c>
      <c r="D245" s="1">
        <v>41</v>
      </c>
      <c r="E245" s="1">
        <v>109.25</v>
      </c>
      <c r="F245" s="1">
        <v>109.25</v>
      </c>
      <c r="G245">
        <f>AVERAGE(E245:F245)</f>
        <v>109.25</v>
      </c>
      <c r="H245">
        <v>150.5</v>
      </c>
      <c r="I245">
        <v>150.2</v>
      </c>
      <c r="J245">
        <f>AVERAGE(H245:I245)</f>
        <v>150.35</v>
      </c>
    </row>
    <row r="246" hidden="1" spans="1:10">
      <c r="A246">
        <v>245</v>
      </c>
      <c r="B246" s="1">
        <v>2</v>
      </c>
      <c r="C246" s="1">
        <v>78</v>
      </c>
      <c r="D246" s="1">
        <v>78</v>
      </c>
      <c r="E246" s="1">
        <v>65.5</v>
      </c>
      <c r="F246" s="1">
        <v>65.55</v>
      </c>
      <c r="G246">
        <f>AVERAGE(E246:F246)</f>
        <v>65.525</v>
      </c>
      <c r="H246">
        <v>153.4</v>
      </c>
      <c r="I246">
        <v>153.2</v>
      </c>
      <c r="J246">
        <f>AVERAGE(H246:I246)</f>
        <v>153.3</v>
      </c>
    </row>
    <row r="247" spans="1:10">
      <c r="A247">
        <v>246</v>
      </c>
      <c r="B247" s="1">
        <v>1</v>
      </c>
      <c r="C247" s="1">
        <v>48</v>
      </c>
      <c r="D247" s="1">
        <v>48</v>
      </c>
      <c r="E247" s="1">
        <v>70.35</v>
      </c>
      <c r="F247" s="1">
        <v>70.35</v>
      </c>
      <c r="G247">
        <f>AVERAGE(E247:F247)</f>
        <v>70.35</v>
      </c>
      <c r="H247">
        <v>148.9</v>
      </c>
      <c r="I247">
        <v>149</v>
      </c>
      <c r="J247">
        <f>AVERAGE(H247:I247)</f>
        <v>148.95</v>
      </c>
    </row>
    <row r="248" hidden="1" spans="1:10">
      <c r="A248">
        <v>247</v>
      </c>
      <c r="B248" s="1">
        <v>2</v>
      </c>
      <c r="C248" s="1">
        <v>0</v>
      </c>
      <c r="D248" s="1">
        <v>0</v>
      </c>
      <c r="E248" s="1">
        <v>7.15</v>
      </c>
      <c r="F248" s="1">
        <v>7.2</v>
      </c>
      <c r="G248">
        <f>AVERAGE(E248:F248)</f>
        <v>7.175</v>
      </c>
      <c r="H248">
        <v>61.5</v>
      </c>
      <c r="I248">
        <v>61.5</v>
      </c>
      <c r="J248">
        <f>AVERAGE(H248:I248)</f>
        <v>61.5</v>
      </c>
    </row>
    <row r="249" hidden="1" spans="1:10">
      <c r="A249">
        <v>248</v>
      </c>
      <c r="B249" s="1">
        <v>2</v>
      </c>
      <c r="C249" s="1">
        <v>21</v>
      </c>
      <c r="D249" s="1">
        <v>21</v>
      </c>
      <c r="E249" s="1">
        <v>75.4</v>
      </c>
      <c r="F249" s="1">
        <v>75.4</v>
      </c>
      <c r="G249">
        <f>AVERAGE(E249:F249)</f>
        <v>75.4</v>
      </c>
      <c r="H249">
        <v>157.2</v>
      </c>
      <c r="I249">
        <v>157.2</v>
      </c>
      <c r="J249">
        <f>AVERAGE(H249:I249)</f>
        <v>157.2</v>
      </c>
    </row>
    <row r="250" spans="1:10">
      <c r="A250">
        <v>249</v>
      </c>
      <c r="B250" s="1">
        <v>1</v>
      </c>
      <c r="C250" s="1">
        <v>26</v>
      </c>
      <c r="D250" s="1">
        <v>26</v>
      </c>
      <c r="E250" s="1">
        <v>56.55</v>
      </c>
      <c r="F250" s="1">
        <v>56.55</v>
      </c>
      <c r="G250">
        <f>AVERAGE(E250:F250)</f>
        <v>56.55</v>
      </c>
      <c r="H250">
        <v>163.5</v>
      </c>
      <c r="I250">
        <v>163.4</v>
      </c>
      <c r="J250">
        <f>AVERAGE(H250:I250)</f>
        <v>163.45</v>
      </c>
    </row>
    <row r="251" spans="1:10">
      <c r="A251">
        <v>250</v>
      </c>
      <c r="B251" s="1">
        <v>1</v>
      </c>
      <c r="C251" s="1">
        <v>3</v>
      </c>
      <c r="D251" s="1">
        <v>3</v>
      </c>
      <c r="E251" s="1">
        <v>17.3</v>
      </c>
      <c r="F251" s="1">
        <v>17.3</v>
      </c>
      <c r="G251">
        <f>AVERAGE(E251:F251)</f>
        <v>17.3</v>
      </c>
      <c r="H251">
        <v>98.4</v>
      </c>
      <c r="I251">
        <v>98.4</v>
      </c>
      <c r="J251">
        <f>AVERAGE(H251:I251)</f>
        <v>98.4</v>
      </c>
    </row>
    <row r="252" spans="1:10">
      <c r="A252">
        <v>251</v>
      </c>
      <c r="B252" s="1">
        <v>1</v>
      </c>
      <c r="C252" s="1">
        <v>5</v>
      </c>
      <c r="D252" s="1">
        <v>5</v>
      </c>
      <c r="E252" s="1">
        <v>20.15</v>
      </c>
      <c r="F252" s="1">
        <v>20.15</v>
      </c>
      <c r="G252">
        <f>AVERAGE(E252:F252)</f>
        <v>20.15</v>
      </c>
      <c r="H252">
        <v>114.8</v>
      </c>
      <c r="I252">
        <v>114.8</v>
      </c>
      <c r="J252">
        <f>AVERAGE(H252:I252)</f>
        <v>114.8</v>
      </c>
    </row>
    <row r="253" spans="1:10">
      <c r="A253">
        <v>252</v>
      </c>
      <c r="B253" s="1">
        <v>1</v>
      </c>
      <c r="C253" s="1">
        <v>32</v>
      </c>
      <c r="D253" s="1">
        <v>32</v>
      </c>
      <c r="E253" s="1">
        <v>57.75</v>
      </c>
      <c r="F253" s="1">
        <v>57.8</v>
      </c>
      <c r="G253">
        <f>AVERAGE(E253:F253)</f>
        <v>57.775</v>
      </c>
      <c r="H253">
        <v>168.8</v>
      </c>
      <c r="I253">
        <v>168.8</v>
      </c>
      <c r="J253">
        <f>AVERAGE(H253:I253)</f>
        <v>168.8</v>
      </c>
    </row>
    <row r="254" hidden="1" spans="1:10">
      <c r="A254">
        <v>253</v>
      </c>
      <c r="B254" s="1">
        <v>2</v>
      </c>
      <c r="C254" s="1">
        <v>3</v>
      </c>
      <c r="D254" s="1">
        <v>3</v>
      </c>
      <c r="E254" s="1">
        <v>14.85</v>
      </c>
      <c r="F254" s="1">
        <v>14.85</v>
      </c>
      <c r="G254">
        <f>AVERAGE(E254:F254)</f>
        <v>14.85</v>
      </c>
      <c r="H254">
        <v>93.4</v>
      </c>
      <c r="I254">
        <v>93.3</v>
      </c>
      <c r="J254">
        <f>AVERAGE(H254:I254)</f>
        <v>93.35</v>
      </c>
    </row>
    <row r="255" hidden="1" spans="1:10">
      <c r="A255">
        <v>254</v>
      </c>
      <c r="B255" s="1">
        <v>2</v>
      </c>
      <c r="C255" s="1">
        <v>7</v>
      </c>
      <c r="D255" s="1">
        <v>7</v>
      </c>
      <c r="E255" s="1">
        <v>20.6</v>
      </c>
      <c r="F255" s="1">
        <v>20.6</v>
      </c>
      <c r="G255">
        <f>AVERAGE(E255:F255)</f>
        <v>20.6</v>
      </c>
      <c r="H255">
        <v>117.3</v>
      </c>
      <c r="I255">
        <v>117.5</v>
      </c>
      <c r="J255">
        <f>AVERAGE(H255:I255)</f>
        <v>117.4</v>
      </c>
    </row>
    <row r="256" hidden="1" spans="1:10">
      <c r="A256">
        <v>255</v>
      </c>
      <c r="B256" s="1">
        <v>2</v>
      </c>
      <c r="C256" s="1">
        <v>18</v>
      </c>
      <c r="D256" s="1">
        <v>18</v>
      </c>
      <c r="E256" s="1">
        <v>60.5</v>
      </c>
      <c r="F256" s="1">
        <v>60.6</v>
      </c>
      <c r="G256">
        <f>AVERAGE(E256:F256)</f>
        <v>60.55</v>
      </c>
      <c r="H256">
        <v>154.2</v>
      </c>
      <c r="I256">
        <v>154.4</v>
      </c>
      <c r="J256">
        <f>AVERAGE(H256:I256)</f>
        <v>154.3</v>
      </c>
    </row>
    <row r="257" hidden="1" spans="1:10">
      <c r="A257">
        <v>256</v>
      </c>
      <c r="B257" s="1">
        <v>2</v>
      </c>
      <c r="C257" s="1">
        <v>26</v>
      </c>
      <c r="D257" s="1">
        <v>26</v>
      </c>
      <c r="E257" s="1">
        <v>69.25</v>
      </c>
      <c r="F257" s="1">
        <v>69.1</v>
      </c>
      <c r="G257">
        <f>AVERAGE(E257:F257)</f>
        <v>69.175</v>
      </c>
      <c r="H257">
        <v>153.2</v>
      </c>
      <c r="I257">
        <v>153.1</v>
      </c>
      <c r="J257">
        <f>AVERAGE(H257:I257)</f>
        <v>153.15</v>
      </c>
    </row>
    <row r="258" spans="1:10">
      <c r="A258">
        <v>257</v>
      </c>
      <c r="B258" s="1">
        <v>1</v>
      </c>
      <c r="C258" s="1">
        <v>1</v>
      </c>
      <c r="D258" s="1">
        <v>1</v>
      </c>
      <c r="E258" s="1">
        <v>12.3</v>
      </c>
      <c r="F258" s="1">
        <v>12.3</v>
      </c>
      <c r="G258">
        <f>AVERAGE(E258:F258)</f>
        <v>12.3</v>
      </c>
      <c r="H258">
        <v>87</v>
      </c>
      <c r="I258">
        <v>87.1</v>
      </c>
      <c r="J258">
        <f>AVERAGE(H258:I258)</f>
        <v>87.05</v>
      </c>
    </row>
    <row r="259" hidden="1" spans="1:10">
      <c r="A259">
        <v>258</v>
      </c>
      <c r="B259" s="1">
        <v>2</v>
      </c>
      <c r="C259" s="1">
        <v>22</v>
      </c>
      <c r="D259" s="1">
        <v>22</v>
      </c>
      <c r="E259" s="1">
        <v>65.1</v>
      </c>
      <c r="F259" s="1">
        <v>65.05</v>
      </c>
      <c r="G259">
        <f>AVERAGE(E259:F259)</f>
        <v>65.075</v>
      </c>
      <c r="H259">
        <v>158.7</v>
      </c>
      <c r="I259">
        <v>158.5</v>
      </c>
      <c r="J259">
        <f>AVERAGE(H259:I259)</f>
        <v>158.6</v>
      </c>
    </row>
    <row r="260" hidden="1" spans="1:10">
      <c r="A260">
        <v>259</v>
      </c>
      <c r="B260" s="1">
        <v>2</v>
      </c>
      <c r="C260" s="1">
        <v>68</v>
      </c>
      <c r="D260" s="1">
        <v>68</v>
      </c>
      <c r="E260" s="1">
        <v>59.05</v>
      </c>
      <c r="F260" s="1">
        <v>59.05</v>
      </c>
      <c r="G260">
        <f>AVERAGE(E260:F260)</f>
        <v>59.05</v>
      </c>
      <c r="H260">
        <v>144.3</v>
      </c>
      <c r="I260">
        <v>144.2</v>
      </c>
      <c r="J260">
        <f>AVERAGE(H260:I260)</f>
        <v>144.25</v>
      </c>
    </row>
    <row r="261" spans="1:10">
      <c r="A261">
        <v>260</v>
      </c>
      <c r="B261" s="1">
        <v>1</v>
      </c>
      <c r="C261" s="1">
        <v>16</v>
      </c>
      <c r="D261" s="1">
        <v>16</v>
      </c>
      <c r="E261" s="1">
        <v>63.35</v>
      </c>
      <c r="F261" s="1">
        <v>63.35</v>
      </c>
      <c r="G261">
        <f>AVERAGE(E261:F261)</f>
        <v>63.35</v>
      </c>
      <c r="H261">
        <v>164.1</v>
      </c>
      <c r="I261">
        <v>164</v>
      </c>
      <c r="J261">
        <f>AVERAGE(H261:I261)</f>
        <v>164.05</v>
      </c>
    </row>
    <row r="262" spans="1:10">
      <c r="A262">
        <v>261</v>
      </c>
      <c r="B262" s="1">
        <v>1</v>
      </c>
      <c r="C262" s="1">
        <v>44</v>
      </c>
      <c r="D262" s="1">
        <v>44</v>
      </c>
      <c r="E262" s="1">
        <v>75.75</v>
      </c>
      <c r="F262" s="1">
        <v>75.85</v>
      </c>
      <c r="G262">
        <f>AVERAGE(E262:F262)</f>
        <v>75.8</v>
      </c>
      <c r="H262">
        <v>179.9</v>
      </c>
      <c r="I262">
        <v>179.7</v>
      </c>
      <c r="J262">
        <f>AVERAGE(H262:I262)</f>
        <v>179.8</v>
      </c>
    </row>
    <row r="263" spans="1:10">
      <c r="A263">
        <v>262</v>
      </c>
      <c r="B263" s="1">
        <v>1</v>
      </c>
      <c r="C263" s="1">
        <v>43</v>
      </c>
      <c r="D263" s="1">
        <v>43</v>
      </c>
      <c r="E263" s="1">
        <v>87.15</v>
      </c>
      <c r="F263" s="1">
        <v>87.3</v>
      </c>
      <c r="G263">
        <f>AVERAGE(E263:F263)</f>
        <v>87.225</v>
      </c>
      <c r="H263">
        <v>167.3</v>
      </c>
      <c r="I263">
        <v>167.1</v>
      </c>
      <c r="J263">
        <f>AVERAGE(H263:I263)</f>
        <v>167.2</v>
      </c>
    </row>
    <row r="264" hidden="1" spans="1:10">
      <c r="A264">
        <v>263</v>
      </c>
      <c r="B264" s="1">
        <v>2</v>
      </c>
      <c r="C264" s="1">
        <v>15</v>
      </c>
      <c r="D264" s="1">
        <v>15</v>
      </c>
      <c r="E264" s="1">
        <v>96.9</v>
      </c>
      <c r="F264" s="1">
        <v>96.8</v>
      </c>
      <c r="G264">
        <f>AVERAGE(E264:F264)</f>
        <v>96.85</v>
      </c>
      <c r="H264">
        <v>164.2</v>
      </c>
      <c r="I264">
        <v>164.4</v>
      </c>
      <c r="J264">
        <f>AVERAGE(H264:I264)</f>
        <v>164.3</v>
      </c>
    </row>
    <row r="265" spans="1:10">
      <c r="A265">
        <v>264</v>
      </c>
      <c r="B265" s="1">
        <v>1</v>
      </c>
      <c r="C265" s="1">
        <v>26</v>
      </c>
      <c r="D265" s="1">
        <v>26</v>
      </c>
      <c r="E265" s="1">
        <v>109.6</v>
      </c>
      <c r="F265" s="1">
        <v>109.75</v>
      </c>
      <c r="G265">
        <f>AVERAGE(E265:F265)</f>
        <v>109.675</v>
      </c>
      <c r="H265">
        <v>177.1</v>
      </c>
      <c r="I265">
        <v>177</v>
      </c>
      <c r="J265">
        <f>AVERAGE(H265:I265)</f>
        <v>177.05</v>
      </c>
    </row>
    <row r="266" hidden="1" spans="1:10">
      <c r="A266">
        <v>265</v>
      </c>
      <c r="B266" s="1">
        <v>2</v>
      </c>
      <c r="C266" s="1">
        <v>50</v>
      </c>
      <c r="D266" s="1">
        <v>50</v>
      </c>
      <c r="E266" s="1">
        <v>122.1</v>
      </c>
      <c r="F266" s="1">
        <v>122.25</v>
      </c>
      <c r="G266">
        <f>AVERAGE(E266:F266)</f>
        <v>122.175</v>
      </c>
      <c r="H266">
        <v>162.4</v>
      </c>
      <c r="I266">
        <v>162.6</v>
      </c>
      <c r="J266">
        <f>AVERAGE(H266:I266)</f>
        <v>162.5</v>
      </c>
    </row>
    <row r="267" spans="1:10">
      <c r="A267">
        <v>266</v>
      </c>
      <c r="B267" s="1">
        <v>1</v>
      </c>
      <c r="C267" s="1">
        <v>7</v>
      </c>
      <c r="D267" s="1">
        <v>7</v>
      </c>
      <c r="E267" s="1">
        <v>26.75</v>
      </c>
      <c r="F267" s="1">
        <v>26.75</v>
      </c>
      <c r="G267">
        <f>AVERAGE(E267:F267)</f>
        <v>26.75</v>
      </c>
      <c r="H267">
        <v>127.3</v>
      </c>
      <c r="I267">
        <v>127.3</v>
      </c>
      <c r="J267">
        <f>AVERAGE(H267:I267)</f>
        <v>127.3</v>
      </c>
    </row>
    <row r="268" spans="1:10">
      <c r="A268">
        <v>267</v>
      </c>
      <c r="B268" s="1">
        <v>1</v>
      </c>
      <c r="C268" s="1">
        <v>51</v>
      </c>
      <c r="D268" s="1">
        <v>51</v>
      </c>
      <c r="E268" s="1">
        <v>72.6</v>
      </c>
      <c r="F268" s="1">
        <v>72.8</v>
      </c>
      <c r="G268">
        <f>AVERAGE(E268:F268)</f>
        <v>72.7</v>
      </c>
      <c r="H268">
        <v>177.5</v>
      </c>
      <c r="I268">
        <v>177.4</v>
      </c>
      <c r="J268">
        <f>AVERAGE(H268:I268)</f>
        <v>177.45</v>
      </c>
    </row>
    <row r="269" hidden="1" spans="1:10">
      <c r="A269">
        <v>268</v>
      </c>
      <c r="B269" s="1">
        <v>2</v>
      </c>
      <c r="C269" s="1">
        <v>9</v>
      </c>
      <c r="D269" s="1">
        <v>9</v>
      </c>
      <c r="E269" s="1">
        <v>24.85</v>
      </c>
      <c r="F269" s="1">
        <v>24.8</v>
      </c>
      <c r="G269">
        <f>AVERAGE(E269:F269)</f>
        <v>24.825</v>
      </c>
      <c r="H269">
        <v>128.6</v>
      </c>
      <c r="I269">
        <v>128.8</v>
      </c>
      <c r="J269">
        <f>AVERAGE(H269:I269)</f>
        <v>128.7</v>
      </c>
    </row>
    <row r="270" hidden="1" spans="1:10">
      <c r="A270">
        <v>269</v>
      </c>
      <c r="B270" s="1">
        <v>2</v>
      </c>
      <c r="C270" s="1">
        <v>13</v>
      </c>
      <c r="D270" s="1">
        <v>13</v>
      </c>
      <c r="E270" s="1">
        <v>41.9</v>
      </c>
      <c r="F270" s="1">
        <v>41.9</v>
      </c>
      <c r="G270">
        <f>AVERAGE(E270:F270)</f>
        <v>41.9</v>
      </c>
      <c r="H270">
        <v>145</v>
      </c>
      <c r="I270">
        <v>145.4</v>
      </c>
      <c r="J270">
        <f>AVERAGE(H270:I270)</f>
        <v>145.2</v>
      </c>
    </row>
    <row r="271" hidden="1" spans="1:10">
      <c r="A271">
        <v>270</v>
      </c>
      <c r="B271" s="1">
        <v>2</v>
      </c>
      <c r="C271" s="1">
        <v>66</v>
      </c>
      <c r="D271" s="1">
        <v>66</v>
      </c>
      <c r="E271" s="1">
        <v>62.6</v>
      </c>
      <c r="F271" s="1">
        <v>62.5</v>
      </c>
      <c r="G271">
        <f>AVERAGE(E271:F271)</f>
        <v>62.55</v>
      </c>
      <c r="H271">
        <v>151.9</v>
      </c>
      <c r="I271">
        <v>151.9</v>
      </c>
      <c r="J271">
        <f>AVERAGE(H271:I271)</f>
        <v>151.9</v>
      </c>
    </row>
    <row r="272" spans="1:10">
      <c r="A272">
        <v>271</v>
      </c>
      <c r="B272" s="1">
        <v>1</v>
      </c>
      <c r="C272" s="1">
        <v>4</v>
      </c>
      <c r="D272" s="1">
        <v>4</v>
      </c>
      <c r="E272" s="1">
        <v>17.15</v>
      </c>
      <c r="F272" s="1">
        <v>17.1</v>
      </c>
      <c r="G272">
        <f>AVERAGE(E272:F272)</f>
        <v>17.125</v>
      </c>
      <c r="H272">
        <v>104.6</v>
      </c>
      <c r="I272">
        <v>104.3</v>
      </c>
      <c r="J272">
        <f>AVERAGE(H272:I272)</f>
        <v>104.45</v>
      </c>
    </row>
    <row r="273" spans="1:10">
      <c r="A273">
        <v>272</v>
      </c>
      <c r="B273" s="1">
        <v>1</v>
      </c>
      <c r="C273" s="1">
        <v>8</v>
      </c>
      <c r="D273" s="1">
        <v>8</v>
      </c>
      <c r="E273" s="1">
        <v>29.65</v>
      </c>
      <c r="F273" s="1">
        <v>29.65</v>
      </c>
      <c r="G273">
        <f>AVERAGE(E273:F273)</f>
        <v>29.65</v>
      </c>
      <c r="H273">
        <v>133</v>
      </c>
      <c r="I273">
        <v>133.2</v>
      </c>
      <c r="J273">
        <f>AVERAGE(H273:I273)</f>
        <v>133.1</v>
      </c>
    </row>
    <row r="274" spans="1:10">
      <c r="A274">
        <v>273</v>
      </c>
      <c r="B274" s="1">
        <v>1</v>
      </c>
      <c r="C274" s="1">
        <v>28</v>
      </c>
      <c r="D274" s="1">
        <v>28</v>
      </c>
      <c r="E274" s="1">
        <v>85.45</v>
      </c>
      <c r="F274" s="1">
        <v>85.45</v>
      </c>
      <c r="G274">
        <f>AVERAGE(E274:F274)</f>
        <v>85.45</v>
      </c>
      <c r="H274">
        <v>176.4</v>
      </c>
      <c r="I274">
        <v>176.5</v>
      </c>
      <c r="J274">
        <f>AVERAGE(H274:I274)</f>
        <v>176.45</v>
      </c>
    </row>
    <row r="275" hidden="1" spans="1:10">
      <c r="A275">
        <v>274</v>
      </c>
      <c r="B275" s="1">
        <v>2</v>
      </c>
      <c r="C275" s="1">
        <v>78</v>
      </c>
      <c r="D275" s="1">
        <v>78</v>
      </c>
      <c r="E275" s="1">
        <v>67.45</v>
      </c>
      <c r="F275" s="1">
        <v>67.3</v>
      </c>
      <c r="G275">
        <f>AVERAGE(E275:F275)</f>
        <v>67.375</v>
      </c>
      <c r="H275">
        <v>155.2</v>
      </c>
      <c r="I275">
        <v>155.2</v>
      </c>
      <c r="J275">
        <f>AVERAGE(H275:I275)</f>
        <v>155.2</v>
      </c>
    </row>
    <row r="276" spans="1:10">
      <c r="A276">
        <v>275</v>
      </c>
      <c r="B276" s="1">
        <v>1</v>
      </c>
      <c r="C276" s="1">
        <v>4</v>
      </c>
      <c r="D276" s="1">
        <v>4</v>
      </c>
      <c r="E276" s="1">
        <v>14.65</v>
      </c>
      <c r="F276" s="1">
        <v>14.65</v>
      </c>
      <c r="G276">
        <f>AVERAGE(E276:F276)</f>
        <v>14.65</v>
      </c>
      <c r="H276">
        <v>102.2</v>
      </c>
      <c r="I276">
        <v>102.6</v>
      </c>
      <c r="J276">
        <f>AVERAGE(H276:I276)</f>
        <v>102.4</v>
      </c>
    </row>
    <row r="277" hidden="1" spans="1:10">
      <c r="A277">
        <v>276</v>
      </c>
      <c r="B277" s="1">
        <v>2</v>
      </c>
      <c r="C277" s="1">
        <v>16</v>
      </c>
      <c r="D277" s="1">
        <v>16</v>
      </c>
      <c r="E277" s="1">
        <v>44.85</v>
      </c>
      <c r="F277" s="1">
        <v>44.85</v>
      </c>
      <c r="G277">
        <f>AVERAGE(E277:F277)</f>
        <v>44.85</v>
      </c>
      <c r="H277">
        <v>157.2</v>
      </c>
      <c r="I277">
        <v>157.4</v>
      </c>
      <c r="J277">
        <f>AVERAGE(H277:I277)</f>
        <v>157.3</v>
      </c>
    </row>
    <row r="278" hidden="1" spans="1:10">
      <c r="A278">
        <v>277</v>
      </c>
      <c r="B278" s="1">
        <v>2</v>
      </c>
      <c r="C278" s="1">
        <v>46</v>
      </c>
      <c r="D278" s="1">
        <v>46</v>
      </c>
      <c r="E278" s="1">
        <v>106.2</v>
      </c>
      <c r="F278" s="1">
        <v>106.3</v>
      </c>
      <c r="G278">
        <f>AVERAGE(E278:F278)</f>
        <v>106.25</v>
      </c>
      <c r="H278">
        <v>155.1</v>
      </c>
      <c r="I278">
        <v>155.2</v>
      </c>
      <c r="J278">
        <f>AVERAGE(H278:I278)</f>
        <v>155.15</v>
      </c>
    </row>
    <row r="279" hidden="1" spans="1:10">
      <c r="A279">
        <v>278</v>
      </c>
      <c r="B279" s="1">
        <v>2</v>
      </c>
      <c r="C279" s="1">
        <v>82</v>
      </c>
      <c r="D279" s="1">
        <v>82</v>
      </c>
      <c r="E279" s="1">
        <v>82.3</v>
      </c>
      <c r="F279" s="1">
        <v>82.45</v>
      </c>
      <c r="G279">
        <f>AVERAGE(E279:F279)</f>
        <v>82.375</v>
      </c>
      <c r="H279">
        <v>154.7</v>
      </c>
      <c r="I279">
        <v>154.5</v>
      </c>
      <c r="J279">
        <f>AVERAGE(H279:I279)</f>
        <v>154.6</v>
      </c>
    </row>
    <row r="280" hidden="1" spans="1:10">
      <c r="A280">
        <v>279</v>
      </c>
      <c r="B280" s="1">
        <v>2</v>
      </c>
      <c r="C280" s="1">
        <v>41</v>
      </c>
      <c r="D280" s="1">
        <v>41</v>
      </c>
      <c r="E280" s="1">
        <v>82.25</v>
      </c>
      <c r="F280" s="1">
        <v>82.4</v>
      </c>
      <c r="G280">
        <f>AVERAGE(E280:F280)</f>
        <v>82.325</v>
      </c>
      <c r="H280">
        <v>166</v>
      </c>
      <c r="I280">
        <v>166.3</v>
      </c>
      <c r="J280">
        <f>AVERAGE(H280:I280)</f>
        <v>166.15</v>
      </c>
    </row>
    <row r="281" spans="1:10">
      <c r="A281">
        <v>280</v>
      </c>
      <c r="B281" s="1">
        <v>1</v>
      </c>
      <c r="C281" s="1">
        <v>15</v>
      </c>
      <c r="D281" s="1">
        <v>15</v>
      </c>
      <c r="E281" s="1">
        <v>59.7</v>
      </c>
      <c r="F281" s="1">
        <v>59.75</v>
      </c>
      <c r="G281">
        <f>AVERAGE(E281:F281)</f>
        <v>59.725</v>
      </c>
      <c r="H281">
        <v>174.5</v>
      </c>
      <c r="I281">
        <v>174.4</v>
      </c>
      <c r="J281">
        <f>AVERAGE(H281:I281)</f>
        <v>174.45</v>
      </c>
    </row>
    <row r="282" hidden="1" spans="1:10">
      <c r="A282">
        <v>281</v>
      </c>
      <c r="B282" s="1">
        <v>2</v>
      </c>
      <c r="C282" s="1">
        <v>37</v>
      </c>
      <c r="D282" s="1">
        <v>37</v>
      </c>
      <c r="E282" s="1">
        <v>73.95</v>
      </c>
      <c r="F282" s="1">
        <v>73.8</v>
      </c>
      <c r="G282">
        <f>AVERAGE(E282:F282)</f>
        <v>73.875</v>
      </c>
      <c r="H282">
        <v>154.6</v>
      </c>
      <c r="I282">
        <v>154.4</v>
      </c>
      <c r="J282">
        <f>AVERAGE(H282:I282)</f>
        <v>154.5</v>
      </c>
    </row>
    <row r="283" spans="1:10">
      <c r="A283">
        <v>282</v>
      </c>
      <c r="B283" s="1">
        <v>1</v>
      </c>
      <c r="C283" s="1">
        <v>1</v>
      </c>
      <c r="D283" s="1">
        <v>1</v>
      </c>
      <c r="E283" s="1">
        <v>8.3</v>
      </c>
      <c r="F283" s="1">
        <v>8.3</v>
      </c>
      <c r="G283">
        <f>AVERAGE(E283:F283)</f>
        <v>8.3</v>
      </c>
      <c r="H283">
        <v>75.3</v>
      </c>
      <c r="I283">
        <v>75.1</v>
      </c>
      <c r="J283">
        <f>AVERAGE(H283:I283)</f>
        <v>75.2</v>
      </c>
    </row>
    <row r="284" spans="1:10">
      <c r="A284">
        <v>283</v>
      </c>
      <c r="B284" s="1">
        <v>1</v>
      </c>
      <c r="C284" s="1">
        <v>5</v>
      </c>
      <c r="D284" s="1">
        <v>5</v>
      </c>
      <c r="E284" s="1">
        <v>17.45</v>
      </c>
      <c r="F284" s="1">
        <v>17.4</v>
      </c>
      <c r="G284">
        <f>AVERAGE(E284:F284)</f>
        <v>17.425</v>
      </c>
      <c r="H284">
        <v>108.3</v>
      </c>
      <c r="I284">
        <v>108.1</v>
      </c>
      <c r="J284">
        <f>AVERAGE(H284:I284)</f>
        <v>108.2</v>
      </c>
    </row>
    <row r="285" hidden="1" spans="1:10">
      <c r="A285">
        <v>284</v>
      </c>
      <c r="B285" s="1">
        <v>2</v>
      </c>
      <c r="C285" s="1">
        <v>23</v>
      </c>
      <c r="D285" s="1">
        <v>23</v>
      </c>
      <c r="E285" s="1">
        <v>43.5</v>
      </c>
      <c r="F285" s="1">
        <v>43.45</v>
      </c>
      <c r="G285">
        <f>AVERAGE(E285:F285)</f>
        <v>43.475</v>
      </c>
      <c r="H285">
        <v>151.4</v>
      </c>
      <c r="I285">
        <v>151.5</v>
      </c>
      <c r="J285">
        <f>AVERAGE(H285:I285)</f>
        <v>151.45</v>
      </c>
    </row>
    <row r="286" spans="1:10">
      <c r="A286">
        <v>285</v>
      </c>
      <c r="B286" s="1">
        <v>1</v>
      </c>
      <c r="C286" s="1">
        <v>16</v>
      </c>
      <c r="D286" s="1">
        <v>16</v>
      </c>
      <c r="E286" s="1">
        <v>49.15</v>
      </c>
      <c r="F286" s="1">
        <v>49.1</v>
      </c>
      <c r="G286">
        <f>AVERAGE(E286:F286)</f>
        <v>49.125</v>
      </c>
      <c r="H286">
        <v>155.8</v>
      </c>
      <c r="I286">
        <v>155.7</v>
      </c>
      <c r="J286">
        <f>AVERAGE(H286:I286)</f>
        <v>155.75</v>
      </c>
    </row>
    <row r="287" spans="1:10">
      <c r="A287">
        <v>286</v>
      </c>
      <c r="B287" s="1">
        <v>1</v>
      </c>
      <c r="C287" s="1">
        <v>45</v>
      </c>
      <c r="D287" s="1">
        <v>45</v>
      </c>
      <c r="E287" s="1">
        <v>61.5</v>
      </c>
      <c r="F287" s="1">
        <v>61.6</v>
      </c>
      <c r="G287">
        <f>AVERAGE(E287:F287)</f>
        <v>61.55</v>
      </c>
      <c r="H287">
        <v>168.1</v>
      </c>
      <c r="I287">
        <v>168.2</v>
      </c>
      <c r="J287">
        <f>AVERAGE(H287:I287)</f>
        <v>168.15</v>
      </c>
    </row>
    <row r="288" hidden="1" spans="1:10">
      <c r="A288">
        <v>287</v>
      </c>
      <c r="B288" s="1">
        <v>2</v>
      </c>
      <c r="C288" s="1">
        <v>12</v>
      </c>
      <c r="D288" s="1">
        <v>12</v>
      </c>
      <c r="E288" s="1">
        <v>57.85</v>
      </c>
      <c r="F288" s="1">
        <v>57.7</v>
      </c>
      <c r="G288">
        <f>AVERAGE(E288:F288)</f>
        <v>57.775</v>
      </c>
      <c r="H288">
        <v>160.2</v>
      </c>
      <c r="I288">
        <v>160.2</v>
      </c>
      <c r="J288">
        <f>AVERAGE(H288:I288)</f>
        <v>160.2</v>
      </c>
    </row>
    <row r="289" hidden="1" spans="1:10">
      <c r="A289">
        <v>288</v>
      </c>
      <c r="B289" s="1">
        <v>2</v>
      </c>
      <c r="C289" s="1">
        <v>34</v>
      </c>
      <c r="D289" s="1">
        <v>34</v>
      </c>
      <c r="E289" s="1">
        <v>79.5</v>
      </c>
      <c r="F289" s="1">
        <v>79.55</v>
      </c>
      <c r="G289">
        <f>AVERAGE(E289:F289)</f>
        <v>79.525</v>
      </c>
      <c r="H289">
        <v>157.4</v>
      </c>
      <c r="I289">
        <v>157.4</v>
      </c>
      <c r="J289">
        <f>AVERAGE(H289:I289)</f>
        <v>157.4</v>
      </c>
    </row>
    <row r="290" spans="1:10">
      <c r="A290">
        <v>289</v>
      </c>
      <c r="B290" s="1">
        <v>1</v>
      </c>
      <c r="C290" s="1">
        <v>16</v>
      </c>
      <c r="D290" s="1">
        <v>16</v>
      </c>
      <c r="E290" s="1">
        <v>81.05</v>
      </c>
      <c r="F290" s="1">
        <v>81</v>
      </c>
      <c r="G290">
        <f>AVERAGE(E290:F290)</f>
        <v>81.025</v>
      </c>
      <c r="H290">
        <v>168.2</v>
      </c>
      <c r="I290">
        <v>168.2</v>
      </c>
      <c r="J290">
        <f>AVERAGE(H290:I290)</f>
        <v>168.2</v>
      </c>
    </row>
    <row r="291" spans="1:10">
      <c r="A291">
        <v>290</v>
      </c>
      <c r="B291" s="1">
        <v>1</v>
      </c>
      <c r="C291" s="1">
        <v>63</v>
      </c>
      <c r="D291" s="1">
        <v>63</v>
      </c>
      <c r="E291" s="1">
        <v>82.25</v>
      </c>
      <c r="F291" s="1">
        <v>82.35</v>
      </c>
      <c r="G291">
        <f>AVERAGE(E291:F291)</f>
        <v>82.3</v>
      </c>
      <c r="H291">
        <v>172.5</v>
      </c>
      <c r="I291">
        <v>172.5</v>
      </c>
      <c r="J291">
        <f>AVERAGE(H291:I291)</f>
        <v>172.5</v>
      </c>
    </row>
    <row r="292" hidden="1" spans="1:10">
      <c r="A292">
        <v>291</v>
      </c>
      <c r="B292" s="1">
        <v>2</v>
      </c>
      <c r="C292" s="1">
        <v>3</v>
      </c>
      <c r="D292" s="1">
        <v>3</v>
      </c>
      <c r="E292" s="1">
        <v>16.65</v>
      </c>
      <c r="F292" s="1">
        <v>16.6</v>
      </c>
      <c r="G292">
        <f>AVERAGE(E292:F292)</f>
        <v>16.625</v>
      </c>
      <c r="H292">
        <v>97.3</v>
      </c>
      <c r="I292">
        <v>97.1</v>
      </c>
      <c r="J292">
        <f>AVERAGE(H292:I292)</f>
        <v>97.2</v>
      </c>
    </row>
    <row r="293" hidden="1" spans="1:10">
      <c r="A293">
        <v>292</v>
      </c>
      <c r="B293" s="1">
        <v>2</v>
      </c>
      <c r="C293" s="1">
        <v>5</v>
      </c>
      <c r="D293" s="1">
        <v>5</v>
      </c>
      <c r="E293" s="1">
        <v>17.25</v>
      </c>
      <c r="F293" s="1">
        <v>17.25</v>
      </c>
      <c r="G293">
        <f>AVERAGE(E293:F293)</f>
        <v>17.25</v>
      </c>
      <c r="H293">
        <v>108.4</v>
      </c>
      <c r="I293">
        <v>108.2</v>
      </c>
      <c r="J293">
        <f>AVERAGE(H293:I293)</f>
        <v>108.3</v>
      </c>
    </row>
    <row r="294" spans="1:10">
      <c r="A294">
        <v>293</v>
      </c>
      <c r="B294" s="1">
        <v>1</v>
      </c>
      <c r="C294" s="1">
        <v>10</v>
      </c>
      <c r="D294" s="1">
        <v>10</v>
      </c>
      <c r="E294" s="1">
        <v>34.6</v>
      </c>
      <c r="F294" s="1">
        <v>34.6</v>
      </c>
      <c r="G294">
        <f>AVERAGE(E294:F294)</f>
        <v>34.6</v>
      </c>
      <c r="H294">
        <v>142.4</v>
      </c>
      <c r="I294">
        <v>142.2</v>
      </c>
      <c r="J294">
        <f>AVERAGE(H294:I294)</f>
        <v>142.3</v>
      </c>
    </row>
    <row r="295" hidden="1" spans="1:10">
      <c r="A295">
        <v>294</v>
      </c>
      <c r="B295" s="1">
        <v>2</v>
      </c>
      <c r="C295" s="1">
        <v>26</v>
      </c>
      <c r="D295" s="1">
        <v>26</v>
      </c>
      <c r="E295" s="1">
        <v>81.2</v>
      </c>
      <c r="F295" s="1">
        <v>81.15</v>
      </c>
      <c r="G295">
        <f>AVERAGE(E295:F295)</f>
        <v>81.175</v>
      </c>
      <c r="H295">
        <v>153.5</v>
      </c>
      <c r="I295">
        <v>153.1</v>
      </c>
      <c r="J295">
        <f>AVERAGE(H295:I295)</f>
        <v>153.3</v>
      </c>
    </row>
    <row r="296" hidden="1" spans="1:10">
      <c r="A296">
        <v>295</v>
      </c>
      <c r="B296" s="1">
        <v>2</v>
      </c>
      <c r="C296" s="1">
        <v>9</v>
      </c>
      <c r="D296" s="1">
        <v>9</v>
      </c>
      <c r="E296" s="1">
        <v>32</v>
      </c>
      <c r="F296" s="1">
        <v>32.05</v>
      </c>
      <c r="G296">
        <f>AVERAGE(E296:F296)</f>
        <v>32.025</v>
      </c>
      <c r="H296">
        <v>128.2</v>
      </c>
      <c r="I296">
        <v>128.1</v>
      </c>
      <c r="J296">
        <f>AVERAGE(H296:I296)</f>
        <v>128.15</v>
      </c>
    </row>
    <row r="297" hidden="1" spans="1:10">
      <c r="A297">
        <v>296</v>
      </c>
      <c r="B297" s="1">
        <v>2</v>
      </c>
      <c r="C297" s="1">
        <v>27</v>
      </c>
      <c r="D297" s="1">
        <v>27</v>
      </c>
      <c r="E297" s="1">
        <v>68.1</v>
      </c>
      <c r="F297" s="1">
        <v>68.15</v>
      </c>
      <c r="G297">
        <f>AVERAGE(E297:F297)</f>
        <v>68.125</v>
      </c>
      <c r="H297">
        <v>165</v>
      </c>
      <c r="I297">
        <v>164.9</v>
      </c>
      <c r="J297">
        <f>AVERAGE(H297:I297)</f>
        <v>164.95</v>
      </c>
    </row>
    <row r="298" hidden="1" spans="1:10">
      <c r="A298">
        <v>297</v>
      </c>
      <c r="B298" s="1">
        <v>2</v>
      </c>
      <c r="C298" s="1">
        <v>45</v>
      </c>
      <c r="D298" s="1">
        <v>45</v>
      </c>
      <c r="E298" s="1">
        <v>57.6</v>
      </c>
      <c r="F298" s="1">
        <v>57.6</v>
      </c>
      <c r="G298">
        <f>AVERAGE(E298:F298)</f>
        <v>57.6</v>
      </c>
      <c r="H298">
        <v>154</v>
      </c>
      <c r="I298">
        <v>154.1</v>
      </c>
      <c r="J298">
        <f>AVERAGE(H298:I298)</f>
        <v>154.05</v>
      </c>
    </row>
    <row r="299" hidden="1" spans="1:10">
      <c r="A299">
        <v>298</v>
      </c>
      <c r="B299" s="1">
        <v>2</v>
      </c>
      <c r="C299" s="1">
        <v>2</v>
      </c>
      <c r="D299" s="1">
        <v>2</v>
      </c>
      <c r="E299" s="1">
        <v>12.3</v>
      </c>
      <c r="F299" s="1">
        <v>12.25</v>
      </c>
      <c r="G299">
        <f>AVERAGE(E299:F299)</f>
        <v>12.275</v>
      </c>
      <c r="H299">
        <v>86.1</v>
      </c>
      <c r="I299">
        <v>86.4</v>
      </c>
      <c r="J299">
        <f>AVERAGE(H299:I299)</f>
        <v>86.25</v>
      </c>
    </row>
    <row r="300" spans="1:10">
      <c r="A300">
        <v>299</v>
      </c>
      <c r="B300" s="1">
        <v>1</v>
      </c>
      <c r="C300" s="1">
        <v>6</v>
      </c>
      <c r="D300" s="1">
        <v>6</v>
      </c>
      <c r="E300" s="1">
        <v>20.85</v>
      </c>
      <c r="F300" s="1">
        <v>20.9</v>
      </c>
      <c r="G300">
        <f>AVERAGE(E300:F300)</f>
        <v>20.875</v>
      </c>
      <c r="H300">
        <v>114.1</v>
      </c>
      <c r="I300">
        <v>114.3</v>
      </c>
      <c r="J300">
        <f>AVERAGE(H300:I300)</f>
        <v>114.2</v>
      </c>
    </row>
    <row r="301" spans="1:10">
      <c r="A301">
        <v>300</v>
      </c>
      <c r="B301" s="1">
        <v>1</v>
      </c>
      <c r="C301" s="1">
        <v>11</v>
      </c>
      <c r="D301" s="1">
        <v>11</v>
      </c>
      <c r="E301" s="1">
        <v>64.8</v>
      </c>
      <c r="F301" s="1">
        <v>64.7</v>
      </c>
      <c r="G301">
        <f>AVERAGE(E301:F301)</f>
        <v>64.75</v>
      </c>
      <c r="H301">
        <v>152.7</v>
      </c>
      <c r="I301">
        <v>152.7</v>
      </c>
      <c r="J301">
        <f>AVERAGE(H301:I301)</f>
        <v>152.7</v>
      </c>
    </row>
    <row r="302" hidden="1" spans="1:10">
      <c r="A302">
        <v>301</v>
      </c>
      <c r="B302" s="1">
        <v>2</v>
      </c>
      <c r="C302" s="1">
        <v>21</v>
      </c>
      <c r="D302" s="1">
        <v>21</v>
      </c>
      <c r="E302" s="1">
        <v>74.45</v>
      </c>
      <c r="F302" s="1">
        <v>74.4</v>
      </c>
      <c r="G302">
        <f>AVERAGE(E302:F302)</f>
        <v>74.425</v>
      </c>
      <c r="H302">
        <v>152.5</v>
      </c>
      <c r="I302">
        <v>152.5</v>
      </c>
      <c r="J302">
        <f>AVERAGE(H302:I302)</f>
        <v>152.5</v>
      </c>
    </row>
    <row r="303" spans="1:10">
      <c r="A303">
        <v>302</v>
      </c>
      <c r="B303" s="1">
        <v>1</v>
      </c>
      <c r="C303" s="1">
        <v>2</v>
      </c>
      <c r="D303" s="1">
        <v>2</v>
      </c>
      <c r="E303" s="1">
        <v>10.8</v>
      </c>
      <c r="F303" s="1">
        <v>10.7</v>
      </c>
      <c r="G303">
        <f>AVERAGE(E303:F303)</f>
        <v>10.75</v>
      </c>
      <c r="H303">
        <v>87.4</v>
      </c>
      <c r="I303">
        <v>87.5</v>
      </c>
      <c r="J303">
        <f>AVERAGE(H303:I303)</f>
        <v>87.45</v>
      </c>
    </row>
    <row r="304" hidden="1" spans="1:10">
      <c r="A304">
        <v>303</v>
      </c>
      <c r="B304" s="1">
        <v>2</v>
      </c>
      <c r="C304" s="1">
        <v>8</v>
      </c>
      <c r="D304" s="1">
        <v>8</v>
      </c>
      <c r="E304" s="1">
        <v>24</v>
      </c>
      <c r="F304" s="1">
        <v>23.95</v>
      </c>
      <c r="G304">
        <f>AVERAGE(E304:F304)</f>
        <v>23.975</v>
      </c>
      <c r="H304">
        <v>129.5</v>
      </c>
      <c r="I304">
        <v>129.3</v>
      </c>
      <c r="J304">
        <f>AVERAGE(H304:I304)</f>
        <v>129.4</v>
      </c>
    </row>
    <row r="305" spans="1:10">
      <c r="A305">
        <v>304</v>
      </c>
      <c r="B305" s="1">
        <v>1</v>
      </c>
      <c r="C305" s="1">
        <v>32</v>
      </c>
      <c r="D305" s="1">
        <v>32</v>
      </c>
      <c r="E305" s="1">
        <v>102.5</v>
      </c>
      <c r="F305" s="1">
        <v>102.45</v>
      </c>
      <c r="G305">
        <f>AVERAGE(E305:F305)</f>
        <v>102.475</v>
      </c>
      <c r="H305">
        <v>162.3</v>
      </c>
      <c r="I305">
        <v>162.5</v>
      </c>
      <c r="J305">
        <f>AVERAGE(H305:I305)</f>
        <v>162.4</v>
      </c>
    </row>
    <row r="306" spans="1:10">
      <c r="A306">
        <v>305</v>
      </c>
      <c r="B306" s="1">
        <v>1</v>
      </c>
      <c r="C306" s="1">
        <v>56</v>
      </c>
      <c r="D306" s="1">
        <v>56</v>
      </c>
      <c r="E306" s="1">
        <v>75.2</v>
      </c>
      <c r="F306" s="1">
        <v>75.25</v>
      </c>
      <c r="G306">
        <f>AVERAGE(E306:F306)</f>
        <v>75.225</v>
      </c>
      <c r="H306">
        <v>163.7</v>
      </c>
      <c r="I306">
        <v>163.4</v>
      </c>
      <c r="J306">
        <f>AVERAGE(H306:I306)</f>
        <v>163.55</v>
      </c>
    </row>
    <row r="307" spans="1:10">
      <c r="A307">
        <v>306</v>
      </c>
      <c r="B307" s="1">
        <v>1</v>
      </c>
      <c r="C307" s="1">
        <v>1</v>
      </c>
      <c r="D307" s="1">
        <v>1</v>
      </c>
      <c r="E307" s="1">
        <v>12.5</v>
      </c>
      <c r="F307" s="1">
        <v>12.45</v>
      </c>
      <c r="G307">
        <f>AVERAGE(E307:F307)</f>
        <v>12.475</v>
      </c>
      <c r="H307">
        <v>83.6</v>
      </c>
      <c r="I307">
        <v>83.3</v>
      </c>
      <c r="J307">
        <f>AVERAGE(H307:I307)</f>
        <v>83.45</v>
      </c>
    </row>
    <row r="308" hidden="1" spans="1:10">
      <c r="A308">
        <v>307</v>
      </c>
      <c r="B308" s="1">
        <v>2</v>
      </c>
      <c r="C308" s="1">
        <v>21</v>
      </c>
      <c r="D308" s="1">
        <v>21</v>
      </c>
      <c r="E308" s="1">
        <v>83.85</v>
      </c>
      <c r="F308" s="1">
        <v>83.75</v>
      </c>
      <c r="G308">
        <f>AVERAGE(E308:F308)</f>
        <v>83.8</v>
      </c>
      <c r="H308">
        <v>163.5</v>
      </c>
      <c r="I308">
        <v>163.3</v>
      </c>
      <c r="J308">
        <f>AVERAGE(H308:I308)</f>
        <v>163.4</v>
      </c>
    </row>
    <row r="309" spans="1:10">
      <c r="A309">
        <v>308</v>
      </c>
      <c r="B309" s="1">
        <v>1</v>
      </c>
      <c r="C309" s="1">
        <v>2</v>
      </c>
      <c r="D309" s="1">
        <v>2</v>
      </c>
      <c r="E309" s="1">
        <v>11.65</v>
      </c>
      <c r="F309" s="1">
        <v>11.65</v>
      </c>
      <c r="G309">
        <f>AVERAGE(E309:F309)</f>
        <v>11.65</v>
      </c>
      <c r="H309">
        <v>84</v>
      </c>
      <c r="I309">
        <v>84</v>
      </c>
      <c r="J309">
        <f>AVERAGE(H309:I309)</f>
        <v>84</v>
      </c>
    </row>
    <row r="310" hidden="1" spans="1:10">
      <c r="A310">
        <v>309</v>
      </c>
      <c r="B310" s="1">
        <v>2</v>
      </c>
      <c r="C310" s="1">
        <v>8</v>
      </c>
      <c r="D310" s="1">
        <v>8</v>
      </c>
      <c r="E310" s="1">
        <v>21.65</v>
      </c>
      <c r="F310" s="1">
        <v>21.7</v>
      </c>
      <c r="G310">
        <f>AVERAGE(E310:F310)</f>
        <v>21.675</v>
      </c>
      <c r="H310">
        <v>120.7</v>
      </c>
      <c r="I310">
        <v>121</v>
      </c>
      <c r="J310">
        <f>AVERAGE(H310:I310)</f>
        <v>120.85</v>
      </c>
    </row>
    <row r="311" spans="1:10">
      <c r="A311">
        <v>310</v>
      </c>
      <c r="B311" s="1">
        <v>1</v>
      </c>
      <c r="C311" s="1">
        <v>22</v>
      </c>
      <c r="D311" s="1">
        <v>22</v>
      </c>
      <c r="E311" s="1">
        <v>60.15</v>
      </c>
      <c r="F311" s="1">
        <v>60.15</v>
      </c>
      <c r="G311">
        <f>AVERAGE(E311:F311)</f>
        <v>60.15</v>
      </c>
      <c r="H311">
        <v>167.2</v>
      </c>
      <c r="I311">
        <v>167.4</v>
      </c>
      <c r="J311">
        <f>AVERAGE(H311:I311)</f>
        <v>167.3</v>
      </c>
    </row>
    <row r="312" hidden="1" spans="1:10">
      <c r="A312">
        <v>311</v>
      </c>
      <c r="B312" s="1">
        <v>2</v>
      </c>
      <c r="C312" s="1">
        <v>10</v>
      </c>
      <c r="D312" s="1">
        <v>10</v>
      </c>
      <c r="E312" s="1">
        <v>63.4</v>
      </c>
      <c r="F312" s="1">
        <v>63.35</v>
      </c>
      <c r="G312">
        <f>AVERAGE(E312:F312)</f>
        <v>63.375</v>
      </c>
      <c r="H312">
        <v>155.2</v>
      </c>
      <c r="I312">
        <v>155.1</v>
      </c>
      <c r="J312">
        <f>AVERAGE(H312:I312)</f>
        <v>155.15</v>
      </c>
    </row>
    <row r="313" hidden="1" spans="1:10">
      <c r="A313">
        <v>312</v>
      </c>
      <c r="B313" s="1">
        <v>2</v>
      </c>
      <c r="C313" s="1">
        <v>33</v>
      </c>
      <c r="D313" s="1">
        <v>33</v>
      </c>
      <c r="E313" s="1">
        <v>80.9</v>
      </c>
      <c r="F313" s="1">
        <v>80.85</v>
      </c>
      <c r="G313">
        <f>AVERAGE(E313:F313)</f>
        <v>80.875</v>
      </c>
      <c r="H313">
        <v>163.7</v>
      </c>
      <c r="I313">
        <v>163.5</v>
      </c>
      <c r="J313">
        <f>AVERAGE(H313:I313)</f>
        <v>163.6</v>
      </c>
    </row>
    <row r="314" spans="1:10">
      <c r="A314">
        <v>313</v>
      </c>
      <c r="B314" s="1">
        <v>1</v>
      </c>
      <c r="C314" s="1">
        <v>6</v>
      </c>
      <c r="D314" s="1">
        <v>6</v>
      </c>
      <c r="E314" s="1">
        <v>18.9</v>
      </c>
      <c r="F314" s="1">
        <v>18.95</v>
      </c>
      <c r="G314">
        <f>AVERAGE(E314:F314)</f>
        <v>18.925</v>
      </c>
      <c r="H314">
        <v>112.6</v>
      </c>
      <c r="I314">
        <v>112.8</v>
      </c>
      <c r="J314">
        <f>AVERAGE(H314:I314)</f>
        <v>112.7</v>
      </c>
    </row>
    <row r="315" hidden="1" spans="1:10">
      <c r="A315">
        <v>314</v>
      </c>
      <c r="B315" s="1">
        <v>2</v>
      </c>
      <c r="C315" s="1">
        <v>18</v>
      </c>
      <c r="D315" s="1">
        <v>18</v>
      </c>
      <c r="E315" s="1">
        <v>47.15</v>
      </c>
      <c r="F315" s="1">
        <v>47.2</v>
      </c>
      <c r="G315">
        <f>AVERAGE(E315:F315)</f>
        <v>47.175</v>
      </c>
      <c r="H315">
        <v>150.3</v>
      </c>
      <c r="I315">
        <v>150.4</v>
      </c>
      <c r="J315">
        <f>AVERAGE(H315:I315)</f>
        <v>150.35</v>
      </c>
    </row>
    <row r="316" spans="1:10">
      <c r="A316">
        <v>315</v>
      </c>
      <c r="B316" s="1">
        <v>1</v>
      </c>
      <c r="C316" s="1">
        <v>24</v>
      </c>
      <c r="D316" s="1">
        <v>24</v>
      </c>
      <c r="E316" s="1">
        <v>99.3</v>
      </c>
      <c r="F316" s="1">
        <v>99.15</v>
      </c>
      <c r="G316">
        <f>AVERAGE(E316:F316)</f>
        <v>99.225</v>
      </c>
      <c r="H316">
        <v>174.8</v>
      </c>
      <c r="I316">
        <v>174.6</v>
      </c>
      <c r="J316">
        <f>AVERAGE(H316:I316)</f>
        <v>174.7</v>
      </c>
    </row>
    <row r="317" spans="1:10">
      <c r="A317">
        <v>316</v>
      </c>
      <c r="B317" s="1">
        <v>1</v>
      </c>
      <c r="C317" s="1">
        <v>31</v>
      </c>
      <c r="D317" s="1">
        <v>31</v>
      </c>
      <c r="E317" s="1">
        <v>116.75</v>
      </c>
      <c r="F317" s="1">
        <v>116.75</v>
      </c>
      <c r="G317">
        <f>AVERAGE(E317:F317)</f>
        <v>116.75</v>
      </c>
      <c r="H317">
        <v>176.2</v>
      </c>
      <c r="I317">
        <v>175.9</v>
      </c>
      <c r="J317">
        <f>AVERAGE(H317:I317)</f>
        <v>176.05</v>
      </c>
    </row>
    <row r="318" spans="1:10">
      <c r="A318">
        <v>317</v>
      </c>
      <c r="B318" s="1">
        <v>1</v>
      </c>
      <c r="C318" s="1">
        <v>5</v>
      </c>
      <c r="D318" s="1">
        <v>5</v>
      </c>
      <c r="E318" s="1">
        <v>22.2</v>
      </c>
      <c r="F318" s="1">
        <v>22.15</v>
      </c>
      <c r="G318">
        <f>AVERAGE(E318:F318)</f>
        <v>22.175</v>
      </c>
      <c r="H318">
        <v>108.4</v>
      </c>
      <c r="I318">
        <v>108.2</v>
      </c>
      <c r="J318">
        <f>AVERAGE(H318:I318)</f>
        <v>108.3</v>
      </c>
    </row>
    <row r="319" spans="1:10">
      <c r="A319">
        <v>318</v>
      </c>
      <c r="B319" s="1">
        <v>1</v>
      </c>
      <c r="C319" s="1">
        <v>36</v>
      </c>
      <c r="D319" s="1">
        <v>36</v>
      </c>
      <c r="E319" s="1">
        <v>51.75</v>
      </c>
      <c r="F319" s="1">
        <v>51.8</v>
      </c>
      <c r="G319">
        <f>AVERAGE(E319:F319)</f>
        <v>51.775</v>
      </c>
      <c r="H319">
        <v>162.5</v>
      </c>
      <c r="I319">
        <v>162.7</v>
      </c>
      <c r="J319">
        <f>AVERAGE(H319:I319)</f>
        <v>162.6</v>
      </c>
    </row>
    <row r="320" hidden="1" spans="1:10">
      <c r="A320">
        <v>319</v>
      </c>
      <c r="B320" s="1">
        <v>2</v>
      </c>
      <c r="C320" s="1">
        <v>4</v>
      </c>
      <c r="D320" s="1">
        <v>4</v>
      </c>
      <c r="E320" s="1">
        <v>18.6</v>
      </c>
      <c r="F320" s="1">
        <v>18.6</v>
      </c>
      <c r="G320">
        <f>AVERAGE(E320:F320)</f>
        <v>18.6</v>
      </c>
      <c r="H320">
        <v>106.9</v>
      </c>
      <c r="I320">
        <v>106.8</v>
      </c>
      <c r="J320">
        <f>AVERAGE(H320:I320)</f>
        <v>106.85</v>
      </c>
    </row>
    <row r="321" hidden="1" spans="1:10">
      <c r="A321">
        <v>320</v>
      </c>
      <c r="B321" s="1">
        <v>2</v>
      </c>
      <c r="C321" s="1">
        <v>15</v>
      </c>
      <c r="D321" s="1">
        <v>15</v>
      </c>
      <c r="E321" s="1">
        <v>65.5</v>
      </c>
      <c r="F321" s="1">
        <v>65.45</v>
      </c>
      <c r="G321">
        <f>AVERAGE(E321:F321)</f>
        <v>65.475</v>
      </c>
      <c r="H321">
        <v>161.9</v>
      </c>
      <c r="I321">
        <v>161.8</v>
      </c>
      <c r="J321">
        <f>AVERAGE(H321:I321)</f>
        <v>161.85</v>
      </c>
    </row>
    <row r="322" hidden="1" spans="1:10">
      <c r="A322">
        <v>321</v>
      </c>
      <c r="B322" s="1">
        <v>2</v>
      </c>
      <c r="C322" s="1">
        <v>45</v>
      </c>
      <c r="D322" s="1">
        <v>45</v>
      </c>
      <c r="E322" s="1">
        <v>78.2</v>
      </c>
      <c r="F322" s="1">
        <v>78.2</v>
      </c>
      <c r="G322">
        <f>AVERAGE(E322:F322)</f>
        <v>78.2</v>
      </c>
      <c r="H322">
        <v>153.4</v>
      </c>
      <c r="I322">
        <v>153.6</v>
      </c>
      <c r="J322">
        <f>AVERAGE(H322:I322)</f>
        <v>153.5</v>
      </c>
    </row>
    <row r="323" hidden="1" spans="1:10">
      <c r="A323">
        <v>322</v>
      </c>
      <c r="B323" s="1">
        <v>2</v>
      </c>
      <c r="C323" s="1">
        <v>3</v>
      </c>
      <c r="D323" s="1">
        <v>3</v>
      </c>
      <c r="E323" s="1">
        <v>14.55</v>
      </c>
      <c r="F323" s="1">
        <v>14.5</v>
      </c>
      <c r="G323">
        <f>AVERAGE(E323:F323)</f>
        <v>14.525</v>
      </c>
      <c r="H323">
        <v>101.6</v>
      </c>
      <c r="I323">
        <v>101.5</v>
      </c>
      <c r="J323">
        <f>AVERAGE(H323:I323)</f>
        <v>101.55</v>
      </c>
    </row>
    <row r="324" hidden="1" spans="1:10">
      <c r="A324">
        <v>323</v>
      </c>
      <c r="B324" s="1">
        <v>2</v>
      </c>
      <c r="C324" s="1">
        <v>7</v>
      </c>
      <c r="D324" s="1">
        <v>7</v>
      </c>
      <c r="E324" s="1">
        <v>21.3</v>
      </c>
      <c r="F324" s="1">
        <v>21.25</v>
      </c>
      <c r="G324">
        <f>AVERAGE(E324:F324)</f>
        <v>21.275</v>
      </c>
      <c r="H324">
        <v>118</v>
      </c>
      <c r="I324">
        <v>117.7</v>
      </c>
      <c r="J324">
        <f>AVERAGE(H324:I324)</f>
        <v>117.85</v>
      </c>
    </row>
    <row r="325" hidden="1" spans="1:10">
      <c r="A325">
        <v>324</v>
      </c>
      <c r="B325" s="1">
        <v>2</v>
      </c>
      <c r="C325" s="1">
        <v>24</v>
      </c>
      <c r="D325" s="1">
        <v>24</v>
      </c>
      <c r="E325" s="1">
        <v>71.45</v>
      </c>
      <c r="F325" s="1">
        <v>71.55</v>
      </c>
      <c r="G325">
        <f>AVERAGE(E325:F325)</f>
        <v>71.5</v>
      </c>
      <c r="H325">
        <v>166</v>
      </c>
      <c r="I325">
        <v>166.4</v>
      </c>
      <c r="J325">
        <f>AVERAGE(H325:I325)</f>
        <v>166.2</v>
      </c>
    </row>
    <row r="326" spans="1:10">
      <c r="A326">
        <v>325</v>
      </c>
      <c r="B326" s="1">
        <v>1</v>
      </c>
      <c r="C326" s="1">
        <v>52</v>
      </c>
      <c r="D326" s="1">
        <v>52</v>
      </c>
      <c r="E326" s="1">
        <v>81.4</v>
      </c>
      <c r="F326" s="1">
        <v>81.45</v>
      </c>
      <c r="G326">
        <f>AVERAGE(E326:F326)</f>
        <v>81.425</v>
      </c>
      <c r="H326">
        <v>163.1</v>
      </c>
      <c r="I326">
        <v>163</v>
      </c>
      <c r="J326">
        <f>AVERAGE(H326:I326)</f>
        <v>163.05</v>
      </c>
    </row>
    <row r="327" hidden="1" spans="1:10">
      <c r="A327">
        <v>326</v>
      </c>
      <c r="B327" s="1">
        <v>2</v>
      </c>
      <c r="C327" s="1">
        <v>0</v>
      </c>
      <c r="D327" s="1">
        <v>0</v>
      </c>
      <c r="E327" s="1">
        <v>8.1</v>
      </c>
      <c r="F327" s="1">
        <v>8.15</v>
      </c>
      <c r="G327">
        <f>AVERAGE(E327:F327)</f>
        <v>8.125</v>
      </c>
      <c r="H327">
        <v>69.3</v>
      </c>
      <c r="I327">
        <v>69.5</v>
      </c>
      <c r="J327">
        <f>AVERAGE(H327:I327)</f>
        <v>69.4</v>
      </c>
    </row>
    <row r="328" hidden="1" spans="1:10">
      <c r="A328">
        <v>327</v>
      </c>
      <c r="B328" s="1">
        <v>2</v>
      </c>
      <c r="C328" s="1">
        <v>32</v>
      </c>
      <c r="D328" s="1">
        <v>32</v>
      </c>
      <c r="E328" s="1">
        <v>52.4</v>
      </c>
      <c r="F328" s="1">
        <v>52.35</v>
      </c>
      <c r="G328">
        <f>AVERAGE(E328:F328)</f>
        <v>52.375</v>
      </c>
      <c r="H328">
        <v>155.2</v>
      </c>
      <c r="I328">
        <v>155.4</v>
      </c>
      <c r="J328">
        <f>AVERAGE(H328:I328)</f>
        <v>155.3</v>
      </c>
    </row>
    <row r="329" spans="1:10">
      <c r="A329">
        <v>328</v>
      </c>
      <c r="B329" s="1">
        <v>1</v>
      </c>
      <c r="C329" s="1">
        <v>66</v>
      </c>
      <c r="D329" s="1">
        <v>66</v>
      </c>
      <c r="E329" s="1">
        <v>76.6</v>
      </c>
      <c r="F329" s="1">
        <v>76.65</v>
      </c>
      <c r="G329">
        <f>AVERAGE(E329:F329)</f>
        <v>76.625</v>
      </c>
      <c r="H329">
        <v>162</v>
      </c>
      <c r="I329">
        <v>162</v>
      </c>
      <c r="J329">
        <f>AVERAGE(H329:I329)</f>
        <v>162</v>
      </c>
    </row>
    <row r="330" hidden="1" spans="1:10">
      <c r="A330">
        <v>329</v>
      </c>
      <c r="B330" s="1">
        <v>2</v>
      </c>
      <c r="C330" s="1">
        <v>1</v>
      </c>
      <c r="D330" s="1">
        <v>1</v>
      </c>
      <c r="E330" s="1">
        <v>14.35</v>
      </c>
      <c r="F330" s="1">
        <v>14.35</v>
      </c>
      <c r="G330">
        <f>AVERAGE(E330:F330)</f>
        <v>14.35</v>
      </c>
      <c r="H330">
        <v>83</v>
      </c>
      <c r="I330">
        <v>82.2</v>
      </c>
      <c r="J330">
        <f>AVERAGE(H330:I330)</f>
        <v>82.6</v>
      </c>
    </row>
    <row r="331" hidden="1" spans="1:10">
      <c r="A331">
        <v>330</v>
      </c>
      <c r="B331" s="1">
        <v>2</v>
      </c>
      <c r="C331" s="1">
        <v>21</v>
      </c>
      <c r="D331" s="1">
        <v>21</v>
      </c>
      <c r="E331" s="1">
        <v>78.35</v>
      </c>
      <c r="F331" s="1">
        <v>78.3</v>
      </c>
      <c r="G331">
        <f>AVERAGE(E331:F331)</f>
        <v>78.325</v>
      </c>
      <c r="H331">
        <v>150.8</v>
      </c>
      <c r="I331">
        <v>150.8</v>
      </c>
      <c r="J331">
        <f>AVERAGE(H331:I331)</f>
        <v>150.8</v>
      </c>
    </row>
    <row r="332" hidden="1" spans="1:10">
      <c r="A332">
        <v>331</v>
      </c>
      <c r="B332" s="1">
        <v>2</v>
      </c>
      <c r="C332" s="1">
        <v>17</v>
      </c>
      <c r="D332" s="1">
        <v>17</v>
      </c>
      <c r="E332" s="1">
        <v>68.25</v>
      </c>
      <c r="F332" s="1">
        <v>68.25</v>
      </c>
      <c r="G332">
        <f>AVERAGE(E332:F332)</f>
        <v>68.25</v>
      </c>
      <c r="H332">
        <v>167.9</v>
      </c>
      <c r="I332">
        <v>168</v>
      </c>
      <c r="J332">
        <f>AVERAGE(H332:I332)</f>
        <v>167.95</v>
      </c>
    </row>
    <row r="333" spans="1:10">
      <c r="A333">
        <v>332</v>
      </c>
      <c r="B333" s="1">
        <v>1</v>
      </c>
      <c r="C333" s="1">
        <v>27</v>
      </c>
      <c r="D333" s="1">
        <v>27</v>
      </c>
      <c r="E333" s="1">
        <v>96.4</v>
      </c>
      <c r="F333" s="1">
        <v>96.4</v>
      </c>
      <c r="G333">
        <f>AVERAGE(E333:F333)</f>
        <v>96.4</v>
      </c>
      <c r="H333">
        <v>170</v>
      </c>
      <c r="I333">
        <v>170.1</v>
      </c>
      <c r="J333">
        <f>AVERAGE(H333:I333)</f>
        <v>170.05</v>
      </c>
    </row>
    <row r="334" spans="1:10">
      <c r="A334">
        <v>333</v>
      </c>
      <c r="B334" s="1">
        <v>1</v>
      </c>
      <c r="C334" s="1">
        <v>9</v>
      </c>
      <c r="D334" s="1">
        <v>9</v>
      </c>
      <c r="E334" s="1">
        <v>34.15</v>
      </c>
      <c r="F334" s="1">
        <v>34.1</v>
      </c>
      <c r="G334">
        <f>AVERAGE(E334:F334)</f>
        <v>34.125</v>
      </c>
      <c r="H334">
        <v>125.4</v>
      </c>
      <c r="I334">
        <v>125.2</v>
      </c>
      <c r="J334">
        <f>AVERAGE(H334:I334)</f>
        <v>125.3</v>
      </c>
    </row>
    <row r="335" hidden="1" spans="1:10">
      <c r="A335">
        <v>334</v>
      </c>
      <c r="B335" s="1">
        <v>2</v>
      </c>
      <c r="C335" s="1">
        <v>51</v>
      </c>
      <c r="D335" s="1">
        <v>51</v>
      </c>
      <c r="E335" s="1">
        <v>77.15</v>
      </c>
      <c r="F335" s="1">
        <v>77.15</v>
      </c>
      <c r="G335">
        <f>AVERAGE(E335:F335)</f>
        <v>77.15</v>
      </c>
      <c r="H335">
        <v>156.4</v>
      </c>
      <c r="I335">
        <v>156.2</v>
      </c>
      <c r="J335">
        <f>AVERAGE(H335:I335)</f>
        <v>156.3</v>
      </c>
    </row>
    <row r="336" hidden="1" spans="1:10">
      <c r="A336">
        <v>335</v>
      </c>
      <c r="B336" s="1">
        <v>2</v>
      </c>
      <c r="C336" s="1">
        <v>52</v>
      </c>
      <c r="D336" s="1">
        <v>52</v>
      </c>
      <c r="E336" s="1">
        <v>78</v>
      </c>
      <c r="F336" s="1">
        <v>78.1</v>
      </c>
      <c r="G336">
        <f>AVERAGE(E336:F336)</f>
        <v>78.05</v>
      </c>
      <c r="H336">
        <v>156.5</v>
      </c>
      <c r="I336">
        <v>156.5</v>
      </c>
      <c r="J336">
        <f>AVERAGE(H336:I336)</f>
        <v>156.5</v>
      </c>
    </row>
    <row r="337" hidden="1" spans="1:10">
      <c r="A337">
        <v>336</v>
      </c>
      <c r="B337" s="1">
        <v>2</v>
      </c>
      <c r="C337" s="1">
        <v>36</v>
      </c>
      <c r="D337" s="1">
        <v>36</v>
      </c>
      <c r="E337" s="1">
        <v>62.65</v>
      </c>
      <c r="F337" s="1">
        <v>62.75</v>
      </c>
      <c r="G337">
        <f>AVERAGE(E337:F337)</f>
        <v>62.7</v>
      </c>
      <c r="H337">
        <v>149.6</v>
      </c>
      <c r="I337">
        <v>150</v>
      </c>
      <c r="J337">
        <f>AVERAGE(H337:I337)</f>
        <v>149.8</v>
      </c>
    </row>
    <row r="338" spans="1:10">
      <c r="A338">
        <v>337</v>
      </c>
      <c r="B338" s="1">
        <v>1</v>
      </c>
      <c r="C338" s="1">
        <v>80</v>
      </c>
      <c r="D338" s="1">
        <v>80</v>
      </c>
      <c r="E338" s="1">
        <v>81.5</v>
      </c>
      <c r="F338" s="1">
        <v>81.65</v>
      </c>
      <c r="G338">
        <f>AVERAGE(E338:F338)</f>
        <v>81.575</v>
      </c>
      <c r="H338">
        <v>157.5</v>
      </c>
      <c r="I338">
        <v>157.5</v>
      </c>
      <c r="J338">
        <f>AVERAGE(H338:I338)</f>
        <v>157.5</v>
      </c>
    </row>
    <row r="339" hidden="1" spans="1:10">
      <c r="A339">
        <v>338</v>
      </c>
      <c r="B339" s="1">
        <v>2</v>
      </c>
      <c r="C339" s="1">
        <v>5</v>
      </c>
      <c r="D339" s="1">
        <v>5</v>
      </c>
      <c r="E339" s="1">
        <v>22</v>
      </c>
      <c r="F339" s="1">
        <v>22</v>
      </c>
      <c r="G339">
        <f>AVERAGE(E339:F339)</f>
        <v>22</v>
      </c>
      <c r="H339">
        <v>113.8</v>
      </c>
      <c r="I339">
        <v>113.5</v>
      </c>
      <c r="J339">
        <f>AVERAGE(H339:I339)</f>
        <v>113.65</v>
      </c>
    </row>
    <row r="340" spans="1:10">
      <c r="A340">
        <v>339</v>
      </c>
      <c r="B340" s="1">
        <v>1</v>
      </c>
      <c r="C340" s="1">
        <v>56</v>
      </c>
      <c r="D340" s="1">
        <v>56</v>
      </c>
      <c r="E340" s="1">
        <v>76.9</v>
      </c>
      <c r="F340" s="1">
        <v>76.9</v>
      </c>
      <c r="G340">
        <f>AVERAGE(E340:F340)</f>
        <v>76.9</v>
      </c>
      <c r="H340">
        <v>169.8</v>
      </c>
      <c r="I340">
        <v>169.9</v>
      </c>
      <c r="J340">
        <f>AVERAGE(H340:I340)</f>
        <v>169.85</v>
      </c>
    </row>
    <row r="341" hidden="1" spans="1:10">
      <c r="A341">
        <v>340</v>
      </c>
      <c r="B341" s="1">
        <v>2</v>
      </c>
      <c r="C341" s="1">
        <v>2</v>
      </c>
      <c r="D341" s="1">
        <v>2</v>
      </c>
      <c r="E341" s="1">
        <v>13.2</v>
      </c>
      <c r="F341" s="1">
        <v>13.2</v>
      </c>
      <c r="G341">
        <f>AVERAGE(E341:F341)</f>
        <v>13.2</v>
      </c>
      <c r="H341">
        <v>92.5</v>
      </c>
      <c r="I341">
        <v>92.7</v>
      </c>
      <c r="J341">
        <f>AVERAGE(H341:I341)</f>
        <v>92.6</v>
      </c>
    </row>
    <row r="342" spans="1:10">
      <c r="A342">
        <v>341</v>
      </c>
      <c r="B342" s="1">
        <v>1</v>
      </c>
      <c r="C342" s="1">
        <v>35</v>
      </c>
      <c r="D342" s="1">
        <v>35</v>
      </c>
      <c r="E342" s="1">
        <v>88.35</v>
      </c>
      <c r="F342" s="1">
        <v>88.4</v>
      </c>
      <c r="G342">
        <f>AVERAGE(E342:F342)</f>
        <v>88.375</v>
      </c>
      <c r="H342">
        <v>173.9</v>
      </c>
      <c r="I342">
        <v>173.6</v>
      </c>
      <c r="J342">
        <f>AVERAGE(H342:I342)</f>
        <v>173.75</v>
      </c>
    </row>
    <row r="343" spans="1:10">
      <c r="A343">
        <v>342</v>
      </c>
      <c r="B343" s="1">
        <v>1</v>
      </c>
      <c r="C343" s="1">
        <v>7</v>
      </c>
      <c r="D343" s="1">
        <v>7</v>
      </c>
      <c r="E343" s="1">
        <v>32.85</v>
      </c>
      <c r="F343" s="1">
        <v>32.8</v>
      </c>
      <c r="G343">
        <f>AVERAGE(E343:F343)</f>
        <v>32.825</v>
      </c>
      <c r="H343">
        <v>125</v>
      </c>
      <c r="I343">
        <v>125.1</v>
      </c>
      <c r="J343">
        <f>AVERAGE(H343:I343)</f>
        <v>125.05</v>
      </c>
    </row>
    <row r="344" hidden="1" spans="1:10">
      <c r="A344">
        <v>343</v>
      </c>
      <c r="B344" s="1">
        <v>2</v>
      </c>
      <c r="C344" s="1">
        <v>46</v>
      </c>
      <c r="D344" s="1">
        <v>46</v>
      </c>
      <c r="E344" s="1">
        <v>54.35</v>
      </c>
      <c r="F344" s="1">
        <v>54.25</v>
      </c>
      <c r="G344">
        <f>AVERAGE(E344:F344)</f>
        <v>54.3</v>
      </c>
      <c r="H344">
        <v>157.9</v>
      </c>
      <c r="I344">
        <v>157.8</v>
      </c>
      <c r="J344">
        <f>AVERAGE(H344:I344)</f>
        <v>157.85</v>
      </c>
    </row>
    <row r="345" hidden="1" spans="1:10">
      <c r="A345">
        <v>344</v>
      </c>
      <c r="B345" s="1">
        <v>2</v>
      </c>
      <c r="C345" s="1">
        <v>63</v>
      </c>
      <c r="D345" s="1">
        <v>63</v>
      </c>
      <c r="E345" s="1">
        <v>62.95</v>
      </c>
      <c r="F345" s="1">
        <v>62.9</v>
      </c>
      <c r="G345">
        <f>AVERAGE(E345:F345)</f>
        <v>62.925</v>
      </c>
      <c r="H345">
        <v>145.4</v>
      </c>
      <c r="I345">
        <v>145.2</v>
      </c>
      <c r="J345">
        <f>AVERAGE(H345:I345)</f>
        <v>145.3</v>
      </c>
    </row>
    <row r="346" hidden="1" spans="1:10">
      <c r="A346">
        <v>345</v>
      </c>
      <c r="B346" s="1">
        <v>2</v>
      </c>
      <c r="C346" s="1">
        <v>18</v>
      </c>
      <c r="D346" s="1">
        <v>18</v>
      </c>
      <c r="E346" s="1">
        <v>44.95</v>
      </c>
      <c r="F346" s="1">
        <v>44.95</v>
      </c>
      <c r="G346">
        <f>AVERAGE(E346:F346)</f>
        <v>44.95</v>
      </c>
      <c r="H346">
        <v>155.5</v>
      </c>
      <c r="I346">
        <v>155.6</v>
      </c>
      <c r="J346">
        <f>AVERAGE(H346:I346)</f>
        <v>155.55</v>
      </c>
    </row>
    <row r="347" spans="1:10">
      <c r="A347">
        <v>346</v>
      </c>
      <c r="B347" s="1">
        <v>1</v>
      </c>
      <c r="C347" s="1">
        <v>45</v>
      </c>
      <c r="D347" s="1">
        <v>45</v>
      </c>
      <c r="E347" s="1">
        <v>97.45</v>
      </c>
      <c r="F347" s="1">
        <v>97.6</v>
      </c>
      <c r="G347">
        <f>AVERAGE(E347:F347)</f>
        <v>97.525</v>
      </c>
      <c r="H347">
        <v>173.9</v>
      </c>
      <c r="I347">
        <v>174</v>
      </c>
      <c r="J347">
        <f>AVERAGE(H347:I347)</f>
        <v>173.95</v>
      </c>
    </row>
    <row r="348" spans="1:10">
      <c r="A348">
        <v>347</v>
      </c>
      <c r="B348" s="1">
        <v>1</v>
      </c>
      <c r="C348" s="1">
        <v>48</v>
      </c>
      <c r="D348" s="1">
        <v>48</v>
      </c>
      <c r="E348" s="1">
        <v>103.9</v>
      </c>
      <c r="F348" s="1">
        <v>103.8</v>
      </c>
      <c r="G348">
        <f>AVERAGE(E348:F348)</f>
        <v>103.85</v>
      </c>
      <c r="H348">
        <v>159</v>
      </c>
      <c r="I348">
        <v>158.9</v>
      </c>
      <c r="J348">
        <f>AVERAGE(H348:I348)</f>
        <v>158.95</v>
      </c>
    </row>
    <row r="349" spans="1:10">
      <c r="A349">
        <v>348</v>
      </c>
      <c r="B349" s="1">
        <v>1</v>
      </c>
      <c r="C349" s="1">
        <v>62</v>
      </c>
      <c r="D349" s="1">
        <v>62</v>
      </c>
      <c r="E349" s="1">
        <v>91.75</v>
      </c>
      <c r="F349" s="1">
        <v>91.65</v>
      </c>
      <c r="G349">
        <f>AVERAGE(E349:F349)</f>
        <v>91.7</v>
      </c>
      <c r="H349">
        <v>160</v>
      </c>
      <c r="I349">
        <v>160.2</v>
      </c>
      <c r="J349">
        <f>AVERAGE(H349:I349)</f>
        <v>160.1</v>
      </c>
    </row>
    <row r="350" spans="1:10">
      <c r="A350">
        <v>349</v>
      </c>
      <c r="B350" s="1">
        <v>1</v>
      </c>
      <c r="C350" s="1">
        <v>3</v>
      </c>
      <c r="D350" s="1">
        <v>3</v>
      </c>
      <c r="E350" s="1">
        <v>17.1</v>
      </c>
      <c r="F350" s="1">
        <v>17</v>
      </c>
      <c r="G350">
        <f>AVERAGE(E350:F350)</f>
        <v>17.05</v>
      </c>
      <c r="H350">
        <v>99.8</v>
      </c>
      <c r="I350">
        <v>99.9</v>
      </c>
      <c r="J350">
        <f>AVERAGE(H350:I350)</f>
        <v>99.85</v>
      </c>
    </row>
    <row r="351" spans="1:10">
      <c r="A351">
        <v>350</v>
      </c>
      <c r="B351" s="1">
        <v>1</v>
      </c>
      <c r="C351" s="1">
        <v>12</v>
      </c>
      <c r="D351" s="1">
        <v>12</v>
      </c>
      <c r="E351" s="1">
        <v>54.6</v>
      </c>
      <c r="F351" s="1">
        <v>54.55</v>
      </c>
      <c r="G351">
        <f>AVERAGE(E351:F351)</f>
        <v>54.575</v>
      </c>
      <c r="H351">
        <v>149.1</v>
      </c>
      <c r="I351">
        <v>148.9</v>
      </c>
      <c r="J351">
        <f>AVERAGE(H351:I351)</f>
        <v>149</v>
      </c>
    </row>
    <row r="352" spans="1:10">
      <c r="A352">
        <v>351</v>
      </c>
      <c r="B352" s="1">
        <v>1</v>
      </c>
      <c r="C352" s="1">
        <v>69</v>
      </c>
      <c r="D352" s="1">
        <v>69</v>
      </c>
      <c r="E352" s="1">
        <v>78.4</v>
      </c>
      <c r="F352" s="1">
        <v>78.45</v>
      </c>
      <c r="G352">
        <f>AVERAGE(E352:F352)</f>
        <v>78.425</v>
      </c>
      <c r="H352">
        <v>156.9</v>
      </c>
      <c r="I352">
        <v>156.9</v>
      </c>
      <c r="J352">
        <f>AVERAGE(H352:I352)</f>
        <v>156.9</v>
      </c>
    </row>
    <row r="353" hidden="1" spans="1:10">
      <c r="A353">
        <v>352</v>
      </c>
      <c r="B353" s="1">
        <v>2</v>
      </c>
      <c r="C353" s="1">
        <v>18</v>
      </c>
      <c r="D353" s="1">
        <v>18</v>
      </c>
      <c r="E353" s="1">
        <v>61.75</v>
      </c>
      <c r="F353" s="1">
        <v>61.7</v>
      </c>
      <c r="G353">
        <f>AVERAGE(E353:F353)</f>
        <v>61.725</v>
      </c>
      <c r="H353">
        <v>156.7</v>
      </c>
      <c r="I353">
        <v>156.8</v>
      </c>
      <c r="J353">
        <f>AVERAGE(H353:I353)</f>
        <v>156.75</v>
      </c>
    </row>
    <row r="354" spans="1:10">
      <c r="A354">
        <v>353</v>
      </c>
      <c r="B354" s="1">
        <v>1</v>
      </c>
      <c r="C354" s="1">
        <v>45</v>
      </c>
      <c r="D354" s="1">
        <v>45</v>
      </c>
      <c r="E354" s="1">
        <v>78.25</v>
      </c>
      <c r="F354" s="1">
        <v>78.25</v>
      </c>
      <c r="G354">
        <f>AVERAGE(E354:F354)</f>
        <v>78.25</v>
      </c>
      <c r="H354">
        <v>164.5</v>
      </c>
      <c r="I354">
        <v>164.5</v>
      </c>
      <c r="J354">
        <f>AVERAGE(H354:I354)</f>
        <v>164.5</v>
      </c>
    </row>
    <row r="355" hidden="1" spans="1:10">
      <c r="A355">
        <v>354</v>
      </c>
      <c r="B355" s="1">
        <v>2</v>
      </c>
      <c r="C355" s="1">
        <v>19</v>
      </c>
      <c r="D355" s="1">
        <v>19</v>
      </c>
      <c r="E355" s="1">
        <v>154.3</v>
      </c>
      <c r="F355" s="1">
        <v>154.4</v>
      </c>
      <c r="G355">
        <f>AVERAGE(E355:F355)</f>
        <v>154.35</v>
      </c>
      <c r="H355">
        <v>170.6</v>
      </c>
      <c r="I355">
        <v>170.6</v>
      </c>
      <c r="J355">
        <f>AVERAGE(H355:I355)</f>
        <v>170.6</v>
      </c>
    </row>
    <row r="356" hidden="1" spans="1:10">
      <c r="A356">
        <v>355</v>
      </c>
      <c r="B356" s="1">
        <v>2</v>
      </c>
      <c r="C356" s="1">
        <v>48</v>
      </c>
      <c r="D356" s="1">
        <v>48</v>
      </c>
      <c r="E356" s="1">
        <v>90.5</v>
      </c>
      <c r="F356" s="1">
        <v>90.45</v>
      </c>
      <c r="G356">
        <f>AVERAGE(E356:F356)</f>
        <v>90.475</v>
      </c>
      <c r="H356">
        <v>164.5</v>
      </c>
      <c r="I356">
        <v>164.5</v>
      </c>
      <c r="J356">
        <f>AVERAGE(H356:I356)</f>
        <v>164.5</v>
      </c>
    </row>
    <row r="357" spans="1:10">
      <c r="A357">
        <v>356</v>
      </c>
      <c r="B357" s="1">
        <v>1</v>
      </c>
      <c r="C357" s="1">
        <v>4</v>
      </c>
      <c r="D357" s="1">
        <v>4</v>
      </c>
      <c r="E357" s="1">
        <v>22.1</v>
      </c>
      <c r="F357" s="1">
        <v>22.2</v>
      </c>
      <c r="G357">
        <f>AVERAGE(E357:F357)</f>
        <v>22.15</v>
      </c>
      <c r="H357">
        <v>113.4</v>
      </c>
      <c r="I357">
        <v>113.2</v>
      </c>
      <c r="J357">
        <f>AVERAGE(H357:I357)</f>
        <v>113.3</v>
      </c>
    </row>
    <row r="358" hidden="1" spans="1:10">
      <c r="A358">
        <v>357</v>
      </c>
      <c r="B358" s="1">
        <v>2</v>
      </c>
      <c r="C358" s="1">
        <v>6</v>
      </c>
      <c r="D358" s="1">
        <v>6</v>
      </c>
      <c r="E358" s="1">
        <v>29.7</v>
      </c>
      <c r="F358" s="1">
        <v>29.75</v>
      </c>
      <c r="G358">
        <f>AVERAGE(E358:F358)</f>
        <v>29.725</v>
      </c>
      <c r="H358">
        <v>131.4</v>
      </c>
      <c r="I358">
        <v>131.2</v>
      </c>
      <c r="J358">
        <f>AVERAGE(H358:I358)</f>
        <v>131.3</v>
      </c>
    </row>
    <row r="359" spans="1:10">
      <c r="A359">
        <v>358</v>
      </c>
      <c r="B359" s="1">
        <v>1</v>
      </c>
      <c r="C359" s="1">
        <v>13</v>
      </c>
      <c r="D359" s="1">
        <v>13</v>
      </c>
      <c r="E359" s="1">
        <v>56.45</v>
      </c>
      <c r="F359" s="1">
        <v>56.45</v>
      </c>
      <c r="G359">
        <f>AVERAGE(E359:F359)</f>
        <v>56.45</v>
      </c>
      <c r="H359">
        <v>151.5</v>
      </c>
      <c r="I359">
        <v>151.5</v>
      </c>
      <c r="J359">
        <f>AVERAGE(H359:I359)</f>
        <v>151.5</v>
      </c>
    </row>
    <row r="360" hidden="1" spans="1:10">
      <c r="A360">
        <v>359</v>
      </c>
      <c r="B360" s="1">
        <v>2</v>
      </c>
      <c r="C360" s="1">
        <v>41</v>
      </c>
      <c r="D360" s="1">
        <v>41</v>
      </c>
      <c r="E360" s="1">
        <v>61.65</v>
      </c>
      <c r="F360" s="1">
        <v>61.6</v>
      </c>
      <c r="G360">
        <f>AVERAGE(E360:F360)</f>
        <v>61.625</v>
      </c>
      <c r="H360">
        <v>153</v>
      </c>
      <c r="I360">
        <v>153</v>
      </c>
      <c r="J360">
        <f>AVERAGE(H360:I360)</f>
        <v>153</v>
      </c>
    </row>
    <row r="361" hidden="1" spans="1:10">
      <c r="A361">
        <v>360</v>
      </c>
      <c r="B361" s="1">
        <v>2</v>
      </c>
      <c r="C361" s="1">
        <v>39</v>
      </c>
      <c r="D361" s="1">
        <v>39</v>
      </c>
      <c r="E361" s="1">
        <v>94.05</v>
      </c>
      <c r="F361" s="1">
        <v>94.2</v>
      </c>
      <c r="G361">
        <f>AVERAGE(E361:F361)</f>
        <v>94.125</v>
      </c>
      <c r="H361">
        <v>165.8</v>
      </c>
      <c r="I361">
        <v>165.7</v>
      </c>
      <c r="J361">
        <f>AVERAGE(H361:I361)</f>
        <v>165.75</v>
      </c>
    </row>
    <row r="362" spans="1:10">
      <c r="A362">
        <v>361</v>
      </c>
      <c r="B362" s="1">
        <v>1</v>
      </c>
      <c r="C362" s="1">
        <v>0</v>
      </c>
      <c r="D362" s="1">
        <v>0</v>
      </c>
      <c r="E362" s="1">
        <v>7.15</v>
      </c>
      <c r="F362" s="1">
        <v>7.1</v>
      </c>
      <c r="G362">
        <f>AVERAGE(E362:F362)</f>
        <v>7.125</v>
      </c>
      <c r="H362">
        <v>67</v>
      </c>
      <c r="I362">
        <v>67</v>
      </c>
      <c r="J362">
        <f>AVERAGE(H362:I362)</f>
        <v>67</v>
      </c>
    </row>
    <row r="363" hidden="1" spans="1:10">
      <c r="A363">
        <v>362</v>
      </c>
      <c r="B363" s="1">
        <v>2</v>
      </c>
      <c r="C363" s="1">
        <v>5</v>
      </c>
      <c r="D363" s="1">
        <v>5</v>
      </c>
      <c r="E363" s="1">
        <v>17.15</v>
      </c>
      <c r="F363" s="1">
        <v>17.15</v>
      </c>
      <c r="G363">
        <f>AVERAGE(E363:F363)</f>
        <v>17.15</v>
      </c>
      <c r="H363">
        <v>107</v>
      </c>
      <c r="I363">
        <v>107</v>
      </c>
      <c r="J363">
        <f>AVERAGE(H363:I363)</f>
        <v>107</v>
      </c>
    </row>
    <row r="364" hidden="1" spans="1:10">
      <c r="A364">
        <v>363</v>
      </c>
      <c r="B364" s="1">
        <v>2</v>
      </c>
      <c r="C364" s="1">
        <v>20</v>
      </c>
      <c r="D364" s="1">
        <v>20</v>
      </c>
      <c r="E364" s="1">
        <v>50.4</v>
      </c>
      <c r="F364" s="1">
        <v>50.35</v>
      </c>
      <c r="G364">
        <f>AVERAGE(E364:F364)</f>
        <v>50.375</v>
      </c>
      <c r="H364">
        <v>151.9</v>
      </c>
      <c r="I364">
        <v>151.8</v>
      </c>
      <c r="J364">
        <f>AVERAGE(H364:I364)</f>
        <v>151.85</v>
      </c>
    </row>
    <row r="365" spans="1:10">
      <c r="A365">
        <v>364</v>
      </c>
      <c r="B365" s="1">
        <v>1</v>
      </c>
      <c r="C365" s="1">
        <v>7</v>
      </c>
      <c r="D365" s="1">
        <v>7</v>
      </c>
      <c r="E365" s="1">
        <v>29.85</v>
      </c>
      <c r="F365" s="1">
        <v>29.85</v>
      </c>
      <c r="G365">
        <f>AVERAGE(E365:F365)</f>
        <v>29.85</v>
      </c>
      <c r="H365">
        <v>113.5</v>
      </c>
      <c r="I365">
        <v>113.3</v>
      </c>
      <c r="J365">
        <f>AVERAGE(H365:I365)</f>
        <v>113.4</v>
      </c>
    </row>
    <row r="366" spans="1:10">
      <c r="A366">
        <v>365</v>
      </c>
      <c r="B366" s="1">
        <v>1</v>
      </c>
      <c r="C366" s="1">
        <v>14</v>
      </c>
      <c r="D366" s="1">
        <v>14</v>
      </c>
      <c r="E366" s="1">
        <v>40.8</v>
      </c>
      <c r="F366" s="1">
        <v>40.85</v>
      </c>
      <c r="G366">
        <f>AVERAGE(E366:F366)</f>
        <v>40.825</v>
      </c>
      <c r="H366">
        <v>147.4</v>
      </c>
      <c r="I366">
        <v>147.2</v>
      </c>
      <c r="J366">
        <f>AVERAGE(H366:I366)</f>
        <v>147.3</v>
      </c>
    </row>
    <row r="367" hidden="1" spans="1:10">
      <c r="A367">
        <v>366</v>
      </c>
      <c r="B367" s="1">
        <v>2</v>
      </c>
      <c r="C367" s="1">
        <v>35</v>
      </c>
      <c r="D367" s="1">
        <v>35</v>
      </c>
      <c r="E367" s="1">
        <v>67.5</v>
      </c>
      <c r="F367" s="1">
        <v>67.55</v>
      </c>
      <c r="G367">
        <f>AVERAGE(E367:F367)</f>
        <v>67.525</v>
      </c>
      <c r="H367">
        <v>151.5</v>
      </c>
      <c r="I367">
        <v>151.3</v>
      </c>
      <c r="J367">
        <f>AVERAGE(H367:I367)</f>
        <v>151.4</v>
      </c>
    </row>
    <row r="368" hidden="1" spans="1:10">
      <c r="A368">
        <v>367</v>
      </c>
      <c r="B368" s="1">
        <v>2</v>
      </c>
      <c r="C368" s="1">
        <v>2</v>
      </c>
      <c r="D368" s="1">
        <v>2</v>
      </c>
      <c r="E368" s="1">
        <v>11.6</v>
      </c>
      <c r="F368" s="1">
        <v>11.6</v>
      </c>
      <c r="G368">
        <f>AVERAGE(E368:F368)</f>
        <v>11.6</v>
      </c>
      <c r="H368">
        <v>86.2</v>
      </c>
      <c r="I368">
        <v>86</v>
      </c>
      <c r="J368">
        <f>AVERAGE(H368:I368)</f>
        <v>86.1</v>
      </c>
    </row>
    <row r="369" spans="1:10">
      <c r="A369">
        <v>368</v>
      </c>
      <c r="B369" s="1">
        <v>1</v>
      </c>
      <c r="C369" s="1">
        <v>6</v>
      </c>
      <c r="D369" s="1">
        <v>6</v>
      </c>
      <c r="E369" s="1">
        <v>29.05</v>
      </c>
      <c r="F369" s="1">
        <v>29.05</v>
      </c>
      <c r="G369">
        <f>AVERAGE(E369:F369)</f>
        <v>29.05</v>
      </c>
      <c r="H369">
        <v>115.1</v>
      </c>
      <c r="I369">
        <v>115.3</v>
      </c>
      <c r="J369">
        <f>AVERAGE(H369:I369)</f>
        <v>115.2</v>
      </c>
    </row>
    <row r="370" hidden="1" spans="1:10">
      <c r="A370">
        <v>369</v>
      </c>
      <c r="B370" s="1">
        <v>2</v>
      </c>
      <c r="C370" s="1">
        <v>16</v>
      </c>
      <c r="D370" s="1">
        <v>16</v>
      </c>
      <c r="E370" s="1">
        <v>73.75</v>
      </c>
      <c r="F370" s="1">
        <v>73.8</v>
      </c>
      <c r="G370">
        <f>AVERAGE(E370:F370)</f>
        <v>73.775</v>
      </c>
      <c r="H370">
        <v>153</v>
      </c>
      <c r="I370">
        <v>152.9</v>
      </c>
      <c r="J370">
        <f>AVERAGE(H370:I370)</f>
        <v>152.95</v>
      </c>
    </row>
    <row r="371" hidden="1" spans="1:10">
      <c r="A371">
        <v>370</v>
      </c>
      <c r="B371" s="1">
        <v>2</v>
      </c>
      <c r="C371" s="1">
        <v>53</v>
      </c>
      <c r="D371" s="1">
        <v>53</v>
      </c>
      <c r="E371" s="1">
        <v>81.15</v>
      </c>
      <c r="F371" s="1">
        <v>81.1</v>
      </c>
      <c r="G371">
        <f>AVERAGE(E371:F371)</f>
        <v>81.125</v>
      </c>
      <c r="H371">
        <v>151</v>
      </c>
      <c r="I371">
        <v>150.8</v>
      </c>
      <c r="J371">
        <f>AVERAGE(H371:I371)</f>
        <v>150.9</v>
      </c>
    </row>
    <row r="372" hidden="1" spans="1:10">
      <c r="A372">
        <v>371</v>
      </c>
      <c r="B372" s="1">
        <v>2</v>
      </c>
      <c r="C372" s="1">
        <v>6</v>
      </c>
      <c r="D372" s="1">
        <v>6</v>
      </c>
      <c r="E372" s="1">
        <v>19.6</v>
      </c>
      <c r="F372" s="1">
        <v>19.6</v>
      </c>
      <c r="G372">
        <f>AVERAGE(E372:F372)</f>
        <v>19.6</v>
      </c>
      <c r="H372">
        <v>116.4</v>
      </c>
      <c r="I372">
        <v>116.1</v>
      </c>
      <c r="J372">
        <f>AVERAGE(H372:I372)</f>
        <v>116.25</v>
      </c>
    </row>
    <row r="373" hidden="1" spans="1:10">
      <c r="A373">
        <v>372</v>
      </c>
      <c r="B373" s="1">
        <v>2</v>
      </c>
      <c r="C373" s="1">
        <v>35</v>
      </c>
      <c r="D373" s="1">
        <v>35</v>
      </c>
      <c r="E373" s="1">
        <v>53.8</v>
      </c>
      <c r="F373" s="1">
        <v>53.8</v>
      </c>
      <c r="G373">
        <f>AVERAGE(E373:F373)</f>
        <v>53.8</v>
      </c>
      <c r="H373">
        <v>151.5</v>
      </c>
      <c r="I373">
        <v>151.5</v>
      </c>
      <c r="J373">
        <f>AVERAGE(H373:I373)</f>
        <v>151.5</v>
      </c>
    </row>
    <row r="374" hidden="1" spans="1:10">
      <c r="A374">
        <v>373</v>
      </c>
      <c r="B374" s="1">
        <v>2</v>
      </c>
      <c r="C374" s="1">
        <v>67</v>
      </c>
      <c r="D374" s="1">
        <v>67</v>
      </c>
      <c r="E374" s="1">
        <v>54.85</v>
      </c>
      <c r="F374" s="1">
        <v>54.95</v>
      </c>
      <c r="G374">
        <f>AVERAGE(E374:F374)</f>
        <v>54.9</v>
      </c>
      <c r="H374">
        <v>138.5</v>
      </c>
      <c r="I374">
        <v>138.2</v>
      </c>
      <c r="J374">
        <f>AVERAGE(H374:I374)</f>
        <v>138.35</v>
      </c>
    </row>
    <row r="375" spans="1:10">
      <c r="A375">
        <v>374</v>
      </c>
      <c r="B375" s="1">
        <v>1</v>
      </c>
      <c r="C375" s="1">
        <v>27</v>
      </c>
      <c r="D375" s="1">
        <v>27</v>
      </c>
      <c r="E375" s="1">
        <v>163.7</v>
      </c>
      <c r="F375" s="1">
        <v>163.5</v>
      </c>
      <c r="G375">
        <f>AVERAGE(E375:F375)</f>
        <v>163.6</v>
      </c>
      <c r="H375">
        <v>163.7</v>
      </c>
      <c r="I375">
        <v>163.5</v>
      </c>
      <c r="J375">
        <f>AVERAGE(H375:I375)</f>
        <v>163.6</v>
      </c>
    </row>
    <row r="376" hidden="1" spans="1:10">
      <c r="A376">
        <v>375</v>
      </c>
      <c r="B376" s="1">
        <v>2</v>
      </c>
      <c r="C376" s="1">
        <v>7</v>
      </c>
      <c r="D376" s="1">
        <v>7</v>
      </c>
      <c r="E376" s="1">
        <v>22.4</v>
      </c>
      <c r="F376" s="1">
        <v>22.45</v>
      </c>
      <c r="G376">
        <f>AVERAGE(E376:F376)</f>
        <v>22.425</v>
      </c>
      <c r="H376">
        <v>113.9</v>
      </c>
      <c r="I376">
        <v>114</v>
      </c>
      <c r="J376">
        <f>AVERAGE(H376:I376)</f>
        <v>113.95</v>
      </c>
    </row>
    <row r="377" hidden="1" spans="1:10">
      <c r="A377">
        <v>376</v>
      </c>
      <c r="B377" s="1">
        <v>2</v>
      </c>
      <c r="C377" s="1">
        <v>12</v>
      </c>
      <c r="D377" s="1">
        <v>12</v>
      </c>
      <c r="E377" s="1">
        <v>40.7</v>
      </c>
      <c r="F377" s="1">
        <v>40.65</v>
      </c>
      <c r="G377">
        <f>AVERAGE(E377:F377)</f>
        <v>40.675</v>
      </c>
      <c r="H377">
        <v>134.2</v>
      </c>
      <c r="I377">
        <v>134.2</v>
      </c>
      <c r="J377">
        <f>AVERAGE(H377:I377)</f>
        <v>134.2</v>
      </c>
    </row>
    <row r="378" spans="1:10">
      <c r="A378">
        <v>377</v>
      </c>
      <c r="B378" s="1">
        <v>1</v>
      </c>
      <c r="C378" s="1">
        <v>48</v>
      </c>
      <c r="D378" s="1">
        <v>48</v>
      </c>
      <c r="E378" s="1">
        <v>57.15</v>
      </c>
      <c r="F378" s="1">
        <v>57.1</v>
      </c>
      <c r="G378">
        <f>AVERAGE(E378:F378)</f>
        <v>57.125</v>
      </c>
      <c r="H378">
        <v>161.6</v>
      </c>
      <c r="I378">
        <v>161.8</v>
      </c>
      <c r="J378">
        <f>AVERAGE(H378:I378)</f>
        <v>161.7</v>
      </c>
    </row>
    <row r="379" hidden="1" spans="1:10">
      <c r="A379">
        <v>378</v>
      </c>
      <c r="B379" s="1">
        <v>2</v>
      </c>
      <c r="C379" s="1">
        <v>52</v>
      </c>
      <c r="D379" s="1">
        <v>52</v>
      </c>
      <c r="E379" s="1">
        <v>69.35</v>
      </c>
      <c r="F379" s="1">
        <v>69.4</v>
      </c>
      <c r="G379">
        <f>AVERAGE(E379:F379)</f>
        <v>69.375</v>
      </c>
      <c r="H379">
        <v>157.6</v>
      </c>
      <c r="I379">
        <v>157.5</v>
      </c>
      <c r="J379">
        <f>AVERAGE(H379:I379)</f>
        <v>157.55</v>
      </c>
    </row>
    <row r="380" spans="1:10">
      <c r="A380">
        <v>379</v>
      </c>
      <c r="B380" s="1">
        <v>1</v>
      </c>
      <c r="C380" s="1">
        <v>13</v>
      </c>
      <c r="D380" s="1">
        <v>13</v>
      </c>
      <c r="E380" s="1">
        <v>49.1</v>
      </c>
      <c r="F380" s="1">
        <v>49.1</v>
      </c>
      <c r="G380">
        <f>AVERAGE(E380:F380)</f>
        <v>49.1</v>
      </c>
      <c r="H380">
        <v>154.7</v>
      </c>
      <c r="I380">
        <v>154.9</v>
      </c>
      <c r="J380">
        <f>AVERAGE(H380:I380)</f>
        <v>154.8</v>
      </c>
    </row>
    <row r="381" spans="1:10">
      <c r="A381">
        <v>380</v>
      </c>
      <c r="B381" s="1">
        <v>1</v>
      </c>
      <c r="C381" s="1">
        <v>44</v>
      </c>
      <c r="D381" s="1">
        <v>44</v>
      </c>
      <c r="E381" s="1">
        <v>91.9</v>
      </c>
      <c r="F381" s="1">
        <v>91.85</v>
      </c>
      <c r="G381">
        <f>AVERAGE(E381:F381)</f>
        <v>91.875</v>
      </c>
      <c r="H381">
        <v>170</v>
      </c>
      <c r="I381">
        <v>170.1</v>
      </c>
      <c r="J381">
        <f>AVERAGE(H381:I381)</f>
        <v>170.05</v>
      </c>
    </row>
    <row r="382" spans="1:10">
      <c r="A382">
        <v>381</v>
      </c>
      <c r="B382" s="1">
        <v>1</v>
      </c>
      <c r="C382" s="1">
        <v>11</v>
      </c>
      <c r="D382" s="1">
        <v>11</v>
      </c>
      <c r="E382" s="1">
        <v>33.5</v>
      </c>
      <c r="F382" s="1">
        <v>33.45</v>
      </c>
      <c r="G382">
        <f>AVERAGE(E382:F382)</f>
        <v>33.475</v>
      </c>
      <c r="H382">
        <v>146.5</v>
      </c>
      <c r="I382">
        <v>146.6</v>
      </c>
      <c r="J382">
        <f>AVERAGE(H382:I382)</f>
        <v>146.55</v>
      </c>
    </row>
    <row r="383" hidden="1" spans="1:10">
      <c r="A383">
        <v>382</v>
      </c>
      <c r="B383" s="1">
        <v>2</v>
      </c>
      <c r="C383" s="1">
        <v>43</v>
      </c>
      <c r="D383" s="1">
        <v>43</v>
      </c>
      <c r="E383" s="1">
        <v>67.6</v>
      </c>
      <c r="F383" s="1">
        <v>67.5</v>
      </c>
      <c r="G383">
        <f>AVERAGE(E383:F383)</f>
        <v>67.55</v>
      </c>
      <c r="H383">
        <v>149.4</v>
      </c>
      <c r="I383">
        <v>149.4</v>
      </c>
      <c r="J383">
        <f>AVERAGE(H383:I383)</f>
        <v>149.4</v>
      </c>
    </row>
    <row r="384" hidden="1" spans="1:10">
      <c r="A384">
        <v>383</v>
      </c>
      <c r="B384" s="1">
        <v>2</v>
      </c>
      <c r="C384" s="1">
        <v>6</v>
      </c>
      <c r="D384" s="1">
        <v>6</v>
      </c>
      <c r="E384" s="1">
        <v>33.4</v>
      </c>
      <c r="F384" s="1">
        <v>33.5</v>
      </c>
      <c r="G384">
        <f>AVERAGE(E384:F384)</f>
        <v>33.45</v>
      </c>
      <c r="H384">
        <v>131.6</v>
      </c>
      <c r="I384">
        <v>131.4</v>
      </c>
      <c r="J384">
        <f>AVERAGE(H384:I384)</f>
        <v>131.5</v>
      </c>
    </row>
    <row r="385" spans="1:10">
      <c r="A385">
        <v>384</v>
      </c>
      <c r="B385" s="1">
        <v>1</v>
      </c>
      <c r="C385" s="1">
        <v>21</v>
      </c>
      <c r="D385" s="1">
        <v>21</v>
      </c>
      <c r="E385" s="1">
        <v>64.3</v>
      </c>
      <c r="F385" s="1">
        <v>64.3</v>
      </c>
      <c r="G385">
        <f>AVERAGE(E385:F385)</f>
        <v>64.3</v>
      </c>
      <c r="H385">
        <v>171.2</v>
      </c>
      <c r="I385">
        <v>171.1</v>
      </c>
      <c r="J385">
        <f>AVERAGE(H385:I385)</f>
        <v>171.15</v>
      </c>
    </row>
    <row r="386" spans="1:10">
      <c r="A386">
        <v>385</v>
      </c>
      <c r="B386" s="1">
        <v>1</v>
      </c>
      <c r="C386" s="1">
        <v>18</v>
      </c>
      <c r="D386" s="1">
        <v>18</v>
      </c>
      <c r="E386" s="1">
        <v>71.2</v>
      </c>
      <c r="F386" s="1">
        <v>71.1</v>
      </c>
      <c r="G386">
        <f>AVERAGE(E386:F386)</f>
        <v>71.15</v>
      </c>
      <c r="H386">
        <v>162.8</v>
      </c>
      <c r="I386">
        <v>162.8</v>
      </c>
      <c r="J386">
        <f>AVERAGE(H386:I386)</f>
        <v>162.8</v>
      </c>
    </row>
    <row r="387" spans="1:10">
      <c r="A387">
        <v>386</v>
      </c>
      <c r="B387" s="1">
        <v>1</v>
      </c>
      <c r="C387" s="1">
        <v>56</v>
      </c>
      <c r="D387" s="1">
        <v>56</v>
      </c>
      <c r="E387" s="1">
        <v>66.55</v>
      </c>
      <c r="F387" s="1">
        <v>66.55</v>
      </c>
      <c r="G387">
        <f>AVERAGE(E387:F387)</f>
        <v>66.55</v>
      </c>
      <c r="H387">
        <v>155</v>
      </c>
      <c r="I387">
        <v>155.2</v>
      </c>
      <c r="J387">
        <f>AVERAGE(H387:I387)</f>
        <v>155.1</v>
      </c>
    </row>
    <row r="388" hidden="1" spans="1:10">
      <c r="A388">
        <v>387</v>
      </c>
      <c r="B388" s="1">
        <v>2</v>
      </c>
      <c r="C388" s="1">
        <v>9</v>
      </c>
      <c r="D388" s="1">
        <v>9</v>
      </c>
      <c r="E388" s="1">
        <v>46.4</v>
      </c>
      <c r="F388" s="1">
        <v>46.4</v>
      </c>
      <c r="G388">
        <f>AVERAGE(E388:F388)</f>
        <v>46.4</v>
      </c>
      <c r="H388">
        <v>140.4</v>
      </c>
      <c r="I388">
        <v>140.2</v>
      </c>
      <c r="J388">
        <f>AVERAGE(H388:I388)</f>
        <v>140.3</v>
      </c>
    </row>
    <row r="389" spans="1:10">
      <c r="A389">
        <v>388</v>
      </c>
      <c r="B389" s="1">
        <v>1</v>
      </c>
      <c r="C389" s="1">
        <v>13</v>
      </c>
      <c r="D389" s="1">
        <v>13</v>
      </c>
      <c r="E389" s="1">
        <v>42.3</v>
      </c>
      <c r="F389" s="1">
        <v>42.3</v>
      </c>
      <c r="G389">
        <f>AVERAGE(E389:F389)</f>
        <v>42.3</v>
      </c>
      <c r="H389">
        <v>153.6</v>
      </c>
      <c r="I389">
        <v>153.8</v>
      </c>
      <c r="J389">
        <f>AVERAGE(H389:I389)</f>
        <v>153.7</v>
      </c>
    </row>
    <row r="390" hidden="1" spans="1:10">
      <c r="A390">
        <v>389</v>
      </c>
      <c r="B390" s="1">
        <v>2</v>
      </c>
      <c r="C390" s="1">
        <v>48</v>
      </c>
      <c r="D390" s="1">
        <v>48</v>
      </c>
      <c r="E390" s="1">
        <v>75.05</v>
      </c>
      <c r="F390" s="1">
        <v>75.05</v>
      </c>
      <c r="G390">
        <f>AVERAGE(E390:F390)</f>
        <v>75.05</v>
      </c>
      <c r="H390">
        <v>158.4</v>
      </c>
      <c r="I390">
        <v>158.2</v>
      </c>
      <c r="J390">
        <f>AVERAGE(H390:I390)</f>
        <v>158.3</v>
      </c>
    </row>
    <row r="391" hidden="1" spans="1:10">
      <c r="A391">
        <v>390</v>
      </c>
      <c r="B391" s="1">
        <v>2</v>
      </c>
      <c r="C391" s="1">
        <v>55</v>
      </c>
      <c r="D391" s="1">
        <v>55</v>
      </c>
      <c r="E391" s="1">
        <v>53.65</v>
      </c>
      <c r="F391" s="1">
        <v>53.7</v>
      </c>
      <c r="G391">
        <f>AVERAGE(E391:F391)</f>
        <v>53.675</v>
      </c>
      <c r="H391">
        <v>155.1</v>
      </c>
      <c r="I391">
        <v>155.3</v>
      </c>
      <c r="J391">
        <f>AVERAGE(H391:I391)</f>
        <v>155.2</v>
      </c>
    </row>
    <row r="392" hidden="1" spans="1:10">
      <c r="A392">
        <v>391</v>
      </c>
      <c r="B392" s="1">
        <v>2</v>
      </c>
      <c r="C392" s="1">
        <v>6</v>
      </c>
      <c r="D392" s="1">
        <v>6</v>
      </c>
      <c r="E392" s="1">
        <v>16.25</v>
      </c>
      <c r="F392" s="1">
        <v>16.25</v>
      </c>
      <c r="G392">
        <f>AVERAGE(E392:F392)</f>
        <v>16.25</v>
      </c>
      <c r="H392">
        <v>111.4</v>
      </c>
      <c r="I392">
        <v>111.4</v>
      </c>
      <c r="J392">
        <f>AVERAGE(H392:I392)</f>
        <v>111.4</v>
      </c>
    </row>
    <row r="393" hidden="1" spans="1:10">
      <c r="A393">
        <v>392</v>
      </c>
      <c r="B393" s="1">
        <v>2</v>
      </c>
      <c r="C393" s="1">
        <v>20</v>
      </c>
      <c r="D393" s="1">
        <v>20</v>
      </c>
      <c r="E393" s="1">
        <v>51.05</v>
      </c>
      <c r="F393" s="1">
        <v>51.05</v>
      </c>
      <c r="G393">
        <f>AVERAGE(E393:F393)</f>
        <v>51.05</v>
      </c>
      <c r="H393">
        <v>148.7</v>
      </c>
      <c r="I393">
        <v>148.4</v>
      </c>
      <c r="J393">
        <f>AVERAGE(H393:I393)</f>
        <v>148.55</v>
      </c>
    </row>
    <row r="394" hidden="1" spans="1:10">
      <c r="A394">
        <v>393</v>
      </c>
      <c r="B394" s="1">
        <v>2</v>
      </c>
      <c r="C394" s="1">
        <v>2</v>
      </c>
      <c r="D394" s="1">
        <v>2</v>
      </c>
      <c r="E394" s="1">
        <v>10.6</v>
      </c>
      <c r="F394" s="1">
        <v>10.55</v>
      </c>
      <c r="G394">
        <f>AVERAGE(E394:F394)</f>
        <v>10.575</v>
      </c>
      <c r="H394">
        <v>80.5</v>
      </c>
      <c r="I394">
        <v>80.6</v>
      </c>
      <c r="J394">
        <f>AVERAGE(H394:I394)</f>
        <v>80.55</v>
      </c>
    </row>
    <row r="395" hidden="1" spans="1:10">
      <c r="A395">
        <v>394</v>
      </c>
      <c r="B395" s="1">
        <v>2</v>
      </c>
      <c r="C395" s="1">
        <v>9</v>
      </c>
      <c r="D395" s="1">
        <v>9</v>
      </c>
      <c r="E395" s="1">
        <v>27.3</v>
      </c>
      <c r="F395" s="1">
        <v>27.3</v>
      </c>
      <c r="G395">
        <f>AVERAGE(E395:F395)</f>
        <v>27.3</v>
      </c>
      <c r="H395">
        <v>131.1</v>
      </c>
      <c r="I395">
        <v>130.9</v>
      </c>
      <c r="J395">
        <f>AVERAGE(H395:I395)</f>
        <v>131</v>
      </c>
    </row>
    <row r="396" hidden="1" spans="1:10">
      <c r="A396">
        <v>395</v>
      </c>
      <c r="B396" s="1">
        <v>2</v>
      </c>
      <c r="C396" s="1">
        <v>52</v>
      </c>
      <c r="D396" s="1">
        <v>52</v>
      </c>
      <c r="E396" s="1">
        <v>48.1</v>
      </c>
      <c r="F396" s="1">
        <v>48.2</v>
      </c>
      <c r="G396">
        <f>AVERAGE(E396:F396)</f>
        <v>48.15</v>
      </c>
      <c r="H396">
        <v>154.6</v>
      </c>
      <c r="I396">
        <v>154.5</v>
      </c>
      <c r="J396">
        <f>AVERAGE(H396:I396)</f>
        <v>154.55</v>
      </c>
    </row>
    <row r="397" hidden="1" spans="1:10">
      <c r="A397">
        <v>396</v>
      </c>
      <c r="B397" s="1">
        <v>2</v>
      </c>
      <c r="C397" s="1">
        <v>10</v>
      </c>
      <c r="D397" s="1">
        <v>10</v>
      </c>
      <c r="E397" s="1">
        <v>43.55</v>
      </c>
      <c r="F397" s="1">
        <v>43.6</v>
      </c>
      <c r="G397">
        <f>AVERAGE(E397:F397)</f>
        <v>43.575</v>
      </c>
      <c r="H397">
        <v>145.6</v>
      </c>
      <c r="I397">
        <v>145.6</v>
      </c>
      <c r="J397">
        <f>AVERAGE(H397:I397)</f>
        <v>145.6</v>
      </c>
    </row>
    <row r="398" spans="1:10">
      <c r="A398">
        <v>397</v>
      </c>
      <c r="B398" s="1">
        <v>1</v>
      </c>
      <c r="C398" s="1">
        <v>21</v>
      </c>
      <c r="D398" s="1">
        <v>21</v>
      </c>
      <c r="E398" s="1">
        <v>84.25</v>
      </c>
      <c r="F398" s="1">
        <v>84.2</v>
      </c>
      <c r="G398">
        <f>AVERAGE(E398:F398)</f>
        <v>84.225</v>
      </c>
      <c r="H398">
        <v>172.1</v>
      </c>
      <c r="I398">
        <v>172.4</v>
      </c>
      <c r="J398">
        <f>AVERAGE(H398:I398)</f>
        <v>172.25</v>
      </c>
    </row>
    <row r="399" hidden="1" spans="1:10">
      <c r="A399">
        <v>398</v>
      </c>
      <c r="B399" s="1">
        <v>2</v>
      </c>
      <c r="C399" s="1">
        <v>47</v>
      </c>
      <c r="D399" s="1">
        <v>47</v>
      </c>
      <c r="E399" s="1">
        <v>60.6</v>
      </c>
      <c r="F399" s="1">
        <v>60.55</v>
      </c>
      <c r="G399">
        <f>AVERAGE(E399:F399)</f>
        <v>60.575</v>
      </c>
      <c r="H399">
        <v>162.5</v>
      </c>
      <c r="I399">
        <v>162.5</v>
      </c>
      <c r="J399">
        <f>AVERAGE(H399:I399)</f>
        <v>162.5</v>
      </c>
    </row>
    <row r="400" hidden="1" spans="1:10">
      <c r="A400">
        <v>399</v>
      </c>
      <c r="B400" s="1">
        <v>2</v>
      </c>
      <c r="C400" s="1">
        <v>11</v>
      </c>
      <c r="D400" s="1">
        <v>11</v>
      </c>
      <c r="E400" s="1">
        <v>45.25</v>
      </c>
      <c r="F400" s="1">
        <v>45.25</v>
      </c>
      <c r="G400">
        <f>AVERAGE(E400:F400)</f>
        <v>45.25</v>
      </c>
      <c r="H400">
        <v>153.4</v>
      </c>
      <c r="I400">
        <v>153.1</v>
      </c>
      <c r="J400">
        <f>AVERAGE(H400:I400)</f>
        <v>153.25</v>
      </c>
    </row>
    <row r="401" hidden="1" spans="1:10">
      <c r="A401">
        <v>400</v>
      </c>
      <c r="B401" s="1">
        <v>2</v>
      </c>
      <c r="C401" s="1">
        <v>39</v>
      </c>
      <c r="D401" s="1">
        <v>39</v>
      </c>
      <c r="E401" s="1">
        <v>65.65</v>
      </c>
      <c r="F401" s="1">
        <v>65.6</v>
      </c>
      <c r="G401">
        <f>AVERAGE(E401:F401)</f>
        <v>65.625</v>
      </c>
      <c r="H401">
        <v>160.8</v>
      </c>
      <c r="I401">
        <v>160.9</v>
      </c>
      <c r="J401">
        <f>AVERAGE(H401:I401)</f>
        <v>160.85</v>
      </c>
    </row>
    <row r="402" hidden="1" spans="1:10">
      <c r="A402">
        <v>401</v>
      </c>
      <c r="B402" s="1">
        <v>2</v>
      </c>
      <c r="C402" s="1">
        <v>49</v>
      </c>
      <c r="D402" s="1">
        <v>49</v>
      </c>
      <c r="E402" s="1">
        <v>169.6</v>
      </c>
      <c r="F402" s="1">
        <v>169.4</v>
      </c>
      <c r="G402">
        <f>AVERAGE(E402:F402)</f>
        <v>169.5</v>
      </c>
      <c r="H402">
        <v>161.8</v>
      </c>
      <c r="I402">
        <v>162.1</v>
      </c>
      <c r="J402">
        <f>AVERAGE(H402:I402)</f>
        <v>161.95</v>
      </c>
    </row>
    <row r="403" hidden="1" spans="1:10">
      <c r="A403">
        <v>402</v>
      </c>
      <c r="B403" s="1">
        <v>2</v>
      </c>
      <c r="C403" s="1">
        <v>8</v>
      </c>
      <c r="D403" s="1">
        <v>8</v>
      </c>
      <c r="E403" s="1">
        <v>23.2</v>
      </c>
      <c r="F403" s="1">
        <v>23.15</v>
      </c>
      <c r="G403">
        <f>AVERAGE(E403:F403)</f>
        <v>23.175</v>
      </c>
      <c r="H403">
        <v>125.7</v>
      </c>
      <c r="I403">
        <v>125.7</v>
      </c>
      <c r="J403">
        <f>AVERAGE(H403:I403)</f>
        <v>125.7</v>
      </c>
    </row>
    <row r="404" spans="1:10">
      <c r="A404">
        <v>403</v>
      </c>
      <c r="B404" s="1">
        <v>1</v>
      </c>
      <c r="C404" s="1">
        <v>17</v>
      </c>
      <c r="D404" s="1">
        <v>17</v>
      </c>
      <c r="E404" s="1">
        <v>62.2</v>
      </c>
      <c r="F404" s="1">
        <v>62.05</v>
      </c>
      <c r="G404">
        <f>AVERAGE(E404:F404)</f>
        <v>62.125</v>
      </c>
      <c r="H404">
        <v>167.4</v>
      </c>
      <c r="I404">
        <v>167.7</v>
      </c>
      <c r="J404">
        <f>AVERAGE(H404:I404)</f>
        <v>167.55</v>
      </c>
    </row>
    <row r="405" hidden="1" spans="1:10">
      <c r="A405">
        <v>404</v>
      </c>
      <c r="B405" s="1">
        <v>2</v>
      </c>
      <c r="C405" s="1">
        <v>38</v>
      </c>
      <c r="D405" s="1">
        <v>38</v>
      </c>
      <c r="E405" s="1">
        <v>59</v>
      </c>
      <c r="F405" s="1">
        <v>59</v>
      </c>
      <c r="G405">
        <f>AVERAGE(E405:F405)</f>
        <v>59</v>
      </c>
      <c r="H405">
        <v>155.4</v>
      </c>
      <c r="I405">
        <v>155</v>
      </c>
      <c r="J405">
        <f>AVERAGE(H405:I405)</f>
        <v>155.2</v>
      </c>
    </row>
    <row r="406" hidden="1" spans="1:10">
      <c r="A406">
        <v>405</v>
      </c>
      <c r="B406" s="1">
        <v>2</v>
      </c>
      <c r="C406" s="1">
        <v>24</v>
      </c>
      <c r="D406" s="1">
        <v>24</v>
      </c>
      <c r="E406" s="1">
        <v>81.15</v>
      </c>
      <c r="F406" s="1">
        <v>81.25</v>
      </c>
      <c r="G406">
        <f>AVERAGE(E406:F406)</f>
        <v>81.2</v>
      </c>
      <c r="H406">
        <v>162.1</v>
      </c>
      <c r="I406">
        <v>162.3</v>
      </c>
      <c r="J406">
        <f>AVERAGE(H406:I406)</f>
        <v>162.2</v>
      </c>
    </row>
    <row r="407" hidden="1" spans="1:10">
      <c r="A407">
        <v>406</v>
      </c>
      <c r="B407" s="1">
        <v>2</v>
      </c>
      <c r="C407" s="1">
        <v>0</v>
      </c>
      <c r="D407" s="1">
        <v>41</v>
      </c>
      <c r="E407" s="1">
        <v>63.75</v>
      </c>
      <c r="F407" s="1">
        <v>63.75</v>
      </c>
      <c r="G407">
        <f>AVERAGE(E407:F407)</f>
        <v>63.75</v>
      </c>
      <c r="H407">
        <v>154.6</v>
      </c>
      <c r="I407">
        <v>154.5</v>
      </c>
      <c r="J407">
        <f>AVERAGE(H407:I407)</f>
        <v>154.55</v>
      </c>
    </row>
    <row r="408" spans="1:10">
      <c r="A408">
        <v>407</v>
      </c>
      <c r="B408" s="1">
        <v>1</v>
      </c>
      <c r="C408" s="1">
        <v>18</v>
      </c>
      <c r="D408" s="1">
        <v>18</v>
      </c>
      <c r="E408" s="1">
        <v>65.05</v>
      </c>
      <c r="F408" s="1">
        <v>65.1</v>
      </c>
      <c r="G408">
        <f>AVERAGE(E408:F408)</f>
        <v>65.075</v>
      </c>
      <c r="H408">
        <v>167.5</v>
      </c>
      <c r="I408">
        <v>167.4</v>
      </c>
      <c r="J408">
        <f>AVERAGE(H408:I408)</f>
        <v>167.45</v>
      </c>
    </row>
    <row r="409" spans="1:10">
      <c r="A409">
        <v>408</v>
      </c>
      <c r="B409" s="1">
        <v>1</v>
      </c>
      <c r="C409" s="1">
        <v>52</v>
      </c>
      <c r="D409" s="1">
        <v>52</v>
      </c>
      <c r="E409" s="1">
        <v>85.4</v>
      </c>
      <c r="F409" s="1">
        <v>85.3</v>
      </c>
      <c r="G409">
        <f>AVERAGE(E409:F409)</f>
        <v>85.35</v>
      </c>
      <c r="H409">
        <v>167.4</v>
      </c>
      <c r="I409">
        <v>167.5</v>
      </c>
      <c r="J409">
        <f>AVERAGE(H409:I409)</f>
        <v>167.45</v>
      </c>
    </row>
    <row r="410" spans="1:10">
      <c r="A410">
        <v>409</v>
      </c>
      <c r="B410" s="1">
        <v>1</v>
      </c>
      <c r="C410" s="1">
        <v>7</v>
      </c>
      <c r="D410" s="1">
        <v>7</v>
      </c>
      <c r="E410" s="1">
        <v>21.75</v>
      </c>
      <c r="F410" s="1">
        <v>21.75</v>
      </c>
      <c r="G410">
        <f>AVERAGE(E410:F410)</f>
        <v>21.75</v>
      </c>
      <c r="H410">
        <v>119.7</v>
      </c>
      <c r="I410">
        <v>119.6</v>
      </c>
      <c r="J410">
        <f>AVERAGE(H410:I410)</f>
        <v>119.65</v>
      </c>
    </row>
    <row r="411" spans="1:10">
      <c r="A411">
        <v>410</v>
      </c>
      <c r="B411" s="1">
        <v>1</v>
      </c>
      <c r="C411" s="1">
        <v>35</v>
      </c>
      <c r="D411" s="1">
        <v>35</v>
      </c>
      <c r="E411" s="1">
        <v>74.9</v>
      </c>
      <c r="F411" s="1">
        <v>74.9</v>
      </c>
      <c r="G411">
        <f>AVERAGE(E411:F411)</f>
        <v>74.9</v>
      </c>
      <c r="H411">
        <v>163</v>
      </c>
      <c r="I411">
        <v>163</v>
      </c>
      <c r="J411">
        <f>AVERAGE(H411:I411)</f>
        <v>163</v>
      </c>
    </row>
    <row r="412" hidden="1" spans="1:10">
      <c r="A412">
        <v>411</v>
      </c>
      <c r="B412" s="1">
        <v>2</v>
      </c>
      <c r="C412" s="1">
        <v>40</v>
      </c>
      <c r="D412" s="1">
        <v>40</v>
      </c>
      <c r="E412" s="1">
        <v>100.9</v>
      </c>
      <c r="F412" s="1">
        <v>100.85</v>
      </c>
      <c r="G412">
        <f>AVERAGE(E412:F412)</f>
        <v>100.875</v>
      </c>
      <c r="H412">
        <v>157.1</v>
      </c>
      <c r="I412">
        <v>157</v>
      </c>
      <c r="J412">
        <f>AVERAGE(H412:I412)</f>
        <v>157.05</v>
      </c>
    </row>
    <row r="413" spans="1:10">
      <c r="A413">
        <v>412</v>
      </c>
      <c r="B413" s="1">
        <v>1</v>
      </c>
      <c r="C413" s="1">
        <v>4</v>
      </c>
      <c r="D413" s="1">
        <v>4</v>
      </c>
      <c r="E413" s="1">
        <v>14.95</v>
      </c>
      <c r="F413" s="1">
        <v>15</v>
      </c>
      <c r="G413">
        <f>AVERAGE(E413:F413)</f>
        <v>14.975</v>
      </c>
      <c r="H413">
        <v>92.6</v>
      </c>
      <c r="I413">
        <v>92.7</v>
      </c>
      <c r="J413">
        <f>AVERAGE(H413:I413)</f>
        <v>92.65</v>
      </c>
    </row>
    <row r="414" hidden="1" spans="1:10">
      <c r="A414">
        <v>413</v>
      </c>
      <c r="B414" s="1">
        <v>2</v>
      </c>
      <c r="C414" s="1">
        <v>25</v>
      </c>
      <c r="D414" s="1">
        <v>25</v>
      </c>
      <c r="E414" s="1">
        <v>58.1</v>
      </c>
      <c r="F414" s="1">
        <v>58.05</v>
      </c>
      <c r="G414">
        <f>AVERAGE(E414:F414)</f>
        <v>58.075</v>
      </c>
      <c r="H414">
        <v>140.4</v>
      </c>
      <c r="I414">
        <v>140.5</v>
      </c>
      <c r="J414">
        <f>AVERAGE(H414:I414)</f>
        <v>140.45</v>
      </c>
    </row>
    <row r="415" hidden="1" spans="1:10">
      <c r="A415">
        <v>414</v>
      </c>
      <c r="B415" s="1">
        <v>2</v>
      </c>
      <c r="C415" s="1">
        <v>15</v>
      </c>
      <c r="D415" s="1">
        <v>15</v>
      </c>
      <c r="E415" s="1">
        <v>75.1</v>
      </c>
      <c r="F415" s="1">
        <v>75.05</v>
      </c>
      <c r="G415">
        <f>AVERAGE(E415:F415)</f>
        <v>75.075</v>
      </c>
      <c r="H415">
        <v>163.6</v>
      </c>
      <c r="I415">
        <v>163.8</v>
      </c>
      <c r="J415">
        <f>AVERAGE(H415:I415)</f>
        <v>163.7</v>
      </c>
    </row>
    <row r="416" hidden="1" spans="1:10">
      <c r="A416">
        <v>415</v>
      </c>
      <c r="B416" s="1">
        <v>2</v>
      </c>
      <c r="C416" s="1">
        <v>43</v>
      </c>
      <c r="D416" s="1">
        <v>43</v>
      </c>
      <c r="E416" s="1">
        <v>119.65</v>
      </c>
      <c r="F416" s="1">
        <v>119.45</v>
      </c>
      <c r="G416">
        <f>AVERAGE(E416:F416)</f>
        <v>119.55</v>
      </c>
      <c r="H416">
        <v>164.7</v>
      </c>
      <c r="I416">
        <v>164.5</v>
      </c>
      <c r="J416">
        <f>AVERAGE(H416:I416)</f>
        <v>164.6</v>
      </c>
    </row>
    <row r="417" spans="1:10">
      <c r="A417">
        <v>416</v>
      </c>
      <c r="B417" s="1">
        <v>1</v>
      </c>
      <c r="C417" s="1">
        <v>66</v>
      </c>
      <c r="D417" s="1">
        <v>66</v>
      </c>
      <c r="E417" s="1">
        <v>55.5</v>
      </c>
      <c r="F417" s="1">
        <v>55.4</v>
      </c>
      <c r="G417">
        <f>AVERAGE(E417:F417)</f>
        <v>55.45</v>
      </c>
      <c r="H417">
        <v>157.3</v>
      </c>
      <c r="I417">
        <v>157.1</v>
      </c>
      <c r="J417">
        <f>AVERAGE(H417:I417)</f>
        <v>157.2</v>
      </c>
    </row>
    <row r="418" spans="1:10">
      <c r="A418">
        <v>417</v>
      </c>
      <c r="B418" s="1">
        <v>1</v>
      </c>
      <c r="C418" s="1">
        <v>9</v>
      </c>
      <c r="D418" s="1">
        <v>9</v>
      </c>
      <c r="E418" s="1">
        <v>30.35</v>
      </c>
      <c r="F418" s="1">
        <v>30.35</v>
      </c>
      <c r="G418">
        <f>AVERAGE(E418:F418)</f>
        <v>30.35</v>
      </c>
      <c r="H418">
        <v>127.2</v>
      </c>
      <c r="I418">
        <v>127.4</v>
      </c>
      <c r="J418">
        <f>AVERAGE(H418:I418)</f>
        <v>127.3</v>
      </c>
    </row>
    <row r="419" spans="1:10">
      <c r="A419">
        <v>418</v>
      </c>
      <c r="B419" s="1">
        <v>1</v>
      </c>
      <c r="C419" s="1">
        <v>15</v>
      </c>
      <c r="D419" s="1">
        <v>15</v>
      </c>
      <c r="E419" s="1">
        <v>73.65</v>
      </c>
      <c r="F419" s="1">
        <v>73.6</v>
      </c>
      <c r="G419">
        <f>AVERAGE(E419:F419)</f>
        <v>73.625</v>
      </c>
      <c r="H419">
        <v>174.1</v>
      </c>
      <c r="I419">
        <v>174.1</v>
      </c>
      <c r="J419">
        <f>AVERAGE(H419:I419)</f>
        <v>174.1</v>
      </c>
    </row>
    <row r="420" spans="1:10">
      <c r="A420">
        <v>419</v>
      </c>
      <c r="B420" s="1">
        <v>1</v>
      </c>
      <c r="C420" s="1">
        <v>36</v>
      </c>
      <c r="D420" s="1">
        <v>36</v>
      </c>
      <c r="E420" s="1">
        <v>120.7</v>
      </c>
      <c r="F420" s="1">
        <v>120.6</v>
      </c>
      <c r="G420">
        <f>AVERAGE(E420:F420)</f>
        <v>120.65</v>
      </c>
      <c r="H420">
        <v>191.1</v>
      </c>
      <c r="I420">
        <v>191.1</v>
      </c>
      <c r="J420">
        <f>AVERAGE(H420:I420)</f>
        <v>191.1</v>
      </c>
    </row>
    <row r="421" hidden="1" spans="1:10">
      <c r="A421">
        <v>420</v>
      </c>
      <c r="B421" s="1">
        <v>2</v>
      </c>
      <c r="C421" s="1">
        <v>1</v>
      </c>
      <c r="D421" s="1">
        <v>1</v>
      </c>
      <c r="E421" s="1">
        <v>8.9</v>
      </c>
      <c r="F421" s="1">
        <v>8.85</v>
      </c>
      <c r="G421">
        <f>AVERAGE(E421:F421)</f>
        <v>8.875</v>
      </c>
      <c r="H421">
        <v>69</v>
      </c>
      <c r="I421">
        <v>69.2</v>
      </c>
      <c r="J421">
        <f>AVERAGE(H421:I421)</f>
        <v>69.1</v>
      </c>
    </row>
    <row r="422" spans="1:10">
      <c r="A422">
        <v>421</v>
      </c>
      <c r="B422" s="1">
        <v>1</v>
      </c>
      <c r="C422" s="1">
        <v>9</v>
      </c>
      <c r="D422" s="1">
        <v>9</v>
      </c>
      <c r="E422" s="1">
        <v>30.15</v>
      </c>
      <c r="F422" s="1">
        <v>30.15</v>
      </c>
      <c r="G422">
        <f>AVERAGE(E422:F422)</f>
        <v>30.15</v>
      </c>
      <c r="H422">
        <v>130.7</v>
      </c>
      <c r="I422">
        <v>130.9</v>
      </c>
      <c r="J422">
        <f>AVERAGE(H422:I422)</f>
        <v>130.8</v>
      </c>
    </row>
    <row r="423" hidden="1" spans="1:10">
      <c r="A423">
        <v>422</v>
      </c>
      <c r="B423" s="1">
        <v>2</v>
      </c>
      <c r="C423" s="1">
        <v>30</v>
      </c>
      <c r="D423" s="1">
        <v>30</v>
      </c>
      <c r="E423" s="1">
        <v>89.1</v>
      </c>
      <c r="F423" s="1">
        <v>89.05</v>
      </c>
      <c r="G423">
        <f>AVERAGE(E423:F423)</f>
        <v>89.075</v>
      </c>
      <c r="H423">
        <v>150.7</v>
      </c>
      <c r="I423">
        <v>150.7</v>
      </c>
      <c r="J423">
        <f>AVERAGE(H423:I423)</f>
        <v>150.7</v>
      </c>
    </row>
    <row r="424" spans="1:10">
      <c r="A424">
        <v>423</v>
      </c>
      <c r="B424" s="1">
        <v>1</v>
      </c>
      <c r="C424" s="1">
        <v>2</v>
      </c>
      <c r="D424" s="1">
        <v>2</v>
      </c>
      <c r="E424" s="1">
        <v>12.75</v>
      </c>
      <c r="F424" s="1">
        <v>12.7</v>
      </c>
      <c r="G424">
        <f>AVERAGE(E424:F424)</f>
        <v>12.725</v>
      </c>
      <c r="H424">
        <v>86.7</v>
      </c>
      <c r="I424">
        <v>86.5</v>
      </c>
      <c r="J424">
        <f>AVERAGE(H424:I424)</f>
        <v>86.6</v>
      </c>
    </row>
    <row r="425" hidden="1" spans="1:10">
      <c r="A425">
        <v>424</v>
      </c>
      <c r="B425" s="1">
        <v>2</v>
      </c>
      <c r="C425" s="1">
        <v>26</v>
      </c>
      <c r="D425" s="1">
        <v>26</v>
      </c>
      <c r="E425" s="1">
        <v>72.3</v>
      </c>
      <c r="F425" s="1">
        <v>72.3</v>
      </c>
      <c r="G425">
        <f>AVERAGE(E425:F425)</f>
        <v>72.3</v>
      </c>
      <c r="H425">
        <v>158.5</v>
      </c>
      <c r="I425">
        <v>158.5</v>
      </c>
      <c r="J425">
        <f>AVERAGE(H425:I425)</f>
        <v>158.5</v>
      </c>
    </row>
    <row r="426" hidden="1" spans="1:10">
      <c r="A426">
        <v>425</v>
      </c>
      <c r="B426" s="1">
        <v>2</v>
      </c>
      <c r="C426" s="1">
        <v>7</v>
      </c>
      <c r="D426" s="1">
        <v>7</v>
      </c>
      <c r="E426" s="1">
        <v>22.4</v>
      </c>
      <c r="F426" s="1">
        <v>22.35</v>
      </c>
      <c r="G426">
        <f>AVERAGE(E426:F426)</f>
        <v>22.375</v>
      </c>
      <c r="H426">
        <v>116.2</v>
      </c>
      <c r="I426">
        <v>116.3</v>
      </c>
      <c r="J426">
        <f>AVERAGE(H426:I426)</f>
        <v>116.25</v>
      </c>
    </row>
    <row r="427" hidden="1" spans="1:10">
      <c r="A427">
        <v>426</v>
      </c>
      <c r="B427" s="1">
        <v>2</v>
      </c>
      <c r="C427" s="1">
        <v>15</v>
      </c>
      <c r="D427" s="1">
        <v>15</v>
      </c>
      <c r="E427" s="1">
        <v>60.8</v>
      </c>
      <c r="F427" s="1">
        <v>60.7</v>
      </c>
      <c r="G427">
        <f>AVERAGE(E427:F427)</f>
        <v>60.75</v>
      </c>
      <c r="H427">
        <v>155.1</v>
      </c>
      <c r="I427">
        <v>155.1</v>
      </c>
      <c r="J427">
        <f>AVERAGE(H427:I427)</f>
        <v>155.1</v>
      </c>
    </row>
    <row r="428" spans="1:10">
      <c r="A428">
        <v>427</v>
      </c>
      <c r="B428" s="1">
        <v>1</v>
      </c>
      <c r="C428" s="1">
        <v>38</v>
      </c>
      <c r="D428" s="1">
        <v>38</v>
      </c>
      <c r="E428" s="1">
        <v>61.45</v>
      </c>
      <c r="F428" s="1">
        <v>61.5</v>
      </c>
      <c r="G428">
        <f>AVERAGE(E428:F428)</f>
        <v>61.475</v>
      </c>
      <c r="H428">
        <v>157.1</v>
      </c>
      <c r="I428">
        <v>157.2</v>
      </c>
      <c r="J428">
        <f>AVERAGE(H428:I428)</f>
        <v>157.15</v>
      </c>
    </row>
    <row r="429" spans="1:10">
      <c r="A429">
        <v>428</v>
      </c>
      <c r="B429" s="1">
        <v>1</v>
      </c>
      <c r="C429" s="1">
        <v>8</v>
      </c>
      <c r="D429" s="1">
        <v>8</v>
      </c>
      <c r="E429" s="1">
        <v>29.55</v>
      </c>
      <c r="F429" s="1">
        <v>29.5</v>
      </c>
      <c r="G429">
        <f>AVERAGE(E429:F429)</f>
        <v>29.525</v>
      </c>
      <c r="H429">
        <v>130.5</v>
      </c>
      <c r="I429">
        <v>130.5</v>
      </c>
      <c r="J429">
        <f>AVERAGE(H429:I429)</f>
        <v>130.5</v>
      </c>
    </row>
    <row r="430" spans="1:10">
      <c r="A430">
        <v>429</v>
      </c>
      <c r="B430" s="1">
        <v>1</v>
      </c>
      <c r="C430" s="1">
        <v>32</v>
      </c>
      <c r="D430" s="1">
        <v>32</v>
      </c>
      <c r="E430" s="1">
        <v>111.95</v>
      </c>
      <c r="F430" s="1">
        <v>112</v>
      </c>
      <c r="G430">
        <f>AVERAGE(E430:F430)</f>
        <v>111.975</v>
      </c>
      <c r="H430">
        <v>168.3</v>
      </c>
      <c r="I430">
        <v>168.2</v>
      </c>
      <c r="J430">
        <f>AVERAGE(H430:I430)</f>
        <v>168.25</v>
      </c>
    </row>
    <row r="431" hidden="1" spans="1:10">
      <c r="A431">
        <v>430</v>
      </c>
      <c r="B431" s="1">
        <v>2</v>
      </c>
      <c r="C431" s="1">
        <v>29</v>
      </c>
      <c r="D431" s="1">
        <v>29</v>
      </c>
      <c r="E431" s="1">
        <v>107.95</v>
      </c>
      <c r="F431" s="1">
        <v>108</v>
      </c>
      <c r="G431">
        <f>AVERAGE(E431:F431)</f>
        <v>107.975</v>
      </c>
      <c r="H431">
        <v>158</v>
      </c>
      <c r="I431">
        <v>158</v>
      </c>
      <c r="J431">
        <f>AVERAGE(H431:I431)</f>
        <v>158</v>
      </c>
    </row>
    <row r="432" spans="1:10">
      <c r="A432">
        <v>431</v>
      </c>
      <c r="B432" s="1">
        <v>1</v>
      </c>
      <c r="C432" s="1">
        <v>59</v>
      </c>
      <c r="D432" s="1">
        <v>59</v>
      </c>
      <c r="E432" s="1">
        <v>61.6</v>
      </c>
      <c r="F432" s="1">
        <v>61.65</v>
      </c>
      <c r="G432">
        <f>AVERAGE(E432:F432)</f>
        <v>61.625</v>
      </c>
      <c r="H432">
        <v>160.2</v>
      </c>
      <c r="I432">
        <v>160.5</v>
      </c>
      <c r="J432">
        <f>AVERAGE(H432:I432)</f>
        <v>160.35</v>
      </c>
    </row>
    <row r="433" spans="1:10">
      <c r="A433">
        <v>432</v>
      </c>
      <c r="B433" s="1">
        <v>1</v>
      </c>
      <c r="C433" s="1">
        <v>8</v>
      </c>
      <c r="D433" s="1">
        <v>8</v>
      </c>
      <c r="E433" s="1">
        <v>20.9</v>
      </c>
      <c r="F433" s="1">
        <v>20.95</v>
      </c>
      <c r="G433">
        <f>AVERAGE(E433:F433)</f>
        <v>20.925</v>
      </c>
      <c r="H433">
        <v>118.3</v>
      </c>
      <c r="I433">
        <v>118.4</v>
      </c>
      <c r="J433">
        <f>AVERAGE(H433:I433)</f>
        <v>118.35</v>
      </c>
    </row>
    <row r="434" spans="1:10">
      <c r="A434">
        <v>433</v>
      </c>
      <c r="B434" s="1">
        <v>1</v>
      </c>
      <c r="C434" s="1">
        <v>14</v>
      </c>
      <c r="D434" s="1">
        <v>14</v>
      </c>
      <c r="E434" s="1">
        <v>42.55</v>
      </c>
      <c r="F434" s="1">
        <v>42.65</v>
      </c>
      <c r="G434">
        <f>AVERAGE(E434:F434)</f>
        <v>42.6</v>
      </c>
      <c r="H434">
        <v>150.5</v>
      </c>
      <c r="I434">
        <v>150.3</v>
      </c>
      <c r="J434">
        <f>AVERAGE(H434:I434)</f>
        <v>150.4</v>
      </c>
    </row>
    <row r="435" hidden="1" spans="1:10">
      <c r="A435">
        <v>434</v>
      </c>
      <c r="B435" s="1">
        <v>2</v>
      </c>
      <c r="C435" s="1">
        <v>44</v>
      </c>
      <c r="D435" s="1">
        <v>44</v>
      </c>
      <c r="E435" s="1">
        <v>76.85</v>
      </c>
      <c r="F435" s="1">
        <v>76.8</v>
      </c>
      <c r="G435">
        <f>AVERAGE(E435:F435)</f>
        <v>76.825</v>
      </c>
      <c r="H435">
        <v>157.7</v>
      </c>
      <c r="I435">
        <v>157.5</v>
      </c>
      <c r="J435">
        <f>AVERAGE(H435:I435)</f>
        <v>157.6</v>
      </c>
    </row>
    <row r="436" hidden="1" spans="1:10">
      <c r="A436">
        <v>435</v>
      </c>
      <c r="B436" s="1">
        <v>2</v>
      </c>
      <c r="C436" s="1">
        <v>52</v>
      </c>
      <c r="D436" s="1">
        <v>52</v>
      </c>
      <c r="E436" s="1">
        <v>73.5</v>
      </c>
      <c r="F436" s="1">
        <v>73.5</v>
      </c>
      <c r="G436">
        <f>AVERAGE(E436:F436)</f>
        <v>73.5</v>
      </c>
      <c r="H436">
        <v>156</v>
      </c>
      <c r="I436">
        <v>156.2</v>
      </c>
      <c r="J436">
        <f>AVERAGE(H436:I436)</f>
        <v>156.1</v>
      </c>
    </row>
    <row r="437" spans="1:10">
      <c r="A437">
        <v>436</v>
      </c>
      <c r="B437" s="1">
        <v>1</v>
      </c>
      <c r="C437" s="1">
        <v>0</v>
      </c>
      <c r="D437" s="1">
        <v>0</v>
      </c>
      <c r="E437" s="1">
        <v>8.1</v>
      </c>
      <c r="F437" s="1">
        <v>8.15</v>
      </c>
      <c r="G437">
        <f>AVERAGE(E437:F437)</f>
        <v>8.125</v>
      </c>
      <c r="H437">
        <v>64.3</v>
      </c>
      <c r="I437">
        <v>64.5</v>
      </c>
      <c r="J437">
        <f>AVERAGE(H437:I437)</f>
        <v>64.4</v>
      </c>
    </row>
    <row r="438" hidden="1" spans="1:10">
      <c r="A438">
        <v>437</v>
      </c>
      <c r="B438" s="1">
        <v>2</v>
      </c>
      <c r="C438" s="1">
        <v>17</v>
      </c>
      <c r="D438" s="1">
        <v>17</v>
      </c>
      <c r="E438" s="1">
        <v>84.35</v>
      </c>
      <c r="F438" s="1">
        <v>84.2</v>
      </c>
      <c r="G438">
        <f>AVERAGE(E438:F438)</f>
        <v>84.275</v>
      </c>
      <c r="H438">
        <v>158.9</v>
      </c>
      <c r="I438">
        <v>159.1</v>
      </c>
      <c r="J438">
        <f>AVERAGE(H438:I438)</f>
        <v>159</v>
      </c>
    </row>
    <row r="439" hidden="1" spans="1:10">
      <c r="A439">
        <v>438</v>
      </c>
      <c r="B439" s="1">
        <v>2</v>
      </c>
      <c r="C439" s="1">
        <v>65</v>
      </c>
      <c r="D439" s="1">
        <v>65</v>
      </c>
      <c r="E439" s="1">
        <v>75.1</v>
      </c>
      <c r="F439" s="1">
        <v>75.05</v>
      </c>
      <c r="G439">
        <f>AVERAGE(E439:F439)</f>
        <v>75.075</v>
      </c>
      <c r="H439">
        <v>133.2</v>
      </c>
      <c r="I439">
        <v>133.4</v>
      </c>
      <c r="J439">
        <f>AVERAGE(H439:I439)</f>
        <v>133.3</v>
      </c>
    </row>
    <row r="440" spans="1:10">
      <c r="A440">
        <v>439</v>
      </c>
      <c r="B440" s="1">
        <v>1</v>
      </c>
      <c r="C440" s="1">
        <v>49</v>
      </c>
      <c r="D440" s="1">
        <v>49</v>
      </c>
      <c r="E440" s="1">
        <v>75.25</v>
      </c>
      <c r="F440" s="1">
        <v>75.3</v>
      </c>
      <c r="G440">
        <f>AVERAGE(E440:F440)</f>
        <v>75.275</v>
      </c>
      <c r="H440">
        <v>171.4</v>
      </c>
      <c r="I440">
        <v>171.4</v>
      </c>
      <c r="J440">
        <f>AVERAGE(H440:I440)</f>
        <v>171.4</v>
      </c>
    </row>
    <row r="441" hidden="1" spans="1:10">
      <c r="A441">
        <v>440</v>
      </c>
      <c r="B441" s="1">
        <v>2</v>
      </c>
      <c r="C441" s="1">
        <v>2</v>
      </c>
      <c r="D441" s="1">
        <v>2</v>
      </c>
      <c r="E441" s="1">
        <v>8.75</v>
      </c>
      <c r="F441" s="1">
        <v>8.8</v>
      </c>
      <c r="G441">
        <f>AVERAGE(E441:F441)</f>
        <v>8.775</v>
      </c>
      <c r="H441">
        <v>75.7</v>
      </c>
      <c r="I441">
        <v>75.5</v>
      </c>
      <c r="J441">
        <f>AVERAGE(H441:I441)</f>
        <v>75.6</v>
      </c>
    </row>
    <row r="442" spans="1:10">
      <c r="A442">
        <v>441</v>
      </c>
      <c r="B442" s="1">
        <v>1</v>
      </c>
      <c r="C442" s="1">
        <v>32</v>
      </c>
      <c r="D442" s="1">
        <v>32</v>
      </c>
      <c r="E442" s="1">
        <v>77.2</v>
      </c>
      <c r="F442" s="1">
        <v>77.15</v>
      </c>
      <c r="G442">
        <f>AVERAGE(E442:F442)</f>
        <v>77.175</v>
      </c>
      <c r="H442">
        <v>172.2</v>
      </c>
      <c r="I442">
        <v>172.5</v>
      </c>
      <c r="J442">
        <f>AVERAGE(H442:I442)</f>
        <v>172.35</v>
      </c>
    </row>
    <row r="443" hidden="1" spans="1:10">
      <c r="A443">
        <v>442</v>
      </c>
      <c r="B443" s="1">
        <v>2</v>
      </c>
      <c r="C443" s="1">
        <v>14</v>
      </c>
      <c r="D443" s="1">
        <v>14</v>
      </c>
      <c r="E443" s="1">
        <v>61.05</v>
      </c>
      <c r="F443" s="1">
        <v>61.1</v>
      </c>
      <c r="G443">
        <f>AVERAGE(E443:F443)</f>
        <v>61.075</v>
      </c>
      <c r="H443">
        <v>158.9</v>
      </c>
      <c r="I443">
        <v>159</v>
      </c>
      <c r="J443">
        <f>AVERAGE(H443:I443)</f>
        <v>158.95</v>
      </c>
    </row>
    <row r="444" spans="1:10">
      <c r="A444">
        <v>443</v>
      </c>
      <c r="B444" s="1">
        <v>1</v>
      </c>
      <c r="C444" s="1">
        <v>43</v>
      </c>
      <c r="D444" s="1">
        <v>43</v>
      </c>
      <c r="E444" s="1">
        <v>91.3</v>
      </c>
      <c r="F444" s="1">
        <v>91.4</v>
      </c>
      <c r="G444">
        <f>AVERAGE(E444:F444)</f>
        <v>91.35</v>
      </c>
      <c r="H444">
        <v>184.1</v>
      </c>
      <c r="I444">
        <v>184.1</v>
      </c>
      <c r="J444">
        <f>AVERAGE(H444:I444)</f>
        <v>184.1</v>
      </c>
    </row>
    <row r="445" hidden="1" spans="1:10">
      <c r="A445">
        <v>444</v>
      </c>
      <c r="B445" s="1">
        <v>2</v>
      </c>
      <c r="C445" s="1">
        <v>7</v>
      </c>
      <c r="D445" s="1">
        <v>7</v>
      </c>
      <c r="E445" s="1">
        <v>18</v>
      </c>
      <c r="F445" s="1">
        <v>17.95</v>
      </c>
      <c r="G445">
        <f>AVERAGE(E445:F445)</f>
        <v>17.975</v>
      </c>
      <c r="H445">
        <v>113.1</v>
      </c>
      <c r="I445">
        <v>113.1</v>
      </c>
      <c r="J445">
        <f>AVERAGE(H445:I445)</f>
        <v>113.1</v>
      </c>
    </row>
    <row r="446" hidden="1" spans="1:10">
      <c r="A446">
        <v>445</v>
      </c>
      <c r="B446" s="1">
        <v>2</v>
      </c>
      <c r="C446" s="1">
        <v>12</v>
      </c>
      <c r="D446" s="1">
        <v>12</v>
      </c>
      <c r="E446" s="1">
        <v>44.7</v>
      </c>
      <c r="F446" s="1">
        <v>44.85</v>
      </c>
      <c r="G446">
        <f>AVERAGE(E446:F446)</f>
        <v>44.775</v>
      </c>
      <c r="H446">
        <v>154</v>
      </c>
      <c r="I446">
        <v>154</v>
      </c>
      <c r="J446">
        <f>AVERAGE(H446:I446)</f>
        <v>154</v>
      </c>
    </row>
    <row r="447" spans="1:10">
      <c r="A447">
        <v>446</v>
      </c>
      <c r="B447" s="1">
        <v>1</v>
      </c>
      <c r="C447" s="1">
        <v>34</v>
      </c>
      <c r="D447" s="1">
        <v>34</v>
      </c>
      <c r="E447" s="1">
        <v>84.35</v>
      </c>
      <c r="F447" s="1">
        <v>84.25</v>
      </c>
      <c r="G447">
        <f>AVERAGE(E447:F447)</f>
        <v>84.3</v>
      </c>
      <c r="H447">
        <v>169.5</v>
      </c>
      <c r="I447">
        <v>169.2</v>
      </c>
      <c r="J447">
        <f>AVERAGE(H447:I447)</f>
        <v>169.35</v>
      </c>
    </row>
    <row r="448" spans="1:10">
      <c r="A448">
        <v>447</v>
      </c>
      <c r="B448" s="1">
        <v>1</v>
      </c>
      <c r="C448" s="1">
        <v>1</v>
      </c>
      <c r="D448" s="1">
        <v>8</v>
      </c>
      <c r="E448" s="1">
        <v>11.55</v>
      </c>
      <c r="F448" s="1">
        <v>1</v>
      </c>
      <c r="G448">
        <f>AVERAGE(E448:F448)</f>
        <v>6.275</v>
      </c>
      <c r="H448">
        <v>84.1</v>
      </c>
      <c r="I448">
        <v>1</v>
      </c>
      <c r="J448">
        <f>AVERAGE(H448:I448)</f>
        <v>42.55</v>
      </c>
    </row>
    <row r="449" spans="1:10">
      <c r="A449">
        <v>448</v>
      </c>
      <c r="B449" s="1">
        <v>1</v>
      </c>
      <c r="C449" s="1">
        <v>5</v>
      </c>
      <c r="D449" s="1">
        <v>5</v>
      </c>
      <c r="E449" s="1">
        <v>19</v>
      </c>
      <c r="F449" s="1">
        <v>18.95</v>
      </c>
      <c r="G449">
        <f>AVERAGE(E449:F449)</f>
        <v>18.975</v>
      </c>
      <c r="H449">
        <v>110.1</v>
      </c>
      <c r="I449">
        <v>110.1</v>
      </c>
      <c r="J449">
        <f>AVERAGE(H449:I449)</f>
        <v>110.1</v>
      </c>
    </row>
    <row r="450" spans="1:10">
      <c r="A450">
        <v>449</v>
      </c>
      <c r="B450" s="1">
        <v>1</v>
      </c>
      <c r="C450" s="1">
        <v>15</v>
      </c>
      <c r="D450" s="1">
        <v>15</v>
      </c>
      <c r="E450" s="1">
        <v>78.05</v>
      </c>
      <c r="F450" s="1">
        <v>78</v>
      </c>
      <c r="G450">
        <f>AVERAGE(E450:F450)</f>
        <v>78.025</v>
      </c>
      <c r="H450">
        <v>175.9</v>
      </c>
      <c r="I450">
        <v>175.6</v>
      </c>
      <c r="J450">
        <f>AVERAGE(H450:I450)</f>
        <v>175.75</v>
      </c>
    </row>
    <row r="451" hidden="1" spans="1:10">
      <c r="A451">
        <v>450</v>
      </c>
      <c r="B451" s="1">
        <v>2</v>
      </c>
      <c r="C451" s="1">
        <v>37</v>
      </c>
      <c r="D451" s="1">
        <v>37</v>
      </c>
      <c r="E451" s="1">
        <v>129.1</v>
      </c>
      <c r="F451" s="1">
        <v>129</v>
      </c>
      <c r="G451">
        <f>AVERAGE(E451:F451)</f>
        <v>129.05</v>
      </c>
      <c r="H451">
        <v>161.5</v>
      </c>
      <c r="I451">
        <v>161.6</v>
      </c>
      <c r="J451">
        <f>AVERAGE(H451:I451)</f>
        <v>161.55</v>
      </c>
    </row>
    <row r="452" hidden="1" spans="1:10">
      <c r="A452">
        <v>451</v>
      </c>
      <c r="B452" s="1">
        <v>2</v>
      </c>
      <c r="C452" s="1">
        <v>16</v>
      </c>
      <c r="D452" s="1">
        <v>16</v>
      </c>
      <c r="E452" s="1">
        <v>48.75</v>
      </c>
      <c r="F452" s="1">
        <v>48.65</v>
      </c>
      <c r="G452">
        <f>AVERAGE(E452:F452)</f>
        <v>48.7</v>
      </c>
      <c r="H452">
        <v>158.2</v>
      </c>
      <c r="I452">
        <v>158.1</v>
      </c>
      <c r="J452">
        <f>AVERAGE(H452:I452)</f>
        <v>158.15</v>
      </c>
    </row>
    <row r="453" spans="1:10">
      <c r="A453">
        <v>452</v>
      </c>
      <c r="B453" s="1">
        <v>1</v>
      </c>
      <c r="C453" s="1">
        <v>37</v>
      </c>
      <c r="D453" s="1">
        <v>37</v>
      </c>
      <c r="E453" s="1">
        <v>89.3</v>
      </c>
      <c r="F453" s="1">
        <v>89.2</v>
      </c>
      <c r="G453">
        <f>AVERAGE(E453:F453)</f>
        <v>89.25</v>
      </c>
      <c r="H453">
        <v>168.5</v>
      </c>
      <c r="I453">
        <v>168.3</v>
      </c>
      <c r="J453">
        <f>AVERAGE(H453:I453)</f>
        <v>168.4</v>
      </c>
    </row>
    <row r="454" spans="1:10">
      <c r="A454">
        <v>453</v>
      </c>
      <c r="B454" s="1">
        <v>1</v>
      </c>
      <c r="C454" s="1">
        <v>62</v>
      </c>
      <c r="D454" s="1">
        <v>62</v>
      </c>
      <c r="E454" s="1">
        <v>93.75</v>
      </c>
      <c r="F454" s="1">
        <v>93.8</v>
      </c>
      <c r="G454">
        <f>AVERAGE(E454:F454)</f>
        <v>93.775</v>
      </c>
      <c r="H454">
        <v>169</v>
      </c>
      <c r="I454">
        <v>169</v>
      </c>
      <c r="J454">
        <f>AVERAGE(H454:I454)</f>
        <v>169</v>
      </c>
    </row>
    <row r="455" spans="1:10">
      <c r="A455">
        <v>454</v>
      </c>
      <c r="B455" s="1">
        <v>1</v>
      </c>
      <c r="C455" s="1">
        <v>7</v>
      </c>
      <c r="D455" s="1">
        <v>7</v>
      </c>
      <c r="E455" s="1">
        <v>30.8</v>
      </c>
      <c r="F455" s="1">
        <v>30.85</v>
      </c>
      <c r="G455">
        <f>AVERAGE(E455:F455)</f>
        <v>30.825</v>
      </c>
      <c r="H455">
        <v>135.8</v>
      </c>
      <c r="I455">
        <v>135.9</v>
      </c>
      <c r="J455">
        <f>AVERAGE(H455:I455)</f>
        <v>135.85</v>
      </c>
    </row>
    <row r="456" hidden="1" spans="1:10">
      <c r="A456">
        <v>455</v>
      </c>
      <c r="B456" s="1">
        <v>2</v>
      </c>
      <c r="C456" s="1">
        <v>39</v>
      </c>
      <c r="D456" s="1">
        <v>39</v>
      </c>
      <c r="E456" s="1">
        <v>64.5</v>
      </c>
      <c r="F456" s="1">
        <v>64.5</v>
      </c>
      <c r="G456">
        <f>AVERAGE(E456:F456)</f>
        <v>64.5</v>
      </c>
      <c r="H456">
        <v>163.5</v>
      </c>
      <c r="I456">
        <v>163.3</v>
      </c>
      <c r="J456">
        <f>AVERAGE(H456:I456)</f>
        <v>163.4</v>
      </c>
    </row>
    <row r="457" spans="1:10">
      <c r="A457">
        <v>456</v>
      </c>
      <c r="B457" s="1">
        <v>1</v>
      </c>
      <c r="C457" s="1">
        <v>59</v>
      </c>
      <c r="D457" s="1">
        <v>59</v>
      </c>
      <c r="E457" s="1">
        <v>91.3</v>
      </c>
      <c r="F457" s="1">
        <v>91.3</v>
      </c>
      <c r="G457">
        <f>AVERAGE(E457:F457)</f>
        <v>91.3</v>
      </c>
      <c r="H457">
        <v>171.9</v>
      </c>
      <c r="I457">
        <v>172</v>
      </c>
      <c r="J457">
        <f>AVERAGE(H457:I457)</f>
        <v>171.95</v>
      </c>
    </row>
    <row r="458" hidden="1" spans="1:10">
      <c r="A458">
        <v>457</v>
      </c>
      <c r="B458" s="1">
        <v>2</v>
      </c>
      <c r="C458" s="1">
        <v>6</v>
      </c>
      <c r="D458" s="1">
        <v>6</v>
      </c>
      <c r="E458" s="1">
        <v>27</v>
      </c>
      <c r="F458" s="1">
        <v>27.05</v>
      </c>
      <c r="G458">
        <f>AVERAGE(E458:F458)</f>
        <v>27.025</v>
      </c>
      <c r="H458">
        <v>120.6</v>
      </c>
      <c r="I458">
        <v>120.4</v>
      </c>
      <c r="J458">
        <f>AVERAGE(H458:I458)</f>
        <v>120.5</v>
      </c>
    </row>
    <row r="459" spans="1:10">
      <c r="A459">
        <v>458</v>
      </c>
      <c r="B459" s="1">
        <v>1</v>
      </c>
      <c r="C459" s="1">
        <v>16</v>
      </c>
      <c r="D459" s="1">
        <v>16</v>
      </c>
      <c r="E459" s="1">
        <v>92.15</v>
      </c>
      <c r="F459" s="1">
        <v>92.1</v>
      </c>
      <c r="G459">
        <f>AVERAGE(E459:F459)</f>
        <v>92.125</v>
      </c>
      <c r="H459">
        <v>182.2</v>
      </c>
      <c r="I459">
        <v>182.1</v>
      </c>
      <c r="J459">
        <f>AVERAGE(H459:I459)</f>
        <v>182.15</v>
      </c>
    </row>
    <row r="460" spans="1:10">
      <c r="A460">
        <v>459</v>
      </c>
      <c r="B460" s="1">
        <v>1</v>
      </c>
      <c r="C460" s="1">
        <v>40</v>
      </c>
      <c r="D460" s="1">
        <v>40</v>
      </c>
      <c r="E460" s="1">
        <v>89.2</v>
      </c>
      <c r="F460" s="1">
        <v>89.25</v>
      </c>
      <c r="G460">
        <f>AVERAGE(E460:F460)</f>
        <v>89.225</v>
      </c>
      <c r="H460">
        <v>173</v>
      </c>
      <c r="I460">
        <v>173</v>
      </c>
      <c r="J460">
        <f>AVERAGE(H460:I460)</f>
        <v>173</v>
      </c>
    </row>
    <row r="461" hidden="1" spans="1:10">
      <c r="A461">
        <v>460</v>
      </c>
      <c r="B461" s="1">
        <v>2</v>
      </c>
      <c r="C461" s="1">
        <v>14</v>
      </c>
      <c r="D461" s="1">
        <v>14</v>
      </c>
      <c r="E461" s="1">
        <v>85.7</v>
      </c>
      <c r="F461" s="1">
        <v>85.85</v>
      </c>
      <c r="G461">
        <f>AVERAGE(E461:F461)</f>
        <v>85.775</v>
      </c>
      <c r="H461">
        <v>170.9</v>
      </c>
      <c r="I461">
        <v>170.6</v>
      </c>
      <c r="J461">
        <f>AVERAGE(H461:I461)</f>
        <v>170.75</v>
      </c>
    </row>
    <row r="462" hidden="1" spans="1:10">
      <c r="A462">
        <v>461</v>
      </c>
      <c r="B462" s="1">
        <v>2</v>
      </c>
      <c r="C462" s="1">
        <v>45</v>
      </c>
      <c r="D462" s="1">
        <v>45</v>
      </c>
      <c r="E462" s="1">
        <v>114.15</v>
      </c>
      <c r="F462" s="1">
        <v>114.1</v>
      </c>
      <c r="G462">
        <f>AVERAGE(E462:F462)</f>
        <v>114.125</v>
      </c>
      <c r="H462">
        <v>167.5</v>
      </c>
      <c r="I462">
        <v>167.6</v>
      </c>
      <c r="J462">
        <f>AVERAGE(H462:I462)</f>
        <v>167.55</v>
      </c>
    </row>
    <row r="463" spans="1:10">
      <c r="A463">
        <v>462</v>
      </c>
      <c r="B463" s="1">
        <v>1</v>
      </c>
      <c r="C463" s="1">
        <v>6</v>
      </c>
      <c r="D463" s="1">
        <v>6</v>
      </c>
      <c r="E463" s="1">
        <v>27.65</v>
      </c>
      <c r="F463" s="1">
        <v>27.65</v>
      </c>
      <c r="G463">
        <f>AVERAGE(E463:F463)</f>
        <v>27.65</v>
      </c>
      <c r="H463">
        <v>124.5</v>
      </c>
      <c r="I463">
        <v>124.3</v>
      </c>
      <c r="J463">
        <f>AVERAGE(H463:I463)</f>
        <v>124.4</v>
      </c>
    </row>
    <row r="464" spans="1:10">
      <c r="A464">
        <v>463</v>
      </c>
      <c r="B464" s="1">
        <v>1</v>
      </c>
      <c r="C464" s="1">
        <v>17</v>
      </c>
      <c r="D464" s="1">
        <v>17</v>
      </c>
      <c r="E464" s="1">
        <v>56.7</v>
      </c>
      <c r="F464" s="1">
        <v>56.65</v>
      </c>
      <c r="G464">
        <f>AVERAGE(E464:F464)</f>
        <v>56.675</v>
      </c>
      <c r="H464">
        <v>166.6</v>
      </c>
      <c r="I464">
        <v>166.6</v>
      </c>
      <c r="J464">
        <f>AVERAGE(H464:I464)</f>
        <v>166.6</v>
      </c>
    </row>
    <row r="465" hidden="1" spans="1:10">
      <c r="A465">
        <v>464</v>
      </c>
      <c r="B465" s="1">
        <v>2</v>
      </c>
      <c r="C465" s="1">
        <v>33</v>
      </c>
      <c r="D465" s="1">
        <v>33</v>
      </c>
      <c r="E465" s="1">
        <v>84.6</v>
      </c>
      <c r="F465" s="1">
        <v>84.6</v>
      </c>
      <c r="G465">
        <f>AVERAGE(E465:F465)</f>
        <v>84.6</v>
      </c>
      <c r="H465">
        <v>162</v>
      </c>
      <c r="I465">
        <v>162</v>
      </c>
      <c r="J465">
        <f>AVERAGE(H465:I465)</f>
        <v>162</v>
      </c>
    </row>
    <row r="466" hidden="1" spans="1:10">
      <c r="A466">
        <v>465</v>
      </c>
      <c r="B466" s="1">
        <v>2</v>
      </c>
      <c r="C466" s="1">
        <v>5</v>
      </c>
      <c r="D466" s="1">
        <v>5</v>
      </c>
      <c r="E466" s="1">
        <v>24.25</v>
      </c>
      <c r="F466" s="1">
        <v>24.3</v>
      </c>
      <c r="G466">
        <f>AVERAGE(E466:F466)</f>
        <v>24.275</v>
      </c>
      <c r="H466">
        <v>115.9</v>
      </c>
      <c r="I466">
        <v>115.9</v>
      </c>
      <c r="J466">
        <f>AVERAGE(H466:I466)</f>
        <v>115.9</v>
      </c>
    </row>
    <row r="467" spans="1:10">
      <c r="A467">
        <v>466</v>
      </c>
      <c r="B467" s="1">
        <v>1</v>
      </c>
      <c r="C467" s="1">
        <v>12</v>
      </c>
      <c r="D467" s="1">
        <v>12</v>
      </c>
      <c r="E467" s="1">
        <v>68.65</v>
      </c>
      <c r="F467" s="1">
        <v>68.75</v>
      </c>
      <c r="G467">
        <f>AVERAGE(E467:F467)</f>
        <v>68.7</v>
      </c>
      <c r="H467">
        <v>175.4</v>
      </c>
      <c r="I467">
        <v>175.4</v>
      </c>
      <c r="J467">
        <f>AVERAGE(H467:I467)</f>
        <v>175.4</v>
      </c>
    </row>
    <row r="468" hidden="1" spans="1:10">
      <c r="A468">
        <v>467</v>
      </c>
      <c r="B468" s="1">
        <v>2</v>
      </c>
      <c r="C468" s="1">
        <v>37</v>
      </c>
      <c r="D468" s="1">
        <v>37</v>
      </c>
      <c r="E468" s="1">
        <v>75.8</v>
      </c>
      <c r="F468" s="1">
        <v>75.85</v>
      </c>
      <c r="G468">
        <f>AVERAGE(E468:F468)</f>
        <v>75.825</v>
      </c>
      <c r="H468">
        <v>168.4</v>
      </c>
      <c r="I468">
        <v>168.3</v>
      </c>
      <c r="J468">
        <f>AVERAGE(H468:I468)</f>
        <v>168.35</v>
      </c>
    </row>
    <row r="469" hidden="1" spans="1:10">
      <c r="A469">
        <v>468</v>
      </c>
      <c r="B469" s="1">
        <v>2</v>
      </c>
      <c r="C469" s="1">
        <v>62</v>
      </c>
      <c r="D469" s="1">
        <v>62</v>
      </c>
      <c r="E469" s="1">
        <v>57.7</v>
      </c>
      <c r="F469" s="1">
        <v>57.8</v>
      </c>
      <c r="G469">
        <f>AVERAGE(E469:F469)</f>
        <v>57.75</v>
      </c>
      <c r="H469">
        <v>154</v>
      </c>
      <c r="I469">
        <v>154.1</v>
      </c>
      <c r="J469">
        <f>AVERAGE(H469:I469)</f>
        <v>154.05</v>
      </c>
    </row>
    <row r="470" spans="1:10">
      <c r="A470">
        <v>469</v>
      </c>
      <c r="B470" s="1">
        <v>1</v>
      </c>
      <c r="C470" s="1">
        <v>11</v>
      </c>
      <c r="D470" s="1">
        <v>11</v>
      </c>
      <c r="E470" s="1">
        <v>53.95</v>
      </c>
      <c r="F470" s="1">
        <v>54.05</v>
      </c>
      <c r="G470">
        <f>AVERAGE(E470:F470)</f>
        <v>54</v>
      </c>
      <c r="H470">
        <v>149.6</v>
      </c>
      <c r="I470">
        <v>149.5</v>
      </c>
      <c r="J470">
        <f>AVERAGE(H470:I470)</f>
        <v>149.55</v>
      </c>
    </row>
    <row r="471" hidden="1" spans="1:10">
      <c r="A471">
        <v>470</v>
      </c>
      <c r="B471" s="1">
        <v>2</v>
      </c>
      <c r="C471" s="1">
        <v>32</v>
      </c>
      <c r="D471" s="1">
        <v>32</v>
      </c>
      <c r="E471" s="1">
        <v>98.5</v>
      </c>
      <c r="F471" s="1">
        <v>98.4</v>
      </c>
      <c r="G471">
        <f>AVERAGE(E471:F471)</f>
        <v>98.45</v>
      </c>
      <c r="H471">
        <v>160.1</v>
      </c>
      <c r="I471">
        <v>160.3</v>
      </c>
      <c r="J471">
        <f>AVERAGE(H471:I471)</f>
        <v>160.2</v>
      </c>
    </row>
    <row r="472" hidden="1" spans="1:10">
      <c r="A472">
        <v>471</v>
      </c>
      <c r="B472" s="1">
        <v>2</v>
      </c>
      <c r="C472" s="1">
        <v>12</v>
      </c>
      <c r="D472" s="1">
        <v>12</v>
      </c>
      <c r="E472" s="1">
        <v>96.95</v>
      </c>
      <c r="F472" s="1">
        <v>97</v>
      </c>
      <c r="G472">
        <f>AVERAGE(E472:F472)</f>
        <v>96.975</v>
      </c>
      <c r="H472">
        <v>167.9</v>
      </c>
      <c r="I472">
        <v>167.7</v>
      </c>
      <c r="J472">
        <f>AVERAGE(H472:I472)</f>
        <v>167.8</v>
      </c>
    </row>
    <row r="473" hidden="1" spans="1:10">
      <c r="A473">
        <v>472</v>
      </c>
      <c r="B473" s="1">
        <v>2</v>
      </c>
      <c r="C473" s="1">
        <v>50</v>
      </c>
      <c r="D473" s="1">
        <v>50</v>
      </c>
      <c r="E473" s="1">
        <v>121.35</v>
      </c>
      <c r="F473" s="1">
        <v>121.3</v>
      </c>
      <c r="G473">
        <f>AVERAGE(E473:F473)</f>
        <v>121.325</v>
      </c>
      <c r="H473">
        <v>165.2</v>
      </c>
      <c r="I473">
        <v>165</v>
      </c>
      <c r="J473">
        <f>AVERAGE(H473:I473)</f>
        <v>165.1</v>
      </c>
    </row>
    <row r="474" hidden="1" spans="1:10">
      <c r="A474">
        <v>473</v>
      </c>
      <c r="B474" s="1">
        <v>2</v>
      </c>
      <c r="C474" s="1">
        <v>50</v>
      </c>
      <c r="D474" s="1">
        <v>50</v>
      </c>
      <c r="E474" s="1">
        <v>60</v>
      </c>
      <c r="F474" s="1">
        <v>59.9</v>
      </c>
      <c r="G474">
        <f>AVERAGE(E474:F474)</f>
        <v>59.95</v>
      </c>
      <c r="H474">
        <v>157.9</v>
      </c>
      <c r="I474">
        <v>158</v>
      </c>
      <c r="J474">
        <f>AVERAGE(H474:I474)</f>
        <v>157.95</v>
      </c>
    </row>
    <row r="475" spans="1:10">
      <c r="A475">
        <v>474</v>
      </c>
      <c r="B475" s="1">
        <v>1</v>
      </c>
      <c r="C475" s="1">
        <v>15</v>
      </c>
      <c r="D475" s="1">
        <v>15</v>
      </c>
      <c r="E475" s="1">
        <v>59.25</v>
      </c>
      <c r="F475" s="1">
        <v>59.3</v>
      </c>
      <c r="G475">
        <f>AVERAGE(E475:F475)</f>
        <v>59.275</v>
      </c>
      <c r="H475">
        <v>158.1</v>
      </c>
      <c r="I475">
        <v>158.2</v>
      </c>
      <c r="J475">
        <f>AVERAGE(H475:I475)</f>
        <v>158.15</v>
      </c>
    </row>
    <row r="476" hidden="1" spans="1:10">
      <c r="A476">
        <v>475</v>
      </c>
      <c r="B476" s="1">
        <v>2</v>
      </c>
      <c r="C476" s="1">
        <v>43</v>
      </c>
      <c r="D476" s="1">
        <v>43</v>
      </c>
      <c r="E476" s="1">
        <v>51.95</v>
      </c>
      <c r="F476" s="1">
        <v>51.95</v>
      </c>
      <c r="G476">
        <f>AVERAGE(E476:F476)</f>
        <v>51.95</v>
      </c>
      <c r="H476">
        <v>148.4</v>
      </c>
      <c r="I476">
        <v>148.4</v>
      </c>
      <c r="J476">
        <f>AVERAGE(H476:I476)</f>
        <v>148.4</v>
      </c>
    </row>
    <row r="477" spans="1:10">
      <c r="A477">
        <v>476</v>
      </c>
      <c r="B477" s="1">
        <v>1</v>
      </c>
      <c r="C477" s="1">
        <v>54</v>
      </c>
      <c r="D477" s="1">
        <v>54</v>
      </c>
      <c r="E477" s="1">
        <v>95.9</v>
      </c>
      <c r="F477" s="1">
        <v>95.9</v>
      </c>
      <c r="G477">
        <f>AVERAGE(E477:F477)</f>
        <v>95.9</v>
      </c>
      <c r="H477">
        <v>169.1</v>
      </c>
      <c r="I477">
        <v>169.1</v>
      </c>
      <c r="J477">
        <f>AVERAGE(H477:I477)</f>
        <v>169.1</v>
      </c>
    </row>
    <row r="478" hidden="1" spans="1:10">
      <c r="A478">
        <v>477</v>
      </c>
      <c r="B478" s="1">
        <v>2</v>
      </c>
      <c r="C478" s="1">
        <v>4</v>
      </c>
      <c r="D478" s="1">
        <v>4</v>
      </c>
      <c r="E478" s="1">
        <v>19.45</v>
      </c>
      <c r="F478" s="1">
        <v>19.5</v>
      </c>
      <c r="G478">
        <f>AVERAGE(E478:F478)</f>
        <v>19.475</v>
      </c>
      <c r="H478">
        <v>104.3</v>
      </c>
      <c r="I478">
        <v>104.4</v>
      </c>
      <c r="J478">
        <f>AVERAGE(H478:I478)</f>
        <v>104.35</v>
      </c>
    </row>
    <row r="479" spans="1:10">
      <c r="A479">
        <v>478</v>
      </c>
      <c r="B479" s="1">
        <v>1</v>
      </c>
      <c r="C479" s="1">
        <v>26</v>
      </c>
      <c r="D479" s="1">
        <v>26</v>
      </c>
      <c r="E479" s="1">
        <v>66.75</v>
      </c>
      <c r="F479" s="1">
        <v>66.75</v>
      </c>
      <c r="G479">
        <f>AVERAGE(E479:F479)</f>
        <v>66.75</v>
      </c>
      <c r="H479">
        <v>157.4</v>
      </c>
      <c r="I479">
        <v>157.5</v>
      </c>
      <c r="J479">
        <f>AVERAGE(H479:I479)</f>
        <v>157.45</v>
      </c>
    </row>
    <row r="480" spans="1:10">
      <c r="A480">
        <v>479</v>
      </c>
      <c r="B480" s="1">
        <v>1</v>
      </c>
      <c r="C480" s="1">
        <v>11</v>
      </c>
      <c r="D480" s="1">
        <v>11</v>
      </c>
      <c r="E480" s="1">
        <v>33.15</v>
      </c>
      <c r="F480" s="1">
        <v>33.2</v>
      </c>
      <c r="G480">
        <f>AVERAGE(E480:F480)</f>
        <v>33.175</v>
      </c>
      <c r="H480">
        <v>140.2</v>
      </c>
      <c r="I480">
        <v>140.3</v>
      </c>
      <c r="J480">
        <f>AVERAGE(H480:I480)</f>
        <v>140.25</v>
      </c>
    </row>
    <row r="481" hidden="1" spans="1:10">
      <c r="A481">
        <v>480</v>
      </c>
      <c r="B481" s="1">
        <v>2</v>
      </c>
      <c r="C481" s="1">
        <v>41</v>
      </c>
      <c r="D481" s="1">
        <v>41</v>
      </c>
      <c r="E481" s="1">
        <v>55.75</v>
      </c>
      <c r="F481" s="1">
        <v>55.8</v>
      </c>
      <c r="G481">
        <f>AVERAGE(E481:F481)</f>
        <v>55.775</v>
      </c>
      <c r="H481">
        <v>149.4</v>
      </c>
      <c r="I481">
        <v>149.3</v>
      </c>
      <c r="J481">
        <f>AVERAGE(H481:I481)</f>
        <v>149.35</v>
      </c>
    </row>
    <row r="482" hidden="1" spans="1:10">
      <c r="A482">
        <v>481</v>
      </c>
      <c r="B482" s="1">
        <v>2</v>
      </c>
      <c r="C482" s="1">
        <v>14</v>
      </c>
      <c r="D482" s="1">
        <v>14</v>
      </c>
      <c r="E482" s="1">
        <v>84.95</v>
      </c>
      <c r="F482" s="1">
        <v>84.95</v>
      </c>
      <c r="G482">
        <f>AVERAGE(E482:F482)</f>
        <v>84.95</v>
      </c>
      <c r="H482">
        <v>159.9</v>
      </c>
      <c r="I482">
        <v>159.9</v>
      </c>
      <c r="J482">
        <f>AVERAGE(H482:I482)</f>
        <v>159.9</v>
      </c>
    </row>
    <row r="483" hidden="1" spans="1:10">
      <c r="A483">
        <v>482</v>
      </c>
      <c r="B483" s="1">
        <v>2</v>
      </c>
      <c r="C483" s="1">
        <v>81</v>
      </c>
      <c r="D483" s="1">
        <v>81</v>
      </c>
      <c r="E483" s="1">
        <v>36.6</v>
      </c>
      <c r="F483" s="1">
        <v>36.65</v>
      </c>
      <c r="G483">
        <f>AVERAGE(E483:F483)</f>
        <v>36.625</v>
      </c>
      <c r="H483">
        <v>151.1</v>
      </c>
      <c r="I483">
        <v>151.2</v>
      </c>
      <c r="J483">
        <f>AVERAGE(H483:I483)</f>
        <v>151.15</v>
      </c>
    </row>
    <row r="484" hidden="1" spans="1:10">
      <c r="A484">
        <v>483</v>
      </c>
      <c r="B484" s="1">
        <v>2</v>
      </c>
      <c r="C484" s="1">
        <v>65</v>
      </c>
      <c r="D484" s="1">
        <v>65</v>
      </c>
      <c r="E484" s="1">
        <v>46.15</v>
      </c>
      <c r="F484" s="1">
        <v>46.1</v>
      </c>
      <c r="G484">
        <f>AVERAGE(E484:F484)</f>
        <v>46.125</v>
      </c>
      <c r="H484">
        <v>148.1</v>
      </c>
      <c r="I484">
        <v>148.1</v>
      </c>
      <c r="J484">
        <f>AVERAGE(H484:I484)</f>
        <v>148.1</v>
      </c>
    </row>
    <row r="485" hidden="1" spans="1:10">
      <c r="A485">
        <v>484</v>
      </c>
      <c r="B485" s="1">
        <v>2</v>
      </c>
      <c r="C485" s="1">
        <v>4</v>
      </c>
      <c r="D485" s="1">
        <v>4</v>
      </c>
      <c r="E485" s="1">
        <v>23.35</v>
      </c>
      <c r="F485" s="1">
        <v>23.35</v>
      </c>
      <c r="G485">
        <f>AVERAGE(E485:F485)</f>
        <v>23.35</v>
      </c>
      <c r="H485">
        <v>115.3</v>
      </c>
      <c r="I485">
        <v>115.4</v>
      </c>
      <c r="J485">
        <f>AVERAGE(H485:I485)</f>
        <v>115.35</v>
      </c>
    </row>
    <row r="486" spans="1:10">
      <c r="A486">
        <v>485</v>
      </c>
      <c r="B486" s="1">
        <v>1</v>
      </c>
      <c r="C486" s="1">
        <v>7</v>
      </c>
      <c r="D486" s="1">
        <v>7</v>
      </c>
      <c r="E486" s="1">
        <v>41.9</v>
      </c>
      <c r="F486" s="1">
        <v>41.85</v>
      </c>
      <c r="G486">
        <f>AVERAGE(E486:F486)</f>
        <v>41.875</v>
      </c>
      <c r="H486">
        <v>137</v>
      </c>
      <c r="I486">
        <v>137</v>
      </c>
      <c r="J486">
        <f>AVERAGE(H486:I486)</f>
        <v>137</v>
      </c>
    </row>
    <row r="487" spans="1:10">
      <c r="A487">
        <v>486</v>
      </c>
      <c r="B487" s="1">
        <v>1</v>
      </c>
      <c r="C487" s="1">
        <v>39</v>
      </c>
      <c r="D487" s="1">
        <v>39</v>
      </c>
      <c r="E487" s="1">
        <v>90.2</v>
      </c>
      <c r="F487" s="1">
        <v>90.3</v>
      </c>
      <c r="G487">
        <f>AVERAGE(E487:F487)</f>
        <v>90.25</v>
      </c>
      <c r="H487">
        <v>181.1</v>
      </c>
      <c r="I487">
        <v>181</v>
      </c>
      <c r="J487">
        <f>AVERAGE(H487:I487)</f>
        <v>181.05</v>
      </c>
    </row>
    <row r="488" hidden="1" spans="1:10">
      <c r="A488">
        <v>487</v>
      </c>
      <c r="B488" s="1">
        <v>2</v>
      </c>
      <c r="C488" s="1">
        <v>6</v>
      </c>
      <c r="D488" s="1">
        <v>6</v>
      </c>
      <c r="E488" s="1">
        <v>31.9</v>
      </c>
      <c r="F488" s="1">
        <v>31.85</v>
      </c>
      <c r="G488">
        <f>AVERAGE(E488:F488)</f>
        <v>31.875</v>
      </c>
      <c r="H488">
        <v>119.2</v>
      </c>
      <c r="I488">
        <v>119.2</v>
      </c>
      <c r="J488">
        <f>AVERAGE(H488:I488)</f>
        <v>119.2</v>
      </c>
    </row>
    <row r="489" spans="1:10">
      <c r="A489">
        <v>488</v>
      </c>
      <c r="B489" s="1">
        <v>1</v>
      </c>
      <c r="C489" s="1">
        <v>52</v>
      </c>
      <c r="D489" s="1">
        <v>52</v>
      </c>
      <c r="E489" s="1">
        <v>84.6</v>
      </c>
      <c r="F489" s="1">
        <v>84.65</v>
      </c>
      <c r="G489">
        <f>AVERAGE(E489:F489)</f>
        <v>84.625</v>
      </c>
      <c r="H489">
        <v>177.9</v>
      </c>
      <c r="I489">
        <v>177.9</v>
      </c>
      <c r="J489">
        <f>AVERAGE(H489:I489)</f>
        <v>177.9</v>
      </c>
    </row>
    <row r="490" spans="1:10">
      <c r="A490">
        <v>489</v>
      </c>
      <c r="B490" s="1">
        <v>1</v>
      </c>
      <c r="C490" s="1">
        <v>5</v>
      </c>
      <c r="D490" s="1">
        <v>5</v>
      </c>
      <c r="E490" s="1">
        <v>35.4</v>
      </c>
      <c r="F490" s="1">
        <v>35.4</v>
      </c>
      <c r="G490">
        <f>AVERAGE(E490:F490)</f>
        <v>35.4</v>
      </c>
      <c r="H490">
        <v>119</v>
      </c>
      <c r="I490">
        <v>119.1</v>
      </c>
      <c r="J490">
        <f>AVERAGE(H490:I490)</f>
        <v>119.05</v>
      </c>
    </row>
    <row r="491" hidden="1" spans="1:10">
      <c r="A491">
        <v>490</v>
      </c>
      <c r="B491" s="1">
        <v>2</v>
      </c>
      <c r="C491" s="1">
        <v>13</v>
      </c>
      <c r="D491" s="1">
        <v>13</v>
      </c>
      <c r="E491" s="1">
        <v>64.65</v>
      </c>
      <c r="F491" s="1">
        <v>64.6</v>
      </c>
      <c r="G491">
        <f>AVERAGE(E491:F491)</f>
        <v>64.625</v>
      </c>
      <c r="H491">
        <v>164.9</v>
      </c>
      <c r="I491">
        <v>164.9</v>
      </c>
      <c r="J491">
        <f>AVERAGE(H491:I491)</f>
        <v>164.9</v>
      </c>
    </row>
    <row r="492" hidden="1" spans="1:10">
      <c r="A492">
        <v>491</v>
      </c>
      <c r="B492" s="1">
        <v>2</v>
      </c>
      <c r="C492" s="1">
        <v>43</v>
      </c>
      <c r="D492" s="1">
        <v>43</v>
      </c>
      <c r="E492" s="1">
        <v>73.8</v>
      </c>
      <c r="F492" s="1">
        <v>73.75</v>
      </c>
      <c r="G492">
        <f>AVERAGE(E492:F492)</f>
        <v>73.775</v>
      </c>
      <c r="H492">
        <v>159.9</v>
      </c>
      <c r="I492">
        <v>159.7</v>
      </c>
      <c r="J492">
        <f>AVERAGE(H492:I492)</f>
        <v>159.8</v>
      </c>
    </row>
    <row r="493" spans="1:10">
      <c r="A493">
        <v>492</v>
      </c>
      <c r="B493" s="1">
        <v>1</v>
      </c>
      <c r="C493" s="1">
        <v>65</v>
      </c>
      <c r="D493" s="1">
        <v>65</v>
      </c>
      <c r="E493" s="1">
        <v>88.2</v>
      </c>
      <c r="F493" s="1">
        <v>88.25</v>
      </c>
      <c r="G493">
        <f>AVERAGE(E493:F493)</f>
        <v>88.225</v>
      </c>
      <c r="H493">
        <v>164.6</v>
      </c>
      <c r="I493">
        <v>164.9</v>
      </c>
      <c r="J493">
        <f>AVERAGE(H493:I493)</f>
        <v>164.75</v>
      </c>
    </row>
    <row r="494" hidden="1" spans="1:10">
      <c r="A494">
        <v>493</v>
      </c>
      <c r="B494" s="1">
        <v>2</v>
      </c>
      <c r="C494" s="1">
        <v>76</v>
      </c>
      <c r="D494" s="1">
        <v>76</v>
      </c>
      <c r="E494" s="1">
        <v>51.8</v>
      </c>
      <c r="F494" s="1">
        <v>51.8</v>
      </c>
      <c r="G494">
        <f>AVERAGE(E494:F494)</f>
        <v>51.8</v>
      </c>
      <c r="H494">
        <v>148.4</v>
      </c>
      <c r="I494">
        <v>148.6</v>
      </c>
      <c r="J494">
        <f>AVERAGE(H494:I494)</f>
        <v>148.5</v>
      </c>
    </row>
    <row r="495" spans="1:10">
      <c r="A495">
        <v>494</v>
      </c>
      <c r="B495" s="1">
        <v>1</v>
      </c>
      <c r="C495" s="1">
        <v>7</v>
      </c>
      <c r="D495" s="1">
        <v>7</v>
      </c>
      <c r="E495" s="1">
        <v>25.2</v>
      </c>
      <c r="F495" s="1">
        <v>25.25</v>
      </c>
      <c r="G495">
        <f>AVERAGE(E495:F495)</f>
        <v>25.225</v>
      </c>
      <c r="H495">
        <v>128.8</v>
      </c>
      <c r="I495">
        <v>128.5</v>
      </c>
      <c r="J495">
        <f>AVERAGE(H495:I495)</f>
        <v>128.65</v>
      </c>
    </row>
    <row r="496" hidden="1" spans="1:10">
      <c r="A496">
        <v>495</v>
      </c>
      <c r="B496" s="1">
        <v>2</v>
      </c>
      <c r="C496" s="1">
        <v>10</v>
      </c>
      <c r="D496" s="1">
        <v>10</v>
      </c>
      <c r="E496" s="1">
        <v>41.1</v>
      </c>
      <c r="F496" s="1">
        <v>41.15</v>
      </c>
      <c r="G496">
        <f>AVERAGE(E496:F496)</f>
        <v>41.125</v>
      </c>
      <c r="H496">
        <v>147.2</v>
      </c>
      <c r="I496">
        <v>147.3</v>
      </c>
      <c r="J496">
        <f>AVERAGE(H496:I496)</f>
        <v>147.25</v>
      </c>
    </row>
    <row r="497" hidden="1" spans="1:10">
      <c r="A497">
        <v>496</v>
      </c>
      <c r="B497" s="1">
        <v>2</v>
      </c>
      <c r="C497" s="1">
        <v>28</v>
      </c>
      <c r="D497" s="1">
        <v>28</v>
      </c>
      <c r="E497" s="1">
        <v>60.4</v>
      </c>
      <c r="F497" s="1">
        <v>60.35</v>
      </c>
      <c r="G497">
        <f>AVERAGE(E497:F497)</f>
        <v>60.375</v>
      </c>
      <c r="H497">
        <v>156.2</v>
      </c>
      <c r="I497">
        <v>156.1</v>
      </c>
      <c r="J497">
        <f>AVERAGE(H497:I497)</f>
        <v>156.15</v>
      </c>
    </row>
    <row r="498" spans="1:10">
      <c r="A498">
        <v>497</v>
      </c>
      <c r="B498" s="1">
        <v>1</v>
      </c>
      <c r="C498" s="1">
        <v>18</v>
      </c>
      <c r="D498" s="1">
        <v>18</v>
      </c>
      <c r="E498" s="1">
        <v>113.4</v>
      </c>
      <c r="F498" s="1">
        <v>113.5</v>
      </c>
      <c r="G498">
        <f>AVERAGE(E498:F498)</f>
        <v>113.45</v>
      </c>
      <c r="H498">
        <v>171</v>
      </c>
      <c r="I498">
        <v>171.2</v>
      </c>
      <c r="J498">
        <f>AVERAGE(H498:I498)</f>
        <v>171.1</v>
      </c>
    </row>
    <row r="499" hidden="1" spans="1:10">
      <c r="A499">
        <v>498</v>
      </c>
      <c r="B499" s="1">
        <v>2</v>
      </c>
      <c r="C499" s="1">
        <v>38</v>
      </c>
      <c r="D499" s="1">
        <v>38</v>
      </c>
      <c r="E499" s="1">
        <v>105.09</v>
      </c>
      <c r="F499" s="1">
        <v>105.05</v>
      </c>
      <c r="G499">
        <f>AVERAGE(E499:F499)</f>
        <v>105.07</v>
      </c>
      <c r="H499">
        <v>152.5</v>
      </c>
      <c r="I499">
        <v>152.4</v>
      </c>
      <c r="J499">
        <f>AVERAGE(H499:I499)</f>
        <v>152.45</v>
      </c>
    </row>
    <row r="500" hidden="1" spans="1:10">
      <c r="A500">
        <v>499</v>
      </c>
      <c r="B500" s="1">
        <v>2</v>
      </c>
      <c r="C500" s="1">
        <v>5</v>
      </c>
      <c r="D500" s="1">
        <v>5</v>
      </c>
      <c r="E500" s="1">
        <v>19.25</v>
      </c>
      <c r="F500" s="1">
        <v>19.15</v>
      </c>
      <c r="G500">
        <f>AVERAGE(E500:F500)</f>
        <v>19.2</v>
      </c>
      <c r="H500">
        <v>108.4</v>
      </c>
      <c r="I500">
        <v>108.4</v>
      </c>
      <c r="J500">
        <f>AVERAGE(H500:I500)</f>
        <v>108.4</v>
      </c>
    </row>
    <row r="501" spans="1:10">
      <c r="A501">
        <v>500</v>
      </c>
      <c r="B501" s="1">
        <v>1</v>
      </c>
      <c r="C501" s="1">
        <v>17</v>
      </c>
      <c r="D501" s="1">
        <v>17</v>
      </c>
      <c r="E501" s="1">
        <v>68.25</v>
      </c>
      <c r="F501" s="1">
        <v>68.25</v>
      </c>
      <c r="G501">
        <f>AVERAGE(E501:F501)</f>
        <v>68.25</v>
      </c>
      <c r="H501">
        <v>167.5</v>
      </c>
      <c r="I501">
        <v>167.4</v>
      </c>
      <c r="J501">
        <f>AVERAGE(H501:I501)</f>
        <v>167.45</v>
      </c>
    </row>
    <row r="502" hidden="1" spans="1:10">
      <c r="A502">
        <v>501</v>
      </c>
      <c r="B502" s="1">
        <v>2</v>
      </c>
      <c r="C502" s="1">
        <v>35</v>
      </c>
      <c r="D502" s="1">
        <v>35</v>
      </c>
      <c r="E502" s="1">
        <v>59.5</v>
      </c>
      <c r="F502" s="1">
        <v>59.45</v>
      </c>
      <c r="G502">
        <f>AVERAGE(E502:F502)</f>
        <v>59.475</v>
      </c>
      <c r="H502">
        <v>157.3</v>
      </c>
      <c r="I502">
        <v>157.3</v>
      </c>
      <c r="J502">
        <f>AVERAGE(H502:I502)</f>
        <v>157.3</v>
      </c>
    </row>
    <row r="503" hidden="1" spans="1:10">
      <c r="A503">
        <v>502</v>
      </c>
      <c r="B503" s="1">
        <v>2</v>
      </c>
      <c r="C503" s="1">
        <v>1</v>
      </c>
      <c r="D503" s="1">
        <v>1</v>
      </c>
      <c r="E503" s="1">
        <v>10.75</v>
      </c>
      <c r="F503" s="1">
        <v>10.8</v>
      </c>
      <c r="G503">
        <f>AVERAGE(E503:F503)</f>
        <v>10.775</v>
      </c>
      <c r="H503">
        <v>76.5</v>
      </c>
      <c r="I503">
        <v>76.4</v>
      </c>
      <c r="J503">
        <f>AVERAGE(H503:I503)</f>
        <v>76.45</v>
      </c>
    </row>
    <row r="504" spans="1:10">
      <c r="A504">
        <v>503</v>
      </c>
      <c r="B504" s="1">
        <v>1</v>
      </c>
      <c r="C504" s="1">
        <v>24</v>
      </c>
      <c r="D504" s="1">
        <v>24</v>
      </c>
      <c r="E504" s="1">
        <v>117.2</v>
      </c>
      <c r="F504" s="1">
        <v>117.2</v>
      </c>
      <c r="G504">
        <f>AVERAGE(E504:F504)</f>
        <v>117.2</v>
      </c>
      <c r="H504">
        <v>177.9</v>
      </c>
      <c r="I504">
        <v>177.8</v>
      </c>
      <c r="J504">
        <f>AVERAGE(H504:I504)</f>
        <v>177.85</v>
      </c>
    </row>
    <row r="505" hidden="1" spans="1:10">
      <c r="A505">
        <v>504</v>
      </c>
      <c r="B505" s="1">
        <v>2</v>
      </c>
      <c r="C505" s="1">
        <v>6</v>
      </c>
      <c r="D505" s="1">
        <v>6</v>
      </c>
      <c r="E505" s="1">
        <v>23.7</v>
      </c>
      <c r="F505" s="1">
        <v>23.7</v>
      </c>
      <c r="G505">
        <f>AVERAGE(E505:F505)</f>
        <v>23.7</v>
      </c>
      <c r="H505">
        <v>116.9</v>
      </c>
      <c r="I505">
        <v>116.9</v>
      </c>
      <c r="J505">
        <f>AVERAGE(H505:I505)</f>
        <v>116.9</v>
      </c>
    </row>
    <row r="506" hidden="1" spans="1:10">
      <c r="A506">
        <v>505</v>
      </c>
      <c r="B506" s="1">
        <v>2</v>
      </c>
      <c r="C506" s="1">
        <v>22</v>
      </c>
      <c r="D506" s="1">
        <v>22</v>
      </c>
      <c r="E506" s="1">
        <v>65.35</v>
      </c>
      <c r="F506" s="1">
        <v>65.35</v>
      </c>
      <c r="G506">
        <f>AVERAGE(E506:F506)</f>
        <v>65.35</v>
      </c>
      <c r="H506">
        <v>153.4</v>
      </c>
      <c r="I506">
        <v>153.4</v>
      </c>
      <c r="J506">
        <f>AVERAGE(H506:I506)</f>
        <v>153.4</v>
      </c>
    </row>
    <row r="507" spans="1:10">
      <c r="A507">
        <v>506</v>
      </c>
      <c r="B507" s="1">
        <v>1</v>
      </c>
      <c r="C507" s="1">
        <v>27</v>
      </c>
      <c r="D507" s="1">
        <v>27</v>
      </c>
      <c r="E507" s="1">
        <v>67.7</v>
      </c>
      <c r="F507" s="1">
        <v>67.65</v>
      </c>
      <c r="G507">
        <f>AVERAGE(E507:F507)</f>
        <v>67.675</v>
      </c>
      <c r="H507">
        <v>167.9</v>
      </c>
      <c r="I507">
        <v>168</v>
      </c>
      <c r="J507">
        <f>AVERAGE(H507:I507)</f>
        <v>167.95</v>
      </c>
    </row>
    <row r="508" hidden="1" spans="1:10">
      <c r="A508">
        <v>507</v>
      </c>
      <c r="B508" s="1">
        <v>2</v>
      </c>
      <c r="C508" s="1">
        <v>11</v>
      </c>
      <c r="D508" s="1">
        <v>11</v>
      </c>
      <c r="E508" s="1">
        <v>32.3</v>
      </c>
      <c r="F508" s="1">
        <v>32.3</v>
      </c>
      <c r="G508">
        <f>AVERAGE(E508:F508)</f>
        <v>32.3</v>
      </c>
      <c r="H508">
        <v>145.8</v>
      </c>
      <c r="I508">
        <v>145.9</v>
      </c>
      <c r="J508">
        <f>AVERAGE(H508:I508)</f>
        <v>145.85</v>
      </c>
    </row>
    <row r="509" hidden="1" spans="1:10">
      <c r="A509">
        <v>508</v>
      </c>
      <c r="B509" s="1">
        <v>2</v>
      </c>
      <c r="C509" s="1">
        <v>36</v>
      </c>
      <c r="D509" s="1">
        <v>36</v>
      </c>
      <c r="E509" s="1">
        <v>65.2</v>
      </c>
      <c r="F509" s="1">
        <v>65.2</v>
      </c>
      <c r="G509">
        <f>AVERAGE(E509:F509)</f>
        <v>65.2</v>
      </c>
      <c r="H509">
        <v>144.9</v>
      </c>
      <c r="I509">
        <v>144.9</v>
      </c>
      <c r="J509">
        <f>AVERAGE(H509:I509)</f>
        <v>144.9</v>
      </c>
    </row>
    <row r="510" hidden="1" spans="1:10">
      <c r="A510">
        <v>509</v>
      </c>
      <c r="B510" s="1">
        <v>2</v>
      </c>
      <c r="C510" s="1">
        <v>1</v>
      </c>
      <c r="D510" s="1">
        <v>1</v>
      </c>
      <c r="E510" s="1">
        <v>13.5</v>
      </c>
      <c r="F510" s="1">
        <v>13.5</v>
      </c>
      <c r="G510">
        <f>AVERAGE(E510:F510)</f>
        <v>13.5</v>
      </c>
      <c r="H510">
        <v>89.1</v>
      </c>
      <c r="I510">
        <v>89.1</v>
      </c>
      <c r="J510">
        <f>AVERAGE(H510:I510)</f>
        <v>89.1</v>
      </c>
    </row>
    <row r="511" hidden="1" spans="1:10">
      <c r="A511">
        <v>510</v>
      </c>
      <c r="B511" s="1">
        <v>2</v>
      </c>
      <c r="C511" s="1">
        <v>8</v>
      </c>
      <c r="D511" s="1">
        <v>8</v>
      </c>
      <c r="E511" s="1">
        <v>25.2</v>
      </c>
      <c r="F511" s="1">
        <v>25.3</v>
      </c>
      <c r="G511">
        <f>AVERAGE(E511:F511)</f>
        <v>25.25</v>
      </c>
      <c r="H511">
        <v>133.2</v>
      </c>
      <c r="I511">
        <v>133.3</v>
      </c>
      <c r="J511">
        <f>AVERAGE(H511:I511)</f>
        <v>133.25</v>
      </c>
    </row>
    <row r="512" spans="1:10">
      <c r="A512">
        <v>511</v>
      </c>
      <c r="B512" s="1">
        <v>1</v>
      </c>
      <c r="C512" s="1">
        <v>30</v>
      </c>
      <c r="D512" s="1">
        <v>30</v>
      </c>
      <c r="E512" s="1">
        <v>72.75</v>
      </c>
      <c r="F512" s="1">
        <v>72.7</v>
      </c>
      <c r="G512">
        <f>AVERAGE(E512:F512)</f>
        <v>72.725</v>
      </c>
      <c r="H512">
        <v>174.4</v>
      </c>
      <c r="I512">
        <v>174.4</v>
      </c>
      <c r="J512">
        <f>AVERAGE(H512:I512)</f>
        <v>174.4</v>
      </c>
    </row>
    <row r="513" hidden="1" spans="1:10">
      <c r="A513">
        <v>512</v>
      </c>
      <c r="B513" s="1">
        <v>2</v>
      </c>
      <c r="C513" s="1">
        <v>13</v>
      </c>
      <c r="D513" s="1">
        <v>13</v>
      </c>
      <c r="E513" s="1">
        <v>39.65</v>
      </c>
      <c r="F513" s="1">
        <v>39.6</v>
      </c>
      <c r="G513">
        <f>AVERAGE(E513:F513)</f>
        <v>39.625</v>
      </c>
      <c r="H513">
        <v>153.1</v>
      </c>
      <c r="I513">
        <v>153.2</v>
      </c>
      <c r="J513">
        <f>AVERAGE(H513:I513)</f>
        <v>153.15</v>
      </c>
    </row>
    <row r="514" spans="1:10">
      <c r="A514">
        <v>513</v>
      </c>
      <c r="B514" s="1">
        <v>1</v>
      </c>
      <c r="C514" s="1">
        <v>73</v>
      </c>
      <c r="D514" s="1">
        <v>73</v>
      </c>
      <c r="E514" s="1">
        <v>73.65</v>
      </c>
      <c r="F514" s="1">
        <v>73.7</v>
      </c>
      <c r="G514">
        <f>AVERAGE(E514:F514)</f>
        <v>73.675</v>
      </c>
      <c r="H514">
        <v>168.5</v>
      </c>
      <c r="I514">
        <v>168.5</v>
      </c>
      <c r="J514">
        <f>AVERAGE(H514:I514)</f>
        <v>168.5</v>
      </c>
    </row>
    <row r="515" hidden="1" spans="1:10">
      <c r="A515">
        <v>514</v>
      </c>
      <c r="B515" s="1">
        <v>2</v>
      </c>
      <c r="C515" s="1">
        <v>3</v>
      </c>
      <c r="D515" s="1">
        <v>3</v>
      </c>
      <c r="E515" s="1">
        <v>14.6</v>
      </c>
      <c r="F515" s="1">
        <v>14.65</v>
      </c>
      <c r="G515">
        <f>AVERAGE(E515:F515)</f>
        <v>14.625</v>
      </c>
      <c r="H515">
        <v>96.1</v>
      </c>
      <c r="I515">
        <v>96.4</v>
      </c>
      <c r="J515">
        <f>AVERAGE(H515:I515)</f>
        <v>96.25</v>
      </c>
    </row>
    <row r="516" hidden="1" spans="1:10">
      <c r="A516">
        <v>515</v>
      </c>
      <c r="B516" s="1">
        <v>2</v>
      </c>
      <c r="C516" s="1">
        <v>28</v>
      </c>
      <c r="D516" s="1">
        <v>28</v>
      </c>
      <c r="E516" s="1">
        <v>61.8</v>
      </c>
      <c r="F516" s="1">
        <v>61.75</v>
      </c>
      <c r="G516">
        <f>AVERAGE(E516:F516)</f>
        <v>61.775</v>
      </c>
      <c r="H516">
        <v>149.9</v>
      </c>
      <c r="I516">
        <v>150</v>
      </c>
      <c r="J516">
        <f>AVERAGE(H516:I516)</f>
        <v>149.95</v>
      </c>
    </row>
    <row r="517" hidden="1" spans="1:10">
      <c r="A517">
        <v>516</v>
      </c>
      <c r="B517" s="1">
        <v>2</v>
      </c>
      <c r="C517" s="1">
        <v>44</v>
      </c>
      <c r="D517" s="1">
        <v>44</v>
      </c>
      <c r="E517" s="1">
        <v>79.55</v>
      </c>
      <c r="F517" s="1">
        <v>79.6</v>
      </c>
      <c r="G517">
        <f>AVERAGE(E517:F517)</f>
        <v>79.575</v>
      </c>
      <c r="H517">
        <v>164.9</v>
      </c>
      <c r="I517">
        <v>164.9</v>
      </c>
      <c r="J517">
        <f>AVERAGE(H517:I517)</f>
        <v>164.9</v>
      </c>
    </row>
    <row r="518" hidden="1" spans="1:10">
      <c r="A518">
        <v>517</v>
      </c>
      <c r="B518" s="1">
        <v>2</v>
      </c>
      <c r="C518" s="1">
        <v>61</v>
      </c>
      <c r="D518" s="1">
        <v>61</v>
      </c>
      <c r="E518" s="1">
        <v>77.75</v>
      </c>
      <c r="F518" s="1">
        <v>77.8</v>
      </c>
      <c r="G518">
        <f>AVERAGE(E518:F518)</f>
        <v>77.775</v>
      </c>
      <c r="H518">
        <v>140</v>
      </c>
      <c r="I518">
        <v>139</v>
      </c>
      <c r="J518">
        <f>AVERAGE(H518:I518)</f>
        <v>139.5</v>
      </c>
    </row>
    <row r="519" spans="1:10">
      <c r="A519">
        <v>518</v>
      </c>
      <c r="B519" s="1">
        <v>1</v>
      </c>
      <c r="C519" s="1">
        <v>7</v>
      </c>
      <c r="D519" s="1">
        <v>7</v>
      </c>
      <c r="E519" s="1">
        <v>40.35</v>
      </c>
      <c r="F519" s="1">
        <v>40.3</v>
      </c>
      <c r="G519">
        <f>AVERAGE(E519:F519)</f>
        <v>40.325</v>
      </c>
      <c r="H519">
        <v>121.6</v>
      </c>
      <c r="I519">
        <v>121.5</v>
      </c>
      <c r="J519">
        <f>AVERAGE(H519:I519)</f>
        <v>121.55</v>
      </c>
    </row>
    <row r="520" hidden="1" spans="1:10">
      <c r="A520">
        <v>519</v>
      </c>
      <c r="B520" s="1">
        <v>2</v>
      </c>
      <c r="C520" s="1">
        <v>63</v>
      </c>
      <c r="D520" s="1">
        <v>63</v>
      </c>
      <c r="E520" s="1">
        <v>97.95</v>
      </c>
      <c r="F520" s="1">
        <v>97.9</v>
      </c>
      <c r="G520">
        <f>AVERAGE(E520:F520)</f>
        <v>97.925</v>
      </c>
      <c r="H520">
        <v>149.6</v>
      </c>
      <c r="I520">
        <v>149.4</v>
      </c>
      <c r="J520">
        <f>AVERAGE(H520:I520)</f>
        <v>149.5</v>
      </c>
    </row>
    <row r="521" spans="1:10">
      <c r="A521">
        <v>520</v>
      </c>
      <c r="B521" s="1">
        <v>1</v>
      </c>
      <c r="C521" s="1">
        <v>57</v>
      </c>
      <c r="D521" s="1">
        <v>57</v>
      </c>
      <c r="E521" s="1">
        <v>86.85</v>
      </c>
      <c r="F521" s="1">
        <v>86.85</v>
      </c>
      <c r="G521">
        <f>AVERAGE(E521:F521)</f>
        <v>86.85</v>
      </c>
      <c r="H521">
        <v>168.1</v>
      </c>
      <c r="I521">
        <v>168</v>
      </c>
      <c r="J521">
        <f>AVERAGE(H521:I521)</f>
        <v>168.05</v>
      </c>
    </row>
    <row r="522" hidden="1" spans="1:10">
      <c r="A522">
        <v>521</v>
      </c>
      <c r="B522" s="1">
        <v>2</v>
      </c>
      <c r="C522" s="1">
        <v>7</v>
      </c>
      <c r="D522" s="1">
        <v>7</v>
      </c>
      <c r="E522" s="1">
        <v>19.5</v>
      </c>
      <c r="F522" s="1">
        <v>19.45</v>
      </c>
      <c r="G522">
        <f>AVERAGE(E522:F522)</f>
        <v>19.475</v>
      </c>
      <c r="H522">
        <v>114.5</v>
      </c>
      <c r="I522">
        <v>114.7</v>
      </c>
      <c r="J522">
        <f>AVERAGE(H522:I522)</f>
        <v>114.6</v>
      </c>
    </row>
    <row r="523" hidden="1" spans="1:10">
      <c r="A523">
        <v>522</v>
      </c>
      <c r="B523" s="1">
        <v>2</v>
      </c>
      <c r="C523" s="1">
        <v>15</v>
      </c>
      <c r="D523" s="1">
        <v>15</v>
      </c>
      <c r="E523" s="1">
        <v>51.4</v>
      </c>
      <c r="F523" s="1">
        <v>51.45</v>
      </c>
      <c r="G523">
        <f>AVERAGE(E523:F523)</f>
        <v>51.425</v>
      </c>
      <c r="H523">
        <v>164.8</v>
      </c>
      <c r="I523">
        <v>165.1</v>
      </c>
      <c r="J523">
        <f>AVERAGE(H523:I523)</f>
        <v>164.95</v>
      </c>
    </row>
    <row r="524" hidden="1" spans="1:10">
      <c r="A524">
        <v>523</v>
      </c>
      <c r="B524" s="1">
        <v>2</v>
      </c>
      <c r="C524" s="1">
        <v>23</v>
      </c>
      <c r="D524" s="1">
        <v>23</v>
      </c>
      <c r="E524" s="1">
        <v>62.1</v>
      </c>
      <c r="F524" s="1">
        <v>62.1</v>
      </c>
      <c r="G524">
        <f>AVERAGE(E524:F524)</f>
        <v>62.1</v>
      </c>
      <c r="H524">
        <v>155</v>
      </c>
      <c r="I524">
        <v>154.8</v>
      </c>
      <c r="J524">
        <f>AVERAGE(H524:I524)</f>
        <v>154.9</v>
      </c>
    </row>
    <row r="525" spans="1:10">
      <c r="A525">
        <v>524</v>
      </c>
      <c r="B525" s="1">
        <v>1</v>
      </c>
      <c r="C525" s="1">
        <v>48</v>
      </c>
      <c r="D525" s="1">
        <v>48</v>
      </c>
      <c r="E525" s="1">
        <v>95.05</v>
      </c>
      <c r="F525" s="1">
        <v>95.1</v>
      </c>
      <c r="G525">
        <f>AVERAGE(E525:F525)</f>
        <v>95.075</v>
      </c>
      <c r="H525">
        <v>169.8</v>
      </c>
      <c r="I525">
        <v>170</v>
      </c>
      <c r="J525">
        <f>AVERAGE(H525:I525)</f>
        <v>169.9</v>
      </c>
    </row>
    <row r="526" hidden="1" spans="1:10">
      <c r="A526">
        <v>525</v>
      </c>
      <c r="B526" s="1">
        <v>2</v>
      </c>
      <c r="C526" s="1">
        <v>49</v>
      </c>
      <c r="D526" s="1">
        <v>49</v>
      </c>
      <c r="E526" s="1">
        <v>91.4</v>
      </c>
      <c r="F526" s="1">
        <v>91.5</v>
      </c>
      <c r="G526">
        <f>AVERAGE(E526:F526)</f>
        <v>91.45</v>
      </c>
      <c r="H526">
        <v>153.5</v>
      </c>
      <c r="I526">
        <v>153.3</v>
      </c>
      <c r="J526">
        <f>AVERAGE(H526:I526)</f>
        <v>153.4</v>
      </c>
    </row>
    <row r="527" spans="1:10">
      <c r="A527">
        <v>526</v>
      </c>
      <c r="B527" s="1">
        <v>1</v>
      </c>
      <c r="C527" s="1">
        <v>4</v>
      </c>
      <c r="D527" s="1">
        <v>4</v>
      </c>
      <c r="E527" s="1">
        <v>18.55</v>
      </c>
      <c r="F527" s="1">
        <v>18.55</v>
      </c>
      <c r="G527">
        <f>AVERAGE(E527:F527)</f>
        <v>18.55</v>
      </c>
      <c r="H527">
        <v>108.5</v>
      </c>
      <c r="I527">
        <v>108.2</v>
      </c>
      <c r="J527">
        <f>AVERAGE(H527:I527)</f>
        <v>108.35</v>
      </c>
    </row>
    <row r="528" spans="1:10">
      <c r="A528">
        <v>527</v>
      </c>
      <c r="B528" s="1">
        <v>1</v>
      </c>
      <c r="C528" s="1">
        <v>8</v>
      </c>
      <c r="D528" s="1">
        <v>8</v>
      </c>
      <c r="E528" s="1">
        <v>40.7</v>
      </c>
      <c r="F528" s="1">
        <v>40.7</v>
      </c>
      <c r="G528">
        <f>AVERAGE(E528:F528)</f>
        <v>40.7</v>
      </c>
      <c r="H528">
        <v>138.4</v>
      </c>
      <c r="I528">
        <v>138.1</v>
      </c>
      <c r="J528">
        <f>AVERAGE(H528:I528)</f>
        <v>138.25</v>
      </c>
    </row>
    <row r="529" hidden="1" spans="1:10">
      <c r="A529">
        <v>528</v>
      </c>
      <c r="B529" s="1">
        <v>2</v>
      </c>
      <c r="C529" s="1">
        <v>30</v>
      </c>
      <c r="D529" s="1">
        <v>30</v>
      </c>
      <c r="E529" s="1">
        <v>67.1</v>
      </c>
      <c r="F529" s="1">
        <v>67.05</v>
      </c>
      <c r="G529">
        <f>AVERAGE(E529:F529)</f>
        <v>67.075</v>
      </c>
      <c r="H529">
        <v>167.4</v>
      </c>
      <c r="I529">
        <v>167.1</v>
      </c>
      <c r="J529">
        <f>AVERAGE(H529:I529)</f>
        <v>167.25</v>
      </c>
    </row>
    <row r="530" hidden="1" spans="1:10">
      <c r="A530">
        <v>529</v>
      </c>
      <c r="B530" s="1">
        <v>2</v>
      </c>
      <c r="C530" s="1">
        <v>9</v>
      </c>
      <c r="D530" s="1">
        <v>9</v>
      </c>
      <c r="E530" s="1">
        <v>24.1</v>
      </c>
      <c r="F530" s="1">
        <v>24.1</v>
      </c>
      <c r="G530">
        <f>AVERAGE(E530:F530)</f>
        <v>24.1</v>
      </c>
      <c r="H530">
        <v>129.6</v>
      </c>
      <c r="I530">
        <v>129.6</v>
      </c>
      <c r="J530">
        <f>AVERAGE(H530:I530)</f>
        <v>129.6</v>
      </c>
    </row>
    <row r="531" hidden="1" spans="1:10">
      <c r="A531">
        <v>530</v>
      </c>
      <c r="B531" s="1">
        <v>2</v>
      </c>
      <c r="C531" s="1">
        <v>24</v>
      </c>
      <c r="D531" s="1">
        <v>24</v>
      </c>
      <c r="E531" s="1">
        <v>84.5</v>
      </c>
      <c r="F531" s="1">
        <v>84.7</v>
      </c>
      <c r="G531">
        <f>AVERAGE(E531:F531)</f>
        <v>84.6</v>
      </c>
      <c r="H531">
        <v>156</v>
      </c>
      <c r="I531">
        <v>156.2</v>
      </c>
      <c r="J531">
        <f>AVERAGE(H531:I531)</f>
        <v>156.1</v>
      </c>
    </row>
    <row r="532" spans="1:10">
      <c r="A532">
        <v>531</v>
      </c>
      <c r="B532" s="1">
        <v>1</v>
      </c>
      <c r="C532" s="1">
        <v>3</v>
      </c>
      <c r="D532" s="1">
        <v>3</v>
      </c>
      <c r="E532" s="1">
        <v>15.55</v>
      </c>
      <c r="F532" s="1">
        <v>15.55</v>
      </c>
      <c r="G532">
        <f>AVERAGE(E532:F532)</f>
        <v>15.55</v>
      </c>
      <c r="H532">
        <v>100</v>
      </c>
      <c r="I532">
        <v>100.1</v>
      </c>
      <c r="J532">
        <f>AVERAGE(H532:I532)</f>
        <v>100.05</v>
      </c>
    </row>
    <row r="533" hidden="1" spans="1:10">
      <c r="A533">
        <v>532</v>
      </c>
      <c r="B533" s="1">
        <v>2</v>
      </c>
      <c r="C533" s="1">
        <v>5</v>
      </c>
      <c r="D533" s="1">
        <v>5</v>
      </c>
      <c r="E533" s="1">
        <v>24.35</v>
      </c>
      <c r="F533" s="1">
        <v>24.35</v>
      </c>
      <c r="G533">
        <f>AVERAGE(E533:F533)</f>
        <v>24.35</v>
      </c>
      <c r="H533">
        <v>120.5</v>
      </c>
      <c r="I533">
        <v>120.5</v>
      </c>
      <c r="J533">
        <f>AVERAGE(H533:I533)</f>
        <v>120.5</v>
      </c>
    </row>
    <row r="534" hidden="1" spans="1:10">
      <c r="A534">
        <v>533</v>
      </c>
      <c r="B534" s="1">
        <v>2</v>
      </c>
      <c r="C534" s="1">
        <v>27</v>
      </c>
      <c r="D534" s="1">
        <v>27</v>
      </c>
      <c r="E534" s="1">
        <v>66.6</v>
      </c>
      <c r="F534" s="1">
        <v>66.5</v>
      </c>
      <c r="G534">
        <f>AVERAGE(E534:F534)</f>
        <v>66.55</v>
      </c>
      <c r="H534">
        <v>154.4</v>
      </c>
      <c r="I534">
        <v>154.4</v>
      </c>
      <c r="J534">
        <f>AVERAGE(H534:I534)</f>
        <v>154.4</v>
      </c>
    </row>
    <row r="535" spans="1:10">
      <c r="A535">
        <v>534</v>
      </c>
      <c r="B535" s="1">
        <v>1</v>
      </c>
      <c r="C535" s="1">
        <v>17</v>
      </c>
      <c r="D535" s="1">
        <v>17</v>
      </c>
      <c r="E535" s="1">
        <v>73.7</v>
      </c>
      <c r="F535" s="1">
        <v>73.8</v>
      </c>
      <c r="G535">
        <f>AVERAGE(E535:F535)</f>
        <v>73.75</v>
      </c>
      <c r="H535">
        <v>178.2</v>
      </c>
      <c r="I535">
        <v>178.2</v>
      </c>
      <c r="J535">
        <f>AVERAGE(H535:I535)</f>
        <v>178.2</v>
      </c>
    </row>
    <row r="536" spans="1:10">
      <c r="A536">
        <v>535</v>
      </c>
      <c r="B536" s="1">
        <v>1</v>
      </c>
      <c r="C536" s="1">
        <v>50</v>
      </c>
      <c r="D536" s="1">
        <v>50</v>
      </c>
      <c r="E536" s="1">
        <v>78.7</v>
      </c>
      <c r="F536" s="1">
        <v>78.7</v>
      </c>
      <c r="G536">
        <f>AVERAGE(E536:F536)</f>
        <v>78.7</v>
      </c>
      <c r="H536">
        <v>170.4</v>
      </c>
      <c r="I536">
        <v>170.4</v>
      </c>
      <c r="J536">
        <f>AVERAGE(H536:I536)</f>
        <v>170.4</v>
      </c>
    </row>
    <row r="537" hidden="1" spans="1:10">
      <c r="A537">
        <v>536</v>
      </c>
      <c r="B537" s="1">
        <v>2</v>
      </c>
      <c r="C537" s="1">
        <v>16</v>
      </c>
      <c r="D537" s="1">
        <v>16</v>
      </c>
      <c r="E537" s="1">
        <v>56.9</v>
      </c>
      <c r="F537" s="1">
        <v>56.8</v>
      </c>
      <c r="G537">
        <f>AVERAGE(E537:F537)</f>
        <v>56.85</v>
      </c>
      <c r="H537">
        <v>156.9</v>
      </c>
      <c r="I537">
        <v>156.8</v>
      </c>
      <c r="J537">
        <f>AVERAGE(H537:I537)</f>
        <v>156.85</v>
      </c>
    </row>
    <row r="538" hidden="1" spans="1:10">
      <c r="A538">
        <v>537</v>
      </c>
      <c r="B538" s="1">
        <v>2</v>
      </c>
      <c r="C538" s="1">
        <v>47</v>
      </c>
      <c r="D538" s="1">
        <v>47</v>
      </c>
      <c r="E538" s="1">
        <v>62.45</v>
      </c>
      <c r="F538" s="1">
        <v>62.5</v>
      </c>
      <c r="G538">
        <f>AVERAGE(E538:F538)</f>
        <v>62.475</v>
      </c>
      <c r="H538">
        <v>154.1</v>
      </c>
      <c r="I538">
        <v>154.3</v>
      </c>
      <c r="J538">
        <f>AVERAGE(H538:I538)</f>
        <v>154.2</v>
      </c>
    </row>
    <row r="539" hidden="1" spans="1:10">
      <c r="A539">
        <v>538</v>
      </c>
      <c r="B539" s="1">
        <v>2</v>
      </c>
      <c r="C539" s="1">
        <v>19</v>
      </c>
      <c r="D539" s="1">
        <v>19</v>
      </c>
      <c r="E539" s="1">
        <v>67.5</v>
      </c>
      <c r="F539" s="1">
        <v>67.5</v>
      </c>
      <c r="G539">
        <f>AVERAGE(E539:F539)</f>
        <v>67.5</v>
      </c>
      <c r="H539">
        <v>161</v>
      </c>
      <c r="I539">
        <v>161.1</v>
      </c>
      <c r="J539">
        <f>AVERAGE(H539:I539)</f>
        <v>161.05</v>
      </c>
    </row>
    <row r="540" hidden="1" spans="1:10">
      <c r="A540">
        <v>539</v>
      </c>
      <c r="B540" s="1">
        <v>2</v>
      </c>
      <c r="C540" s="1">
        <v>50</v>
      </c>
      <c r="D540" s="1">
        <v>50</v>
      </c>
      <c r="E540" s="1">
        <v>66.75</v>
      </c>
      <c r="F540" s="1">
        <v>66.95</v>
      </c>
      <c r="G540">
        <f>AVERAGE(E540:F540)</f>
        <v>66.85</v>
      </c>
      <c r="H540">
        <v>157.2</v>
      </c>
      <c r="I540">
        <v>157.2</v>
      </c>
      <c r="J540">
        <f>AVERAGE(H540:I540)</f>
        <v>157.2</v>
      </c>
    </row>
    <row r="541" spans="1:10">
      <c r="A541">
        <v>540</v>
      </c>
      <c r="B541" s="1">
        <v>1</v>
      </c>
      <c r="C541" s="1">
        <v>52</v>
      </c>
      <c r="D541" s="1">
        <v>52</v>
      </c>
      <c r="E541" s="1">
        <v>77.55</v>
      </c>
      <c r="F541" s="1">
        <v>77.5</v>
      </c>
      <c r="G541">
        <f>AVERAGE(E541:F541)</f>
        <v>77.525</v>
      </c>
      <c r="H541">
        <v>165.6</v>
      </c>
      <c r="I541">
        <v>165.6</v>
      </c>
      <c r="J541">
        <f>AVERAGE(H541:I541)</f>
        <v>165.6</v>
      </c>
    </row>
    <row r="542" hidden="1" spans="1:10">
      <c r="A542">
        <v>541</v>
      </c>
      <c r="B542" s="1">
        <v>2</v>
      </c>
      <c r="C542" s="1">
        <v>2</v>
      </c>
      <c r="D542" s="1">
        <v>2</v>
      </c>
      <c r="E542" s="1">
        <v>12.15</v>
      </c>
      <c r="F542" s="1">
        <v>12.15</v>
      </c>
      <c r="G542">
        <f>AVERAGE(E542:F542)</f>
        <v>12.15</v>
      </c>
      <c r="H542">
        <v>91</v>
      </c>
      <c r="I542">
        <v>91.1</v>
      </c>
      <c r="J542">
        <f>AVERAGE(H542:I542)</f>
        <v>91.05</v>
      </c>
    </row>
    <row r="543" hidden="1" spans="1:10">
      <c r="A543">
        <v>542</v>
      </c>
      <c r="B543" s="1">
        <v>2</v>
      </c>
      <c r="C543" s="1">
        <v>21</v>
      </c>
      <c r="D543" s="1">
        <v>21</v>
      </c>
      <c r="E543" s="1">
        <v>66.95</v>
      </c>
      <c r="F543" s="1">
        <v>66.85</v>
      </c>
      <c r="G543">
        <f>AVERAGE(E543:F543)</f>
        <v>66.9</v>
      </c>
      <c r="H543">
        <v>157.9</v>
      </c>
      <c r="I543">
        <v>157.9</v>
      </c>
      <c r="J543">
        <f>AVERAGE(H543:I543)</f>
        <v>157.9</v>
      </c>
    </row>
    <row r="544" spans="1:10">
      <c r="A544">
        <v>543</v>
      </c>
      <c r="B544" s="1">
        <v>1</v>
      </c>
      <c r="C544" s="1">
        <v>3</v>
      </c>
      <c r="D544" s="1">
        <v>3</v>
      </c>
      <c r="E544" s="1">
        <v>16.6</v>
      </c>
      <c r="F544" s="1">
        <v>16.55</v>
      </c>
      <c r="G544">
        <f>AVERAGE(E544:F544)</f>
        <v>16.575</v>
      </c>
      <c r="H544">
        <v>101.8</v>
      </c>
      <c r="I544">
        <v>102</v>
      </c>
      <c r="J544">
        <f>AVERAGE(H544:I544)</f>
        <v>101.9</v>
      </c>
    </row>
    <row r="545" hidden="1" spans="1:10">
      <c r="A545">
        <v>544</v>
      </c>
      <c r="B545" s="1">
        <v>2</v>
      </c>
      <c r="C545" s="1">
        <v>8</v>
      </c>
      <c r="D545" s="1">
        <v>8</v>
      </c>
      <c r="E545" s="1">
        <v>24.95</v>
      </c>
      <c r="F545" s="1">
        <v>24.95</v>
      </c>
      <c r="G545">
        <f>AVERAGE(E545:F545)</f>
        <v>24.95</v>
      </c>
      <c r="H545">
        <v>132.7</v>
      </c>
      <c r="I545">
        <v>132.7</v>
      </c>
      <c r="J545">
        <f>AVERAGE(H545:I545)</f>
        <v>132.7</v>
      </c>
    </row>
    <row r="546" hidden="1" spans="1:10">
      <c r="A546">
        <v>545</v>
      </c>
      <c r="B546" s="1">
        <v>2</v>
      </c>
      <c r="C546" s="1">
        <v>33</v>
      </c>
      <c r="D546" s="1">
        <v>33</v>
      </c>
      <c r="E546" s="1">
        <v>54.55</v>
      </c>
      <c r="F546" s="1">
        <v>54.55</v>
      </c>
      <c r="G546">
        <f>AVERAGE(E546:F546)</f>
        <v>54.55</v>
      </c>
      <c r="H546">
        <v>157.2</v>
      </c>
      <c r="I546">
        <v>157.3</v>
      </c>
      <c r="J546">
        <f>AVERAGE(H546:I546)</f>
        <v>157.25</v>
      </c>
    </row>
    <row r="547" hidden="1" spans="1:10">
      <c r="A547">
        <v>546</v>
      </c>
      <c r="B547" s="1">
        <v>2</v>
      </c>
      <c r="C547" s="1">
        <v>83</v>
      </c>
      <c r="D547" s="1">
        <v>83</v>
      </c>
      <c r="E547" s="1">
        <v>54.45</v>
      </c>
      <c r="F547" s="1">
        <v>54.45</v>
      </c>
      <c r="G547">
        <f>AVERAGE(E547:F547)</f>
        <v>54.45</v>
      </c>
      <c r="H547">
        <v>148.7</v>
      </c>
      <c r="I547">
        <v>148.7</v>
      </c>
      <c r="J547">
        <f>AVERAGE(H547:I547)</f>
        <v>148.7</v>
      </c>
    </row>
    <row r="548" spans="1:10">
      <c r="A548">
        <v>547</v>
      </c>
      <c r="B548" s="1">
        <v>1</v>
      </c>
      <c r="C548" s="1">
        <v>9</v>
      </c>
      <c r="D548" s="1">
        <v>9</v>
      </c>
      <c r="E548" s="1">
        <v>30.8</v>
      </c>
      <c r="F548" s="1">
        <v>30.8</v>
      </c>
      <c r="G548">
        <f>AVERAGE(E548:F548)</f>
        <v>30.8</v>
      </c>
      <c r="H548">
        <v>133.8</v>
      </c>
      <c r="I548">
        <v>133.8</v>
      </c>
      <c r="J548">
        <f>AVERAGE(H548:I548)</f>
        <v>133.8</v>
      </c>
    </row>
    <row r="549" hidden="1" spans="1:10">
      <c r="A549">
        <v>548</v>
      </c>
      <c r="B549" s="1">
        <v>2</v>
      </c>
      <c r="C549" s="1">
        <v>11</v>
      </c>
      <c r="D549" s="1">
        <v>11</v>
      </c>
      <c r="E549" s="1">
        <v>37.45</v>
      </c>
      <c r="F549" s="1">
        <v>37.45</v>
      </c>
      <c r="G549">
        <f>AVERAGE(E549:F549)</f>
        <v>37.45</v>
      </c>
      <c r="H549">
        <v>151.8</v>
      </c>
      <c r="I549">
        <v>151.7</v>
      </c>
      <c r="J549">
        <f>AVERAGE(H549:I549)</f>
        <v>151.75</v>
      </c>
    </row>
    <row r="550" spans="1:10">
      <c r="A550">
        <v>549</v>
      </c>
      <c r="B550" s="1">
        <v>1</v>
      </c>
      <c r="C550" s="1">
        <v>27</v>
      </c>
      <c r="D550" s="1">
        <v>27</v>
      </c>
      <c r="E550" s="1">
        <v>78.4</v>
      </c>
      <c r="F550" s="1">
        <v>78.4</v>
      </c>
      <c r="G550">
        <f>AVERAGE(E550:F550)</f>
        <v>78.4</v>
      </c>
      <c r="H550">
        <v>169.8</v>
      </c>
      <c r="I550">
        <v>169.9</v>
      </c>
      <c r="J550">
        <f>AVERAGE(H550:I550)</f>
        <v>169.85</v>
      </c>
    </row>
    <row r="551" hidden="1" spans="1:10">
      <c r="A551">
        <v>550</v>
      </c>
      <c r="B551" s="1">
        <v>2</v>
      </c>
      <c r="C551" s="1">
        <v>44</v>
      </c>
      <c r="D551" s="1">
        <v>44</v>
      </c>
      <c r="E551" s="1">
        <v>75.2</v>
      </c>
      <c r="F551" s="1">
        <v>75.15</v>
      </c>
      <c r="G551">
        <f>AVERAGE(E551:F551)</f>
        <v>75.175</v>
      </c>
      <c r="H551">
        <v>153.7</v>
      </c>
      <c r="I551">
        <v>153.6</v>
      </c>
      <c r="J551">
        <f>AVERAGE(H551:I551)</f>
        <v>153.65</v>
      </c>
    </row>
    <row r="552" hidden="1" spans="1:10">
      <c r="A552">
        <v>551</v>
      </c>
      <c r="B552" s="1">
        <v>2</v>
      </c>
      <c r="C552" s="1">
        <v>45</v>
      </c>
      <c r="D552" s="1">
        <v>45</v>
      </c>
      <c r="E552" s="1">
        <v>83.65</v>
      </c>
      <c r="F552" s="1">
        <v>83.65</v>
      </c>
      <c r="G552">
        <f>AVERAGE(E552:F552)</f>
        <v>83.65</v>
      </c>
      <c r="H552">
        <v>159.8</v>
      </c>
      <c r="I552">
        <v>159.5</v>
      </c>
      <c r="J552">
        <f>AVERAGE(H552:I552)</f>
        <v>159.65</v>
      </c>
    </row>
    <row r="553" spans="1:10">
      <c r="A553">
        <v>552</v>
      </c>
      <c r="B553" s="1">
        <v>1</v>
      </c>
      <c r="C553" s="1">
        <v>5</v>
      </c>
      <c r="D553" s="1">
        <v>5</v>
      </c>
      <c r="E553" s="1">
        <v>25.55</v>
      </c>
      <c r="F553" s="1">
        <v>25.5</v>
      </c>
      <c r="G553">
        <f>AVERAGE(E553:F553)</f>
        <v>25.525</v>
      </c>
      <c r="H553">
        <v>115.4</v>
      </c>
      <c r="I553">
        <v>115.1</v>
      </c>
      <c r="J553">
        <f>AVERAGE(H553:I553)</f>
        <v>115.25</v>
      </c>
    </row>
    <row r="554" hidden="1" spans="1:10">
      <c r="A554">
        <v>553</v>
      </c>
      <c r="B554" s="1">
        <v>2</v>
      </c>
      <c r="C554" s="1">
        <v>64</v>
      </c>
      <c r="D554" s="1">
        <v>64</v>
      </c>
      <c r="E554" s="1">
        <v>68.05</v>
      </c>
      <c r="F554" s="1">
        <v>67.95</v>
      </c>
      <c r="G554">
        <f>AVERAGE(E554:F554)</f>
        <v>68</v>
      </c>
      <c r="H554">
        <v>152.2</v>
      </c>
      <c r="I554">
        <v>152.4</v>
      </c>
      <c r="J554">
        <f>AVERAGE(H554:I554)</f>
        <v>152.3</v>
      </c>
    </row>
    <row r="555" hidden="1" spans="1:10">
      <c r="A555">
        <v>554</v>
      </c>
      <c r="B555" s="1">
        <v>2</v>
      </c>
      <c r="C555" s="1">
        <v>10</v>
      </c>
      <c r="D555" s="1">
        <v>10</v>
      </c>
      <c r="E555" s="1">
        <v>33.9</v>
      </c>
      <c r="F555" s="1">
        <v>33.9</v>
      </c>
      <c r="G555">
        <f>AVERAGE(E555:F555)</f>
        <v>33.9</v>
      </c>
      <c r="H555">
        <v>138.2</v>
      </c>
      <c r="I555">
        <v>137.9</v>
      </c>
      <c r="J555">
        <f>AVERAGE(H555:I555)</f>
        <v>138.05</v>
      </c>
    </row>
    <row r="556" hidden="1" spans="1:10">
      <c r="A556">
        <v>555</v>
      </c>
      <c r="B556" s="1">
        <v>2</v>
      </c>
      <c r="C556" s="1">
        <v>34</v>
      </c>
      <c r="D556" s="1">
        <v>34</v>
      </c>
      <c r="E556" s="1">
        <v>74.9</v>
      </c>
      <c r="F556" s="1">
        <v>75.15</v>
      </c>
      <c r="G556">
        <f>AVERAGE(E556:F556)</f>
        <v>75.025</v>
      </c>
      <c r="H556">
        <v>152.4</v>
      </c>
      <c r="I556">
        <v>152.2</v>
      </c>
      <c r="J556">
        <f>AVERAGE(H556:I556)</f>
        <v>152.3</v>
      </c>
    </row>
    <row r="557" hidden="1" spans="1:10">
      <c r="A557">
        <v>556</v>
      </c>
      <c r="B557" s="1">
        <v>2</v>
      </c>
      <c r="C557" s="1">
        <v>14</v>
      </c>
      <c r="D557" s="1">
        <v>14</v>
      </c>
      <c r="E557" s="1">
        <v>55.55</v>
      </c>
      <c r="F557" s="1">
        <v>55.5</v>
      </c>
      <c r="G557">
        <f>AVERAGE(E557:F557)</f>
        <v>55.525</v>
      </c>
      <c r="H557">
        <v>152.8</v>
      </c>
      <c r="I557">
        <v>152.6</v>
      </c>
      <c r="J557">
        <f>AVERAGE(H557:I557)</f>
        <v>152.7</v>
      </c>
    </row>
    <row r="558" spans="1:10">
      <c r="A558">
        <v>557</v>
      </c>
      <c r="B558" s="1">
        <v>1</v>
      </c>
      <c r="C558" s="1">
        <v>42</v>
      </c>
      <c r="D558" s="1">
        <v>42</v>
      </c>
      <c r="E558" s="1">
        <v>82.05</v>
      </c>
      <c r="F558" s="1">
        <v>82.1</v>
      </c>
      <c r="G558">
        <f>AVERAGE(E558:F558)</f>
        <v>82.075</v>
      </c>
      <c r="H558">
        <v>161.3</v>
      </c>
      <c r="I558">
        <v>161.3</v>
      </c>
      <c r="J558">
        <f>AVERAGE(H558:I558)</f>
        <v>161.3</v>
      </c>
    </row>
    <row r="559" spans="1:10">
      <c r="A559">
        <v>558</v>
      </c>
      <c r="B559" s="1">
        <v>1</v>
      </c>
      <c r="C559" s="1">
        <v>15</v>
      </c>
      <c r="D559" s="1">
        <v>15</v>
      </c>
      <c r="E559" s="1">
        <v>100</v>
      </c>
      <c r="F559" s="1">
        <v>100</v>
      </c>
      <c r="G559">
        <f>AVERAGE(E559:F559)</f>
        <v>100</v>
      </c>
      <c r="H559">
        <v>165.8</v>
      </c>
      <c r="I559">
        <v>165.8</v>
      </c>
      <c r="J559">
        <f>AVERAGE(H559:I559)</f>
        <v>165.8</v>
      </c>
    </row>
    <row r="560" hidden="1" spans="1:10">
      <c r="A560">
        <v>559</v>
      </c>
      <c r="B560" s="1">
        <v>2</v>
      </c>
      <c r="C560" s="1">
        <v>37</v>
      </c>
      <c r="D560" s="1">
        <v>37</v>
      </c>
      <c r="E560" s="1">
        <v>71.5</v>
      </c>
      <c r="F560" s="1">
        <v>71.45</v>
      </c>
      <c r="G560">
        <f>AVERAGE(E560:F560)</f>
        <v>71.475</v>
      </c>
      <c r="H560">
        <v>152.2</v>
      </c>
      <c r="I560">
        <v>152.4</v>
      </c>
      <c r="J560">
        <f>AVERAGE(H560:I560)</f>
        <v>152.3</v>
      </c>
    </row>
    <row r="561" hidden="1" spans="1:10">
      <c r="A561">
        <v>560</v>
      </c>
      <c r="B561" s="1">
        <v>2</v>
      </c>
      <c r="C561" s="1">
        <v>8</v>
      </c>
      <c r="D561" s="1">
        <v>8</v>
      </c>
      <c r="E561" s="1">
        <v>21.9</v>
      </c>
      <c r="F561" s="1">
        <v>21.95</v>
      </c>
      <c r="G561">
        <f>AVERAGE(E561:F561)</f>
        <v>21.925</v>
      </c>
      <c r="H561">
        <v>120.2</v>
      </c>
      <c r="I561">
        <v>120.4</v>
      </c>
      <c r="J561">
        <f>AVERAGE(H561:I561)</f>
        <v>120.3</v>
      </c>
    </row>
    <row r="562" hidden="1" spans="1:10">
      <c r="A562">
        <v>561</v>
      </c>
      <c r="B562" s="1">
        <v>2</v>
      </c>
      <c r="C562" s="1">
        <v>49</v>
      </c>
      <c r="D562" s="1">
        <v>49</v>
      </c>
      <c r="E562" s="1">
        <v>74.85</v>
      </c>
      <c r="F562" s="1">
        <v>74.9</v>
      </c>
      <c r="G562">
        <f>AVERAGE(E562:F562)</f>
        <v>74.875</v>
      </c>
      <c r="H562">
        <v>146.8</v>
      </c>
      <c r="I562">
        <v>146.9</v>
      </c>
      <c r="J562">
        <f>AVERAGE(H562:I562)</f>
        <v>146.85</v>
      </c>
    </row>
    <row r="563" hidden="1" spans="1:10">
      <c r="A563">
        <v>562</v>
      </c>
      <c r="B563" s="1">
        <v>2</v>
      </c>
      <c r="C563" s="1">
        <v>16</v>
      </c>
      <c r="D563" s="1">
        <v>16</v>
      </c>
      <c r="E563" s="1">
        <v>93.05</v>
      </c>
      <c r="F563" s="1">
        <v>92.95</v>
      </c>
      <c r="G563">
        <f>AVERAGE(E563:F563)</f>
        <v>93</v>
      </c>
      <c r="H563">
        <v>157.4</v>
      </c>
      <c r="I563">
        <v>157.2</v>
      </c>
      <c r="J563">
        <f>AVERAGE(H563:I563)</f>
        <v>157.3</v>
      </c>
    </row>
    <row r="564" hidden="1" spans="1:10">
      <c r="A564">
        <v>563</v>
      </c>
      <c r="B564" s="1">
        <v>2</v>
      </c>
      <c r="C564" s="1">
        <v>40</v>
      </c>
      <c r="D564" s="1">
        <v>40</v>
      </c>
      <c r="E564" s="1">
        <v>83.9</v>
      </c>
      <c r="F564" s="1">
        <v>83.9</v>
      </c>
      <c r="G564">
        <f>AVERAGE(E564:F564)</f>
        <v>83.9</v>
      </c>
      <c r="H564">
        <v>154.4</v>
      </c>
      <c r="I564">
        <v>154.2</v>
      </c>
      <c r="J564">
        <f>AVERAGE(H564:I564)</f>
        <v>154.3</v>
      </c>
    </row>
    <row r="565" hidden="1" spans="1:10">
      <c r="A565">
        <v>564</v>
      </c>
      <c r="B565" s="1">
        <v>2</v>
      </c>
      <c r="C565" s="1">
        <v>35</v>
      </c>
      <c r="D565" s="1">
        <v>35</v>
      </c>
      <c r="E565" s="1">
        <v>62.2</v>
      </c>
      <c r="F565" s="1">
        <v>62.2</v>
      </c>
      <c r="G565">
        <f>AVERAGE(E565:F565)</f>
        <v>62.2</v>
      </c>
      <c r="H565">
        <v>158.2</v>
      </c>
      <c r="I565">
        <v>158.1</v>
      </c>
      <c r="J565">
        <f>AVERAGE(H565:I565)</f>
        <v>158.15</v>
      </c>
    </row>
    <row r="566" spans="1:10">
      <c r="A566">
        <v>565</v>
      </c>
      <c r="B566" s="1">
        <v>1</v>
      </c>
      <c r="C566" s="1">
        <v>53</v>
      </c>
      <c r="D566" s="1">
        <v>53</v>
      </c>
      <c r="E566" s="1">
        <v>79.95</v>
      </c>
      <c r="F566" s="1">
        <v>79.9</v>
      </c>
      <c r="G566">
        <f>AVERAGE(E566:F566)</f>
        <v>79.925</v>
      </c>
      <c r="H566">
        <v>150.4</v>
      </c>
      <c r="I566">
        <v>150.5</v>
      </c>
      <c r="J566">
        <f>AVERAGE(H566:I566)</f>
        <v>150.45</v>
      </c>
    </row>
    <row r="567" hidden="1" spans="1:10">
      <c r="A567">
        <v>566</v>
      </c>
      <c r="B567" s="1">
        <v>2</v>
      </c>
      <c r="C567" s="1">
        <v>48</v>
      </c>
      <c r="D567" s="1">
        <v>48</v>
      </c>
      <c r="E567" s="1">
        <v>55.25</v>
      </c>
      <c r="F567" s="1">
        <v>55.25</v>
      </c>
      <c r="G567">
        <f>AVERAGE(E567:F567)</f>
        <v>55.25</v>
      </c>
      <c r="H567">
        <v>138.3</v>
      </c>
      <c r="I567">
        <v>138.3</v>
      </c>
      <c r="J567">
        <f>AVERAGE(H567:I567)</f>
        <v>138.3</v>
      </c>
    </row>
    <row r="568" spans="1:10">
      <c r="A568">
        <v>567</v>
      </c>
      <c r="B568" s="1">
        <v>1</v>
      </c>
      <c r="C568" s="1">
        <v>5</v>
      </c>
      <c r="D568" s="1">
        <v>5</v>
      </c>
      <c r="E568" s="1">
        <v>21.35</v>
      </c>
      <c r="F568" s="1">
        <v>21.35</v>
      </c>
      <c r="G568">
        <f>AVERAGE(E568:F568)</f>
        <v>21.35</v>
      </c>
      <c r="H568">
        <v>113.5</v>
      </c>
      <c r="I568">
        <v>113.5</v>
      </c>
      <c r="J568">
        <f>AVERAGE(H568:I568)</f>
        <v>113.5</v>
      </c>
    </row>
    <row r="569" hidden="1" spans="1:10">
      <c r="A569">
        <v>568</v>
      </c>
      <c r="B569" s="1">
        <v>2</v>
      </c>
      <c r="C569" s="1">
        <v>35</v>
      </c>
      <c r="D569" s="1">
        <v>35</v>
      </c>
      <c r="E569" s="1">
        <v>79.4</v>
      </c>
      <c r="F569" s="1">
        <v>79.4</v>
      </c>
      <c r="G569">
        <f>AVERAGE(E569:F569)</f>
        <v>79.4</v>
      </c>
      <c r="H569">
        <v>153.2</v>
      </c>
      <c r="I569">
        <v>153.1</v>
      </c>
      <c r="J569">
        <f>AVERAGE(H569:I569)</f>
        <v>153.15</v>
      </c>
    </row>
    <row r="570" hidden="1" spans="1:10">
      <c r="A570">
        <v>569</v>
      </c>
      <c r="B570" s="1">
        <v>2</v>
      </c>
      <c r="C570" s="1">
        <v>58</v>
      </c>
      <c r="D570" s="1">
        <v>58</v>
      </c>
      <c r="E570" s="1">
        <v>95.25</v>
      </c>
      <c r="F570" s="1">
        <v>95.2</v>
      </c>
      <c r="G570">
        <f>AVERAGE(E570:F570)</f>
        <v>95.225</v>
      </c>
      <c r="H570">
        <v>151.5</v>
      </c>
      <c r="I570">
        <v>151.5</v>
      </c>
      <c r="J570">
        <f>AVERAGE(H570:I570)</f>
        <v>151.5</v>
      </c>
    </row>
    <row r="571" spans="1:10">
      <c r="A571">
        <v>570</v>
      </c>
      <c r="B571" s="1">
        <v>1</v>
      </c>
      <c r="C571" s="1">
        <v>11</v>
      </c>
      <c r="D571" s="1">
        <v>11</v>
      </c>
      <c r="E571" s="1">
        <v>50.5</v>
      </c>
      <c r="F571" s="1">
        <v>50.55</v>
      </c>
      <c r="G571">
        <f>AVERAGE(E571:F571)</f>
        <v>50.525</v>
      </c>
      <c r="H571">
        <v>142.7</v>
      </c>
      <c r="I571">
        <v>142.8</v>
      </c>
      <c r="J571">
        <f>AVERAGE(H571:I571)</f>
        <v>142.75</v>
      </c>
    </row>
    <row r="572" hidden="1" spans="1:10">
      <c r="A572">
        <v>571</v>
      </c>
      <c r="B572" s="1">
        <v>2</v>
      </c>
      <c r="C572" s="1">
        <v>24</v>
      </c>
      <c r="D572" s="1">
        <v>24</v>
      </c>
      <c r="E572" s="1">
        <v>73.45</v>
      </c>
      <c r="F572" s="1">
        <v>73.5</v>
      </c>
      <c r="G572">
        <f>AVERAGE(E572:F572)</f>
        <v>73.475</v>
      </c>
      <c r="H572">
        <v>150.4</v>
      </c>
      <c r="I572">
        <v>150.4</v>
      </c>
      <c r="J572">
        <f>AVERAGE(H572:I572)</f>
        <v>150.4</v>
      </c>
    </row>
    <row r="573" spans="1:10">
      <c r="A573">
        <v>572</v>
      </c>
      <c r="B573" s="1">
        <v>1</v>
      </c>
      <c r="C573" s="1">
        <v>1</v>
      </c>
      <c r="D573" s="1">
        <v>1</v>
      </c>
      <c r="E573" s="1">
        <v>11.2</v>
      </c>
      <c r="F573" s="1">
        <v>11.15</v>
      </c>
      <c r="G573">
        <f>AVERAGE(E573:F573)</f>
        <v>11.175</v>
      </c>
      <c r="H573">
        <v>82.5</v>
      </c>
      <c r="I573">
        <v>82.6</v>
      </c>
      <c r="J573">
        <f>AVERAGE(H573:I573)</f>
        <v>82.55</v>
      </c>
    </row>
    <row r="574" hidden="1" spans="1:10">
      <c r="A574">
        <v>573</v>
      </c>
      <c r="B574" s="1">
        <v>2</v>
      </c>
      <c r="C574" s="1">
        <v>29</v>
      </c>
      <c r="D574" s="1">
        <v>29</v>
      </c>
      <c r="E574" s="1">
        <v>73.55</v>
      </c>
      <c r="F574" s="1">
        <v>73.6</v>
      </c>
      <c r="G574">
        <f>AVERAGE(E574:F574)</f>
        <v>73.575</v>
      </c>
      <c r="H574">
        <v>152.8</v>
      </c>
      <c r="I574">
        <v>152.9</v>
      </c>
      <c r="J574">
        <f>AVERAGE(H574:I574)</f>
        <v>152.85</v>
      </c>
    </row>
    <row r="575" hidden="1" spans="1:10">
      <c r="A575">
        <v>574</v>
      </c>
      <c r="B575" s="1">
        <v>2</v>
      </c>
      <c r="C575" s="1">
        <v>0</v>
      </c>
      <c r="D575" s="1">
        <v>0</v>
      </c>
      <c r="E575" s="1">
        <v>8.1</v>
      </c>
      <c r="F575" s="1">
        <v>8.15</v>
      </c>
      <c r="G575">
        <f>AVERAGE(E575:F575)</f>
        <v>8.125</v>
      </c>
      <c r="H575">
        <v>65</v>
      </c>
      <c r="I575">
        <v>64.8</v>
      </c>
      <c r="J575">
        <f>AVERAGE(H575:I575)</f>
        <v>64.9</v>
      </c>
    </row>
    <row r="576" spans="1:10">
      <c r="A576">
        <v>575</v>
      </c>
      <c r="B576" s="1">
        <v>1</v>
      </c>
      <c r="C576" s="1">
        <v>40</v>
      </c>
      <c r="D576" s="1">
        <v>40</v>
      </c>
      <c r="E576" s="1">
        <v>80.35</v>
      </c>
      <c r="F576" s="1">
        <v>80.35</v>
      </c>
      <c r="G576">
        <f>AVERAGE(E576:F576)</f>
        <v>80.35</v>
      </c>
      <c r="H576">
        <v>156.7</v>
      </c>
      <c r="I576">
        <v>156.6</v>
      </c>
      <c r="J576">
        <f>AVERAGE(H576:I576)</f>
        <v>156.65</v>
      </c>
    </row>
    <row r="577" hidden="1" spans="1:10">
      <c r="A577">
        <v>576</v>
      </c>
      <c r="B577" s="1">
        <v>2</v>
      </c>
      <c r="C577" s="1">
        <v>1</v>
      </c>
      <c r="D577" s="1">
        <v>1</v>
      </c>
      <c r="E577" s="1">
        <v>10.1</v>
      </c>
      <c r="F577" s="1">
        <v>10.15</v>
      </c>
      <c r="G577">
        <f>AVERAGE(E577:F577)</f>
        <v>10.125</v>
      </c>
      <c r="H577">
        <v>80.3</v>
      </c>
      <c r="I577">
        <v>80.2</v>
      </c>
      <c r="J577">
        <f>AVERAGE(H577:I577)</f>
        <v>80.25</v>
      </c>
    </row>
    <row r="578" hidden="1" spans="1:10">
      <c r="A578">
        <v>577</v>
      </c>
      <c r="B578" s="1">
        <v>2</v>
      </c>
      <c r="C578" s="1">
        <v>7</v>
      </c>
      <c r="D578" s="1">
        <v>7</v>
      </c>
      <c r="E578" s="1">
        <v>22</v>
      </c>
      <c r="F578" s="1">
        <v>22.05</v>
      </c>
      <c r="G578">
        <f>AVERAGE(E578:F578)</f>
        <v>22.025</v>
      </c>
      <c r="H578">
        <v>122.7</v>
      </c>
      <c r="I578">
        <v>123</v>
      </c>
      <c r="J578">
        <f>AVERAGE(H578:I578)</f>
        <v>122.85</v>
      </c>
    </row>
    <row r="579" spans="1:10">
      <c r="A579">
        <v>578</v>
      </c>
      <c r="B579" s="1">
        <v>1</v>
      </c>
      <c r="C579" s="1">
        <v>16</v>
      </c>
      <c r="D579" s="1">
        <v>16</v>
      </c>
      <c r="E579" s="1">
        <v>65.8</v>
      </c>
      <c r="F579" s="1">
        <v>65.75</v>
      </c>
      <c r="G579">
        <f>AVERAGE(E579:F579)</f>
        <v>65.775</v>
      </c>
      <c r="H579">
        <v>162</v>
      </c>
      <c r="I579">
        <v>162</v>
      </c>
      <c r="J579">
        <f>AVERAGE(H579:I579)</f>
        <v>162</v>
      </c>
    </row>
    <row r="580" spans="1:10">
      <c r="A580">
        <v>579</v>
      </c>
      <c r="B580" s="1">
        <v>1</v>
      </c>
      <c r="C580" s="1">
        <v>22</v>
      </c>
      <c r="D580" s="1">
        <v>22</v>
      </c>
      <c r="E580" s="1">
        <v>68.6</v>
      </c>
      <c r="F580" s="1">
        <v>68.55</v>
      </c>
      <c r="G580">
        <f>AVERAGE(E580:F580)</f>
        <v>68.575</v>
      </c>
      <c r="H580">
        <v>160.5</v>
      </c>
      <c r="I580">
        <v>160.5</v>
      </c>
      <c r="J580">
        <f>AVERAGE(H580:I580)</f>
        <v>160.5</v>
      </c>
    </row>
    <row r="581" spans="1:10">
      <c r="A581">
        <v>580</v>
      </c>
      <c r="B581" s="1">
        <v>1</v>
      </c>
      <c r="C581" s="1">
        <v>5</v>
      </c>
      <c r="D581" s="1">
        <v>5</v>
      </c>
      <c r="E581" s="1">
        <v>17.35</v>
      </c>
      <c r="F581" s="1">
        <v>17.35</v>
      </c>
      <c r="G581">
        <f>AVERAGE(E581:F581)</f>
        <v>17.35</v>
      </c>
      <c r="H581">
        <v>108.7</v>
      </c>
      <c r="I581">
        <v>108.8</v>
      </c>
      <c r="J581">
        <f>AVERAGE(H581:I581)</f>
        <v>108.75</v>
      </c>
    </row>
    <row r="582" hidden="1" spans="1:10">
      <c r="A582">
        <v>581</v>
      </c>
      <c r="B582" s="1">
        <v>2</v>
      </c>
      <c r="C582" s="1">
        <v>10</v>
      </c>
      <c r="D582" s="1">
        <v>10</v>
      </c>
      <c r="E582" s="1">
        <v>35</v>
      </c>
      <c r="F582" s="1">
        <v>34.95</v>
      </c>
      <c r="G582">
        <f>AVERAGE(E582:F582)</f>
        <v>34.975</v>
      </c>
      <c r="H582">
        <v>141.7</v>
      </c>
      <c r="I582">
        <v>141.7</v>
      </c>
      <c r="J582">
        <f>AVERAGE(H582:I582)</f>
        <v>141.7</v>
      </c>
    </row>
    <row r="583" spans="1:10">
      <c r="A583">
        <v>582</v>
      </c>
      <c r="B583" s="1">
        <v>1</v>
      </c>
      <c r="C583" s="1">
        <v>42</v>
      </c>
      <c r="D583" s="1">
        <v>42</v>
      </c>
      <c r="E583" s="1">
        <v>79.55</v>
      </c>
      <c r="F583" s="1">
        <v>79.6</v>
      </c>
      <c r="G583">
        <f>AVERAGE(E583:F583)</f>
        <v>79.575</v>
      </c>
      <c r="H583">
        <v>169.2</v>
      </c>
      <c r="I583">
        <v>169</v>
      </c>
      <c r="J583">
        <f>AVERAGE(H583:I583)</f>
        <v>169.1</v>
      </c>
    </row>
    <row r="584" spans="1:10">
      <c r="A584">
        <v>583</v>
      </c>
      <c r="B584" s="1">
        <v>1</v>
      </c>
      <c r="C584" s="1">
        <v>9</v>
      </c>
      <c r="D584" s="1">
        <v>9</v>
      </c>
      <c r="E584" s="1">
        <v>22.55</v>
      </c>
      <c r="F584" s="1">
        <v>22.55</v>
      </c>
      <c r="G584">
        <f>AVERAGE(E584:F584)</f>
        <v>22.55</v>
      </c>
      <c r="H584">
        <v>119.6</v>
      </c>
      <c r="I584">
        <v>119.6</v>
      </c>
      <c r="J584">
        <f>AVERAGE(H584:I584)</f>
        <v>119.6</v>
      </c>
    </row>
    <row r="585" hidden="1" spans="1:10">
      <c r="A585">
        <v>584</v>
      </c>
      <c r="B585" s="1">
        <v>2</v>
      </c>
      <c r="C585" s="1">
        <v>11</v>
      </c>
      <c r="D585" s="1">
        <v>11</v>
      </c>
      <c r="E585" s="1">
        <v>34.75</v>
      </c>
      <c r="F585" s="1">
        <v>34.7</v>
      </c>
      <c r="G585">
        <f>AVERAGE(E585:F585)</f>
        <v>34.725</v>
      </c>
      <c r="H585">
        <v>146.6</v>
      </c>
      <c r="I585">
        <v>146.6</v>
      </c>
      <c r="J585">
        <f>AVERAGE(H585:I585)</f>
        <v>146.6</v>
      </c>
    </row>
    <row r="586" spans="1:10">
      <c r="A586">
        <v>585</v>
      </c>
      <c r="B586" s="1">
        <v>1</v>
      </c>
      <c r="C586" s="1">
        <v>52</v>
      </c>
      <c r="D586" s="1">
        <v>52</v>
      </c>
      <c r="E586" s="1">
        <v>62.65</v>
      </c>
      <c r="F586" s="1">
        <v>62.8</v>
      </c>
      <c r="G586">
        <f>AVERAGE(E586:F586)</f>
        <v>62.725</v>
      </c>
      <c r="H586">
        <v>163.6</v>
      </c>
      <c r="I586">
        <v>163.7</v>
      </c>
      <c r="J586">
        <f>AVERAGE(H586:I586)</f>
        <v>163.65</v>
      </c>
    </row>
    <row r="587" hidden="1" spans="1:10">
      <c r="A587">
        <v>586</v>
      </c>
      <c r="B587" s="1">
        <v>2</v>
      </c>
      <c r="C587" s="1">
        <v>3</v>
      </c>
      <c r="D587" s="1">
        <v>3</v>
      </c>
      <c r="E587" s="1">
        <v>12.85</v>
      </c>
      <c r="F587" s="1">
        <v>12.9</v>
      </c>
      <c r="G587">
        <f>AVERAGE(E587:F587)</f>
        <v>12.875</v>
      </c>
      <c r="H587">
        <v>94.8</v>
      </c>
      <c r="I587">
        <v>95</v>
      </c>
      <c r="J587">
        <f>AVERAGE(H587:I587)</f>
        <v>94.9</v>
      </c>
    </row>
    <row r="588" hidden="1" spans="1:10">
      <c r="A588">
        <v>587</v>
      </c>
      <c r="B588" s="1">
        <v>2</v>
      </c>
      <c r="C588" s="1">
        <v>6</v>
      </c>
      <c r="D588" s="1">
        <v>6</v>
      </c>
      <c r="E588" s="1">
        <v>18.95</v>
      </c>
      <c r="F588" s="1">
        <v>18.9</v>
      </c>
      <c r="G588">
        <f>AVERAGE(E588:F588)</f>
        <v>18.925</v>
      </c>
      <c r="H588">
        <v>107.9</v>
      </c>
      <c r="I588">
        <v>107.6</v>
      </c>
      <c r="J588">
        <f>AVERAGE(H588:I588)</f>
        <v>107.75</v>
      </c>
    </row>
    <row r="589" hidden="1" spans="1:10">
      <c r="A589">
        <v>588</v>
      </c>
      <c r="B589" s="1">
        <v>2</v>
      </c>
      <c r="C589" s="1">
        <v>16</v>
      </c>
      <c r="D589" s="1">
        <v>16</v>
      </c>
      <c r="E589" s="1">
        <v>61.35</v>
      </c>
      <c r="F589" s="1">
        <v>61.45</v>
      </c>
      <c r="G589">
        <f>AVERAGE(E589:F589)</f>
        <v>61.4</v>
      </c>
      <c r="H589">
        <v>152.9</v>
      </c>
      <c r="I589">
        <v>152.6</v>
      </c>
      <c r="J589">
        <f>AVERAGE(H589:I589)</f>
        <v>152.75</v>
      </c>
    </row>
    <row r="590" hidden="1" spans="1:10">
      <c r="A590">
        <v>589</v>
      </c>
      <c r="B590" s="1">
        <v>2</v>
      </c>
      <c r="C590" s="1">
        <v>45</v>
      </c>
      <c r="D590" s="1">
        <v>45</v>
      </c>
      <c r="E590" s="1">
        <v>65.2</v>
      </c>
      <c r="F590" s="1">
        <v>65.25</v>
      </c>
      <c r="G590">
        <f>AVERAGE(E590:F590)</f>
        <v>65.225</v>
      </c>
      <c r="H590">
        <v>149.2</v>
      </c>
      <c r="I590">
        <v>149</v>
      </c>
      <c r="J590">
        <f>AVERAGE(H590:I590)</f>
        <v>149.1</v>
      </c>
    </row>
    <row r="591" spans="1:10">
      <c r="A591">
        <v>590</v>
      </c>
      <c r="B591" s="1">
        <v>1</v>
      </c>
      <c r="C591" s="1">
        <v>5</v>
      </c>
      <c r="D591" s="1">
        <v>5</v>
      </c>
      <c r="E591" s="1">
        <v>17.4</v>
      </c>
      <c r="F591" s="1">
        <v>17.4</v>
      </c>
      <c r="G591">
        <f>AVERAGE(E591:F591)</f>
        <v>17.4</v>
      </c>
      <c r="H591">
        <v>104.3</v>
      </c>
      <c r="I591">
        <v>104.1</v>
      </c>
      <c r="J591">
        <f>AVERAGE(H591:I591)</f>
        <v>104.2</v>
      </c>
    </row>
    <row r="592" hidden="1" spans="1:10">
      <c r="A592">
        <v>591</v>
      </c>
      <c r="B592" s="1">
        <v>2</v>
      </c>
      <c r="C592" s="1">
        <v>10</v>
      </c>
      <c r="D592" s="1">
        <v>10</v>
      </c>
      <c r="E592" s="1">
        <v>31.75</v>
      </c>
      <c r="F592" s="1">
        <v>31.8</v>
      </c>
      <c r="G592">
        <f>AVERAGE(E592:F592)</f>
        <v>31.775</v>
      </c>
      <c r="H592">
        <v>134.6</v>
      </c>
      <c r="I592">
        <v>134.4</v>
      </c>
      <c r="J592">
        <f>AVERAGE(H592:I592)</f>
        <v>134.5</v>
      </c>
    </row>
    <row r="593" hidden="1" spans="1:10">
      <c r="A593">
        <v>592</v>
      </c>
      <c r="B593" s="1">
        <v>2</v>
      </c>
      <c r="C593" s="1">
        <v>34</v>
      </c>
      <c r="D593" s="1">
        <v>34</v>
      </c>
      <c r="E593" s="1">
        <v>110.95</v>
      </c>
      <c r="F593" s="1">
        <v>110.9</v>
      </c>
      <c r="G593">
        <f>AVERAGE(E593:F593)</f>
        <v>110.925</v>
      </c>
      <c r="H593">
        <v>148.9</v>
      </c>
      <c r="I593">
        <v>148.6</v>
      </c>
      <c r="J593">
        <f>AVERAGE(H593:I593)</f>
        <v>148.75</v>
      </c>
    </row>
    <row r="594" spans="1:10">
      <c r="A594">
        <v>593</v>
      </c>
      <c r="B594" s="1">
        <v>1</v>
      </c>
      <c r="C594" s="1">
        <v>13</v>
      </c>
      <c r="D594" s="1">
        <v>13</v>
      </c>
      <c r="E594" s="1">
        <v>35.7</v>
      </c>
      <c r="F594" s="1">
        <v>35.8</v>
      </c>
      <c r="G594">
        <f>AVERAGE(E594:F594)</f>
        <v>35.75</v>
      </c>
      <c r="H594">
        <v>141.6</v>
      </c>
      <c r="I594">
        <v>141.5</v>
      </c>
      <c r="J594">
        <f>AVERAGE(H594:I594)</f>
        <v>141.55</v>
      </c>
    </row>
    <row r="595" hidden="1" spans="1:10">
      <c r="A595">
        <v>594</v>
      </c>
      <c r="B595" s="1">
        <v>2</v>
      </c>
      <c r="C595" s="1">
        <v>20</v>
      </c>
      <c r="D595" s="1">
        <v>20</v>
      </c>
      <c r="E595" s="1">
        <v>61.15</v>
      </c>
      <c r="F595" s="1">
        <v>61.1</v>
      </c>
      <c r="G595">
        <f>AVERAGE(E595:F595)</f>
        <v>61.125</v>
      </c>
      <c r="H595">
        <v>144.5</v>
      </c>
      <c r="I595">
        <v>144.3</v>
      </c>
      <c r="J595">
        <f>AVERAGE(H595:I595)</f>
        <v>144.4</v>
      </c>
    </row>
    <row r="596" spans="1:10">
      <c r="A596">
        <v>595</v>
      </c>
      <c r="B596" s="1">
        <v>1</v>
      </c>
      <c r="C596" s="1">
        <v>17</v>
      </c>
      <c r="D596" s="1">
        <v>17</v>
      </c>
      <c r="E596" s="1">
        <v>59.9</v>
      </c>
      <c r="F596" s="1">
        <v>59.9</v>
      </c>
      <c r="G596">
        <f>AVERAGE(E596:F596)</f>
        <v>59.9</v>
      </c>
      <c r="H596">
        <v>165</v>
      </c>
      <c r="I596">
        <v>165.2</v>
      </c>
      <c r="J596">
        <f>AVERAGE(H596:I596)</f>
        <v>165.1</v>
      </c>
    </row>
    <row r="597" hidden="1" spans="1:10">
      <c r="A597">
        <v>596</v>
      </c>
      <c r="B597" s="1">
        <v>2</v>
      </c>
      <c r="C597" s="1">
        <v>21</v>
      </c>
      <c r="D597" s="1">
        <v>21</v>
      </c>
      <c r="E597" s="1">
        <v>65.1</v>
      </c>
      <c r="F597" s="1">
        <v>65</v>
      </c>
      <c r="G597">
        <f>AVERAGE(E597:F597)</f>
        <v>65.05</v>
      </c>
      <c r="H597">
        <v>151.7</v>
      </c>
      <c r="I597">
        <v>151.7</v>
      </c>
      <c r="J597">
        <f>AVERAGE(H597:I597)</f>
        <v>151.7</v>
      </c>
    </row>
    <row r="598" spans="1:10">
      <c r="A598">
        <v>597</v>
      </c>
      <c r="B598" s="1">
        <v>1</v>
      </c>
      <c r="C598" s="1">
        <v>7</v>
      </c>
      <c r="D598" s="1">
        <v>7</v>
      </c>
      <c r="E598" s="1">
        <v>22.25</v>
      </c>
      <c r="F598" s="1">
        <v>22.25</v>
      </c>
      <c r="G598">
        <f>AVERAGE(E598:F598)</f>
        <v>22.25</v>
      </c>
      <c r="H598">
        <v>116.8</v>
      </c>
      <c r="I598">
        <v>116.7</v>
      </c>
      <c r="J598">
        <f>AVERAGE(H598:I598)</f>
        <v>116.75</v>
      </c>
    </row>
    <row r="599" hidden="1" spans="1:10">
      <c r="A599">
        <v>598</v>
      </c>
      <c r="B599" s="1">
        <v>2</v>
      </c>
      <c r="C599" s="1">
        <v>15</v>
      </c>
      <c r="D599" s="1">
        <v>15</v>
      </c>
      <c r="E599" s="1">
        <v>41.45</v>
      </c>
      <c r="F599" s="1">
        <v>41.34</v>
      </c>
      <c r="G599">
        <f>AVERAGE(E599:F599)</f>
        <v>41.395</v>
      </c>
      <c r="H599">
        <v>146.6</v>
      </c>
      <c r="I599">
        <v>146.6</v>
      </c>
      <c r="J599">
        <f>AVERAGE(H599:I599)</f>
        <v>146.6</v>
      </c>
    </row>
    <row r="600" spans="1:10">
      <c r="A600">
        <v>599</v>
      </c>
      <c r="B600" s="1">
        <v>1</v>
      </c>
      <c r="C600" s="1">
        <v>49</v>
      </c>
      <c r="D600" s="1">
        <v>49</v>
      </c>
      <c r="E600" s="1">
        <v>77.2</v>
      </c>
      <c r="F600" s="1">
        <v>77.2</v>
      </c>
      <c r="G600">
        <f>AVERAGE(E600:F600)</f>
        <v>77.2</v>
      </c>
      <c r="H600">
        <v>156.6</v>
      </c>
      <c r="I600">
        <v>156.3</v>
      </c>
      <c r="J600">
        <f>AVERAGE(H600:I600)</f>
        <v>156.45</v>
      </c>
    </row>
    <row r="601" spans="1:10">
      <c r="A601">
        <v>600</v>
      </c>
      <c r="B601" s="1">
        <v>1</v>
      </c>
      <c r="C601" s="1">
        <v>2</v>
      </c>
      <c r="D601" s="1">
        <v>2</v>
      </c>
      <c r="E601" s="1">
        <v>11.7</v>
      </c>
      <c r="F601" s="1">
        <v>11.6</v>
      </c>
      <c r="G601">
        <f>AVERAGE(E601:F601)</f>
        <v>11.65</v>
      </c>
      <c r="H601">
        <v>84</v>
      </c>
      <c r="I601">
        <v>84.1</v>
      </c>
      <c r="J601">
        <f>AVERAGE(H601:I601)</f>
        <v>84.05</v>
      </c>
    </row>
    <row r="602" spans="1:10">
      <c r="A602">
        <v>601</v>
      </c>
      <c r="B602" s="1">
        <v>1</v>
      </c>
      <c r="C602" s="1">
        <v>8</v>
      </c>
      <c r="D602" s="1">
        <v>8</v>
      </c>
      <c r="E602" s="1">
        <v>22.7</v>
      </c>
      <c r="F602" s="1">
        <v>22.7</v>
      </c>
      <c r="G602">
        <f>AVERAGE(E602:F602)</f>
        <v>22.7</v>
      </c>
      <c r="H602">
        <v>121.6</v>
      </c>
      <c r="I602">
        <v>121.6</v>
      </c>
      <c r="J602">
        <f>AVERAGE(H602:I602)</f>
        <v>121.6</v>
      </c>
    </row>
    <row r="603" spans="1:10">
      <c r="A603">
        <v>602</v>
      </c>
      <c r="B603" s="1">
        <v>1</v>
      </c>
      <c r="C603" s="1">
        <v>15</v>
      </c>
      <c r="D603" s="1">
        <v>15</v>
      </c>
      <c r="E603" s="1">
        <v>45.2</v>
      </c>
      <c r="F603" s="1">
        <v>45.15</v>
      </c>
      <c r="G603">
        <f>AVERAGE(E603:F603)</f>
        <v>45.175</v>
      </c>
      <c r="H603">
        <v>160.8</v>
      </c>
      <c r="I603">
        <v>160.6</v>
      </c>
      <c r="J603">
        <f>AVERAGE(H603:I603)</f>
        <v>160.7</v>
      </c>
    </row>
    <row r="604" spans="1:10">
      <c r="A604">
        <v>603</v>
      </c>
      <c r="B604" s="1">
        <v>1</v>
      </c>
      <c r="C604" s="1">
        <v>21</v>
      </c>
      <c r="D604" s="1">
        <v>21</v>
      </c>
      <c r="E604" s="1">
        <v>55.75</v>
      </c>
      <c r="F604" s="1">
        <v>55.8</v>
      </c>
      <c r="G604">
        <f>AVERAGE(E604:F604)</f>
        <v>55.775</v>
      </c>
      <c r="H604">
        <v>161.2</v>
      </c>
      <c r="I604">
        <v>161.4</v>
      </c>
      <c r="J604">
        <f>AVERAGE(H604:I604)</f>
        <v>161.3</v>
      </c>
    </row>
    <row r="605" spans="1:10">
      <c r="A605">
        <v>604</v>
      </c>
      <c r="B605" s="1">
        <v>1</v>
      </c>
      <c r="C605" s="1">
        <v>1</v>
      </c>
      <c r="D605" s="1">
        <v>1</v>
      </c>
      <c r="E605" s="1">
        <v>8.4</v>
      </c>
      <c r="F605" s="1">
        <v>8.4</v>
      </c>
      <c r="G605">
        <f>AVERAGE(E605:F605)</f>
        <v>8.4</v>
      </c>
      <c r="H605">
        <v>72</v>
      </c>
      <c r="I605">
        <v>72</v>
      </c>
      <c r="J605">
        <f>AVERAGE(H605:I605)</f>
        <v>72</v>
      </c>
    </row>
    <row r="606" spans="1:10">
      <c r="A606">
        <v>605</v>
      </c>
      <c r="B606" s="1">
        <v>1</v>
      </c>
      <c r="C606" s="1">
        <v>8</v>
      </c>
      <c r="D606" s="1">
        <v>8</v>
      </c>
      <c r="E606" s="1">
        <v>24.85</v>
      </c>
      <c r="F606" s="1">
        <v>24.9</v>
      </c>
      <c r="G606">
        <f>AVERAGE(E606:F606)</f>
        <v>24.875</v>
      </c>
      <c r="H606">
        <v>123.5</v>
      </c>
      <c r="I606">
        <v>123.6</v>
      </c>
      <c r="J606">
        <f>AVERAGE(H606:I606)</f>
        <v>123.55</v>
      </c>
    </row>
    <row r="607" spans="1:10">
      <c r="A607">
        <v>606</v>
      </c>
      <c r="B607" s="1">
        <v>1</v>
      </c>
      <c r="C607" s="1">
        <v>10</v>
      </c>
      <c r="D607" s="1">
        <v>10</v>
      </c>
      <c r="E607" s="1">
        <v>35.75</v>
      </c>
      <c r="F607" s="1">
        <v>35.7</v>
      </c>
      <c r="G607">
        <f>AVERAGE(E607:F607)</f>
        <v>35.725</v>
      </c>
      <c r="H607">
        <v>135.7</v>
      </c>
      <c r="I607">
        <v>135.6</v>
      </c>
      <c r="J607">
        <f>AVERAGE(H607:I607)</f>
        <v>135.65</v>
      </c>
    </row>
    <row r="608" spans="1:10">
      <c r="A608">
        <v>607</v>
      </c>
      <c r="B608" s="1">
        <v>1</v>
      </c>
      <c r="C608" s="1">
        <v>42</v>
      </c>
      <c r="D608" s="1">
        <v>42</v>
      </c>
      <c r="E608" s="1">
        <v>76.65</v>
      </c>
      <c r="F608" s="1">
        <v>76.75</v>
      </c>
      <c r="G608">
        <f>AVERAGE(E608:F608)</f>
        <v>76.7</v>
      </c>
      <c r="H608">
        <v>163.8</v>
      </c>
      <c r="I608">
        <v>163.7</v>
      </c>
      <c r="J608">
        <f>AVERAGE(H608:I608)</f>
        <v>163.75</v>
      </c>
    </row>
    <row r="609" hidden="1" spans="1:10">
      <c r="A609">
        <v>608</v>
      </c>
      <c r="B609" s="1">
        <v>2</v>
      </c>
      <c r="C609" s="1">
        <v>7</v>
      </c>
      <c r="D609" s="1">
        <v>7</v>
      </c>
      <c r="E609" s="1">
        <v>17.8</v>
      </c>
      <c r="F609" s="1">
        <v>17.75</v>
      </c>
      <c r="G609">
        <f>AVERAGE(E609:F609)</f>
        <v>17.775</v>
      </c>
      <c r="H609">
        <v>113.1</v>
      </c>
      <c r="I609">
        <v>113.3</v>
      </c>
      <c r="J609">
        <f>AVERAGE(H609:I609)</f>
        <v>113.2</v>
      </c>
    </row>
    <row r="610" spans="1:10">
      <c r="A610">
        <v>609</v>
      </c>
      <c r="B610" s="1">
        <v>1</v>
      </c>
      <c r="C610" s="1">
        <v>18</v>
      </c>
      <c r="D610" s="1">
        <v>18</v>
      </c>
      <c r="E610" s="1">
        <v>55.1</v>
      </c>
      <c r="F610" s="1">
        <v>55.05</v>
      </c>
      <c r="G610">
        <f>AVERAGE(E610:F610)</f>
        <v>55.075</v>
      </c>
      <c r="H610">
        <v>152.6</v>
      </c>
      <c r="I610">
        <v>152.5</v>
      </c>
      <c r="J610">
        <f>AVERAGE(H610:I610)</f>
        <v>152.55</v>
      </c>
    </row>
    <row r="611" hidden="1" spans="1:10">
      <c r="A611">
        <v>610</v>
      </c>
      <c r="B611" s="1">
        <v>2</v>
      </c>
      <c r="C611" s="1">
        <v>44</v>
      </c>
      <c r="D611" s="1">
        <v>44</v>
      </c>
      <c r="E611" s="1">
        <v>57.3</v>
      </c>
      <c r="F611" s="1">
        <v>57.35</v>
      </c>
      <c r="G611">
        <f>AVERAGE(E611:F611)</f>
        <v>57.325</v>
      </c>
      <c r="H611">
        <v>139.6</v>
      </c>
      <c r="I611">
        <v>139.5</v>
      </c>
      <c r="J611">
        <f>AVERAGE(H611:I611)</f>
        <v>139.55</v>
      </c>
    </row>
    <row r="612" hidden="1" spans="1:10">
      <c r="A612">
        <v>611</v>
      </c>
      <c r="B612" s="1">
        <v>2</v>
      </c>
      <c r="C612" s="1">
        <v>3</v>
      </c>
      <c r="D612" s="1">
        <v>3</v>
      </c>
      <c r="E612" s="1">
        <v>15.35</v>
      </c>
      <c r="F612" s="1">
        <v>15.35</v>
      </c>
      <c r="G612">
        <f>AVERAGE(E612:F612)</f>
        <v>15.35</v>
      </c>
      <c r="H612">
        <v>98.8</v>
      </c>
      <c r="I612">
        <v>98.6</v>
      </c>
      <c r="J612">
        <f>AVERAGE(H612:I612)</f>
        <v>98.7</v>
      </c>
    </row>
    <row r="613" hidden="1" spans="1:10">
      <c r="A613">
        <v>612</v>
      </c>
      <c r="B613" s="1">
        <v>2</v>
      </c>
      <c r="C613" s="1">
        <v>7</v>
      </c>
      <c r="D613" s="1">
        <v>7</v>
      </c>
      <c r="E613" s="1">
        <v>26.35</v>
      </c>
      <c r="F613" s="1">
        <v>26.35</v>
      </c>
      <c r="G613">
        <f>AVERAGE(E613:F613)</f>
        <v>26.35</v>
      </c>
      <c r="H613">
        <v>129.9</v>
      </c>
      <c r="I613">
        <v>129.8</v>
      </c>
      <c r="J613">
        <f>AVERAGE(H613:I613)</f>
        <v>129.85</v>
      </c>
    </row>
    <row r="614" hidden="1" spans="1:10">
      <c r="A614">
        <v>613</v>
      </c>
      <c r="B614" s="1">
        <v>2</v>
      </c>
      <c r="C614" s="1">
        <v>14</v>
      </c>
      <c r="D614" s="1">
        <v>14</v>
      </c>
      <c r="E614" s="1">
        <v>47.35</v>
      </c>
      <c r="F614" s="1">
        <v>47.3</v>
      </c>
      <c r="G614">
        <f>AVERAGE(E614:F614)</f>
        <v>47.325</v>
      </c>
      <c r="H614">
        <v>154.8</v>
      </c>
      <c r="I614">
        <v>154.7</v>
      </c>
      <c r="J614">
        <f>AVERAGE(H614:I614)</f>
        <v>154.75</v>
      </c>
    </row>
    <row r="615" hidden="1" spans="1:10">
      <c r="A615">
        <v>614</v>
      </c>
      <c r="B615" s="1">
        <v>2</v>
      </c>
      <c r="C615" s="1">
        <v>36</v>
      </c>
      <c r="D615" s="1">
        <v>36</v>
      </c>
      <c r="E615" s="1">
        <v>79.45</v>
      </c>
      <c r="F615" s="1">
        <v>79.4</v>
      </c>
      <c r="G615">
        <f>AVERAGE(E615:F615)</f>
        <v>79.425</v>
      </c>
      <c r="H615">
        <v>155.8</v>
      </c>
      <c r="I615">
        <v>155.8</v>
      </c>
      <c r="J615">
        <f>AVERAGE(H615:I615)</f>
        <v>155.8</v>
      </c>
    </row>
    <row r="616" spans="1:10">
      <c r="A616">
        <v>615</v>
      </c>
      <c r="B616" s="1">
        <v>1</v>
      </c>
      <c r="C616" s="1">
        <v>4</v>
      </c>
      <c r="D616" s="1">
        <v>4</v>
      </c>
      <c r="E616" s="1">
        <v>13.25</v>
      </c>
      <c r="F616" s="1">
        <v>13.2</v>
      </c>
      <c r="G616">
        <f>AVERAGE(E616:F616)</f>
        <v>13.225</v>
      </c>
      <c r="H616">
        <v>94.2</v>
      </c>
      <c r="I616">
        <v>94.2</v>
      </c>
      <c r="J616">
        <f>AVERAGE(H616:I616)</f>
        <v>94.2</v>
      </c>
    </row>
    <row r="617" hidden="1" spans="1:10">
      <c r="A617">
        <v>616</v>
      </c>
      <c r="B617" s="1">
        <v>2</v>
      </c>
      <c r="C617" s="1">
        <v>8</v>
      </c>
      <c r="D617" s="1">
        <v>8</v>
      </c>
      <c r="E617" s="1">
        <v>20.5</v>
      </c>
      <c r="F617" s="1">
        <v>20.45</v>
      </c>
      <c r="G617">
        <f>AVERAGE(E617:F617)</f>
        <v>20.475</v>
      </c>
      <c r="H617">
        <v>115.1</v>
      </c>
      <c r="I617">
        <v>114.9</v>
      </c>
      <c r="J617">
        <f>AVERAGE(H617:I617)</f>
        <v>115</v>
      </c>
    </row>
    <row r="618" hidden="1" spans="1:10">
      <c r="A618">
        <v>617</v>
      </c>
      <c r="B618" s="1">
        <v>2</v>
      </c>
      <c r="C618" s="1">
        <v>26</v>
      </c>
      <c r="D618" s="1">
        <v>26</v>
      </c>
      <c r="E618" s="1">
        <v>60.35</v>
      </c>
      <c r="F618" s="1">
        <v>60.3</v>
      </c>
      <c r="G618">
        <f>AVERAGE(E618:F618)</f>
        <v>60.325</v>
      </c>
      <c r="H618">
        <v>141.2</v>
      </c>
      <c r="I618">
        <v>141.1</v>
      </c>
      <c r="J618">
        <f>AVERAGE(H618:I618)</f>
        <v>141.15</v>
      </c>
    </row>
    <row r="619" hidden="1" spans="1:10">
      <c r="A619">
        <v>618</v>
      </c>
      <c r="B619" s="1">
        <v>2</v>
      </c>
      <c r="C619" s="1">
        <v>3</v>
      </c>
      <c r="D619" s="1">
        <v>3</v>
      </c>
      <c r="E619" s="1">
        <v>14.75</v>
      </c>
      <c r="F619" s="1">
        <v>14.8</v>
      </c>
      <c r="G619">
        <f>AVERAGE(E619:F619)</f>
        <v>14.775</v>
      </c>
      <c r="H619">
        <v>94.4</v>
      </c>
      <c r="I619">
        <v>94.3</v>
      </c>
      <c r="J619">
        <f>AVERAGE(H619:I619)</f>
        <v>94.35</v>
      </c>
    </row>
    <row r="620" spans="1:10">
      <c r="A620">
        <v>619</v>
      </c>
      <c r="B620" s="1">
        <v>1</v>
      </c>
      <c r="C620" s="1">
        <v>5</v>
      </c>
      <c r="D620" s="1">
        <v>5</v>
      </c>
      <c r="E620" s="1">
        <v>20.35</v>
      </c>
      <c r="F620" s="1">
        <v>20.35</v>
      </c>
      <c r="G620">
        <f>AVERAGE(E620:F620)</f>
        <v>20.35</v>
      </c>
      <c r="H620">
        <v>112.1</v>
      </c>
      <c r="I620">
        <v>112</v>
      </c>
      <c r="J620">
        <f>AVERAGE(H620:I620)</f>
        <v>112.05</v>
      </c>
    </row>
    <row r="621" hidden="1" spans="1:10">
      <c r="A621">
        <v>620</v>
      </c>
      <c r="B621" s="1">
        <v>2</v>
      </c>
      <c r="C621" s="1">
        <v>18</v>
      </c>
      <c r="D621" s="1">
        <v>18</v>
      </c>
      <c r="E621" s="1">
        <v>55.05</v>
      </c>
      <c r="F621" s="1">
        <v>55.05</v>
      </c>
      <c r="G621">
        <f>AVERAGE(E621:F621)</f>
        <v>55.05</v>
      </c>
      <c r="H621">
        <v>154.4</v>
      </c>
      <c r="I621">
        <v>154.4</v>
      </c>
      <c r="J621">
        <f>AVERAGE(H621:I621)</f>
        <v>154.4</v>
      </c>
    </row>
    <row r="622" spans="1:10">
      <c r="A622">
        <v>621</v>
      </c>
      <c r="B622" s="1">
        <v>1</v>
      </c>
      <c r="C622" s="1">
        <v>40</v>
      </c>
      <c r="D622" s="1">
        <v>40</v>
      </c>
      <c r="E622" s="1">
        <v>74.75</v>
      </c>
      <c r="F622" s="1">
        <v>74.75</v>
      </c>
      <c r="G622">
        <f>AVERAGE(E622:F622)</f>
        <v>74.75</v>
      </c>
      <c r="H622">
        <v>170.6</v>
      </c>
      <c r="I622">
        <v>170.4</v>
      </c>
      <c r="J622">
        <f>AVERAGE(H622:I622)</f>
        <v>170.5</v>
      </c>
    </row>
    <row r="623" hidden="1" spans="1:10">
      <c r="A623">
        <v>622</v>
      </c>
      <c r="B623" s="1">
        <v>2</v>
      </c>
      <c r="C623" s="1">
        <v>4</v>
      </c>
      <c r="D623" s="1">
        <v>4</v>
      </c>
      <c r="E623" s="1">
        <v>9.15</v>
      </c>
      <c r="F623" s="1">
        <v>9.2</v>
      </c>
      <c r="G623">
        <f>AVERAGE(E623:F623)</f>
        <v>9.175</v>
      </c>
      <c r="H623">
        <v>74.1</v>
      </c>
      <c r="I623">
        <v>73.9</v>
      </c>
      <c r="J623">
        <f>AVERAGE(H623:I623)</f>
        <v>74</v>
      </c>
    </row>
    <row r="624" spans="1:10">
      <c r="A624">
        <v>623</v>
      </c>
      <c r="B624" s="1">
        <v>1</v>
      </c>
      <c r="C624" s="1">
        <v>13</v>
      </c>
      <c r="D624" s="1">
        <v>13</v>
      </c>
      <c r="E624" s="1">
        <v>47.65</v>
      </c>
      <c r="F624" s="1">
        <v>47.7</v>
      </c>
      <c r="G624">
        <f>AVERAGE(E624:F624)</f>
        <v>47.675</v>
      </c>
      <c r="H624">
        <v>154.1</v>
      </c>
      <c r="I624">
        <v>154.2</v>
      </c>
      <c r="J624">
        <f>AVERAGE(H624:I624)</f>
        <v>154.15</v>
      </c>
    </row>
    <row r="625" hidden="1" spans="1:10">
      <c r="A625">
        <v>624</v>
      </c>
      <c r="B625" s="1">
        <v>2</v>
      </c>
      <c r="C625" s="1">
        <v>30</v>
      </c>
      <c r="D625" s="1">
        <v>30</v>
      </c>
      <c r="E625" s="1">
        <v>66.85</v>
      </c>
      <c r="F625" s="1">
        <v>66.85</v>
      </c>
      <c r="G625">
        <f>AVERAGE(E625:F625)</f>
        <v>66.85</v>
      </c>
      <c r="H625">
        <v>143.7</v>
      </c>
      <c r="I625">
        <v>143.6</v>
      </c>
      <c r="J625">
        <f>AVERAGE(H625:I625)</f>
        <v>143.65</v>
      </c>
    </row>
    <row r="626" spans="1:10">
      <c r="A626">
        <v>625</v>
      </c>
      <c r="B626" s="1">
        <v>1</v>
      </c>
      <c r="C626" s="1">
        <v>4</v>
      </c>
      <c r="D626" s="1">
        <v>4</v>
      </c>
      <c r="E626" s="1">
        <v>18</v>
      </c>
      <c r="F626" s="1">
        <v>17.9</v>
      </c>
      <c r="G626">
        <f>AVERAGE(E626:F626)</f>
        <v>17.95</v>
      </c>
      <c r="H626">
        <v>110.2</v>
      </c>
      <c r="I626">
        <v>110.2</v>
      </c>
      <c r="J626">
        <f>AVERAGE(H626:I626)</f>
        <v>110.2</v>
      </c>
    </row>
    <row r="627" hidden="1" spans="1:10">
      <c r="A627">
        <v>626</v>
      </c>
      <c r="B627" s="1">
        <v>2</v>
      </c>
      <c r="C627" s="1">
        <v>8</v>
      </c>
      <c r="D627" s="1">
        <v>8</v>
      </c>
      <c r="E627" s="1">
        <v>26.55</v>
      </c>
      <c r="F627" s="1">
        <v>26.55</v>
      </c>
      <c r="G627">
        <f>AVERAGE(E627:F627)</f>
        <v>26.55</v>
      </c>
      <c r="H627">
        <v>118.9</v>
      </c>
      <c r="I627">
        <v>119.1</v>
      </c>
      <c r="J627">
        <f>AVERAGE(H627:I627)</f>
        <v>119</v>
      </c>
    </row>
    <row r="628" hidden="1" spans="1:10">
      <c r="A628">
        <v>627</v>
      </c>
      <c r="B628" s="1">
        <v>2</v>
      </c>
      <c r="C628" s="1">
        <v>25</v>
      </c>
      <c r="D628" s="1">
        <v>25</v>
      </c>
      <c r="E628" s="1">
        <v>55</v>
      </c>
      <c r="F628" s="1">
        <v>54.95</v>
      </c>
      <c r="G628">
        <f>AVERAGE(E628:F628)</f>
        <v>54.975</v>
      </c>
      <c r="H628">
        <v>160.8</v>
      </c>
      <c r="I628">
        <v>161</v>
      </c>
      <c r="J628">
        <f>AVERAGE(H628:I628)</f>
        <v>160.9</v>
      </c>
    </row>
    <row r="629" spans="1:10">
      <c r="A629">
        <v>628</v>
      </c>
      <c r="B629" s="1">
        <v>1</v>
      </c>
      <c r="C629" s="1">
        <v>0</v>
      </c>
      <c r="D629" s="1">
        <v>15</v>
      </c>
      <c r="E629" s="1">
        <v>61.55</v>
      </c>
      <c r="F629" s="1">
        <v>61.45</v>
      </c>
      <c r="G629">
        <f>AVERAGE(E629:F629)</f>
        <v>61.5</v>
      </c>
      <c r="H629">
        <v>165.6</v>
      </c>
      <c r="I629">
        <v>165.4</v>
      </c>
      <c r="J629">
        <f>AVERAGE(H629:I629)</f>
        <v>165.5</v>
      </c>
    </row>
    <row r="630" hidden="1" spans="1:10">
      <c r="A630">
        <v>629</v>
      </c>
      <c r="B630" s="1">
        <v>2</v>
      </c>
      <c r="C630" s="1">
        <v>0</v>
      </c>
      <c r="D630" s="1">
        <v>33</v>
      </c>
      <c r="E630" s="1">
        <v>89.6</v>
      </c>
      <c r="F630" s="1">
        <v>89.75</v>
      </c>
      <c r="G630">
        <f>AVERAGE(E630:F630)</f>
        <v>89.675</v>
      </c>
      <c r="H630">
        <v>157.6</v>
      </c>
      <c r="I630">
        <v>157.5</v>
      </c>
      <c r="J630">
        <f>AVERAGE(H630:I630)</f>
        <v>157.55</v>
      </c>
    </row>
    <row r="631" hidden="1" spans="1:10">
      <c r="A631">
        <v>630</v>
      </c>
      <c r="B631" s="1">
        <v>2</v>
      </c>
      <c r="C631" s="1">
        <v>0</v>
      </c>
      <c r="D631" s="1">
        <v>16</v>
      </c>
      <c r="E631" s="1">
        <v>59.4</v>
      </c>
      <c r="F631" s="1">
        <v>59.35</v>
      </c>
      <c r="G631">
        <f>AVERAGE(E631:F631)</f>
        <v>59.375</v>
      </c>
      <c r="H631">
        <v>155.4</v>
      </c>
      <c r="I631">
        <v>155.5</v>
      </c>
      <c r="J631">
        <f>AVERAGE(H631:I631)</f>
        <v>155.45</v>
      </c>
    </row>
    <row r="632" spans="1:10">
      <c r="A632">
        <v>631</v>
      </c>
      <c r="B632" s="1">
        <v>1</v>
      </c>
      <c r="C632" s="1">
        <v>0</v>
      </c>
      <c r="D632" s="1">
        <v>60</v>
      </c>
      <c r="E632" s="1">
        <v>58.7</v>
      </c>
      <c r="F632" s="1">
        <v>58.65</v>
      </c>
      <c r="G632">
        <f>AVERAGE(E632:F632)</f>
        <v>58.675</v>
      </c>
      <c r="H632">
        <v>155.3</v>
      </c>
      <c r="I632">
        <v>155.3</v>
      </c>
      <c r="J632">
        <f>AVERAGE(H632:I632)</f>
        <v>155.3</v>
      </c>
    </row>
    <row r="633" hidden="1" spans="1:10">
      <c r="A633">
        <v>632</v>
      </c>
      <c r="B633" s="1">
        <v>2</v>
      </c>
      <c r="C633" s="1">
        <v>1</v>
      </c>
      <c r="D633" s="1">
        <v>1</v>
      </c>
      <c r="E633" s="1">
        <v>10.8</v>
      </c>
      <c r="F633" s="1">
        <v>10.8</v>
      </c>
      <c r="G633">
        <f>AVERAGE(E633:F633)</f>
        <v>10.8</v>
      </c>
      <c r="H633">
        <v>80.7</v>
      </c>
      <c r="I633">
        <v>80.7</v>
      </c>
      <c r="J633">
        <f>AVERAGE(H633:I633)</f>
        <v>80.7</v>
      </c>
    </row>
    <row r="634" hidden="1" spans="1:10">
      <c r="A634">
        <v>633</v>
      </c>
      <c r="B634" s="1">
        <v>2</v>
      </c>
      <c r="C634" s="1">
        <v>9</v>
      </c>
      <c r="D634" s="1">
        <v>9</v>
      </c>
      <c r="E634" s="1">
        <v>31.55</v>
      </c>
      <c r="F634" s="1">
        <v>31.55</v>
      </c>
      <c r="G634">
        <f>AVERAGE(E634:F634)</f>
        <v>31.55</v>
      </c>
      <c r="H634">
        <v>124.9</v>
      </c>
      <c r="I634">
        <v>124.8</v>
      </c>
      <c r="J634">
        <f>AVERAGE(H634:I634)</f>
        <v>124.85</v>
      </c>
    </row>
    <row r="635" hidden="1" spans="1:10">
      <c r="A635">
        <v>634</v>
      </c>
      <c r="B635" s="1">
        <v>2</v>
      </c>
      <c r="C635" s="1">
        <v>26</v>
      </c>
      <c r="D635" s="1">
        <v>26</v>
      </c>
      <c r="E635" s="1">
        <v>71.15</v>
      </c>
      <c r="F635" s="1">
        <v>70.9</v>
      </c>
      <c r="G635">
        <f>AVERAGE(E635:F635)</f>
        <v>71.025</v>
      </c>
      <c r="H635">
        <v>148.5</v>
      </c>
      <c r="I635">
        <v>148.6</v>
      </c>
      <c r="J635">
        <f>AVERAGE(H635:I635)</f>
        <v>148.55</v>
      </c>
    </row>
    <row r="636" spans="1:10">
      <c r="A636">
        <v>635</v>
      </c>
      <c r="B636" s="1">
        <v>1</v>
      </c>
      <c r="C636" s="1">
        <v>4</v>
      </c>
      <c r="D636" s="1">
        <v>4</v>
      </c>
      <c r="E636" s="1">
        <v>18</v>
      </c>
      <c r="F636" s="1">
        <v>18.1</v>
      </c>
      <c r="G636">
        <f>AVERAGE(E636:F636)</f>
        <v>18.05</v>
      </c>
      <c r="H636">
        <v>103.1</v>
      </c>
      <c r="I636">
        <v>103.1</v>
      </c>
      <c r="J636">
        <f>AVERAGE(H636:I636)</f>
        <v>103.1</v>
      </c>
    </row>
    <row r="637" spans="1:10">
      <c r="A637">
        <v>636</v>
      </c>
      <c r="B637" s="1">
        <v>1</v>
      </c>
      <c r="C637" s="1">
        <v>18</v>
      </c>
      <c r="D637" s="1">
        <v>18</v>
      </c>
      <c r="E637" s="1">
        <v>57</v>
      </c>
      <c r="F637" s="1">
        <v>57.1</v>
      </c>
      <c r="G637">
        <f>AVERAGE(E637:F637)</f>
        <v>57.05</v>
      </c>
      <c r="H637">
        <v>156.7</v>
      </c>
      <c r="I637">
        <v>156.6</v>
      </c>
      <c r="J637">
        <f>AVERAGE(H637:I637)</f>
        <v>156.65</v>
      </c>
    </row>
    <row r="638" hidden="1" spans="1:10">
      <c r="A638">
        <v>637</v>
      </c>
      <c r="B638" s="1">
        <v>2</v>
      </c>
      <c r="C638" s="1">
        <v>53</v>
      </c>
      <c r="D638" s="1">
        <v>53</v>
      </c>
      <c r="E638" s="1">
        <v>60.65</v>
      </c>
      <c r="F638" s="1">
        <v>60.7</v>
      </c>
      <c r="G638">
        <f>AVERAGE(E638:F638)</f>
        <v>60.675</v>
      </c>
      <c r="H638">
        <v>138.7</v>
      </c>
      <c r="I638">
        <v>138.5</v>
      </c>
      <c r="J638">
        <f>AVERAGE(H638:I638)</f>
        <v>138.6</v>
      </c>
    </row>
    <row r="639" spans="1:10">
      <c r="A639">
        <v>638</v>
      </c>
      <c r="B639" s="1">
        <v>1</v>
      </c>
      <c r="C639" s="1">
        <v>2</v>
      </c>
      <c r="D639" s="1">
        <v>2</v>
      </c>
      <c r="E639" s="1">
        <v>12.65</v>
      </c>
      <c r="F639" s="1">
        <v>12.6</v>
      </c>
      <c r="G639">
        <f>AVERAGE(E639:F639)</f>
        <v>12.625</v>
      </c>
      <c r="H639">
        <v>87.2</v>
      </c>
      <c r="I639">
        <v>87.3</v>
      </c>
      <c r="J639">
        <f>AVERAGE(H639:I639)</f>
        <v>87.25</v>
      </c>
    </row>
    <row r="640" hidden="1" spans="1:10">
      <c r="A640">
        <v>639</v>
      </c>
      <c r="B640" s="1">
        <v>2</v>
      </c>
      <c r="C640" s="1">
        <v>8</v>
      </c>
      <c r="D640" s="1">
        <v>8</v>
      </c>
      <c r="E640" s="1">
        <v>19.05</v>
      </c>
      <c r="F640" s="1">
        <v>19.1</v>
      </c>
      <c r="G640">
        <f>AVERAGE(E640:F640)</f>
        <v>19.075</v>
      </c>
      <c r="H640">
        <v>120.4</v>
      </c>
      <c r="I640">
        <v>120.4</v>
      </c>
      <c r="J640">
        <f>AVERAGE(H640:I640)</f>
        <v>120.4</v>
      </c>
    </row>
    <row r="641" spans="1:10">
      <c r="A641">
        <v>640</v>
      </c>
      <c r="B641" s="1">
        <v>1</v>
      </c>
      <c r="C641" s="1">
        <v>28</v>
      </c>
      <c r="D641" s="1">
        <v>28</v>
      </c>
      <c r="E641" s="1">
        <v>45.7</v>
      </c>
      <c r="F641" s="1">
        <v>45.8</v>
      </c>
      <c r="G641">
        <f>AVERAGE(E641:F641)</f>
        <v>45.75</v>
      </c>
      <c r="H641">
        <v>157.5</v>
      </c>
      <c r="I641">
        <v>157.3</v>
      </c>
      <c r="J641">
        <f>AVERAGE(H641:I641)</f>
        <v>157.4</v>
      </c>
    </row>
    <row r="642" hidden="1" spans="1:10">
      <c r="A642">
        <v>641</v>
      </c>
      <c r="B642" s="1">
        <v>2</v>
      </c>
      <c r="C642" s="1">
        <v>39</v>
      </c>
      <c r="D642" s="1">
        <v>39</v>
      </c>
      <c r="E642" s="1">
        <v>68.35</v>
      </c>
      <c r="F642" s="1">
        <v>68.3</v>
      </c>
      <c r="G642">
        <f>AVERAGE(E642:F642)</f>
        <v>68.325</v>
      </c>
      <c r="H642">
        <v>150.6</v>
      </c>
      <c r="I642">
        <v>150.4</v>
      </c>
      <c r="J642">
        <f>AVERAGE(H642:I642)</f>
        <v>150.5</v>
      </c>
    </row>
    <row r="643" hidden="1" spans="1:10">
      <c r="A643">
        <v>642</v>
      </c>
      <c r="B643" s="1">
        <v>2</v>
      </c>
      <c r="C643" s="1">
        <v>0</v>
      </c>
      <c r="D643" s="1">
        <v>0</v>
      </c>
      <c r="E643" s="1">
        <v>9.35</v>
      </c>
      <c r="F643" s="1">
        <v>9.4</v>
      </c>
      <c r="G643">
        <f>AVERAGE(E643:F643)</f>
        <v>9.375</v>
      </c>
      <c r="H643">
        <v>75</v>
      </c>
      <c r="I643">
        <v>75</v>
      </c>
      <c r="J643">
        <f>AVERAGE(H643:I643)</f>
        <v>75</v>
      </c>
    </row>
    <row r="644" hidden="1" spans="1:10">
      <c r="A644">
        <v>643</v>
      </c>
      <c r="B644" s="1">
        <v>2</v>
      </c>
      <c r="C644" s="1">
        <v>7</v>
      </c>
      <c r="D644" s="1">
        <v>7</v>
      </c>
      <c r="E644" s="1">
        <v>20.4</v>
      </c>
      <c r="F644" s="1">
        <v>20.4</v>
      </c>
      <c r="G644">
        <f>AVERAGE(E644:F644)</f>
        <v>20.4</v>
      </c>
      <c r="H644">
        <v>116.7</v>
      </c>
      <c r="I644">
        <v>116.9</v>
      </c>
      <c r="J644">
        <f>AVERAGE(H644:I644)</f>
        <v>116.8</v>
      </c>
    </row>
    <row r="645" hidden="1" spans="1:10">
      <c r="A645">
        <v>644</v>
      </c>
      <c r="B645" s="1">
        <v>2</v>
      </c>
      <c r="C645" s="1">
        <v>12</v>
      </c>
      <c r="D645" s="1">
        <v>12</v>
      </c>
      <c r="E645" s="1">
        <v>54.55</v>
      </c>
      <c r="F645" s="1">
        <v>54.5</v>
      </c>
      <c r="G645">
        <f>AVERAGE(E645:F645)</f>
        <v>54.525</v>
      </c>
      <c r="H645">
        <v>151.6</v>
      </c>
      <c r="I645">
        <v>151.5</v>
      </c>
      <c r="J645">
        <f>AVERAGE(H645:I645)</f>
        <v>151.55</v>
      </c>
    </row>
    <row r="646" hidden="1" spans="1:10">
      <c r="A646">
        <v>645</v>
      </c>
      <c r="B646" s="1">
        <v>2</v>
      </c>
      <c r="C646" s="1">
        <v>31</v>
      </c>
      <c r="D646" s="1">
        <v>31</v>
      </c>
      <c r="E646" s="1">
        <v>81.35</v>
      </c>
      <c r="F646" s="1">
        <v>81.35</v>
      </c>
      <c r="G646">
        <f>AVERAGE(E646:F646)</f>
        <v>81.35</v>
      </c>
      <c r="H646">
        <v>158.9</v>
      </c>
      <c r="I646">
        <v>158.7</v>
      </c>
      <c r="J646">
        <f>AVERAGE(H646:I646)</f>
        <v>158.8</v>
      </c>
    </row>
    <row r="647" hidden="1" spans="1:10">
      <c r="A647">
        <v>646</v>
      </c>
      <c r="B647" s="1">
        <v>2</v>
      </c>
      <c r="C647" s="1">
        <v>9</v>
      </c>
      <c r="D647" s="1">
        <v>9</v>
      </c>
      <c r="E647" s="1">
        <v>27.95</v>
      </c>
      <c r="F647" s="1">
        <v>27.85</v>
      </c>
      <c r="G647">
        <f>AVERAGE(E647:F647)</f>
        <v>27.9</v>
      </c>
      <c r="H647">
        <v>123.1</v>
      </c>
      <c r="I647">
        <v>123.2</v>
      </c>
      <c r="J647">
        <f>AVERAGE(H647:I647)</f>
        <v>123.15</v>
      </c>
    </row>
    <row r="648" spans="1:10">
      <c r="A648">
        <v>647</v>
      </c>
      <c r="B648" s="1">
        <v>1</v>
      </c>
      <c r="C648" s="1">
        <v>13</v>
      </c>
      <c r="D648" s="1">
        <v>13</v>
      </c>
      <c r="E648" s="1">
        <v>40.75</v>
      </c>
      <c r="F648" s="1">
        <v>40.85</v>
      </c>
      <c r="G648">
        <f>AVERAGE(E648:F648)</f>
        <v>40.8</v>
      </c>
      <c r="H648">
        <v>153.1</v>
      </c>
      <c r="I648">
        <v>153.3</v>
      </c>
      <c r="J648">
        <f>AVERAGE(H648:I648)</f>
        <v>153.2</v>
      </c>
    </row>
    <row r="649" hidden="1" spans="1:10">
      <c r="A649">
        <v>648</v>
      </c>
      <c r="B649" s="1">
        <v>2</v>
      </c>
      <c r="C649" s="1">
        <v>67</v>
      </c>
      <c r="D649" s="1">
        <v>67</v>
      </c>
      <c r="E649" s="1">
        <v>53.05</v>
      </c>
      <c r="F649" s="1">
        <v>53.05</v>
      </c>
      <c r="G649">
        <f>AVERAGE(E649:F649)</f>
        <v>53.05</v>
      </c>
      <c r="H649">
        <v>140.6</v>
      </c>
      <c r="I649">
        <v>140.8</v>
      </c>
      <c r="J649">
        <f>AVERAGE(H649:I649)</f>
        <v>140.7</v>
      </c>
    </row>
    <row r="650" spans="1:10">
      <c r="A650">
        <v>649</v>
      </c>
      <c r="B650" s="1">
        <v>1</v>
      </c>
      <c r="C650" s="1">
        <v>3</v>
      </c>
      <c r="D650" s="1">
        <v>3</v>
      </c>
      <c r="E650" s="1">
        <v>14.6</v>
      </c>
      <c r="F650" s="1">
        <v>14.6</v>
      </c>
      <c r="G650">
        <f>AVERAGE(E650:F650)</f>
        <v>14.6</v>
      </c>
      <c r="H650">
        <v>93.5</v>
      </c>
      <c r="I650">
        <v>93.7</v>
      </c>
      <c r="J650">
        <f>AVERAGE(H650:I650)</f>
        <v>93.6</v>
      </c>
    </row>
    <row r="651" spans="1:10">
      <c r="A651">
        <v>650</v>
      </c>
      <c r="B651" s="1">
        <v>1</v>
      </c>
      <c r="C651" s="1">
        <v>7</v>
      </c>
      <c r="D651" s="1">
        <v>7</v>
      </c>
      <c r="E651" s="1">
        <v>25.45</v>
      </c>
      <c r="F651" s="1">
        <v>25.5</v>
      </c>
      <c r="G651">
        <f>AVERAGE(E651:F651)</f>
        <v>25.475</v>
      </c>
      <c r="H651">
        <v>117.2</v>
      </c>
      <c r="I651">
        <v>117.4</v>
      </c>
      <c r="J651">
        <f>AVERAGE(H651:I651)</f>
        <v>117.3</v>
      </c>
    </row>
    <row r="652" hidden="1" spans="1:10">
      <c r="A652">
        <v>651</v>
      </c>
      <c r="B652" s="1">
        <v>2</v>
      </c>
      <c r="C652" s="1">
        <v>22</v>
      </c>
      <c r="D652" s="1">
        <v>22</v>
      </c>
      <c r="E652" s="1">
        <v>70.75</v>
      </c>
      <c r="F652" s="1">
        <v>70.75</v>
      </c>
      <c r="G652">
        <f>AVERAGE(E652:F652)</f>
        <v>70.75</v>
      </c>
      <c r="H652">
        <v>148.7</v>
      </c>
      <c r="I652">
        <v>148.8</v>
      </c>
      <c r="J652">
        <f>AVERAGE(H652:I652)</f>
        <v>148.75</v>
      </c>
    </row>
    <row r="653" hidden="1" spans="1:10">
      <c r="A653">
        <v>652</v>
      </c>
      <c r="B653" s="1">
        <v>2</v>
      </c>
      <c r="C653" s="1">
        <v>4</v>
      </c>
      <c r="D653" s="1">
        <v>4</v>
      </c>
      <c r="E653" s="1">
        <v>29.4</v>
      </c>
      <c r="F653" s="1">
        <v>29.45</v>
      </c>
      <c r="G653">
        <f>AVERAGE(E653:F653)</f>
        <v>29.425</v>
      </c>
      <c r="H653">
        <v>113.7</v>
      </c>
      <c r="I653">
        <v>113.5</v>
      </c>
      <c r="J653">
        <f>AVERAGE(H653:I653)</f>
        <v>113.6</v>
      </c>
    </row>
    <row r="654" hidden="1" spans="1:10">
      <c r="A654">
        <v>653</v>
      </c>
      <c r="B654" s="1">
        <v>2</v>
      </c>
      <c r="C654" s="1">
        <v>16</v>
      </c>
      <c r="D654" s="1">
        <v>16</v>
      </c>
      <c r="E654" s="1">
        <v>51.05</v>
      </c>
      <c r="F654" s="1">
        <v>51.1</v>
      </c>
      <c r="G654">
        <f>AVERAGE(E654:F654)</f>
        <v>51.075</v>
      </c>
      <c r="H654">
        <v>155.8</v>
      </c>
      <c r="I654">
        <v>155.6</v>
      </c>
      <c r="J654">
        <f>AVERAGE(H654:I654)</f>
        <v>155.7</v>
      </c>
    </row>
    <row r="655" hidden="1" spans="1:10">
      <c r="A655">
        <v>654</v>
      </c>
      <c r="B655" s="1">
        <v>2</v>
      </c>
      <c r="C655" s="1">
        <v>42</v>
      </c>
      <c r="D655" s="1">
        <v>42</v>
      </c>
      <c r="E655" s="1">
        <v>77.1</v>
      </c>
      <c r="F655" s="1">
        <v>77.2</v>
      </c>
      <c r="G655">
        <f>AVERAGE(E655:F655)</f>
        <v>77.15</v>
      </c>
      <c r="H655">
        <v>153.5</v>
      </c>
      <c r="I655">
        <v>153.7</v>
      </c>
      <c r="J655">
        <f>AVERAGE(H655:I655)</f>
        <v>153.6</v>
      </c>
    </row>
    <row r="656" hidden="1" spans="1:10">
      <c r="A656">
        <v>655</v>
      </c>
      <c r="B656" s="1">
        <v>2</v>
      </c>
      <c r="C656" s="1">
        <v>2</v>
      </c>
      <c r="D656" s="1">
        <v>2</v>
      </c>
      <c r="E656" s="1">
        <v>11.65</v>
      </c>
      <c r="F656" s="1">
        <v>11.65</v>
      </c>
      <c r="G656">
        <f>AVERAGE(E656:F656)</f>
        <v>11.65</v>
      </c>
      <c r="H656">
        <v>84.5</v>
      </c>
      <c r="I656">
        <v>84.6</v>
      </c>
      <c r="J656">
        <f>AVERAGE(H656:I656)</f>
        <v>84.55</v>
      </c>
    </row>
    <row r="657" hidden="1" spans="1:10">
      <c r="A657">
        <v>656</v>
      </c>
      <c r="B657" s="1">
        <v>2</v>
      </c>
      <c r="C657" s="1">
        <v>7</v>
      </c>
      <c r="D657" s="1">
        <v>7</v>
      </c>
      <c r="E657" s="1">
        <v>17.2</v>
      </c>
      <c r="F657" s="1">
        <v>17.15</v>
      </c>
      <c r="G657">
        <f>AVERAGE(E657:F657)</f>
        <v>17.175</v>
      </c>
      <c r="H657">
        <v>112.5</v>
      </c>
      <c r="I657">
        <v>112.4</v>
      </c>
      <c r="J657">
        <f>AVERAGE(H657:I657)</f>
        <v>112.45</v>
      </c>
    </row>
    <row r="658" spans="1:10">
      <c r="A658">
        <v>657</v>
      </c>
      <c r="B658" s="1">
        <v>1</v>
      </c>
      <c r="C658" s="1">
        <v>10</v>
      </c>
      <c r="D658" s="1">
        <v>10</v>
      </c>
      <c r="E658" s="1">
        <v>25.15</v>
      </c>
      <c r="F658" s="1">
        <v>25.15</v>
      </c>
      <c r="G658">
        <f>AVERAGE(E658:F658)</f>
        <v>25.15</v>
      </c>
      <c r="H658">
        <v>129.7</v>
      </c>
      <c r="I658">
        <v>129.8</v>
      </c>
      <c r="J658">
        <f>AVERAGE(H658:I658)</f>
        <v>129.75</v>
      </c>
    </row>
    <row r="659" hidden="1" spans="1:10">
      <c r="A659">
        <v>658</v>
      </c>
      <c r="B659" s="1">
        <v>2</v>
      </c>
      <c r="C659" s="1">
        <v>33</v>
      </c>
      <c r="D659" s="1">
        <v>33</v>
      </c>
      <c r="E659" s="1">
        <v>62.3</v>
      </c>
      <c r="F659" s="1">
        <v>62.25</v>
      </c>
      <c r="G659">
        <f>AVERAGE(E659:F659)</f>
        <v>62.275</v>
      </c>
      <c r="H659">
        <v>155</v>
      </c>
      <c r="I659">
        <v>155.1</v>
      </c>
      <c r="J659">
        <f>AVERAGE(H659:I659)</f>
        <v>155.05</v>
      </c>
    </row>
    <row r="660" spans="1:10">
      <c r="A660">
        <v>659</v>
      </c>
      <c r="B660" s="1">
        <v>1</v>
      </c>
      <c r="C660" s="1">
        <v>4</v>
      </c>
      <c r="D660" s="1">
        <v>4</v>
      </c>
      <c r="E660" s="1">
        <v>17.75</v>
      </c>
      <c r="F660" s="1">
        <v>17.7</v>
      </c>
      <c r="G660">
        <f>AVERAGE(E660:F660)</f>
        <v>17.725</v>
      </c>
      <c r="H660">
        <v>102.1</v>
      </c>
      <c r="I660">
        <v>102</v>
      </c>
      <c r="J660">
        <f>AVERAGE(H660:I660)</f>
        <v>102.05</v>
      </c>
    </row>
    <row r="661" spans="1:10">
      <c r="A661">
        <v>660</v>
      </c>
      <c r="B661" s="1">
        <v>1</v>
      </c>
      <c r="C661" s="1">
        <v>8</v>
      </c>
      <c r="D661" s="1">
        <v>8</v>
      </c>
      <c r="E661" s="1">
        <v>28.9</v>
      </c>
      <c r="F661" s="1">
        <v>28.9</v>
      </c>
      <c r="G661">
        <f>AVERAGE(E661:F661)</f>
        <v>28.9</v>
      </c>
      <c r="H661">
        <v>127.4</v>
      </c>
      <c r="I661">
        <v>127.5</v>
      </c>
      <c r="J661">
        <f>AVERAGE(H661:I661)</f>
        <v>127.45</v>
      </c>
    </row>
    <row r="662" spans="1:10">
      <c r="A662">
        <v>661</v>
      </c>
      <c r="B662" s="1">
        <v>1</v>
      </c>
      <c r="C662" s="1">
        <v>32</v>
      </c>
      <c r="D662" s="1">
        <v>32</v>
      </c>
      <c r="E662" s="1">
        <v>62.4</v>
      </c>
      <c r="F662" s="1">
        <v>62.35</v>
      </c>
      <c r="G662">
        <f>AVERAGE(E662:F662)</f>
        <v>62.375</v>
      </c>
      <c r="H662">
        <v>158.5</v>
      </c>
      <c r="I662">
        <v>158.5</v>
      </c>
      <c r="J662">
        <f>AVERAGE(H662:I662)</f>
        <v>158.5</v>
      </c>
    </row>
    <row r="663" hidden="1" spans="1:10">
      <c r="A663">
        <v>662</v>
      </c>
      <c r="B663" s="1">
        <v>2</v>
      </c>
      <c r="C663" s="1">
        <v>1</v>
      </c>
      <c r="D663" s="1">
        <v>1</v>
      </c>
      <c r="E663" s="1">
        <v>9.5</v>
      </c>
      <c r="F663" s="1">
        <v>9.55</v>
      </c>
      <c r="G663">
        <f>AVERAGE(E663:F663)</f>
        <v>9.525</v>
      </c>
      <c r="H663">
        <v>75.5</v>
      </c>
      <c r="I663">
        <v>75.6</v>
      </c>
      <c r="J663">
        <f>AVERAGE(H663:I663)</f>
        <v>75.55</v>
      </c>
    </row>
    <row r="664" hidden="1" spans="1:10">
      <c r="A664">
        <v>663</v>
      </c>
      <c r="B664" s="1">
        <v>2</v>
      </c>
      <c r="C664" s="1">
        <v>5</v>
      </c>
      <c r="D664" s="1">
        <v>5</v>
      </c>
      <c r="E664" s="1">
        <v>17.7</v>
      </c>
      <c r="F664" s="1">
        <v>17.7</v>
      </c>
      <c r="G664">
        <f>AVERAGE(E664:F664)</f>
        <v>17.7</v>
      </c>
      <c r="H664">
        <v>107.4</v>
      </c>
      <c r="I664">
        <v>107.3</v>
      </c>
      <c r="J664">
        <f>AVERAGE(H664:I664)</f>
        <v>107.35</v>
      </c>
    </row>
    <row r="665" hidden="1" spans="1:10">
      <c r="A665">
        <v>664</v>
      </c>
      <c r="B665" s="1">
        <v>2</v>
      </c>
      <c r="C665" s="1">
        <v>14</v>
      </c>
      <c r="D665" s="1">
        <v>14</v>
      </c>
      <c r="E665" s="1">
        <v>57.55</v>
      </c>
      <c r="F665" s="1">
        <v>57.55</v>
      </c>
      <c r="G665">
        <f>AVERAGE(E665:F665)</f>
        <v>57.55</v>
      </c>
      <c r="H665">
        <v>154.5</v>
      </c>
      <c r="I665">
        <v>154.5</v>
      </c>
      <c r="J665">
        <f>AVERAGE(H665:I665)</f>
        <v>154.5</v>
      </c>
    </row>
    <row r="666" hidden="1" spans="1:10">
      <c r="A666">
        <v>665</v>
      </c>
      <c r="B666" s="1">
        <v>2</v>
      </c>
      <c r="C666" s="1">
        <v>31</v>
      </c>
      <c r="D666" s="1">
        <v>31</v>
      </c>
      <c r="E666" s="1">
        <v>71.45</v>
      </c>
      <c r="F666" s="1">
        <v>71.45</v>
      </c>
      <c r="G666">
        <f>AVERAGE(E666:F666)</f>
        <v>71.45</v>
      </c>
      <c r="H666">
        <v>148.8</v>
      </c>
      <c r="I666">
        <v>148.7</v>
      </c>
      <c r="J666">
        <f>AVERAGE(H666:I666)</f>
        <v>148.75</v>
      </c>
    </row>
    <row r="667" spans="1:10">
      <c r="A667">
        <v>666</v>
      </c>
      <c r="B667" s="1">
        <v>1</v>
      </c>
      <c r="C667" s="1">
        <v>2</v>
      </c>
      <c r="D667" s="1">
        <v>2</v>
      </c>
      <c r="E667" s="1">
        <v>13.6</v>
      </c>
      <c r="F667" s="1">
        <v>13.6</v>
      </c>
      <c r="G667">
        <f>AVERAGE(E667:F667)</f>
        <v>13.6</v>
      </c>
      <c r="H667">
        <v>93.5</v>
      </c>
      <c r="I667">
        <v>93.5</v>
      </c>
      <c r="J667">
        <f>AVERAGE(H667:I667)</f>
        <v>93.5</v>
      </c>
    </row>
    <row r="668" spans="1:10">
      <c r="A668">
        <v>667</v>
      </c>
      <c r="B668" s="1">
        <v>1</v>
      </c>
      <c r="C668" s="1">
        <v>6</v>
      </c>
      <c r="D668" s="1">
        <v>6</v>
      </c>
      <c r="E668" s="1">
        <v>18.25</v>
      </c>
      <c r="F668" s="1">
        <v>18.2</v>
      </c>
      <c r="G668">
        <f>AVERAGE(E668:F668)</f>
        <v>18.225</v>
      </c>
      <c r="H668">
        <v>112.1</v>
      </c>
      <c r="I668">
        <v>112.3</v>
      </c>
      <c r="J668">
        <f>AVERAGE(H668:I668)</f>
        <v>112.2</v>
      </c>
    </row>
    <row r="669" hidden="1" spans="1:10">
      <c r="A669">
        <v>668</v>
      </c>
      <c r="B669" s="1">
        <v>2</v>
      </c>
      <c r="C669" s="1">
        <v>10</v>
      </c>
      <c r="D669" s="1">
        <v>10</v>
      </c>
      <c r="E669" s="1">
        <v>27.8</v>
      </c>
      <c r="F669" s="1">
        <v>27.85</v>
      </c>
      <c r="G669">
        <f>AVERAGE(E669:F669)</f>
        <v>27.825</v>
      </c>
      <c r="H669">
        <v>140</v>
      </c>
      <c r="I669">
        <v>140.1</v>
      </c>
      <c r="J669">
        <f>AVERAGE(H669:I669)</f>
        <v>140.05</v>
      </c>
    </row>
    <row r="670" hidden="1" spans="1:10">
      <c r="A670">
        <v>669</v>
      </c>
      <c r="B670" s="1">
        <v>2</v>
      </c>
      <c r="C670" s="1">
        <v>28</v>
      </c>
      <c r="D670" s="1">
        <v>28</v>
      </c>
      <c r="E670" s="1">
        <v>83</v>
      </c>
      <c r="F670" s="1">
        <v>83.05</v>
      </c>
      <c r="G670">
        <f>AVERAGE(E670:F670)</f>
        <v>83.025</v>
      </c>
      <c r="H670">
        <v>158</v>
      </c>
      <c r="I670">
        <v>158.1</v>
      </c>
      <c r="J670">
        <f>AVERAGE(H670:I670)</f>
        <v>158.05</v>
      </c>
    </row>
    <row r="671" spans="1:10">
      <c r="A671">
        <v>670</v>
      </c>
      <c r="B671" s="1">
        <v>1</v>
      </c>
      <c r="C671" s="1">
        <v>45</v>
      </c>
      <c r="D671" s="1">
        <v>45</v>
      </c>
      <c r="E671" s="1">
        <v>62.1</v>
      </c>
      <c r="F671" s="1">
        <v>62.15</v>
      </c>
      <c r="G671">
        <f>AVERAGE(E671:F671)</f>
        <v>62.125</v>
      </c>
      <c r="H671">
        <v>155.6</v>
      </c>
      <c r="I671">
        <v>155.5</v>
      </c>
      <c r="J671">
        <f>AVERAGE(H671:I671)</f>
        <v>155.55</v>
      </c>
    </row>
    <row r="672" spans="1:10">
      <c r="A672">
        <v>671</v>
      </c>
      <c r="B672" s="1">
        <v>1</v>
      </c>
      <c r="C672" s="1">
        <v>0</v>
      </c>
      <c r="D672" s="1">
        <v>76</v>
      </c>
      <c r="E672" s="1">
        <v>51</v>
      </c>
      <c r="F672" s="1">
        <v>50.9</v>
      </c>
      <c r="G672">
        <f>AVERAGE(E672:F672)</f>
        <v>50.95</v>
      </c>
      <c r="H672">
        <v>165.5</v>
      </c>
      <c r="I672">
        <v>165.4</v>
      </c>
      <c r="J672">
        <f>AVERAGE(H672:I672)</f>
        <v>165.45</v>
      </c>
    </row>
    <row r="673" spans="1:10">
      <c r="A673">
        <v>672</v>
      </c>
      <c r="B673" s="1">
        <v>1</v>
      </c>
      <c r="C673" s="1">
        <v>60</v>
      </c>
      <c r="D673" s="1">
        <v>60</v>
      </c>
      <c r="E673" s="1">
        <v>50.5</v>
      </c>
      <c r="F673" s="1">
        <v>50.4</v>
      </c>
      <c r="G673">
        <f>AVERAGE(E673:F673)</f>
        <v>50.45</v>
      </c>
      <c r="H673">
        <v>157.8</v>
      </c>
      <c r="I673">
        <v>157.8</v>
      </c>
      <c r="J673">
        <f>AVERAGE(H673:I673)</f>
        <v>157.8</v>
      </c>
    </row>
    <row r="674" hidden="1" spans="1:10">
      <c r="A674">
        <v>673</v>
      </c>
      <c r="B674" s="1">
        <v>2</v>
      </c>
      <c r="C674" s="1">
        <v>8</v>
      </c>
      <c r="D674" s="1">
        <v>8</v>
      </c>
      <c r="E674" s="1">
        <v>25.15</v>
      </c>
      <c r="F674" s="1">
        <v>25.2</v>
      </c>
      <c r="G674">
        <f>AVERAGE(E674:F674)</f>
        <v>25.175</v>
      </c>
      <c r="H674">
        <v>122.6</v>
      </c>
      <c r="I674">
        <v>122.4</v>
      </c>
      <c r="J674">
        <f>AVERAGE(H674:I674)</f>
        <v>122.5</v>
      </c>
    </row>
    <row r="675" spans="1:10">
      <c r="A675">
        <v>674</v>
      </c>
      <c r="B675" s="1">
        <v>1</v>
      </c>
      <c r="C675" s="1">
        <v>10</v>
      </c>
      <c r="D675" s="1">
        <v>10</v>
      </c>
      <c r="E675" s="1">
        <v>33.95</v>
      </c>
      <c r="F675" s="1">
        <v>33.95</v>
      </c>
      <c r="G675">
        <f>AVERAGE(E675:F675)</f>
        <v>33.95</v>
      </c>
      <c r="H675">
        <v>134.7</v>
      </c>
      <c r="I675">
        <v>134.9</v>
      </c>
      <c r="J675">
        <f>AVERAGE(H675:I675)</f>
        <v>134.8</v>
      </c>
    </row>
    <row r="676" spans="1:10">
      <c r="A676">
        <v>675</v>
      </c>
      <c r="B676" s="1">
        <v>1</v>
      </c>
      <c r="C676" s="1">
        <v>34</v>
      </c>
      <c r="D676" s="1">
        <v>34</v>
      </c>
      <c r="E676" s="1">
        <v>80.35</v>
      </c>
      <c r="F676" s="1">
        <v>80.25</v>
      </c>
      <c r="G676">
        <f>AVERAGE(E676:F676)</f>
        <v>80.3</v>
      </c>
      <c r="H676">
        <v>164.2</v>
      </c>
      <c r="I676">
        <v>164</v>
      </c>
      <c r="J676">
        <f>AVERAGE(H676:I676)</f>
        <v>164.1</v>
      </c>
    </row>
    <row r="677" hidden="1" spans="1:10">
      <c r="A677">
        <v>676</v>
      </c>
      <c r="B677" s="1">
        <v>2</v>
      </c>
      <c r="C677" s="1">
        <v>63</v>
      </c>
      <c r="D677" s="1">
        <v>63</v>
      </c>
      <c r="E677" s="1">
        <v>68.85</v>
      </c>
      <c r="F677" s="1">
        <v>68.8</v>
      </c>
      <c r="G677">
        <f>AVERAGE(E677:F677)</f>
        <v>68.825</v>
      </c>
      <c r="H677">
        <v>141.6</v>
      </c>
      <c r="I677">
        <v>141.9</v>
      </c>
      <c r="J677">
        <f>AVERAGE(H677:I677)</f>
        <v>141.75</v>
      </c>
    </row>
    <row r="678" hidden="1" spans="1:10">
      <c r="A678">
        <v>677</v>
      </c>
      <c r="B678" s="1">
        <v>2</v>
      </c>
      <c r="C678" s="1">
        <v>70</v>
      </c>
      <c r="D678" s="1">
        <v>70</v>
      </c>
      <c r="E678" s="1">
        <v>67.4</v>
      </c>
      <c r="F678" s="1">
        <v>67.5</v>
      </c>
      <c r="G678">
        <f>AVERAGE(E678:F678)</f>
        <v>67.45</v>
      </c>
      <c r="H678">
        <v>144.6</v>
      </c>
      <c r="I678">
        <v>144.4</v>
      </c>
      <c r="J678">
        <f>AVERAGE(H678:I678)</f>
        <v>144.5</v>
      </c>
    </row>
    <row r="679" hidden="1" spans="1:10">
      <c r="A679">
        <v>678</v>
      </c>
      <c r="B679" s="1">
        <v>2</v>
      </c>
      <c r="C679" s="1">
        <v>0</v>
      </c>
      <c r="D679" s="1">
        <v>0</v>
      </c>
      <c r="E679" s="1">
        <v>7.85</v>
      </c>
      <c r="F679" s="1">
        <v>7.8</v>
      </c>
      <c r="G679">
        <f>AVERAGE(E679:F679)</f>
        <v>7.825</v>
      </c>
      <c r="H679">
        <v>67</v>
      </c>
      <c r="I679">
        <v>67.2</v>
      </c>
      <c r="J679">
        <f>AVERAGE(H679:I679)</f>
        <v>67.1</v>
      </c>
    </row>
    <row r="680" spans="1:10">
      <c r="A680">
        <v>679</v>
      </c>
      <c r="B680" s="1">
        <v>1</v>
      </c>
      <c r="C680" s="1">
        <v>5</v>
      </c>
      <c r="D680" s="1">
        <v>5</v>
      </c>
      <c r="E680" s="1">
        <v>20.05</v>
      </c>
      <c r="F680" s="1">
        <v>20.05</v>
      </c>
      <c r="G680">
        <f>AVERAGE(E680:F680)</f>
        <v>20.05</v>
      </c>
      <c r="H680">
        <v>114.8</v>
      </c>
      <c r="I680">
        <v>114.6</v>
      </c>
      <c r="J680">
        <f>AVERAGE(H680:I680)</f>
        <v>114.7</v>
      </c>
    </row>
    <row r="681" hidden="1" spans="1:10">
      <c r="A681">
        <v>680</v>
      </c>
      <c r="B681" s="1">
        <v>2</v>
      </c>
      <c r="C681" s="1">
        <v>11</v>
      </c>
      <c r="D681" s="1">
        <v>11</v>
      </c>
      <c r="E681" s="1">
        <v>36.75</v>
      </c>
      <c r="F681" s="1">
        <v>36.8</v>
      </c>
      <c r="G681">
        <f>AVERAGE(E681:F681)</f>
        <v>36.775</v>
      </c>
      <c r="H681">
        <v>145.6</v>
      </c>
      <c r="I681">
        <v>145.8</v>
      </c>
      <c r="J681">
        <f>AVERAGE(H681:I681)</f>
        <v>145.7</v>
      </c>
    </row>
    <row r="682" spans="1:10">
      <c r="A682">
        <v>681</v>
      </c>
      <c r="B682" s="1">
        <v>1</v>
      </c>
      <c r="C682" s="1">
        <v>65</v>
      </c>
      <c r="D682" s="1">
        <v>65</v>
      </c>
      <c r="E682" s="1">
        <v>75.85</v>
      </c>
      <c r="F682" s="1">
        <v>75.75</v>
      </c>
      <c r="G682">
        <f>AVERAGE(E682:F682)</f>
        <v>75.8</v>
      </c>
      <c r="H682">
        <v>157.5</v>
      </c>
      <c r="I682">
        <v>157.3</v>
      </c>
      <c r="J682">
        <f>AVERAGE(H682:I682)</f>
        <v>157.4</v>
      </c>
    </row>
    <row r="683" hidden="1" spans="1:10">
      <c r="A683">
        <v>682</v>
      </c>
      <c r="B683" s="1">
        <v>2</v>
      </c>
      <c r="C683" s="1">
        <v>71</v>
      </c>
      <c r="D683" s="1">
        <v>71</v>
      </c>
      <c r="E683" s="1">
        <v>77.9</v>
      </c>
      <c r="F683" s="1">
        <v>77.95</v>
      </c>
      <c r="G683">
        <f>AVERAGE(E683:F683)</f>
        <v>77.925</v>
      </c>
      <c r="H683">
        <v>134.4</v>
      </c>
      <c r="I683">
        <v>134.5</v>
      </c>
      <c r="J683">
        <f>AVERAGE(H683:I683)</f>
        <v>134.45</v>
      </c>
    </row>
    <row r="684" hidden="1" spans="1:10">
      <c r="A684">
        <v>683</v>
      </c>
      <c r="B684" s="1">
        <v>2</v>
      </c>
      <c r="C684" s="1">
        <v>12</v>
      </c>
      <c r="D684" s="1">
        <v>12</v>
      </c>
      <c r="E684" s="1">
        <v>53.5</v>
      </c>
      <c r="F684" s="1">
        <v>53.45</v>
      </c>
      <c r="G684">
        <f>AVERAGE(E684:F684)</f>
        <v>53.475</v>
      </c>
      <c r="H684">
        <v>135</v>
      </c>
      <c r="I684">
        <v>134.9</v>
      </c>
      <c r="J684">
        <f>AVERAGE(H684:I684)</f>
        <v>134.95</v>
      </c>
    </row>
    <row r="685" spans="1:10">
      <c r="A685">
        <v>684</v>
      </c>
      <c r="B685" s="1">
        <v>1</v>
      </c>
      <c r="C685" s="1">
        <v>57</v>
      </c>
      <c r="D685" s="1">
        <v>57</v>
      </c>
      <c r="E685" s="1">
        <v>93.5</v>
      </c>
      <c r="F685" s="1">
        <v>93.55</v>
      </c>
      <c r="G685">
        <f>AVERAGE(E685:F685)</f>
        <v>93.525</v>
      </c>
      <c r="H685">
        <v>165.5</v>
      </c>
      <c r="I685">
        <v>165.5</v>
      </c>
      <c r="J685">
        <f>AVERAGE(H685:I685)</f>
        <v>165.5</v>
      </c>
    </row>
    <row r="686" spans="1:10">
      <c r="A686">
        <v>685</v>
      </c>
      <c r="B686" s="1">
        <v>1</v>
      </c>
      <c r="C686" s="1">
        <v>6</v>
      </c>
      <c r="D686" s="1">
        <v>6</v>
      </c>
      <c r="E686" s="1">
        <v>21.8</v>
      </c>
      <c r="F686" s="1">
        <v>21.8</v>
      </c>
      <c r="G686">
        <f>AVERAGE(E686:F686)</f>
        <v>21.8</v>
      </c>
      <c r="H686">
        <v>116.8</v>
      </c>
      <c r="I686">
        <v>117</v>
      </c>
      <c r="J686">
        <f>AVERAGE(H686:I686)</f>
        <v>116.9</v>
      </c>
    </row>
    <row r="687" spans="1:10">
      <c r="A687">
        <v>686</v>
      </c>
      <c r="B687" s="1">
        <v>1</v>
      </c>
      <c r="C687" s="1">
        <v>41</v>
      </c>
      <c r="D687" s="1">
        <v>41</v>
      </c>
      <c r="E687" s="1">
        <v>81.4</v>
      </c>
      <c r="F687" s="1">
        <v>81.35</v>
      </c>
      <c r="G687">
        <f>AVERAGE(E687:F687)</f>
        <v>81.375</v>
      </c>
      <c r="H687">
        <v>169.5</v>
      </c>
      <c r="I687">
        <v>169.5</v>
      </c>
      <c r="J687">
        <f>AVERAGE(H687:I687)</f>
        <v>169.5</v>
      </c>
    </row>
    <row r="688" spans="1:10">
      <c r="A688">
        <v>687</v>
      </c>
      <c r="B688" s="1">
        <v>1</v>
      </c>
      <c r="C688" s="1">
        <v>2</v>
      </c>
      <c r="D688" s="1">
        <v>2</v>
      </c>
      <c r="E688" s="1">
        <v>13.15</v>
      </c>
      <c r="F688" s="1">
        <v>13.1</v>
      </c>
      <c r="G688">
        <f>AVERAGE(E688:F688)</f>
        <v>13.125</v>
      </c>
      <c r="H688">
        <v>90.3</v>
      </c>
      <c r="I688">
        <v>90</v>
      </c>
      <c r="J688">
        <f>AVERAGE(H688:I688)</f>
        <v>90.15</v>
      </c>
    </row>
    <row r="689" spans="1:10">
      <c r="A689">
        <v>688</v>
      </c>
      <c r="B689" s="1">
        <v>1</v>
      </c>
      <c r="C689" s="1">
        <v>10</v>
      </c>
      <c r="D689" s="1">
        <v>10</v>
      </c>
      <c r="E689" s="1">
        <v>27.1</v>
      </c>
      <c r="F689" s="1">
        <v>27.1</v>
      </c>
      <c r="G689">
        <f>AVERAGE(E689:F689)</f>
        <v>27.1</v>
      </c>
      <c r="H689">
        <v>130.9</v>
      </c>
      <c r="I689">
        <v>130.7</v>
      </c>
      <c r="J689">
        <f>AVERAGE(H689:I689)</f>
        <v>130.8</v>
      </c>
    </row>
    <row r="690" spans="1:10">
      <c r="A690">
        <v>689</v>
      </c>
      <c r="B690" s="1">
        <v>1</v>
      </c>
      <c r="C690" s="1">
        <v>33</v>
      </c>
      <c r="D690" s="1">
        <v>33</v>
      </c>
      <c r="E690" s="1">
        <v>78.45</v>
      </c>
      <c r="F690" s="1">
        <v>78.4</v>
      </c>
      <c r="G690">
        <f>AVERAGE(E690:F690)</f>
        <v>78.425</v>
      </c>
      <c r="H690">
        <v>161.1</v>
      </c>
      <c r="I690">
        <v>161</v>
      </c>
      <c r="J690">
        <f>AVERAGE(H690:I690)</f>
        <v>161.05</v>
      </c>
    </row>
    <row r="691" hidden="1" spans="1:10">
      <c r="A691">
        <v>690</v>
      </c>
      <c r="B691" s="1">
        <v>2</v>
      </c>
      <c r="C691" s="1">
        <v>3</v>
      </c>
      <c r="D691" s="1">
        <v>3</v>
      </c>
      <c r="E691" s="1">
        <v>14.45</v>
      </c>
      <c r="F691" s="1">
        <v>14.4</v>
      </c>
      <c r="G691">
        <f>AVERAGE(E691:F691)</f>
        <v>14.425</v>
      </c>
      <c r="H691">
        <v>98.6</v>
      </c>
      <c r="I691">
        <v>98.5</v>
      </c>
      <c r="J691">
        <f>AVERAGE(H691:I691)</f>
        <v>98.55</v>
      </c>
    </row>
    <row r="692" hidden="1" spans="1:10">
      <c r="A692">
        <v>691</v>
      </c>
      <c r="B692" s="1">
        <v>2</v>
      </c>
      <c r="C692" s="1">
        <v>11</v>
      </c>
      <c r="D692" s="1">
        <v>11</v>
      </c>
      <c r="E692" s="1">
        <v>20.55</v>
      </c>
      <c r="F692" s="1">
        <v>20.55</v>
      </c>
      <c r="G692">
        <f>AVERAGE(E692:F692)</f>
        <v>20.55</v>
      </c>
      <c r="H692">
        <v>119.3</v>
      </c>
      <c r="I692">
        <v>119.4</v>
      </c>
      <c r="J692">
        <f>AVERAGE(H692:I692)</f>
        <v>119.35</v>
      </c>
    </row>
    <row r="693" spans="1:10">
      <c r="A693">
        <v>692</v>
      </c>
      <c r="B693" s="1">
        <v>1</v>
      </c>
      <c r="C693" s="1">
        <v>9</v>
      </c>
      <c r="D693" s="1">
        <v>9</v>
      </c>
      <c r="E693" s="1">
        <v>29.5</v>
      </c>
      <c r="F693" s="1">
        <v>29.45</v>
      </c>
      <c r="G693">
        <f>AVERAGE(E693:F693)</f>
        <v>29.475</v>
      </c>
      <c r="H693">
        <v>130.6</v>
      </c>
      <c r="I693">
        <v>130.7</v>
      </c>
      <c r="J693">
        <f>AVERAGE(H693:I693)</f>
        <v>130.65</v>
      </c>
    </row>
    <row r="694" spans="1:10">
      <c r="A694">
        <v>693</v>
      </c>
      <c r="B694" s="1">
        <v>1</v>
      </c>
      <c r="C694" s="1">
        <v>28</v>
      </c>
      <c r="D694" s="1">
        <v>28</v>
      </c>
      <c r="E694" s="1">
        <v>99</v>
      </c>
      <c r="F694" s="1">
        <v>98.95</v>
      </c>
      <c r="G694">
        <f>AVERAGE(E694:F694)</f>
        <v>98.975</v>
      </c>
      <c r="H694">
        <v>170.9</v>
      </c>
      <c r="I694">
        <v>170.8</v>
      </c>
      <c r="J694">
        <f>AVERAGE(H694:I694)</f>
        <v>170.85</v>
      </c>
    </row>
    <row r="695" hidden="1" spans="1:10">
      <c r="A695">
        <v>694</v>
      </c>
      <c r="B695" s="1">
        <v>2</v>
      </c>
      <c r="C695" s="1">
        <v>37</v>
      </c>
      <c r="D695" s="1">
        <v>37</v>
      </c>
      <c r="E695" s="1">
        <v>73.75</v>
      </c>
      <c r="F695" s="1">
        <v>73.8</v>
      </c>
      <c r="G695">
        <f>AVERAGE(E695:F695)</f>
        <v>73.775</v>
      </c>
      <c r="H695">
        <v>143.7</v>
      </c>
      <c r="I695">
        <v>143.8</v>
      </c>
      <c r="J695">
        <f>AVERAGE(H695:I695)</f>
        <v>143.75</v>
      </c>
    </row>
    <row r="696" spans="1:10">
      <c r="A696">
        <v>695</v>
      </c>
      <c r="B696" s="1">
        <v>1</v>
      </c>
      <c r="C696" s="1">
        <v>4</v>
      </c>
      <c r="D696" s="1">
        <v>4</v>
      </c>
      <c r="E696" s="1">
        <v>14.35</v>
      </c>
      <c r="F696" s="1">
        <v>14.3</v>
      </c>
      <c r="G696">
        <f>AVERAGE(E696:F696)</f>
        <v>14.325</v>
      </c>
      <c r="H696">
        <v>98.7</v>
      </c>
      <c r="I696">
        <v>98.8</v>
      </c>
      <c r="J696">
        <f>AVERAGE(H696:I696)</f>
        <v>98.75</v>
      </c>
    </row>
    <row r="697" hidden="1" spans="1:10">
      <c r="A697">
        <v>696</v>
      </c>
      <c r="B697" s="1">
        <v>2</v>
      </c>
      <c r="C697" s="1">
        <v>6</v>
      </c>
      <c r="D697" s="1">
        <v>6</v>
      </c>
      <c r="E697" s="1">
        <v>20.1</v>
      </c>
      <c r="F697" s="1">
        <v>20.1</v>
      </c>
      <c r="G697">
        <f>AVERAGE(E697:F697)</f>
        <v>20.1</v>
      </c>
      <c r="H697">
        <v>112.6</v>
      </c>
      <c r="I697">
        <v>112.6</v>
      </c>
      <c r="J697">
        <f>AVERAGE(H697:I697)</f>
        <v>112.6</v>
      </c>
    </row>
    <row r="698" hidden="1" spans="1:10">
      <c r="A698">
        <v>697</v>
      </c>
      <c r="B698" s="1">
        <v>2</v>
      </c>
      <c r="C698" s="1">
        <v>27</v>
      </c>
      <c r="D698" s="1">
        <v>27</v>
      </c>
      <c r="E698" s="1">
        <v>49.5</v>
      </c>
      <c r="F698" s="1">
        <v>49.55</v>
      </c>
      <c r="G698">
        <f>AVERAGE(E698:F698)</f>
        <v>49.525</v>
      </c>
      <c r="H698">
        <v>151.6</v>
      </c>
      <c r="I698">
        <v>151.5</v>
      </c>
      <c r="J698">
        <f>AVERAGE(H698:I698)</f>
        <v>151.55</v>
      </c>
    </row>
    <row r="699" hidden="1" spans="1:10">
      <c r="A699">
        <v>698</v>
      </c>
      <c r="B699" s="1">
        <v>2</v>
      </c>
      <c r="C699" s="1">
        <v>7</v>
      </c>
      <c r="D699" s="1">
        <v>7</v>
      </c>
      <c r="E699" s="1">
        <v>29</v>
      </c>
      <c r="F699" s="1">
        <v>29.1</v>
      </c>
      <c r="G699">
        <f>AVERAGE(E699:F699)</f>
        <v>29.05</v>
      </c>
      <c r="H699">
        <v>121.8</v>
      </c>
      <c r="I699">
        <v>121.7</v>
      </c>
      <c r="J699">
        <f>AVERAGE(H699:I699)</f>
        <v>121.75</v>
      </c>
    </row>
    <row r="700" hidden="1" spans="1:10">
      <c r="A700">
        <v>699</v>
      </c>
      <c r="B700" s="1">
        <v>2</v>
      </c>
      <c r="C700" s="1">
        <v>30</v>
      </c>
      <c r="D700" s="1">
        <v>30</v>
      </c>
      <c r="E700" s="1">
        <v>57.3</v>
      </c>
      <c r="F700" s="1">
        <v>57.3</v>
      </c>
      <c r="G700">
        <f>AVERAGE(E700:F700)</f>
        <v>57.3</v>
      </c>
      <c r="H700">
        <v>153.6</v>
      </c>
      <c r="I700">
        <v>153.5</v>
      </c>
      <c r="J700">
        <f>AVERAGE(H700:I700)</f>
        <v>153.55</v>
      </c>
    </row>
    <row r="701" spans="1:10">
      <c r="A701">
        <v>700</v>
      </c>
      <c r="B701" s="1">
        <v>1</v>
      </c>
      <c r="C701" s="1">
        <v>3</v>
      </c>
      <c r="D701" s="1">
        <v>3</v>
      </c>
      <c r="E701" s="1">
        <v>13.3</v>
      </c>
      <c r="F701" s="1">
        <v>13.25</v>
      </c>
      <c r="G701">
        <f>AVERAGE(E701:F701)</f>
        <v>13.275</v>
      </c>
      <c r="H701">
        <v>96.4</v>
      </c>
      <c r="I701">
        <v>96.3</v>
      </c>
      <c r="J701">
        <f>AVERAGE(H701:I701)</f>
        <v>96.35</v>
      </c>
    </row>
    <row r="702" hidden="1" spans="1:10">
      <c r="A702">
        <v>701</v>
      </c>
      <c r="B702" s="1">
        <v>2</v>
      </c>
      <c r="C702" s="1">
        <v>8</v>
      </c>
      <c r="D702" s="1">
        <v>8</v>
      </c>
      <c r="E702" s="1">
        <v>25.7</v>
      </c>
      <c r="F702" s="1">
        <v>25.75</v>
      </c>
      <c r="G702">
        <f>AVERAGE(E702:F702)</f>
        <v>25.725</v>
      </c>
      <c r="H702">
        <v>127.4</v>
      </c>
      <c r="I702">
        <v>127.3</v>
      </c>
      <c r="J702">
        <f>AVERAGE(H702:I702)</f>
        <v>127.35</v>
      </c>
    </row>
    <row r="703" hidden="1" spans="1:10">
      <c r="A703">
        <v>702</v>
      </c>
      <c r="B703" s="1">
        <v>2</v>
      </c>
      <c r="C703" s="1">
        <v>26</v>
      </c>
      <c r="D703" s="1">
        <v>26</v>
      </c>
      <c r="E703" s="1">
        <v>70.7</v>
      </c>
      <c r="F703" s="1">
        <v>70.65</v>
      </c>
      <c r="G703">
        <f>AVERAGE(E703:F703)</f>
        <v>70.675</v>
      </c>
      <c r="H703">
        <v>151.5</v>
      </c>
      <c r="I703">
        <v>151.6</v>
      </c>
      <c r="J703">
        <f>AVERAGE(H703:I703)</f>
        <v>151.55</v>
      </c>
    </row>
    <row r="704" spans="1:10">
      <c r="A704">
        <v>703</v>
      </c>
      <c r="B704" s="1">
        <v>1</v>
      </c>
      <c r="C704" s="1">
        <v>9</v>
      </c>
      <c r="D704" s="1">
        <v>9</v>
      </c>
      <c r="E704" s="1">
        <v>25.35</v>
      </c>
      <c r="F704" s="1">
        <v>25.4</v>
      </c>
      <c r="G704">
        <f>AVERAGE(E704:F704)</f>
        <v>25.375</v>
      </c>
      <c r="H704">
        <v>128.7</v>
      </c>
      <c r="I704">
        <v>128.6</v>
      </c>
      <c r="J704">
        <f>AVERAGE(H704:I704)</f>
        <v>128.65</v>
      </c>
    </row>
    <row r="705" hidden="1" spans="1:10">
      <c r="A705">
        <v>704</v>
      </c>
      <c r="B705" s="1">
        <v>2</v>
      </c>
      <c r="C705" s="1">
        <v>11</v>
      </c>
      <c r="D705" s="1">
        <v>11</v>
      </c>
      <c r="E705" s="1">
        <v>35.7</v>
      </c>
      <c r="F705" s="1">
        <v>35.75</v>
      </c>
      <c r="G705">
        <f>AVERAGE(E705:F705)</f>
        <v>35.725</v>
      </c>
      <c r="H705">
        <v>143.9</v>
      </c>
      <c r="I705">
        <v>144</v>
      </c>
      <c r="J705">
        <f>AVERAGE(H705:I705)</f>
        <v>143.95</v>
      </c>
    </row>
    <row r="706" spans="1:10">
      <c r="A706">
        <v>705</v>
      </c>
      <c r="B706" s="1">
        <v>1</v>
      </c>
      <c r="C706" s="1">
        <v>30</v>
      </c>
      <c r="D706" s="1">
        <v>30</v>
      </c>
      <c r="E706" s="1">
        <v>64.55</v>
      </c>
      <c r="F706" s="1">
        <v>64.55</v>
      </c>
      <c r="G706">
        <f>AVERAGE(E706:F706)</f>
        <v>64.55</v>
      </c>
      <c r="H706">
        <v>153</v>
      </c>
      <c r="I706">
        <v>152.9</v>
      </c>
      <c r="J706">
        <f>AVERAGE(H706:I706)</f>
        <v>152.95</v>
      </c>
    </row>
    <row r="707" hidden="1" spans="1:10">
      <c r="A707">
        <v>706</v>
      </c>
      <c r="B707" s="1">
        <v>2</v>
      </c>
      <c r="C707" s="1">
        <v>75</v>
      </c>
      <c r="D707" s="1">
        <v>75</v>
      </c>
      <c r="E707" s="1">
        <v>72.3</v>
      </c>
      <c r="F707" s="1">
        <v>72.25</v>
      </c>
      <c r="G707">
        <f>AVERAGE(E707:F707)</f>
        <v>72.275</v>
      </c>
      <c r="H707">
        <v>150.1</v>
      </c>
      <c r="I707">
        <v>150.2</v>
      </c>
      <c r="J707">
        <f>AVERAGE(H707:I707)</f>
        <v>150.15</v>
      </c>
    </row>
    <row r="708" spans="1:10">
      <c r="A708">
        <v>707</v>
      </c>
      <c r="B708" s="1">
        <v>1</v>
      </c>
      <c r="C708" s="1">
        <v>73</v>
      </c>
      <c r="D708" s="1">
        <v>73</v>
      </c>
      <c r="E708" s="1">
        <v>56.65</v>
      </c>
      <c r="F708" s="1">
        <v>56.6</v>
      </c>
      <c r="G708">
        <f>AVERAGE(E708:F708)</f>
        <v>56.625</v>
      </c>
      <c r="H708">
        <v>148.1</v>
      </c>
      <c r="I708">
        <v>148</v>
      </c>
      <c r="J708">
        <f>AVERAGE(H708:I708)</f>
        <v>148.05</v>
      </c>
    </row>
    <row r="709" spans="1:10">
      <c r="A709">
        <v>708</v>
      </c>
      <c r="B709" s="1">
        <v>1</v>
      </c>
      <c r="C709" s="1">
        <v>13</v>
      </c>
      <c r="D709" s="1">
        <v>13</v>
      </c>
      <c r="E709" s="1">
        <v>82.7</v>
      </c>
      <c r="F709" s="1">
        <v>82.65</v>
      </c>
      <c r="G709">
        <f>AVERAGE(E709:F709)</f>
        <v>82.675</v>
      </c>
      <c r="H709">
        <v>156.1</v>
      </c>
      <c r="I709">
        <v>156.2</v>
      </c>
      <c r="J709">
        <f>AVERAGE(H709:I709)</f>
        <v>156.15</v>
      </c>
    </row>
    <row r="710" hidden="1" spans="1:10">
      <c r="A710">
        <v>709</v>
      </c>
      <c r="B710" s="1">
        <v>2</v>
      </c>
      <c r="C710" s="1">
        <v>45</v>
      </c>
      <c r="D710" s="1">
        <v>45</v>
      </c>
      <c r="E710" s="1">
        <v>70.8</v>
      </c>
      <c r="F710" s="1">
        <v>70.8</v>
      </c>
      <c r="G710">
        <f>AVERAGE(E710:F710)</f>
        <v>70.8</v>
      </c>
      <c r="H710">
        <v>148.2</v>
      </c>
      <c r="I710">
        <v>148.2</v>
      </c>
      <c r="J710">
        <f>AVERAGE(H710:I710)</f>
        <v>148.2</v>
      </c>
    </row>
    <row r="711" spans="1:10">
      <c r="A711">
        <v>710</v>
      </c>
      <c r="B711" s="1">
        <v>1</v>
      </c>
      <c r="C711" s="1">
        <v>55</v>
      </c>
      <c r="D711" s="1">
        <v>55</v>
      </c>
      <c r="E711" s="1">
        <v>96.6</v>
      </c>
      <c r="F711" s="1">
        <v>96.65</v>
      </c>
      <c r="G711">
        <f>AVERAGE(E711:F711)</f>
        <v>96.625</v>
      </c>
      <c r="H711">
        <v>176</v>
      </c>
      <c r="I711">
        <v>175.9</v>
      </c>
      <c r="J711">
        <f>AVERAGE(H711:I711)</f>
        <v>175.95</v>
      </c>
    </row>
    <row r="712" spans="1:10">
      <c r="A712">
        <v>711</v>
      </c>
      <c r="B712" s="1">
        <v>1</v>
      </c>
      <c r="C712" s="1">
        <v>72</v>
      </c>
      <c r="D712" s="1">
        <v>72</v>
      </c>
      <c r="E712" s="1">
        <v>48.95</v>
      </c>
      <c r="F712" s="1">
        <v>49</v>
      </c>
      <c r="G712">
        <f>AVERAGE(E712:F712)</f>
        <v>48.975</v>
      </c>
      <c r="H712">
        <v>150.3</v>
      </c>
      <c r="I712">
        <v>150.2</v>
      </c>
      <c r="J712">
        <f>AVERAGE(H712:I712)</f>
        <v>150.25</v>
      </c>
    </row>
    <row r="713" hidden="1" spans="1:10">
      <c r="A713">
        <v>712</v>
      </c>
      <c r="B713" s="1">
        <v>2</v>
      </c>
      <c r="C713" s="1">
        <v>82</v>
      </c>
      <c r="D713" s="1">
        <v>82</v>
      </c>
      <c r="E713" s="1">
        <v>51.15</v>
      </c>
      <c r="F713" s="1">
        <v>51.15</v>
      </c>
      <c r="G713">
        <f>AVERAGE(E713:F713)</f>
        <v>51.15</v>
      </c>
      <c r="H713">
        <v>144.1</v>
      </c>
      <c r="I713">
        <v>144</v>
      </c>
      <c r="J713">
        <f>AVERAGE(H713:I713)</f>
        <v>144.05</v>
      </c>
    </row>
    <row r="714" hidden="1" spans="1:10">
      <c r="A714">
        <v>713</v>
      </c>
      <c r="B714" s="1">
        <v>2</v>
      </c>
      <c r="C714" s="1">
        <v>69</v>
      </c>
      <c r="D714" s="1">
        <v>69</v>
      </c>
      <c r="E714" s="1">
        <v>76.95</v>
      </c>
      <c r="F714" s="1">
        <v>76.9</v>
      </c>
      <c r="G714">
        <f>AVERAGE(E714:F714)</f>
        <v>76.925</v>
      </c>
      <c r="H714">
        <v>154.1</v>
      </c>
      <c r="I714">
        <v>153.9</v>
      </c>
      <c r="J714">
        <f>AVERAGE(H714:I714)</f>
        <v>154</v>
      </c>
    </row>
    <row r="715" spans="1:10">
      <c r="A715">
        <v>714</v>
      </c>
      <c r="B715" s="1">
        <v>1</v>
      </c>
      <c r="C715" s="1">
        <v>75</v>
      </c>
      <c r="D715" s="1">
        <v>75</v>
      </c>
      <c r="E715" s="1">
        <v>58.9</v>
      </c>
      <c r="F715" s="1">
        <v>58.9</v>
      </c>
      <c r="G715">
        <f>AVERAGE(E715:F715)</f>
        <v>58.9</v>
      </c>
      <c r="H715">
        <v>160</v>
      </c>
      <c r="I715">
        <v>159.8</v>
      </c>
      <c r="J715">
        <f>AVERAGE(H715:I715)</f>
        <v>159.9</v>
      </c>
    </row>
    <row r="716" spans="1:10">
      <c r="A716">
        <v>715</v>
      </c>
      <c r="B716" s="1">
        <v>1</v>
      </c>
      <c r="C716" s="1">
        <v>54</v>
      </c>
      <c r="D716" s="1">
        <v>54</v>
      </c>
      <c r="E716" s="1">
        <v>112.9</v>
      </c>
      <c r="F716" s="1">
        <v>112.95</v>
      </c>
      <c r="G716">
        <f>AVERAGE(E716:F716)</f>
        <v>112.925</v>
      </c>
      <c r="H716">
        <v>179.5</v>
      </c>
      <c r="I716">
        <v>179.6</v>
      </c>
      <c r="J716">
        <f>AVERAGE(H716:I716)</f>
        <v>179.55</v>
      </c>
    </row>
    <row r="717" spans="1:10">
      <c r="A717">
        <v>716</v>
      </c>
      <c r="B717" s="1">
        <v>1</v>
      </c>
      <c r="C717" s="1">
        <v>18</v>
      </c>
      <c r="D717" s="1">
        <v>18</v>
      </c>
      <c r="E717" s="1">
        <v>84.25</v>
      </c>
      <c r="F717" s="1">
        <v>84.2</v>
      </c>
      <c r="G717">
        <f>AVERAGE(E717:F717)</f>
        <v>84.225</v>
      </c>
      <c r="H717">
        <v>165.3</v>
      </c>
      <c r="I717">
        <v>165.1</v>
      </c>
      <c r="J717">
        <f>AVERAGE(H717:I717)</f>
        <v>165.2</v>
      </c>
    </row>
    <row r="718" hidden="1" spans="1:10">
      <c r="A718">
        <v>717</v>
      </c>
      <c r="B718" s="1">
        <v>2</v>
      </c>
      <c r="C718" s="1">
        <v>60</v>
      </c>
      <c r="D718" s="1">
        <v>60</v>
      </c>
      <c r="E718" s="1">
        <v>64.8</v>
      </c>
      <c r="F718" s="1">
        <v>64.9</v>
      </c>
      <c r="G718">
        <f>AVERAGE(E718:F718)</f>
        <v>64.85</v>
      </c>
      <c r="H718">
        <v>150</v>
      </c>
      <c r="I718">
        <v>149.9</v>
      </c>
      <c r="J718">
        <f>AVERAGE(H718:I718)</f>
        <v>149.95</v>
      </c>
    </row>
    <row r="719" spans="1:10">
      <c r="A719">
        <v>718</v>
      </c>
      <c r="B719" s="1">
        <v>1</v>
      </c>
      <c r="C719" s="1">
        <v>3</v>
      </c>
      <c r="D719" s="1">
        <v>3</v>
      </c>
      <c r="E719" s="1">
        <v>10.9</v>
      </c>
      <c r="F719" s="1">
        <v>10.9</v>
      </c>
      <c r="G719">
        <f>AVERAGE(E719:F719)</f>
        <v>10.9</v>
      </c>
      <c r="H719">
        <v>92</v>
      </c>
      <c r="I719">
        <v>92.1</v>
      </c>
      <c r="J719">
        <f>AVERAGE(H719:I719)</f>
        <v>92.05</v>
      </c>
    </row>
    <row r="720" hidden="1" spans="1:10">
      <c r="A720">
        <v>719</v>
      </c>
      <c r="B720" s="1">
        <v>2</v>
      </c>
      <c r="C720" s="1">
        <v>24</v>
      </c>
      <c r="D720" s="1">
        <v>24</v>
      </c>
      <c r="E720" s="1">
        <v>42.75</v>
      </c>
      <c r="F720" s="1">
        <v>42.75</v>
      </c>
      <c r="G720">
        <f>AVERAGE(E720:F720)</f>
        <v>42.75</v>
      </c>
      <c r="H720">
        <v>154</v>
      </c>
      <c r="I720">
        <v>153.8</v>
      </c>
      <c r="J720">
        <f>AVERAGE(H720:I720)</f>
        <v>153.9</v>
      </c>
    </row>
    <row r="721" hidden="1" spans="1:10">
      <c r="A721">
        <v>720</v>
      </c>
      <c r="B721" s="1">
        <v>2</v>
      </c>
      <c r="C721" s="1">
        <v>69</v>
      </c>
      <c r="D721" s="1">
        <v>69</v>
      </c>
      <c r="E721" s="1">
        <v>51.5</v>
      </c>
      <c r="F721" s="1">
        <v>51.5</v>
      </c>
      <c r="G721">
        <f>AVERAGE(E721:F721)</f>
        <v>51.5</v>
      </c>
      <c r="H721">
        <v>153.8</v>
      </c>
      <c r="I721">
        <v>153.8</v>
      </c>
      <c r="J721">
        <f>AVERAGE(H721:I721)</f>
        <v>153.8</v>
      </c>
    </row>
    <row r="722" hidden="1" spans="1:10">
      <c r="A722">
        <v>721</v>
      </c>
      <c r="B722" s="1">
        <v>2</v>
      </c>
      <c r="C722" s="1">
        <v>44</v>
      </c>
      <c r="D722" s="1">
        <v>44</v>
      </c>
      <c r="E722" s="1">
        <v>89.75</v>
      </c>
      <c r="F722" s="1">
        <v>89.75</v>
      </c>
      <c r="G722">
        <f>AVERAGE(E722:F722)</f>
        <v>89.75</v>
      </c>
      <c r="H722">
        <v>151.3</v>
      </c>
      <c r="I722">
        <v>151.3</v>
      </c>
      <c r="J722">
        <f>AVERAGE(H722:I722)</f>
        <v>151.3</v>
      </c>
    </row>
    <row r="723" spans="1:10">
      <c r="A723">
        <v>722</v>
      </c>
      <c r="B723" s="1">
        <v>1</v>
      </c>
      <c r="C723" s="1">
        <v>3</v>
      </c>
      <c r="D723" s="1">
        <v>3</v>
      </c>
      <c r="E723" s="1">
        <v>13.5</v>
      </c>
      <c r="F723" s="1">
        <v>13.5</v>
      </c>
      <c r="G723">
        <f>AVERAGE(E723:F723)</f>
        <v>13.5</v>
      </c>
      <c r="H723">
        <v>93.7</v>
      </c>
      <c r="I723">
        <v>93.7</v>
      </c>
      <c r="J723">
        <f>AVERAGE(H723:I723)</f>
        <v>93.7</v>
      </c>
    </row>
    <row r="724" spans="1:10">
      <c r="A724">
        <v>723</v>
      </c>
      <c r="B724" s="1">
        <v>1</v>
      </c>
      <c r="C724" s="1">
        <v>24</v>
      </c>
      <c r="D724" s="1">
        <v>24</v>
      </c>
      <c r="E724" s="1">
        <v>63.15</v>
      </c>
      <c r="F724" s="1">
        <v>63.15</v>
      </c>
      <c r="G724">
        <f>AVERAGE(E724:F724)</f>
        <v>63.15</v>
      </c>
      <c r="H724">
        <v>176.3</v>
      </c>
      <c r="I724">
        <v>176.3</v>
      </c>
      <c r="J724">
        <f>AVERAGE(H724:I724)</f>
        <v>176.3</v>
      </c>
    </row>
    <row r="725" spans="1:10">
      <c r="A725">
        <v>724</v>
      </c>
      <c r="B725" s="1">
        <v>1</v>
      </c>
      <c r="C725" s="1">
        <v>82</v>
      </c>
      <c r="D725" s="1">
        <v>82</v>
      </c>
      <c r="E725" s="1">
        <v>58.55</v>
      </c>
      <c r="F725" s="1">
        <v>58.55</v>
      </c>
      <c r="G725">
        <f>AVERAGE(E725:F725)</f>
        <v>58.55</v>
      </c>
      <c r="H725">
        <v>156</v>
      </c>
      <c r="I725">
        <v>156</v>
      </c>
      <c r="J725">
        <f>AVERAGE(H725:I725)</f>
        <v>156</v>
      </c>
    </row>
    <row r="726" spans="1:10">
      <c r="A726">
        <v>725</v>
      </c>
      <c r="B726" s="1">
        <v>1</v>
      </c>
      <c r="C726" s="1">
        <v>6</v>
      </c>
      <c r="D726" s="1">
        <v>6</v>
      </c>
      <c r="E726" s="1">
        <v>25.55</v>
      </c>
      <c r="F726" s="1">
        <v>25.55</v>
      </c>
      <c r="G726">
        <f>AVERAGE(E726:F726)</f>
        <v>25.55</v>
      </c>
      <c r="H726">
        <v>117</v>
      </c>
      <c r="I726">
        <v>117</v>
      </c>
      <c r="J726">
        <f>AVERAGE(H726:I726)</f>
        <v>117</v>
      </c>
    </row>
    <row r="727" hidden="1" spans="1:10">
      <c r="A727">
        <v>726</v>
      </c>
      <c r="B727" s="1">
        <v>2</v>
      </c>
      <c r="C727" s="1">
        <v>53</v>
      </c>
      <c r="D727" s="1">
        <v>53</v>
      </c>
      <c r="E727" s="1">
        <v>75.9</v>
      </c>
      <c r="F727" s="1">
        <v>75.9</v>
      </c>
      <c r="G727">
        <f>AVERAGE(E727:F727)</f>
        <v>75.9</v>
      </c>
      <c r="H727">
        <v>151.5</v>
      </c>
      <c r="I727">
        <v>151.5</v>
      </c>
      <c r="J727">
        <f>AVERAGE(H727:I727)</f>
        <v>151.5</v>
      </c>
    </row>
    <row r="728" hidden="1" spans="1:10">
      <c r="A728">
        <v>727</v>
      </c>
      <c r="B728" s="1">
        <v>2</v>
      </c>
      <c r="C728" s="1">
        <v>65</v>
      </c>
      <c r="D728" s="1">
        <v>65</v>
      </c>
      <c r="E728" s="1">
        <v>59.05</v>
      </c>
      <c r="F728" s="1">
        <v>59.05</v>
      </c>
      <c r="G728">
        <f>AVERAGE(E728:F728)</f>
        <v>59.05</v>
      </c>
      <c r="H728">
        <v>147.4</v>
      </c>
      <c r="I728">
        <v>147.4</v>
      </c>
      <c r="J728">
        <f>AVERAGE(H728:I728)</f>
        <v>147.4</v>
      </c>
    </row>
    <row r="729" hidden="1" spans="1:10">
      <c r="A729">
        <v>728</v>
      </c>
      <c r="B729" s="1">
        <v>2</v>
      </c>
      <c r="C729" s="1">
        <v>64</v>
      </c>
      <c r="D729" s="1">
        <v>64</v>
      </c>
      <c r="E729" s="1">
        <v>59.7</v>
      </c>
      <c r="F729" s="1">
        <v>59.7</v>
      </c>
      <c r="G729">
        <f>AVERAGE(E729:F729)</f>
        <v>59.7</v>
      </c>
      <c r="H729">
        <v>147.1</v>
      </c>
      <c r="I729">
        <v>147</v>
      </c>
      <c r="J729">
        <f>AVERAGE(H729:I729)</f>
        <v>147.05</v>
      </c>
    </row>
    <row r="730" spans="1:10">
      <c r="A730">
        <v>729</v>
      </c>
      <c r="B730" s="1">
        <v>1</v>
      </c>
      <c r="C730" s="1">
        <v>0</v>
      </c>
      <c r="D730" s="1">
        <v>16</v>
      </c>
      <c r="E730" s="1">
        <v>55.25</v>
      </c>
      <c r="F730" s="1">
        <v>55.2</v>
      </c>
      <c r="G730">
        <f>AVERAGE(E730:F730)</f>
        <v>55.225</v>
      </c>
      <c r="H730">
        <v>159.6</v>
      </c>
      <c r="I730">
        <v>159.8</v>
      </c>
      <c r="J730">
        <f>AVERAGE(H730:I730)</f>
        <v>159.7</v>
      </c>
    </row>
    <row r="731" spans="1:10">
      <c r="A731">
        <v>730</v>
      </c>
      <c r="B731" s="1">
        <v>1</v>
      </c>
      <c r="C731" s="1">
        <v>0</v>
      </c>
      <c r="D731" s="1">
        <v>54</v>
      </c>
      <c r="E731" s="1">
        <v>72.25</v>
      </c>
      <c r="F731" s="1">
        <v>72.25</v>
      </c>
      <c r="G731">
        <f>AVERAGE(E731:F731)</f>
        <v>72.25</v>
      </c>
      <c r="H731">
        <v>161.5</v>
      </c>
      <c r="I731">
        <v>161.4</v>
      </c>
      <c r="J731">
        <f>AVERAGE(H731:I731)</f>
        <v>161.45</v>
      </c>
    </row>
    <row r="732" hidden="1" spans="1:10">
      <c r="A732">
        <v>731</v>
      </c>
      <c r="B732" s="1">
        <v>2</v>
      </c>
      <c r="C732" s="1">
        <v>16</v>
      </c>
      <c r="D732" s="1">
        <v>16</v>
      </c>
      <c r="E732" s="1">
        <v>59.8</v>
      </c>
      <c r="F732" s="1">
        <v>59.8</v>
      </c>
      <c r="G732">
        <f>AVERAGE(E732:F732)</f>
        <v>59.8</v>
      </c>
      <c r="H732">
        <v>160.1</v>
      </c>
      <c r="I732">
        <v>160.2</v>
      </c>
      <c r="J732">
        <f>AVERAGE(H732:I732)</f>
        <v>160.15</v>
      </c>
    </row>
    <row r="733" spans="1:10">
      <c r="A733">
        <v>732</v>
      </c>
      <c r="B733" s="1">
        <v>1</v>
      </c>
      <c r="C733" s="1">
        <v>44</v>
      </c>
      <c r="D733" s="1">
        <v>44</v>
      </c>
      <c r="E733" s="1">
        <v>86.2</v>
      </c>
      <c r="F733" s="1">
        <v>86.2</v>
      </c>
      <c r="G733">
        <f>AVERAGE(E733:F733)</f>
        <v>86.2</v>
      </c>
      <c r="H733">
        <v>171.8</v>
      </c>
      <c r="I733">
        <v>171.8</v>
      </c>
      <c r="J733">
        <f>AVERAGE(H733:I733)</f>
        <v>171.8</v>
      </c>
    </row>
    <row r="734" spans="1:10">
      <c r="A734">
        <v>733</v>
      </c>
      <c r="B734" s="1">
        <v>1</v>
      </c>
      <c r="C734" s="1">
        <v>15</v>
      </c>
      <c r="D734" s="1">
        <v>15</v>
      </c>
      <c r="E734" s="1">
        <v>88.3</v>
      </c>
      <c r="F734" s="1">
        <v>88.3</v>
      </c>
      <c r="G734">
        <f>AVERAGE(E734:F734)</f>
        <v>88.3</v>
      </c>
      <c r="H734">
        <v>172.5</v>
      </c>
      <c r="I734">
        <v>172.5</v>
      </c>
      <c r="J734">
        <f>AVERAGE(H734:I734)</f>
        <v>172.5</v>
      </c>
    </row>
    <row r="735" spans="1:10">
      <c r="A735">
        <v>734</v>
      </c>
      <c r="B735" s="1">
        <v>1</v>
      </c>
      <c r="C735" s="1">
        <v>51</v>
      </c>
      <c r="D735" s="1">
        <v>51</v>
      </c>
      <c r="E735" s="1">
        <v>74.95</v>
      </c>
      <c r="F735" s="1">
        <v>74.9</v>
      </c>
      <c r="G735">
        <f>AVERAGE(E735:F735)</f>
        <v>74.925</v>
      </c>
      <c r="H735">
        <v>173.8</v>
      </c>
      <c r="I735">
        <v>173.9</v>
      </c>
      <c r="J735">
        <f>AVERAGE(H735:I735)</f>
        <v>173.85</v>
      </c>
    </row>
    <row r="736" spans="1:10">
      <c r="A736">
        <v>735</v>
      </c>
      <c r="B736" s="1">
        <v>1</v>
      </c>
      <c r="C736" s="1">
        <v>75</v>
      </c>
      <c r="D736" s="1">
        <v>75</v>
      </c>
      <c r="E736" s="1">
        <v>64.8</v>
      </c>
      <c r="F736" s="1">
        <v>64.75</v>
      </c>
      <c r="G736">
        <f>AVERAGE(E736:F736)</f>
        <v>64.775</v>
      </c>
      <c r="H736">
        <v>170.1</v>
      </c>
      <c r="I736">
        <v>170</v>
      </c>
      <c r="J736">
        <f>AVERAGE(H736:I736)</f>
        <v>170.05</v>
      </c>
    </row>
    <row r="737" spans="1:10">
      <c r="A737">
        <v>736</v>
      </c>
      <c r="B737" s="1">
        <v>1</v>
      </c>
      <c r="C737" s="1">
        <v>71</v>
      </c>
      <c r="D737" s="1">
        <v>71</v>
      </c>
      <c r="E737" s="1">
        <v>62.8</v>
      </c>
      <c r="F737" s="1">
        <v>62.8</v>
      </c>
      <c r="G737">
        <f>AVERAGE(E737:F737)</f>
        <v>62.8</v>
      </c>
      <c r="H737">
        <v>160.1</v>
      </c>
      <c r="I737">
        <v>160.2</v>
      </c>
      <c r="J737">
        <f>AVERAGE(H737:I737)</f>
        <v>160.15</v>
      </c>
    </row>
    <row r="738" spans="1:10">
      <c r="A738">
        <v>737</v>
      </c>
      <c r="B738" s="1">
        <v>1</v>
      </c>
      <c r="C738" s="1">
        <v>78</v>
      </c>
      <c r="D738" s="1">
        <v>78</v>
      </c>
      <c r="E738" s="1">
        <v>63.65</v>
      </c>
      <c r="F738" s="1">
        <v>63.6</v>
      </c>
      <c r="G738">
        <f>AVERAGE(E738:F738)</f>
        <v>63.625</v>
      </c>
      <c r="H738">
        <v>168.4</v>
      </c>
      <c r="I738">
        <v>168.6</v>
      </c>
      <c r="J738">
        <f>AVERAGE(H738:I738)</f>
        <v>168.5</v>
      </c>
    </row>
    <row r="739" hidden="1" spans="1:10">
      <c r="A739">
        <v>738</v>
      </c>
      <c r="B739" s="1">
        <v>2</v>
      </c>
      <c r="C739" s="1">
        <v>82</v>
      </c>
      <c r="D739" s="1">
        <v>82</v>
      </c>
      <c r="E739" s="1">
        <v>66.05</v>
      </c>
      <c r="F739" s="1">
        <v>66</v>
      </c>
      <c r="G739">
        <f>AVERAGE(E739:F739)</f>
        <v>66.025</v>
      </c>
      <c r="H739">
        <v>146.8</v>
      </c>
      <c r="I739">
        <v>146.6</v>
      </c>
      <c r="J739">
        <f>AVERAGE(H739:I739)</f>
        <v>146.7</v>
      </c>
    </row>
    <row r="740" spans="1:10">
      <c r="A740">
        <v>739</v>
      </c>
      <c r="B740" s="1">
        <v>1</v>
      </c>
      <c r="C740" s="1">
        <v>65</v>
      </c>
      <c r="D740" s="1">
        <v>65</v>
      </c>
      <c r="E740" s="1">
        <v>75.8</v>
      </c>
      <c r="F740" s="1">
        <v>75.8</v>
      </c>
      <c r="G740">
        <f>AVERAGE(E740:F740)</f>
        <v>75.8</v>
      </c>
      <c r="H740">
        <v>160.2</v>
      </c>
      <c r="I740">
        <v>160.1</v>
      </c>
      <c r="J740">
        <f>AVERAGE(H740:I740)</f>
        <v>160.15</v>
      </c>
    </row>
    <row r="741" spans="1:10">
      <c r="A741">
        <v>740</v>
      </c>
      <c r="B741" s="1">
        <v>1</v>
      </c>
      <c r="C741" s="1">
        <v>4</v>
      </c>
      <c r="D741" s="1">
        <v>4</v>
      </c>
      <c r="E741" s="1">
        <v>17.75</v>
      </c>
      <c r="F741" s="1">
        <v>17.75</v>
      </c>
      <c r="G741">
        <f>AVERAGE(E741:F741)</f>
        <v>17.75</v>
      </c>
      <c r="H741">
        <v>107.4</v>
      </c>
      <c r="I741">
        <v>107.4</v>
      </c>
      <c r="J741">
        <f>AVERAGE(H741:I741)</f>
        <v>107.4</v>
      </c>
    </row>
    <row r="742" spans="1:10">
      <c r="A742">
        <v>741</v>
      </c>
      <c r="B742" s="1">
        <v>1</v>
      </c>
      <c r="C742" s="1">
        <v>7</v>
      </c>
      <c r="D742" s="1">
        <v>7</v>
      </c>
      <c r="E742" s="1">
        <v>22.55</v>
      </c>
      <c r="F742" s="1">
        <v>22.55</v>
      </c>
      <c r="G742">
        <f>AVERAGE(E742:F742)</f>
        <v>22.55</v>
      </c>
      <c r="H742">
        <v>127.2</v>
      </c>
      <c r="I742">
        <v>127.2</v>
      </c>
      <c r="J742">
        <f>AVERAGE(H742:I742)</f>
        <v>127.2</v>
      </c>
    </row>
    <row r="743" hidden="1" spans="1:10">
      <c r="A743">
        <v>742</v>
      </c>
      <c r="B743" s="1">
        <v>2</v>
      </c>
      <c r="C743" s="1">
        <v>26</v>
      </c>
      <c r="D743" s="1">
        <v>26</v>
      </c>
      <c r="E743" s="1">
        <v>72.05</v>
      </c>
      <c r="F743" s="1">
        <v>72.05</v>
      </c>
      <c r="G743">
        <f>AVERAGE(E743:F743)</f>
        <v>72.05</v>
      </c>
      <c r="H743">
        <v>153.5</v>
      </c>
      <c r="I743">
        <v>153.5</v>
      </c>
      <c r="J743">
        <f>AVERAGE(H743:I743)</f>
        <v>153.5</v>
      </c>
    </row>
    <row r="744" hidden="1" spans="1:10">
      <c r="A744">
        <v>743</v>
      </c>
      <c r="B744" s="1">
        <v>2</v>
      </c>
      <c r="C744" s="1">
        <v>23</v>
      </c>
      <c r="D744" s="1">
        <v>23</v>
      </c>
      <c r="E744" s="1">
        <v>71.4</v>
      </c>
      <c r="F744" s="1">
        <v>71.4</v>
      </c>
      <c r="G744">
        <f>AVERAGE(E744:F744)</f>
        <v>71.4</v>
      </c>
      <c r="H744">
        <v>156.4</v>
      </c>
      <c r="I744">
        <v>156.4</v>
      </c>
      <c r="J744">
        <f>AVERAGE(H744:I744)</f>
        <v>156.4</v>
      </c>
    </row>
    <row r="745" spans="1:10">
      <c r="A745">
        <v>744</v>
      </c>
      <c r="B745" s="1">
        <v>1</v>
      </c>
      <c r="C745" s="1">
        <v>2</v>
      </c>
      <c r="D745" s="1">
        <v>2</v>
      </c>
      <c r="E745" s="1">
        <v>13.6</v>
      </c>
      <c r="F745" s="1">
        <v>13.6</v>
      </c>
      <c r="G745">
        <f>AVERAGE(E745:F745)</f>
        <v>13.6</v>
      </c>
      <c r="H745">
        <v>89.1</v>
      </c>
      <c r="I745">
        <v>89.1</v>
      </c>
      <c r="J745">
        <f>AVERAGE(H745:I745)</f>
        <v>89.1</v>
      </c>
    </row>
    <row r="746" spans="1:10">
      <c r="A746">
        <v>745</v>
      </c>
      <c r="B746" s="1">
        <v>1</v>
      </c>
      <c r="C746" s="1">
        <v>14</v>
      </c>
      <c r="D746" s="1">
        <v>14</v>
      </c>
      <c r="E746" s="1">
        <v>39.7</v>
      </c>
      <c r="F746" s="1">
        <v>39.7</v>
      </c>
      <c r="G746">
        <f>AVERAGE(E746:F746)</f>
        <v>39.7</v>
      </c>
      <c r="H746">
        <v>152.5</v>
      </c>
      <c r="I746">
        <v>152.5</v>
      </c>
      <c r="J746">
        <f>AVERAGE(H746:I746)</f>
        <v>152.5</v>
      </c>
    </row>
    <row r="747" spans="1:10">
      <c r="A747">
        <v>746</v>
      </c>
      <c r="B747" s="1">
        <v>1</v>
      </c>
      <c r="C747" s="1">
        <v>23</v>
      </c>
      <c r="D747" s="1">
        <v>23</v>
      </c>
      <c r="E747" s="1">
        <v>74.85</v>
      </c>
      <c r="F747" s="1">
        <v>74.85</v>
      </c>
      <c r="G747">
        <f>AVERAGE(E747:F747)</f>
        <v>74.85</v>
      </c>
      <c r="H747">
        <v>171.3</v>
      </c>
      <c r="I747">
        <v>171.3</v>
      </c>
      <c r="J747">
        <f>AVERAGE(H747:I747)</f>
        <v>171.3</v>
      </c>
    </row>
    <row r="748" hidden="1" spans="1:10">
      <c r="A748">
        <v>747</v>
      </c>
      <c r="B748" s="1">
        <v>2</v>
      </c>
      <c r="C748" s="1">
        <v>6</v>
      </c>
      <c r="D748" s="1">
        <v>6</v>
      </c>
      <c r="E748" s="1">
        <v>15.55</v>
      </c>
      <c r="F748" s="1">
        <v>15.55</v>
      </c>
      <c r="G748">
        <f>AVERAGE(E748:F748)</f>
        <v>15.55</v>
      </c>
      <c r="H748">
        <v>110.7</v>
      </c>
      <c r="I748">
        <v>110.7</v>
      </c>
      <c r="J748">
        <f>AVERAGE(H748:I748)</f>
        <v>110.7</v>
      </c>
    </row>
    <row r="749" spans="1:10">
      <c r="A749">
        <v>748</v>
      </c>
      <c r="B749" s="1">
        <v>1</v>
      </c>
      <c r="C749" s="1">
        <v>12</v>
      </c>
      <c r="D749" s="1">
        <v>12</v>
      </c>
      <c r="E749" s="1">
        <v>37.6</v>
      </c>
      <c r="F749" s="1">
        <v>37.6</v>
      </c>
      <c r="G749">
        <f>AVERAGE(E749:F749)</f>
        <v>37.6</v>
      </c>
      <c r="H749">
        <v>114.9</v>
      </c>
      <c r="I749">
        <v>114.9</v>
      </c>
      <c r="J749">
        <f>AVERAGE(H749:I749)</f>
        <v>114.9</v>
      </c>
    </row>
    <row r="750" hidden="1" spans="1:10">
      <c r="A750">
        <v>749</v>
      </c>
      <c r="B750" s="1">
        <v>2</v>
      </c>
      <c r="C750" s="1">
        <v>30</v>
      </c>
      <c r="D750" s="1">
        <v>30</v>
      </c>
      <c r="E750" s="1">
        <v>66.65</v>
      </c>
      <c r="F750" s="1">
        <v>66.65</v>
      </c>
      <c r="G750">
        <f>AVERAGE(E750:F750)</f>
        <v>66.65</v>
      </c>
      <c r="H750">
        <v>163.8</v>
      </c>
      <c r="I750">
        <v>163.8</v>
      </c>
      <c r="J750">
        <f>AVERAGE(H750:I750)</f>
        <v>163.8</v>
      </c>
    </row>
    <row r="751" hidden="1" spans="1:10">
      <c r="A751">
        <v>750</v>
      </c>
      <c r="B751" s="1">
        <v>2</v>
      </c>
      <c r="C751" s="1">
        <v>9</v>
      </c>
      <c r="D751" s="1">
        <v>9</v>
      </c>
      <c r="E751" s="1">
        <v>27.2</v>
      </c>
      <c r="F751" s="1">
        <v>27.2</v>
      </c>
      <c r="G751">
        <f>AVERAGE(E751:F751)</f>
        <v>27.2</v>
      </c>
      <c r="H751">
        <v>130.6</v>
      </c>
      <c r="I751">
        <v>130.7</v>
      </c>
      <c r="J751">
        <f>AVERAGE(H751:I751)</f>
        <v>130.65</v>
      </c>
    </row>
    <row r="752" hidden="1" spans="1:10">
      <c r="A752">
        <v>751</v>
      </c>
      <c r="B752" s="1">
        <v>2</v>
      </c>
      <c r="C752" s="1">
        <v>83</v>
      </c>
      <c r="D752" s="1">
        <v>83</v>
      </c>
      <c r="E752" s="1">
        <v>69.5</v>
      </c>
      <c r="F752" s="1">
        <v>69.5</v>
      </c>
      <c r="G752">
        <f>AVERAGE(E752:F752)</f>
        <v>69.5</v>
      </c>
      <c r="H752">
        <v>148.8</v>
      </c>
      <c r="I752">
        <v>148.7</v>
      </c>
      <c r="J752">
        <f>AVERAGE(H752:I752)</f>
        <v>148.75</v>
      </c>
    </row>
    <row r="753" spans="1:10">
      <c r="A753">
        <v>752</v>
      </c>
      <c r="B753" s="1">
        <v>1</v>
      </c>
      <c r="C753" s="1">
        <v>8</v>
      </c>
      <c r="D753" s="1">
        <v>8</v>
      </c>
      <c r="E753" s="1">
        <v>22.9</v>
      </c>
      <c r="F753" s="1">
        <v>22.85</v>
      </c>
      <c r="G753">
        <f>AVERAGE(E753:F753)</f>
        <v>22.875</v>
      </c>
      <c r="H753">
        <v>126.3</v>
      </c>
      <c r="I753">
        <v>126.2</v>
      </c>
      <c r="J753">
        <f>AVERAGE(H753:I753)</f>
        <v>126.25</v>
      </c>
    </row>
    <row r="754" hidden="1" spans="1:10">
      <c r="A754">
        <v>753</v>
      </c>
      <c r="B754" s="1">
        <v>2</v>
      </c>
      <c r="C754" s="1">
        <v>12</v>
      </c>
      <c r="D754" s="1">
        <v>12</v>
      </c>
      <c r="E754" s="1">
        <v>52</v>
      </c>
      <c r="F754" s="1">
        <v>51.95</v>
      </c>
      <c r="G754">
        <f>AVERAGE(E754:F754)</f>
        <v>51.975</v>
      </c>
      <c r="H754">
        <v>153.1</v>
      </c>
      <c r="I754">
        <v>153.2</v>
      </c>
      <c r="J754">
        <f>AVERAGE(H754:I754)</f>
        <v>153.15</v>
      </c>
    </row>
    <row r="755" hidden="1" spans="1:10">
      <c r="A755">
        <v>754</v>
      </c>
      <c r="B755" s="1">
        <v>2</v>
      </c>
      <c r="C755" s="1">
        <v>32</v>
      </c>
      <c r="D755" s="1">
        <v>32</v>
      </c>
      <c r="E755" s="1">
        <v>60.15</v>
      </c>
      <c r="F755" s="1">
        <v>60.1</v>
      </c>
      <c r="G755">
        <f>AVERAGE(E755:F755)</f>
        <v>60.125</v>
      </c>
      <c r="H755">
        <v>160</v>
      </c>
      <c r="I755">
        <v>160.1</v>
      </c>
      <c r="J755">
        <f>AVERAGE(H755:I755)</f>
        <v>160.05</v>
      </c>
    </row>
    <row r="756" spans="1:10">
      <c r="A756">
        <v>755</v>
      </c>
      <c r="B756" s="1">
        <v>1</v>
      </c>
      <c r="C756" s="1">
        <v>9</v>
      </c>
      <c r="D756" s="1">
        <v>9</v>
      </c>
      <c r="E756" s="1">
        <v>31.2</v>
      </c>
      <c r="F756" s="1">
        <v>31.25</v>
      </c>
      <c r="G756">
        <f>AVERAGE(E756:F756)</f>
        <v>31.225</v>
      </c>
      <c r="H756">
        <v>133.9</v>
      </c>
      <c r="I756">
        <v>133.8</v>
      </c>
      <c r="J756">
        <f>AVERAGE(H756:I756)</f>
        <v>133.85</v>
      </c>
    </row>
    <row r="757" spans="1:10">
      <c r="A757">
        <v>756</v>
      </c>
      <c r="B757" s="1">
        <v>1</v>
      </c>
      <c r="C757" s="1">
        <v>36</v>
      </c>
      <c r="D757" s="1">
        <v>36</v>
      </c>
      <c r="E757" s="1">
        <v>73.3</v>
      </c>
      <c r="F757" s="1">
        <v>73.3</v>
      </c>
      <c r="G757">
        <f>AVERAGE(E757:F757)</f>
        <v>73.3</v>
      </c>
      <c r="H757">
        <v>162.8</v>
      </c>
      <c r="I757">
        <v>162.9</v>
      </c>
      <c r="J757">
        <f>AVERAGE(H757:I757)</f>
        <v>162.85</v>
      </c>
    </row>
    <row r="758" hidden="1" spans="1:10">
      <c r="A758">
        <v>757</v>
      </c>
      <c r="B758" s="1">
        <v>2</v>
      </c>
      <c r="C758" s="1">
        <v>86</v>
      </c>
      <c r="D758" s="1">
        <v>86</v>
      </c>
      <c r="E758" s="1">
        <v>37.15</v>
      </c>
      <c r="F758" s="1">
        <v>37.1</v>
      </c>
      <c r="G758">
        <f>AVERAGE(E758:F758)</f>
        <v>37.125</v>
      </c>
      <c r="H758">
        <v>142.9</v>
      </c>
      <c r="I758">
        <v>143.1</v>
      </c>
      <c r="J758">
        <f>AVERAGE(H758:I758)</f>
        <v>143</v>
      </c>
    </row>
    <row r="759" spans="1:10">
      <c r="A759">
        <v>758</v>
      </c>
      <c r="B759" s="1">
        <v>1</v>
      </c>
      <c r="C759" s="1">
        <v>0</v>
      </c>
      <c r="D759" s="1">
        <v>0</v>
      </c>
      <c r="E759" s="1">
        <v>5.9</v>
      </c>
      <c r="F759" s="1">
        <v>6</v>
      </c>
      <c r="G759">
        <f>AVERAGE(E759:F759)</f>
        <v>5.95</v>
      </c>
      <c r="H759">
        <v>59</v>
      </c>
      <c r="I759">
        <v>59</v>
      </c>
      <c r="J759">
        <f>AVERAGE(H759:I759)</f>
        <v>59</v>
      </c>
    </row>
    <row r="760" spans="1:10">
      <c r="A760">
        <v>759</v>
      </c>
      <c r="B760" s="1">
        <v>1</v>
      </c>
      <c r="C760" s="1">
        <v>19</v>
      </c>
      <c r="D760" s="1">
        <v>19</v>
      </c>
      <c r="E760" s="1">
        <v>56.15</v>
      </c>
      <c r="F760" s="1">
        <v>56.2</v>
      </c>
      <c r="G760">
        <f>AVERAGE(E760:F760)</f>
        <v>56.175</v>
      </c>
      <c r="H760">
        <v>166.5</v>
      </c>
      <c r="I760">
        <v>166.6</v>
      </c>
      <c r="J760">
        <f>AVERAGE(H760:I760)</f>
        <v>166.55</v>
      </c>
    </row>
    <row r="761" hidden="1" spans="1:10">
      <c r="A761">
        <v>760</v>
      </c>
      <c r="B761" s="1">
        <v>2</v>
      </c>
      <c r="C761" s="1">
        <v>43</v>
      </c>
      <c r="D761" s="1">
        <v>43</v>
      </c>
      <c r="E761" s="1">
        <v>62.4</v>
      </c>
      <c r="F761" s="1">
        <v>62.4</v>
      </c>
      <c r="G761">
        <f>AVERAGE(E761:F761)</f>
        <v>62.4</v>
      </c>
      <c r="H761">
        <v>150.9</v>
      </c>
      <c r="I761">
        <v>150.8</v>
      </c>
      <c r="J761">
        <f>AVERAGE(H761:I761)</f>
        <v>150.85</v>
      </c>
    </row>
    <row r="762" hidden="1" spans="1:10">
      <c r="A762">
        <v>761</v>
      </c>
      <c r="B762" s="1">
        <v>2</v>
      </c>
      <c r="C762" s="1">
        <v>18</v>
      </c>
      <c r="D762" s="1">
        <v>18</v>
      </c>
      <c r="E762" s="1">
        <v>54.8</v>
      </c>
      <c r="F762" s="1">
        <v>54.85</v>
      </c>
      <c r="G762">
        <f>AVERAGE(E762:F762)</f>
        <v>54.825</v>
      </c>
      <c r="H762">
        <v>145.5</v>
      </c>
      <c r="I762">
        <v>145.7</v>
      </c>
      <c r="J762">
        <f>AVERAGE(H762:I762)</f>
        <v>145.6</v>
      </c>
    </row>
    <row r="763" hidden="1" spans="1:10">
      <c r="A763">
        <v>762</v>
      </c>
      <c r="B763" s="1">
        <v>2</v>
      </c>
      <c r="C763" s="1">
        <v>74</v>
      </c>
      <c r="D763" s="1">
        <v>74</v>
      </c>
      <c r="E763" s="1">
        <v>69.2</v>
      </c>
      <c r="F763" s="1">
        <v>69.2</v>
      </c>
      <c r="G763">
        <f>AVERAGE(E763:F763)</f>
        <v>69.2</v>
      </c>
      <c r="H763">
        <v>143.8</v>
      </c>
      <c r="I763">
        <v>144</v>
      </c>
      <c r="J763">
        <f>AVERAGE(H763:I763)</f>
        <v>143.9</v>
      </c>
    </row>
    <row r="764" spans="1:10">
      <c r="A764">
        <v>763</v>
      </c>
      <c r="B764" s="1">
        <v>1</v>
      </c>
      <c r="C764" s="1">
        <v>2</v>
      </c>
      <c r="D764" s="1">
        <v>2</v>
      </c>
      <c r="E764" s="1">
        <v>11.25</v>
      </c>
      <c r="F764" s="1">
        <v>11.25</v>
      </c>
      <c r="G764">
        <f>AVERAGE(E764:F764)</f>
        <v>11.25</v>
      </c>
      <c r="H764">
        <v>84</v>
      </c>
      <c r="I764">
        <v>84</v>
      </c>
      <c r="J764">
        <f>AVERAGE(H764:I764)</f>
        <v>84</v>
      </c>
    </row>
    <row r="765" hidden="1" spans="1:10">
      <c r="A765">
        <v>764</v>
      </c>
      <c r="B765" s="1">
        <v>2</v>
      </c>
      <c r="C765" s="1">
        <v>7</v>
      </c>
      <c r="D765" s="1">
        <v>7</v>
      </c>
      <c r="E765" s="1">
        <v>21.6</v>
      </c>
      <c r="F765" s="1">
        <v>21.6</v>
      </c>
      <c r="G765">
        <f>AVERAGE(E765:F765)</f>
        <v>21.6</v>
      </c>
      <c r="H765">
        <v>118.5</v>
      </c>
      <c r="I765">
        <v>118.5</v>
      </c>
      <c r="J765">
        <f>AVERAGE(H765:I765)</f>
        <v>118.5</v>
      </c>
    </row>
    <row r="766" hidden="1" spans="1:10">
      <c r="A766">
        <v>765</v>
      </c>
      <c r="B766" s="1">
        <v>2</v>
      </c>
      <c r="C766" s="1">
        <v>27</v>
      </c>
      <c r="D766" s="1">
        <v>27</v>
      </c>
      <c r="E766" s="1">
        <v>44.45</v>
      </c>
      <c r="F766" s="1">
        <v>44.45</v>
      </c>
      <c r="G766">
        <f>AVERAGE(E766:F766)</f>
        <v>44.45</v>
      </c>
      <c r="H766">
        <v>153.1</v>
      </c>
      <c r="I766">
        <v>153.1</v>
      </c>
      <c r="J766">
        <f>AVERAGE(H766:I766)</f>
        <v>153.1</v>
      </c>
    </row>
    <row r="767" hidden="1" spans="1:10">
      <c r="A767">
        <v>766</v>
      </c>
      <c r="B767" s="1">
        <v>2</v>
      </c>
      <c r="C767" s="1">
        <v>61</v>
      </c>
      <c r="D767" s="1">
        <v>61</v>
      </c>
      <c r="E767" s="1">
        <v>70.6</v>
      </c>
      <c r="F767" s="1">
        <v>70.6</v>
      </c>
      <c r="G767">
        <f>AVERAGE(E767:F767)</f>
        <v>70.6</v>
      </c>
      <c r="H767">
        <v>148.5</v>
      </c>
      <c r="I767">
        <v>148.5</v>
      </c>
      <c r="J767">
        <f>AVERAGE(H767:I767)</f>
        <v>148.5</v>
      </c>
    </row>
    <row r="768" spans="1:10">
      <c r="A768">
        <v>767</v>
      </c>
      <c r="B768" s="1">
        <v>1</v>
      </c>
      <c r="C768" s="1">
        <v>23</v>
      </c>
      <c r="D768" s="1">
        <v>23</v>
      </c>
      <c r="E768" s="1">
        <v>67.3</v>
      </c>
      <c r="F768" s="1">
        <v>67.3</v>
      </c>
      <c r="G768">
        <f>AVERAGE(E768:F768)</f>
        <v>67.3</v>
      </c>
      <c r="H768">
        <v>173.4</v>
      </c>
      <c r="I768">
        <v>173.4</v>
      </c>
      <c r="J768">
        <f>AVERAGE(H768:I768)</f>
        <v>173.4</v>
      </c>
    </row>
    <row r="769" spans="1:10">
      <c r="A769">
        <v>768</v>
      </c>
      <c r="B769" s="1">
        <v>1</v>
      </c>
      <c r="C769" s="1">
        <v>67</v>
      </c>
      <c r="D769" s="1">
        <v>67</v>
      </c>
      <c r="E769" s="1">
        <v>93.8</v>
      </c>
      <c r="F769" s="1">
        <v>93.85</v>
      </c>
      <c r="G769">
        <f>AVERAGE(E769:F769)</f>
        <v>93.825</v>
      </c>
      <c r="H769">
        <v>176</v>
      </c>
      <c r="I769">
        <v>176.1</v>
      </c>
      <c r="J769">
        <f>AVERAGE(H769:I769)</f>
        <v>176.05</v>
      </c>
    </row>
    <row r="770" hidden="1" spans="1:10">
      <c r="A770">
        <v>769</v>
      </c>
      <c r="B770" s="1">
        <v>2</v>
      </c>
      <c r="C770" s="1">
        <v>11</v>
      </c>
      <c r="D770" s="1">
        <v>11</v>
      </c>
      <c r="E770" s="1">
        <v>97.25</v>
      </c>
      <c r="F770" s="1">
        <v>97.3</v>
      </c>
      <c r="G770">
        <f>AVERAGE(E770:F770)</f>
        <v>97.275</v>
      </c>
      <c r="H770">
        <v>158.2</v>
      </c>
      <c r="I770">
        <v>158.1</v>
      </c>
      <c r="J770">
        <f>AVERAGE(H770:I770)</f>
        <v>158.15</v>
      </c>
    </row>
    <row r="771" spans="1:10">
      <c r="A771">
        <v>770</v>
      </c>
      <c r="B771" s="1">
        <v>1</v>
      </c>
      <c r="C771" s="1">
        <v>20</v>
      </c>
      <c r="D771" s="1">
        <v>20</v>
      </c>
      <c r="E771" s="1">
        <v>60.95</v>
      </c>
      <c r="F771" s="1">
        <v>60.9</v>
      </c>
      <c r="G771">
        <f>AVERAGE(E771:F771)</f>
        <v>60.925</v>
      </c>
      <c r="H771">
        <v>186.1</v>
      </c>
      <c r="I771">
        <v>186.2</v>
      </c>
      <c r="J771">
        <f>AVERAGE(H771:I771)</f>
        <v>186.15</v>
      </c>
    </row>
    <row r="772" spans="1:10">
      <c r="A772">
        <v>771</v>
      </c>
      <c r="B772" s="1">
        <v>1</v>
      </c>
      <c r="C772" s="1">
        <v>57</v>
      </c>
      <c r="D772" s="1">
        <v>57</v>
      </c>
      <c r="E772" s="1">
        <v>63.35</v>
      </c>
      <c r="F772" s="1">
        <v>63.4</v>
      </c>
      <c r="G772">
        <f>AVERAGE(E772:F772)</f>
        <v>63.375</v>
      </c>
      <c r="H772">
        <v>154.1</v>
      </c>
      <c r="I772">
        <v>154</v>
      </c>
      <c r="J772">
        <f>AVERAGE(H772:I772)</f>
        <v>154.05</v>
      </c>
    </row>
    <row r="773" spans="1:10">
      <c r="A773">
        <v>772</v>
      </c>
      <c r="B773" s="1">
        <v>1</v>
      </c>
      <c r="C773" s="1">
        <v>34</v>
      </c>
      <c r="D773" s="1">
        <v>34</v>
      </c>
      <c r="E773" s="1">
        <v>102.1</v>
      </c>
      <c r="F773" s="1">
        <v>102.05</v>
      </c>
      <c r="G773">
        <f>AVERAGE(E773:F773)</f>
        <v>102.075</v>
      </c>
      <c r="H773">
        <v>178</v>
      </c>
      <c r="I773">
        <v>178</v>
      </c>
      <c r="J773">
        <f>AVERAGE(H773:I773)</f>
        <v>178</v>
      </c>
    </row>
    <row r="774" hidden="1" spans="1:10">
      <c r="A774">
        <v>773</v>
      </c>
      <c r="B774" s="1">
        <v>2</v>
      </c>
      <c r="C774" s="1">
        <v>85</v>
      </c>
      <c r="D774" s="1">
        <v>85</v>
      </c>
      <c r="E774" s="1">
        <v>68.45</v>
      </c>
      <c r="F774" s="1">
        <v>68.4</v>
      </c>
      <c r="G774">
        <f>AVERAGE(E774:F774)</f>
        <v>68.425</v>
      </c>
      <c r="H774">
        <v>160.8</v>
      </c>
      <c r="I774">
        <v>160.6</v>
      </c>
      <c r="J774">
        <f>AVERAGE(H774:I774)</f>
        <v>160.7</v>
      </c>
    </row>
    <row r="775" spans="1:10">
      <c r="A775">
        <v>774</v>
      </c>
      <c r="B775" s="1">
        <v>1</v>
      </c>
      <c r="C775" s="1">
        <v>81</v>
      </c>
      <c r="D775" s="1">
        <v>81</v>
      </c>
      <c r="E775" s="1">
        <v>65.85</v>
      </c>
      <c r="F775" s="1">
        <v>65.9</v>
      </c>
      <c r="G775">
        <f>AVERAGE(E775:F775)</f>
        <v>65.875</v>
      </c>
      <c r="H775">
        <v>161.5</v>
      </c>
      <c r="I775">
        <v>161.3</v>
      </c>
      <c r="J775">
        <f>AVERAGE(H775:I775)</f>
        <v>161.4</v>
      </c>
    </row>
    <row r="776" spans="1:10">
      <c r="A776">
        <v>775</v>
      </c>
      <c r="B776" s="1">
        <v>1</v>
      </c>
      <c r="C776" s="1">
        <v>72</v>
      </c>
      <c r="D776" s="1">
        <v>72</v>
      </c>
      <c r="E776" s="1">
        <v>71.05</v>
      </c>
      <c r="F776" s="1">
        <v>71.1</v>
      </c>
      <c r="G776">
        <f>AVERAGE(E776:F776)</f>
        <v>71.075</v>
      </c>
      <c r="H776">
        <v>168</v>
      </c>
      <c r="I776">
        <v>167.9</v>
      </c>
      <c r="J776">
        <f>AVERAGE(H776:I776)</f>
        <v>167.95</v>
      </c>
    </row>
    <row r="777" spans="1:10">
      <c r="A777">
        <v>776</v>
      </c>
      <c r="B777" s="1">
        <v>1</v>
      </c>
      <c r="C777" s="1">
        <v>15</v>
      </c>
      <c r="D777" s="1">
        <v>15</v>
      </c>
      <c r="E777" s="1">
        <v>68.05</v>
      </c>
      <c r="F777" s="1">
        <v>68</v>
      </c>
      <c r="G777">
        <f>AVERAGE(E777:F777)</f>
        <v>68.025</v>
      </c>
      <c r="H777">
        <v>171.5</v>
      </c>
      <c r="I777">
        <v>171.5</v>
      </c>
      <c r="J777">
        <f>AVERAGE(H777:I777)</f>
        <v>171.5</v>
      </c>
    </row>
    <row r="778" hidden="1" spans="1:10">
      <c r="A778">
        <v>777</v>
      </c>
      <c r="B778" s="1">
        <v>2</v>
      </c>
      <c r="C778" s="1">
        <v>44</v>
      </c>
      <c r="D778" s="1">
        <v>44</v>
      </c>
      <c r="E778" s="1">
        <v>85.05</v>
      </c>
      <c r="F778" s="1">
        <v>85</v>
      </c>
      <c r="G778">
        <f>AVERAGE(E778:F778)</f>
        <v>85.025</v>
      </c>
      <c r="H778">
        <v>150.1</v>
      </c>
      <c r="I778">
        <v>150.2</v>
      </c>
      <c r="J778">
        <f>AVERAGE(H778:I778)</f>
        <v>150.15</v>
      </c>
    </row>
    <row r="779" spans="1:10">
      <c r="A779">
        <v>778</v>
      </c>
      <c r="B779" s="1">
        <v>1</v>
      </c>
      <c r="C779" s="1">
        <v>75</v>
      </c>
      <c r="D779" s="1">
        <v>75</v>
      </c>
      <c r="E779" s="1">
        <v>61.6</v>
      </c>
      <c r="F779" s="1">
        <v>61.65</v>
      </c>
      <c r="G779">
        <f>AVERAGE(E779:F779)</f>
        <v>61.625</v>
      </c>
      <c r="H779">
        <v>164.1</v>
      </c>
      <c r="I779">
        <v>164</v>
      </c>
      <c r="J779">
        <f>AVERAGE(H779:I779)</f>
        <v>164.05</v>
      </c>
    </row>
    <row r="780" spans="1:10">
      <c r="A780">
        <v>779</v>
      </c>
      <c r="B780" s="1">
        <v>1</v>
      </c>
      <c r="C780" s="1">
        <v>3</v>
      </c>
      <c r="D780" s="1">
        <v>3</v>
      </c>
      <c r="E780" s="1">
        <v>16.15</v>
      </c>
      <c r="F780" s="1">
        <v>16.15</v>
      </c>
      <c r="G780">
        <f>AVERAGE(E780:F780)</f>
        <v>16.15</v>
      </c>
      <c r="H780">
        <v>99.5</v>
      </c>
      <c r="I780">
        <v>99.5</v>
      </c>
      <c r="J780">
        <f>AVERAGE(H780:I780)</f>
        <v>99.5</v>
      </c>
    </row>
    <row r="781" hidden="1" spans="1:10">
      <c r="A781">
        <v>780</v>
      </c>
      <c r="B781" s="1">
        <v>2</v>
      </c>
      <c r="C781" s="1">
        <v>8</v>
      </c>
      <c r="D781" s="1">
        <v>8</v>
      </c>
      <c r="E781" s="1">
        <v>25.45</v>
      </c>
      <c r="F781" s="1">
        <v>25.45</v>
      </c>
      <c r="G781">
        <f>AVERAGE(E781:F781)</f>
        <v>25.45</v>
      </c>
      <c r="H781">
        <v>130.3</v>
      </c>
      <c r="I781">
        <v>130.3</v>
      </c>
      <c r="J781">
        <f>AVERAGE(H781:I781)</f>
        <v>130.3</v>
      </c>
    </row>
    <row r="782" spans="1:10">
      <c r="A782">
        <v>781</v>
      </c>
      <c r="B782" s="1">
        <v>1</v>
      </c>
      <c r="C782" s="1">
        <v>26</v>
      </c>
      <c r="D782" s="1">
        <v>26</v>
      </c>
      <c r="E782" s="1">
        <v>80</v>
      </c>
      <c r="F782" s="1">
        <v>80</v>
      </c>
      <c r="G782">
        <f>AVERAGE(E782:F782)</f>
        <v>80</v>
      </c>
      <c r="H782">
        <v>168.4</v>
      </c>
      <c r="I782">
        <v>168.4</v>
      </c>
      <c r="J782">
        <f>AVERAGE(H782:I782)</f>
        <v>168.4</v>
      </c>
    </row>
    <row r="783" hidden="1" spans="1:10">
      <c r="A783">
        <v>782</v>
      </c>
      <c r="B783" s="1">
        <v>2</v>
      </c>
      <c r="C783" s="1">
        <v>11</v>
      </c>
      <c r="D783" s="1">
        <v>11</v>
      </c>
      <c r="E783" s="1">
        <v>31.45</v>
      </c>
      <c r="F783" s="1">
        <v>31.45</v>
      </c>
      <c r="G783">
        <f>AVERAGE(E783:F783)</f>
        <v>31.45</v>
      </c>
      <c r="H783">
        <v>143.5</v>
      </c>
      <c r="I783">
        <v>143.5</v>
      </c>
      <c r="J783">
        <f>AVERAGE(H783:I783)</f>
        <v>143.5</v>
      </c>
    </row>
    <row r="784" spans="1:10">
      <c r="A784">
        <v>783</v>
      </c>
      <c r="B784" s="1">
        <v>1</v>
      </c>
      <c r="C784" s="1">
        <v>28</v>
      </c>
      <c r="D784" s="1">
        <v>28</v>
      </c>
      <c r="E784" s="1">
        <v>65</v>
      </c>
      <c r="F784" s="1">
        <v>65</v>
      </c>
      <c r="G784">
        <f>AVERAGE(E784:F784)</f>
        <v>65</v>
      </c>
      <c r="H784">
        <v>171</v>
      </c>
      <c r="I784">
        <v>171</v>
      </c>
      <c r="J784">
        <f>AVERAGE(H784:I784)</f>
        <v>171</v>
      </c>
    </row>
    <row r="785" hidden="1" spans="1:10">
      <c r="A785">
        <v>784</v>
      </c>
      <c r="B785" s="1">
        <v>2</v>
      </c>
      <c r="C785" s="1">
        <v>77</v>
      </c>
      <c r="D785" s="1">
        <v>77</v>
      </c>
      <c r="E785" s="1">
        <v>41.2</v>
      </c>
      <c r="F785" s="1">
        <v>41.2</v>
      </c>
      <c r="G785">
        <f>AVERAGE(E785:F785)</f>
        <v>41.2</v>
      </c>
      <c r="H785">
        <v>152</v>
      </c>
      <c r="I785">
        <v>152</v>
      </c>
      <c r="J785">
        <f>AVERAGE(H785:I785)</f>
        <v>152</v>
      </c>
    </row>
    <row r="786" spans="1:10">
      <c r="A786">
        <v>785</v>
      </c>
      <c r="B786" s="1">
        <v>1</v>
      </c>
      <c r="C786" s="1">
        <v>70</v>
      </c>
      <c r="D786" s="1">
        <v>70</v>
      </c>
      <c r="E786" s="1">
        <v>78</v>
      </c>
      <c r="F786" s="1">
        <v>78</v>
      </c>
      <c r="G786">
        <f>AVERAGE(E786:F786)</f>
        <v>78</v>
      </c>
      <c r="H786">
        <v>168.4</v>
      </c>
      <c r="I786">
        <v>168.4</v>
      </c>
      <c r="J786">
        <f>AVERAGE(H786:I786)</f>
        <v>168.4</v>
      </c>
    </row>
    <row r="787" hidden="1" spans="1:10">
      <c r="A787">
        <v>786</v>
      </c>
      <c r="B787" s="1">
        <v>2</v>
      </c>
      <c r="C787" s="1">
        <v>51</v>
      </c>
      <c r="D787" s="1">
        <v>51</v>
      </c>
      <c r="E787" s="1">
        <v>123.55</v>
      </c>
      <c r="F787" s="1">
        <v>123.55</v>
      </c>
      <c r="G787">
        <f>AVERAGE(E787:F787)</f>
        <v>123.55</v>
      </c>
      <c r="H787">
        <v>163.7</v>
      </c>
      <c r="I787">
        <v>163.7</v>
      </c>
      <c r="J787">
        <f>AVERAGE(H787:I787)</f>
        <v>163.7</v>
      </c>
    </row>
    <row r="788" spans="1:10">
      <c r="A788">
        <v>787</v>
      </c>
      <c r="B788" s="1">
        <v>1</v>
      </c>
      <c r="C788" s="1">
        <v>2</v>
      </c>
      <c r="D788" s="1">
        <v>2</v>
      </c>
      <c r="E788" s="1">
        <v>12.25</v>
      </c>
      <c r="F788" s="1">
        <v>12.25</v>
      </c>
      <c r="G788">
        <f>AVERAGE(E788:F788)</f>
        <v>12.25</v>
      </c>
      <c r="H788">
        <v>86.6</v>
      </c>
      <c r="I788">
        <v>86.6</v>
      </c>
      <c r="J788">
        <f>AVERAGE(H788:I788)</f>
        <v>86.6</v>
      </c>
    </row>
    <row r="789" hidden="1" spans="1:10">
      <c r="A789">
        <v>788</v>
      </c>
      <c r="B789" s="1">
        <v>2</v>
      </c>
      <c r="C789" s="1">
        <v>26</v>
      </c>
      <c r="D789" s="1">
        <v>26</v>
      </c>
      <c r="E789" s="1">
        <v>85.45</v>
      </c>
      <c r="F789" s="1">
        <v>85.45</v>
      </c>
      <c r="G789">
        <f>AVERAGE(E789:F789)</f>
        <v>85.45</v>
      </c>
      <c r="H789">
        <v>149</v>
      </c>
      <c r="I789">
        <v>149</v>
      </c>
      <c r="J789">
        <f>AVERAGE(H789:I789)</f>
        <v>149</v>
      </c>
    </row>
    <row r="790" hidden="1" spans="1:10">
      <c r="A790">
        <v>789</v>
      </c>
      <c r="B790" s="1">
        <v>2</v>
      </c>
      <c r="C790" s="1">
        <v>52</v>
      </c>
      <c r="D790" s="1">
        <v>52</v>
      </c>
      <c r="E790" s="1">
        <v>108.6</v>
      </c>
      <c r="F790" s="1">
        <v>108.6</v>
      </c>
      <c r="G790">
        <f>AVERAGE(E790:F790)</f>
        <v>108.6</v>
      </c>
      <c r="H790">
        <v>157.2</v>
      </c>
      <c r="I790">
        <v>157.2</v>
      </c>
      <c r="J790">
        <f>AVERAGE(H790:I790)</f>
        <v>157.2</v>
      </c>
    </row>
    <row r="791" hidden="1" spans="1:10">
      <c r="A791">
        <v>790</v>
      </c>
      <c r="B791" s="1">
        <v>2</v>
      </c>
      <c r="C791" s="1">
        <v>69</v>
      </c>
      <c r="D791" s="1">
        <v>69</v>
      </c>
      <c r="E791" s="1">
        <v>52.6</v>
      </c>
      <c r="F791" s="1">
        <v>52.6</v>
      </c>
      <c r="G791">
        <f>AVERAGE(E791:F791)</f>
        <v>52.6</v>
      </c>
      <c r="H791">
        <v>150.5</v>
      </c>
      <c r="I791">
        <v>150.5</v>
      </c>
      <c r="J791">
        <f>AVERAGE(H791:I791)</f>
        <v>150.5</v>
      </c>
    </row>
    <row r="792" hidden="1" spans="1:10">
      <c r="A792">
        <v>791</v>
      </c>
      <c r="B792" s="1">
        <v>2</v>
      </c>
      <c r="C792" s="1">
        <v>26</v>
      </c>
      <c r="D792" s="1">
        <v>26</v>
      </c>
      <c r="E792" s="1">
        <v>90.6</v>
      </c>
      <c r="F792" s="1">
        <v>90.6</v>
      </c>
      <c r="G792">
        <f>AVERAGE(E792:F792)</f>
        <v>90.6</v>
      </c>
      <c r="H792">
        <v>166.8</v>
      </c>
      <c r="I792">
        <v>166.8</v>
      </c>
      <c r="J792">
        <f>AVERAGE(H792:I792)</f>
        <v>166.8</v>
      </c>
    </row>
    <row r="793" spans="1:10">
      <c r="A793">
        <v>792</v>
      </c>
      <c r="B793" s="1">
        <v>1</v>
      </c>
      <c r="C793" s="1">
        <v>51</v>
      </c>
      <c r="D793" s="1">
        <v>51</v>
      </c>
      <c r="E793" s="1">
        <v>54.1</v>
      </c>
      <c r="F793" s="1">
        <v>54.15</v>
      </c>
      <c r="G793">
        <f>AVERAGE(E793:F793)</f>
        <v>54.125</v>
      </c>
      <c r="H793">
        <v>170.8</v>
      </c>
      <c r="I793">
        <v>170.7</v>
      </c>
      <c r="J793">
        <f>AVERAGE(H793:I793)</f>
        <v>170.75</v>
      </c>
    </row>
    <row r="794" spans="1:10">
      <c r="A794">
        <v>793</v>
      </c>
      <c r="B794" s="1">
        <v>1</v>
      </c>
      <c r="C794" s="1">
        <v>80</v>
      </c>
      <c r="D794" s="1">
        <v>80</v>
      </c>
      <c r="E794" s="1">
        <v>78.75</v>
      </c>
      <c r="F794" s="1">
        <v>78.7</v>
      </c>
      <c r="G794">
        <f>AVERAGE(E794:F794)</f>
        <v>78.725</v>
      </c>
      <c r="H794">
        <v>159.5</v>
      </c>
      <c r="I794">
        <v>159.6</v>
      </c>
      <c r="J794">
        <f>AVERAGE(H794:I794)</f>
        <v>159.55</v>
      </c>
    </row>
    <row r="795" spans="1:10">
      <c r="A795">
        <v>794</v>
      </c>
      <c r="B795" s="1">
        <v>1</v>
      </c>
      <c r="C795" s="1">
        <v>0</v>
      </c>
      <c r="D795" s="1">
        <v>0</v>
      </c>
      <c r="E795" s="1">
        <v>3.3</v>
      </c>
      <c r="F795" s="1">
        <v>3.35</v>
      </c>
      <c r="G795">
        <f>AVERAGE(E795:F795)</f>
        <v>3.325</v>
      </c>
      <c r="H795">
        <v>58.1</v>
      </c>
      <c r="I795">
        <v>58.2</v>
      </c>
      <c r="J795">
        <f>AVERAGE(H795:I795)</f>
        <v>58.15</v>
      </c>
    </row>
    <row r="796" hidden="1" spans="1:10">
      <c r="A796">
        <v>795</v>
      </c>
      <c r="B796" s="1">
        <v>2</v>
      </c>
      <c r="C796" s="1">
        <v>19</v>
      </c>
      <c r="D796" s="1">
        <v>19</v>
      </c>
      <c r="E796" s="1">
        <v>87.9</v>
      </c>
      <c r="F796" s="1">
        <v>87.95</v>
      </c>
      <c r="G796">
        <f>AVERAGE(E796:F796)</f>
        <v>87.925</v>
      </c>
      <c r="H796">
        <v>175.1</v>
      </c>
      <c r="I796">
        <v>175.2</v>
      </c>
      <c r="J796">
        <f>AVERAGE(H796:I796)</f>
        <v>175.15</v>
      </c>
    </row>
    <row r="797" spans="1:10">
      <c r="A797">
        <v>796</v>
      </c>
      <c r="B797" s="1">
        <v>1</v>
      </c>
      <c r="C797" s="1">
        <v>23</v>
      </c>
      <c r="D797" s="1">
        <v>23</v>
      </c>
      <c r="E797" s="1">
        <v>127.2</v>
      </c>
      <c r="F797" s="1">
        <v>127.25</v>
      </c>
      <c r="G797">
        <f>AVERAGE(E797:F797)</f>
        <v>127.225</v>
      </c>
      <c r="H797">
        <v>186.2</v>
      </c>
      <c r="I797">
        <v>186.1</v>
      </c>
      <c r="J797">
        <f>AVERAGE(H797:I797)</f>
        <v>186.15</v>
      </c>
    </row>
    <row r="798" hidden="1" spans="1:10">
      <c r="A798">
        <v>797</v>
      </c>
      <c r="B798" s="1">
        <v>2</v>
      </c>
      <c r="C798" s="1">
        <v>54</v>
      </c>
      <c r="D798" s="1">
        <v>54</v>
      </c>
      <c r="E798" s="1">
        <v>66.45</v>
      </c>
      <c r="F798" s="1">
        <v>66.5</v>
      </c>
      <c r="G798">
        <f>AVERAGE(E798:F798)</f>
        <v>66.475</v>
      </c>
      <c r="H798">
        <v>156.4</v>
      </c>
      <c r="I798">
        <v>156.5</v>
      </c>
      <c r="J798">
        <f>AVERAGE(H798:I798)</f>
        <v>156.45</v>
      </c>
    </row>
    <row r="799" hidden="1" spans="1:10">
      <c r="A799">
        <v>798</v>
      </c>
      <c r="B799" s="1">
        <v>2</v>
      </c>
      <c r="C799" s="1">
        <v>60</v>
      </c>
      <c r="D799" s="1">
        <v>60</v>
      </c>
      <c r="E799" s="1">
        <v>57.45</v>
      </c>
      <c r="F799" s="1">
        <v>57.45</v>
      </c>
      <c r="G799">
        <f>AVERAGE(E799:F799)</f>
        <v>57.45</v>
      </c>
      <c r="H799">
        <v>153.2</v>
      </c>
      <c r="I799">
        <v>153</v>
      </c>
      <c r="J799">
        <f>AVERAGE(H799:I799)</f>
        <v>153.1</v>
      </c>
    </row>
    <row r="800" hidden="1" spans="1:10">
      <c r="A800">
        <v>799</v>
      </c>
      <c r="B800" s="1">
        <v>2</v>
      </c>
      <c r="C800" s="1">
        <v>73</v>
      </c>
      <c r="D800" s="1">
        <v>73</v>
      </c>
      <c r="E800" s="1">
        <v>76.2</v>
      </c>
      <c r="F800" s="1">
        <v>76.25</v>
      </c>
      <c r="G800">
        <f>AVERAGE(E800:F800)</f>
        <v>76.225</v>
      </c>
      <c r="H800">
        <v>163</v>
      </c>
      <c r="I800">
        <v>163.2</v>
      </c>
      <c r="J800">
        <f>AVERAGE(H800:I800)</f>
        <v>163.1</v>
      </c>
    </row>
    <row r="801" hidden="1" spans="1:10">
      <c r="A801">
        <v>800</v>
      </c>
      <c r="B801" s="1">
        <v>2</v>
      </c>
      <c r="C801" s="1">
        <v>57</v>
      </c>
      <c r="D801" s="1">
        <v>57</v>
      </c>
      <c r="E801" s="1">
        <v>67.75</v>
      </c>
      <c r="F801" s="1">
        <v>67.8</v>
      </c>
      <c r="G801">
        <f>AVERAGE(E801:F801)</f>
        <v>67.775</v>
      </c>
      <c r="H801">
        <v>147.7</v>
      </c>
      <c r="I801">
        <v>147.5</v>
      </c>
      <c r="J801">
        <f>AVERAGE(H801:I801)</f>
        <v>147.6</v>
      </c>
    </row>
    <row r="802" spans="1:10">
      <c r="A802">
        <v>801</v>
      </c>
      <c r="B802" s="1">
        <v>1</v>
      </c>
      <c r="C802" s="1">
        <v>0</v>
      </c>
      <c r="D802" s="1">
        <v>16</v>
      </c>
      <c r="E802" s="1">
        <v>53.65</v>
      </c>
      <c r="F802" s="1">
        <v>53.65</v>
      </c>
      <c r="G802">
        <f>AVERAGE(E802:F802)</f>
        <v>53.65</v>
      </c>
      <c r="H802">
        <v>159.2</v>
      </c>
      <c r="I802">
        <v>159.3</v>
      </c>
      <c r="J802">
        <f>AVERAGE(H802:I802)</f>
        <v>159.25</v>
      </c>
    </row>
    <row r="803" hidden="1" spans="1:10">
      <c r="A803">
        <v>802</v>
      </c>
      <c r="B803" s="1">
        <v>2</v>
      </c>
      <c r="C803" s="1">
        <v>0</v>
      </c>
      <c r="D803" s="1">
        <v>41</v>
      </c>
      <c r="E803" s="1">
        <v>63.65</v>
      </c>
      <c r="F803" s="1">
        <v>63.6</v>
      </c>
      <c r="G803">
        <f>AVERAGE(E803:F803)</f>
        <v>63.625</v>
      </c>
      <c r="H803">
        <v>143.2</v>
      </c>
      <c r="I803">
        <v>143.1</v>
      </c>
      <c r="J803">
        <f>AVERAGE(H803:I803)</f>
        <v>143.15</v>
      </c>
    </row>
    <row r="804" spans="1:10">
      <c r="A804">
        <v>803</v>
      </c>
      <c r="B804" s="1">
        <v>1</v>
      </c>
      <c r="C804" s="1">
        <v>2</v>
      </c>
      <c r="D804" s="1">
        <v>2</v>
      </c>
      <c r="E804" s="1">
        <v>11.8</v>
      </c>
      <c r="F804" s="1">
        <v>11.85</v>
      </c>
      <c r="G804">
        <f>AVERAGE(E804:F804)</f>
        <v>11.825</v>
      </c>
      <c r="H804">
        <v>85.8</v>
      </c>
      <c r="I804">
        <v>85.9</v>
      </c>
      <c r="J804">
        <f>AVERAGE(H804:I804)</f>
        <v>85.85</v>
      </c>
    </row>
    <row r="805" spans="1:10">
      <c r="A805">
        <v>804</v>
      </c>
      <c r="B805" s="1">
        <v>1</v>
      </c>
      <c r="C805" s="1">
        <v>5</v>
      </c>
      <c r="D805" s="1">
        <v>5</v>
      </c>
      <c r="E805" s="1">
        <v>28.85</v>
      </c>
      <c r="F805" s="1">
        <v>28.8</v>
      </c>
      <c r="G805">
        <f>AVERAGE(E805:F805)</f>
        <v>28.825</v>
      </c>
      <c r="H805">
        <v>113.9</v>
      </c>
      <c r="I805">
        <v>113.9</v>
      </c>
      <c r="J805">
        <f>AVERAGE(H805:I805)</f>
        <v>113.9</v>
      </c>
    </row>
    <row r="806" hidden="1" spans="1:10">
      <c r="A806">
        <v>805</v>
      </c>
      <c r="B806" s="1">
        <v>2</v>
      </c>
      <c r="C806" s="1">
        <v>24</v>
      </c>
      <c r="D806" s="1">
        <v>24</v>
      </c>
      <c r="E806" s="1">
        <v>78.85</v>
      </c>
      <c r="F806" s="1">
        <v>78.9</v>
      </c>
      <c r="G806">
        <f>AVERAGE(E806:F806)</f>
        <v>78.875</v>
      </c>
      <c r="H806">
        <v>152.2</v>
      </c>
      <c r="I806">
        <v>152.1</v>
      </c>
      <c r="J806">
        <f>AVERAGE(H806:I806)</f>
        <v>152.15</v>
      </c>
    </row>
    <row r="807" spans="1:10">
      <c r="A807">
        <v>806</v>
      </c>
      <c r="B807" s="1">
        <v>1</v>
      </c>
      <c r="C807" s="1">
        <v>3</v>
      </c>
      <c r="D807" s="1">
        <v>3</v>
      </c>
      <c r="E807" s="1">
        <v>15.15</v>
      </c>
      <c r="F807" s="1">
        <v>15.2</v>
      </c>
      <c r="G807">
        <f>AVERAGE(E807:F807)</f>
        <v>15.175</v>
      </c>
      <c r="H807">
        <v>95.3</v>
      </c>
      <c r="I807">
        <v>95.3</v>
      </c>
      <c r="J807">
        <f>AVERAGE(H807:I807)</f>
        <v>95.3</v>
      </c>
    </row>
    <row r="808" hidden="1" spans="1:10">
      <c r="A808">
        <v>807</v>
      </c>
      <c r="B808" s="1">
        <v>2</v>
      </c>
      <c r="C808" s="1">
        <v>12</v>
      </c>
      <c r="D808" s="1">
        <v>12</v>
      </c>
      <c r="E808" s="1">
        <v>64.65</v>
      </c>
      <c r="F808" s="1">
        <v>64.6</v>
      </c>
      <c r="G808">
        <f>AVERAGE(E808:F808)</f>
        <v>64.625</v>
      </c>
      <c r="H808">
        <v>154.1</v>
      </c>
      <c r="I808">
        <v>154.2</v>
      </c>
      <c r="J808">
        <f>AVERAGE(H808:I808)</f>
        <v>154.15</v>
      </c>
    </row>
    <row r="809" hidden="1" spans="1:10">
      <c r="A809">
        <v>808</v>
      </c>
      <c r="B809" s="1">
        <v>2</v>
      </c>
      <c r="C809" s="1">
        <v>28</v>
      </c>
      <c r="D809" s="1">
        <v>28</v>
      </c>
      <c r="E809" s="1">
        <v>90.5</v>
      </c>
      <c r="F809" s="1">
        <v>90.55</v>
      </c>
      <c r="G809">
        <f>AVERAGE(E809:F809)</f>
        <v>90.525</v>
      </c>
      <c r="H809">
        <v>152.9</v>
      </c>
      <c r="I809">
        <v>152.9</v>
      </c>
      <c r="J809">
        <f>AVERAGE(H809:I809)</f>
        <v>152.9</v>
      </c>
    </row>
    <row r="810" hidden="1" spans="1:10">
      <c r="A810">
        <v>809</v>
      </c>
      <c r="B810" s="1">
        <v>2</v>
      </c>
      <c r="C810" s="1">
        <v>2</v>
      </c>
      <c r="D810" s="1">
        <v>2</v>
      </c>
      <c r="E810" s="1">
        <v>12.3</v>
      </c>
      <c r="F810" s="1">
        <v>12.35</v>
      </c>
      <c r="G810">
        <f>AVERAGE(E810:F810)</f>
        <v>12.325</v>
      </c>
      <c r="H810">
        <v>84.2</v>
      </c>
      <c r="I810">
        <v>84.3</v>
      </c>
      <c r="J810">
        <f>AVERAGE(H810:I810)</f>
        <v>84.25</v>
      </c>
    </row>
    <row r="811" spans="1:10">
      <c r="A811">
        <v>810</v>
      </c>
      <c r="B811" s="1">
        <v>1</v>
      </c>
      <c r="C811" s="1">
        <v>8</v>
      </c>
      <c r="D811" s="1">
        <v>8</v>
      </c>
      <c r="E811" s="1">
        <v>42.6</v>
      </c>
      <c r="F811" s="1">
        <v>42.55</v>
      </c>
      <c r="G811">
        <f>AVERAGE(E811:F811)</f>
        <v>42.575</v>
      </c>
      <c r="H811">
        <v>135.9</v>
      </c>
      <c r="I811">
        <v>135.8</v>
      </c>
      <c r="J811">
        <f>AVERAGE(H811:I811)</f>
        <v>135.85</v>
      </c>
    </row>
    <row r="812" spans="1:10">
      <c r="A812">
        <v>811</v>
      </c>
      <c r="B812" s="1">
        <v>1</v>
      </c>
      <c r="C812" s="1">
        <v>13</v>
      </c>
      <c r="D812" s="1">
        <v>13</v>
      </c>
      <c r="E812" s="1">
        <v>72.85</v>
      </c>
      <c r="F812" s="1">
        <v>72.8</v>
      </c>
      <c r="G812">
        <f>AVERAGE(E812:F812)</f>
        <v>72.825</v>
      </c>
      <c r="H812">
        <v>169.5</v>
      </c>
      <c r="I812">
        <v>169.5</v>
      </c>
      <c r="J812">
        <f>AVERAGE(H812:I812)</f>
        <v>169.5</v>
      </c>
    </row>
    <row r="813" spans="1:10">
      <c r="A813">
        <v>812</v>
      </c>
      <c r="B813" s="1">
        <v>1</v>
      </c>
      <c r="C813" s="1">
        <v>39</v>
      </c>
      <c r="D813" s="1">
        <v>39</v>
      </c>
      <c r="E813" s="1">
        <v>126</v>
      </c>
      <c r="F813" s="1">
        <v>125.95</v>
      </c>
      <c r="G813">
        <f>AVERAGE(E813:F813)</f>
        <v>125.975</v>
      </c>
      <c r="H813">
        <v>163.4</v>
      </c>
      <c r="I813">
        <v>163.3</v>
      </c>
      <c r="J813">
        <f>AVERAGE(H813:I813)</f>
        <v>163.35</v>
      </c>
    </row>
    <row r="814" hidden="1" spans="1:10">
      <c r="A814">
        <v>813</v>
      </c>
      <c r="B814" s="1">
        <v>2</v>
      </c>
      <c r="C814" s="1">
        <v>18</v>
      </c>
      <c r="D814" s="1">
        <v>18</v>
      </c>
      <c r="E814" s="1">
        <v>44.45</v>
      </c>
      <c r="F814" s="1">
        <v>44.5</v>
      </c>
      <c r="G814">
        <f>AVERAGE(E814:F814)</f>
        <v>44.475</v>
      </c>
      <c r="H814">
        <v>149.9</v>
      </c>
      <c r="I814">
        <v>149.8</v>
      </c>
      <c r="J814">
        <f>AVERAGE(H814:I814)</f>
        <v>149.85</v>
      </c>
    </row>
    <row r="815" hidden="1" spans="1:10">
      <c r="A815">
        <v>814</v>
      </c>
      <c r="B815" s="1">
        <v>2</v>
      </c>
      <c r="C815" s="1">
        <v>39</v>
      </c>
      <c r="D815" s="1">
        <v>39</v>
      </c>
      <c r="E815" s="1">
        <v>70.5</v>
      </c>
      <c r="F815" s="1">
        <v>70.5</v>
      </c>
      <c r="G815">
        <f>AVERAGE(E815:F815)</f>
        <v>70.5</v>
      </c>
      <c r="H815">
        <v>165.1</v>
      </c>
      <c r="I815">
        <v>165.2</v>
      </c>
      <c r="J815">
        <f>AVERAGE(H815:I815)</f>
        <v>165.15</v>
      </c>
    </row>
    <row r="816" spans="1:10">
      <c r="A816">
        <v>815</v>
      </c>
      <c r="B816" s="1">
        <v>1</v>
      </c>
      <c r="C816" s="1">
        <v>17</v>
      </c>
      <c r="D816" s="1">
        <v>17</v>
      </c>
      <c r="E816" s="1">
        <v>65.45</v>
      </c>
      <c r="F816" s="1">
        <v>65.45</v>
      </c>
      <c r="G816">
        <f>AVERAGE(E816:F816)</f>
        <v>65.45</v>
      </c>
      <c r="H816">
        <v>167</v>
      </c>
      <c r="I816">
        <v>167</v>
      </c>
      <c r="J816">
        <f>AVERAGE(H816:I816)</f>
        <v>167</v>
      </c>
    </row>
    <row r="817" spans="1:10">
      <c r="A817">
        <v>816</v>
      </c>
      <c r="B817" s="1">
        <v>1</v>
      </c>
      <c r="C817" s="1">
        <v>43</v>
      </c>
      <c r="D817" s="1">
        <v>43</v>
      </c>
      <c r="E817" s="1">
        <v>98.45</v>
      </c>
      <c r="F817" s="1">
        <v>98.4</v>
      </c>
      <c r="G817">
        <f>AVERAGE(E817:F817)</f>
        <v>98.425</v>
      </c>
      <c r="H817">
        <v>169</v>
      </c>
      <c r="I817">
        <v>169.1</v>
      </c>
      <c r="J817">
        <f>AVERAGE(H817:I817)</f>
        <v>169.05</v>
      </c>
    </row>
    <row r="818" spans="1:10">
      <c r="A818">
        <v>817</v>
      </c>
      <c r="B818" s="1">
        <v>1</v>
      </c>
      <c r="C818" s="1">
        <v>75</v>
      </c>
      <c r="D818" s="1">
        <v>75</v>
      </c>
      <c r="E818" s="1">
        <v>92.25</v>
      </c>
      <c r="F818" s="1">
        <v>92.3</v>
      </c>
      <c r="G818">
        <f>AVERAGE(E818:F818)</f>
        <v>92.275</v>
      </c>
      <c r="H818">
        <v>164</v>
      </c>
      <c r="I818">
        <v>164.1</v>
      </c>
      <c r="J818">
        <f>AVERAGE(H818:I818)</f>
        <v>164.05</v>
      </c>
    </row>
    <row r="819" hidden="1" spans="1:10">
      <c r="A819">
        <v>818</v>
      </c>
      <c r="B819" s="1">
        <v>2</v>
      </c>
      <c r="C819" s="1">
        <v>0</v>
      </c>
      <c r="D819" s="1">
        <v>37</v>
      </c>
      <c r="E819" s="1">
        <v>99.25</v>
      </c>
      <c r="F819" s="1">
        <v>99.25</v>
      </c>
      <c r="G819">
        <f>AVERAGE(E819:F819)</f>
        <v>99.25</v>
      </c>
      <c r="H819">
        <v>164.1</v>
      </c>
      <c r="I819">
        <v>164</v>
      </c>
      <c r="J819">
        <f>AVERAGE(H819:I819)</f>
        <v>164.05</v>
      </c>
    </row>
    <row r="820" hidden="1" spans="1:10">
      <c r="A820">
        <v>819</v>
      </c>
      <c r="B820" s="1">
        <v>2</v>
      </c>
      <c r="C820" s="1">
        <v>51</v>
      </c>
      <c r="D820" s="1">
        <v>51</v>
      </c>
      <c r="E820" s="1">
        <v>90</v>
      </c>
      <c r="F820" s="1">
        <v>90</v>
      </c>
      <c r="G820">
        <f>AVERAGE(E820:F820)</f>
        <v>90</v>
      </c>
      <c r="H820">
        <v>154.4</v>
      </c>
      <c r="I820">
        <v>154.2</v>
      </c>
      <c r="J820">
        <f>AVERAGE(H820:I820)</f>
        <v>154.3</v>
      </c>
    </row>
    <row r="821" spans="1:10">
      <c r="A821">
        <v>820</v>
      </c>
      <c r="B821" s="1">
        <v>1</v>
      </c>
      <c r="C821" s="1">
        <v>66</v>
      </c>
      <c r="D821" s="1">
        <v>66</v>
      </c>
      <c r="E821" s="1">
        <v>74.2</v>
      </c>
      <c r="F821" s="1">
        <v>74.25</v>
      </c>
      <c r="G821">
        <f>AVERAGE(E821:F821)</f>
        <v>74.225</v>
      </c>
      <c r="H821">
        <v>164</v>
      </c>
      <c r="I821">
        <v>164.1</v>
      </c>
      <c r="J821">
        <f>AVERAGE(H821:I821)</f>
        <v>164.05</v>
      </c>
    </row>
    <row r="822" hidden="1" spans="1:10">
      <c r="A822">
        <v>821</v>
      </c>
      <c r="B822" s="1">
        <v>2</v>
      </c>
      <c r="C822" s="1">
        <v>75</v>
      </c>
      <c r="D822" s="1">
        <v>75</v>
      </c>
      <c r="E822" s="1">
        <v>60.4</v>
      </c>
      <c r="F822" s="1">
        <v>60.4</v>
      </c>
      <c r="G822">
        <f>AVERAGE(E822:F822)</f>
        <v>60.4</v>
      </c>
      <c r="H822">
        <v>150</v>
      </c>
      <c r="I822">
        <v>150.2</v>
      </c>
      <c r="J822">
        <f>AVERAGE(H822:I822)</f>
        <v>150.1</v>
      </c>
    </row>
    <row r="823" hidden="1" spans="1:10">
      <c r="A823">
        <v>822</v>
      </c>
      <c r="B823" s="1">
        <v>2</v>
      </c>
      <c r="C823" s="1">
        <v>1</v>
      </c>
      <c r="D823" s="1">
        <v>1</v>
      </c>
      <c r="E823" s="1">
        <v>7.95</v>
      </c>
      <c r="F823" s="1">
        <v>7.95</v>
      </c>
      <c r="G823">
        <f>AVERAGE(E823:F823)</f>
        <v>7.95</v>
      </c>
      <c r="H823">
        <v>87</v>
      </c>
      <c r="I823">
        <v>87</v>
      </c>
      <c r="J823">
        <f>AVERAGE(H823:I823)</f>
        <v>87</v>
      </c>
    </row>
    <row r="824" spans="1:10">
      <c r="A824">
        <v>823</v>
      </c>
      <c r="B824" s="1">
        <v>1</v>
      </c>
      <c r="C824" s="1">
        <v>26</v>
      </c>
      <c r="D824" s="1">
        <v>26</v>
      </c>
      <c r="E824" s="1">
        <v>139.85</v>
      </c>
      <c r="F824" s="1">
        <v>139.85</v>
      </c>
      <c r="G824">
        <f>AVERAGE(E824:F824)</f>
        <v>139.85</v>
      </c>
      <c r="H824">
        <v>175</v>
      </c>
      <c r="I824">
        <v>175</v>
      </c>
      <c r="J824">
        <f>AVERAGE(H824:I824)</f>
        <v>175</v>
      </c>
    </row>
    <row r="825" spans="1:10">
      <c r="A825">
        <v>824</v>
      </c>
      <c r="B825" s="1">
        <v>1</v>
      </c>
      <c r="C825" s="1">
        <v>56</v>
      </c>
      <c r="D825" s="1">
        <v>56</v>
      </c>
      <c r="E825" s="1">
        <v>182.5</v>
      </c>
      <c r="F825" s="1">
        <v>182.5</v>
      </c>
      <c r="G825">
        <f>AVERAGE(E825:F825)</f>
        <v>182.5</v>
      </c>
      <c r="H825">
        <v>172</v>
      </c>
      <c r="I825">
        <v>172</v>
      </c>
      <c r="J825">
        <f>AVERAGE(H825:I825)</f>
        <v>172</v>
      </c>
    </row>
    <row r="826" spans="1:10">
      <c r="A826">
        <v>825</v>
      </c>
      <c r="B826" s="1">
        <v>1</v>
      </c>
      <c r="C826" s="1">
        <v>4</v>
      </c>
      <c r="D826" s="1">
        <v>4</v>
      </c>
      <c r="E826" s="1">
        <v>23.6</v>
      </c>
      <c r="F826" s="1">
        <v>23.6</v>
      </c>
      <c r="G826">
        <f>AVERAGE(E826:F826)</f>
        <v>23.6</v>
      </c>
      <c r="H826">
        <v>116</v>
      </c>
      <c r="I826">
        <v>116</v>
      </c>
      <c r="J826">
        <f>AVERAGE(H826:I826)</f>
        <v>116</v>
      </c>
    </row>
    <row r="827" spans="1:10">
      <c r="A827">
        <v>826</v>
      </c>
      <c r="B827" s="1">
        <v>1</v>
      </c>
      <c r="C827" s="1">
        <v>10</v>
      </c>
      <c r="D827" s="1">
        <v>10</v>
      </c>
      <c r="E827" s="1">
        <v>36.85</v>
      </c>
      <c r="F827" s="1">
        <v>36.85</v>
      </c>
      <c r="G827">
        <f>AVERAGE(E827:F827)</f>
        <v>36.85</v>
      </c>
      <c r="H827">
        <v>136</v>
      </c>
      <c r="I827">
        <v>136</v>
      </c>
      <c r="J827">
        <f>AVERAGE(H827:I827)</f>
        <v>136</v>
      </c>
    </row>
    <row r="828" hidden="1" spans="1:10">
      <c r="A828">
        <v>827</v>
      </c>
      <c r="B828" s="1">
        <v>2</v>
      </c>
      <c r="C828" s="1">
        <v>39</v>
      </c>
      <c r="D828" s="1">
        <v>39</v>
      </c>
      <c r="E828" s="1">
        <v>108.5</v>
      </c>
      <c r="F828" s="1">
        <v>108.5</v>
      </c>
      <c r="G828">
        <f>AVERAGE(E828:F828)</f>
        <v>108.5</v>
      </c>
      <c r="H828">
        <v>152.3</v>
      </c>
      <c r="I828">
        <v>152.3</v>
      </c>
      <c r="J828">
        <f>AVERAGE(H828:I828)</f>
        <v>152.3</v>
      </c>
    </row>
    <row r="829" hidden="1" spans="1:10">
      <c r="A829">
        <v>828</v>
      </c>
      <c r="B829" s="1">
        <v>2</v>
      </c>
      <c r="C829" s="1">
        <v>55</v>
      </c>
      <c r="D829" s="1">
        <v>55</v>
      </c>
      <c r="E829" s="1">
        <v>105.2</v>
      </c>
      <c r="F829" s="1">
        <v>105.2</v>
      </c>
      <c r="G829">
        <f>AVERAGE(E829:F829)</f>
        <v>105.2</v>
      </c>
      <c r="H829">
        <v>161</v>
      </c>
      <c r="I829">
        <v>161</v>
      </c>
      <c r="J829">
        <f>AVERAGE(H829:I829)</f>
        <v>161</v>
      </c>
    </row>
    <row r="830" spans="1:10">
      <c r="A830">
        <v>829</v>
      </c>
      <c r="B830" s="1">
        <v>1</v>
      </c>
      <c r="C830" s="1">
        <v>67</v>
      </c>
      <c r="D830" s="1">
        <v>67</v>
      </c>
      <c r="E830" s="1">
        <v>77</v>
      </c>
      <c r="F830" s="1">
        <v>77</v>
      </c>
      <c r="G830">
        <f>AVERAGE(E830:F830)</f>
        <v>77</v>
      </c>
      <c r="H830">
        <v>171</v>
      </c>
      <c r="I830">
        <v>171</v>
      </c>
      <c r="J830">
        <f>AVERAGE(H830:I830)</f>
        <v>171</v>
      </c>
    </row>
    <row r="831" hidden="1" spans="1:10">
      <c r="A831">
        <v>830</v>
      </c>
      <c r="B831" s="1">
        <v>2</v>
      </c>
      <c r="C831" s="1">
        <v>69</v>
      </c>
      <c r="D831" s="1">
        <v>69</v>
      </c>
      <c r="E831" s="1">
        <v>81.9</v>
      </c>
      <c r="F831" s="1">
        <v>81.9</v>
      </c>
      <c r="G831">
        <f>AVERAGE(E831:F831)</f>
        <v>81.9</v>
      </c>
      <c r="H831">
        <v>150.2</v>
      </c>
      <c r="I831">
        <v>150.2</v>
      </c>
      <c r="J831">
        <f>AVERAGE(H831:I831)</f>
        <v>150.2</v>
      </c>
    </row>
    <row r="832" hidden="1" spans="1:10">
      <c r="A832">
        <v>831</v>
      </c>
      <c r="B832" s="1">
        <v>2</v>
      </c>
      <c r="C832" s="1">
        <v>69</v>
      </c>
      <c r="D832" s="1">
        <v>69</v>
      </c>
      <c r="E832" s="1">
        <v>66.5</v>
      </c>
      <c r="F832" s="1">
        <v>66.55</v>
      </c>
      <c r="G832">
        <f>AVERAGE(E832:F832)</f>
        <v>66.525</v>
      </c>
      <c r="H832">
        <v>150.8</v>
      </c>
      <c r="I832">
        <v>150.9</v>
      </c>
      <c r="J832">
        <f>AVERAGE(H832:I832)</f>
        <v>150.85</v>
      </c>
    </row>
    <row r="833" hidden="1" spans="1:10">
      <c r="A833">
        <v>832</v>
      </c>
      <c r="B833" s="1">
        <v>2</v>
      </c>
      <c r="C833" s="1">
        <v>68</v>
      </c>
      <c r="D833" s="1">
        <v>68</v>
      </c>
      <c r="E833" s="1">
        <v>62.9</v>
      </c>
      <c r="F833" s="1">
        <v>62.9</v>
      </c>
      <c r="G833">
        <f>AVERAGE(E833:F833)</f>
        <v>62.9</v>
      </c>
      <c r="H833">
        <v>158.6</v>
      </c>
      <c r="I833">
        <v>158.6</v>
      </c>
      <c r="J833">
        <f>AVERAGE(H833:I833)</f>
        <v>158.6</v>
      </c>
    </row>
    <row r="834" spans="1:10">
      <c r="A834">
        <v>833</v>
      </c>
      <c r="B834" s="1">
        <v>1</v>
      </c>
      <c r="C834" s="1">
        <v>13</v>
      </c>
      <c r="D834" s="1">
        <v>13</v>
      </c>
      <c r="E834" s="1">
        <v>59.1</v>
      </c>
      <c r="F834" s="1">
        <v>59.1</v>
      </c>
      <c r="G834">
        <f>AVERAGE(E834:F834)</f>
        <v>59.1</v>
      </c>
      <c r="H834">
        <v>155.5</v>
      </c>
      <c r="I834">
        <v>155.6</v>
      </c>
      <c r="J834">
        <f>AVERAGE(H834:I834)</f>
        <v>155.55</v>
      </c>
    </row>
    <row r="835" hidden="1" spans="1:10">
      <c r="A835">
        <v>834</v>
      </c>
      <c r="B835" s="1">
        <v>2</v>
      </c>
      <c r="C835" s="1">
        <v>0</v>
      </c>
      <c r="D835" s="1">
        <v>0</v>
      </c>
      <c r="E835" s="1">
        <v>6.5</v>
      </c>
      <c r="F835" s="1">
        <v>6.55</v>
      </c>
      <c r="G835">
        <f>AVERAGE(E835:F835)</f>
        <v>6.525</v>
      </c>
      <c r="H835">
        <v>61.5</v>
      </c>
      <c r="I835">
        <v>61.6</v>
      </c>
      <c r="J835">
        <f>AVERAGE(H835:I835)</f>
        <v>61.55</v>
      </c>
    </row>
    <row r="836" hidden="1" spans="1:10">
      <c r="A836">
        <v>835</v>
      </c>
      <c r="B836" s="1">
        <v>2</v>
      </c>
      <c r="C836" s="1">
        <v>42</v>
      </c>
      <c r="D836" s="1">
        <v>42</v>
      </c>
      <c r="E836" s="1">
        <v>73.95</v>
      </c>
      <c r="F836" s="1">
        <v>73.9</v>
      </c>
      <c r="G836">
        <f>AVERAGE(E836:F836)</f>
        <v>73.925</v>
      </c>
      <c r="H836">
        <v>160</v>
      </c>
      <c r="I836">
        <v>160.1</v>
      </c>
      <c r="J836">
        <f>AVERAGE(H836:I836)</f>
        <v>160.05</v>
      </c>
    </row>
    <row r="837" hidden="1" spans="1:10">
      <c r="A837">
        <v>836</v>
      </c>
      <c r="B837" s="1">
        <v>2</v>
      </c>
      <c r="C837" s="1">
        <v>14</v>
      </c>
      <c r="D837" s="1">
        <v>14</v>
      </c>
      <c r="E837" s="1">
        <v>63.35</v>
      </c>
      <c r="F837" s="1">
        <v>63.4</v>
      </c>
      <c r="G837">
        <f>AVERAGE(E837:F837)</f>
        <v>63.375</v>
      </c>
      <c r="H837">
        <v>166.5</v>
      </c>
      <c r="I837">
        <v>166.7</v>
      </c>
      <c r="J837">
        <f>AVERAGE(H837:I837)</f>
        <v>166.6</v>
      </c>
    </row>
    <row r="838" spans="1:10">
      <c r="A838">
        <v>837</v>
      </c>
      <c r="B838" s="1">
        <v>1</v>
      </c>
      <c r="C838" s="1">
        <v>21</v>
      </c>
      <c r="D838" s="1">
        <v>21</v>
      </c>
      <c r="E838" s="1">
        <v>95.85</v>
      </c>
      <c r="F838" s="1">
        <v>95.9</v>
      </c>
      <c r="G838">
        <f>AVERAGE(E838:F838)</f>
        <v>95.875</v>
      </c>
      <c r="H838">
        <v>178.6</v>
      </c>
      <c r="I838">
        <v>178.7</v>
      </c>
      <c r="J838">
        <f>AVERAGE(H838:I838)</f>
        <v>178.65</v>
      </c>
    </row>
    <row r="839" spans="1:10">
      <c r="A839">
        <v>838</v>
      </c>
      <c r="B839" s="1">
        <v>1</v>
      </c>
      <c r="C839" s="1">
        <v>84</v>
      </c>
      <c r="D839" s="1">
        <v>84</v>
      </c>
      <c r="E839" s="1">
        <v>80.45</v>
      </c>
      <c r="F839" s="1">
        <v>80.45</v>
      </c>
      <c r="G839">
        <f>AVERAGE(E839:F839)</f>
        <v>80.45</v>
      </c>
      <c r="H839">
        <v>167.9</v>
      </c>
      <c r="I839">
        <v>167.9</v>
      </c>
      <c r="J839">
        <f>AVERAGE(H839:I839)</f>
        <v>167.9</v>
      </c>
    </row>
    <row r="840" spans="1:10">
      <c r="A840">
        <v>839</v>
      </c>
      <c r="B840" s="1">
        <v>1</v>
      </c>
      <c r="C840" s="1">
        <v>10</v>
      </c>
      <c r="D840" s="1">
        <v>10</v>
      </c>
      <c r="E840" s="1">
        <v>28</v>
      </c>
      <c r="F840" s="1">
        <v>28</v>
      </c>
      <c r="G840">
        <f>AVERAGE(E840:F840)</f>
        <v>28</v>
      </c>
      <c r="H840">
        <v>136</v>
      </c>
      <c r="I840">
        <v>136</v>
      </c>
      <c r="J840">
        <f>AVERAGE(H840:I840)</f>
        <v>136</v>
      </c>
    </row>
    <row r="841" hidden="1" spans="1:10">
      <c r="A841">
        <v>840</v>
      </c>
      <c r="B841" s="1">
        <v>2</v>
      </c>
      <c r="C841" s="1">
        <v>32</v>
      </c>
      <c r="D841" s="1">
        <v>32</v>
      </c>
      <c r="E841" s="1">
        <v>69</v>
      </c>
      <c r="F841" s="1">
        <v>69</v>
      </c>
      <c r="G841">
        <f>AVERAGE(E841:F841)</f>
        <v>69</v>
      </c>
      <c r="H841">
        <v>167.9</v>
      </c>
      <c r="I841">
        <v>167.9</v>
      </c>
      <c r="J841">
        <f>AVERAGE(H841:I841)</f>
        <v>167.9</v>
      </c>
    </row>
    <row r="842" hidden="1" spans="1:10">
      <c r="A842">
        <v>841</v>
      </c>
      <c r="B842" s="1">
        <v>2</v>
      </c>
      <c r="C842" s="1">
        <v>2</v>
      </c>
      <c r="D842" s="1">
        <v>2</v>
      </c>
      <c r="E842" s="1">
        <v>12</v>
      </c>
      <c r="F842" s="1">
        <v>12</v>
      </c>
      <c r="G842">
        <f>AVERAGE(E842:F842)</f>
        <v>12</v>
      </c>
      <c r="H842">
        <v>86.9</v>
      </c>
      <c r="I842">
        <v>86.9</v>
      </c>
      <c r="J842">
        <f>AVERAGE(H842:I842)</f>
        <v>86.9</v>
      </c>
    </row>
    <row r="843" spans="1:10">
      <c r="A843">
        <v>842</v>
      </c>
      <c r="B843" s="1">
        <v>1</v>
      </c>
      <c r="C843" s="1">
        <v>16</v>
      </c>
      <c r="D843" s="1">
        <v>16</v>
      </c>
      <c r="E843" s="1">
        <v>75.2</v>
      </c>
      <c r="F843" s="1">
        <v>75.2</v>
      </c>
      <c r="G843">
        <f>AVERAGE(E843:F843)</f>
        <v>75.2</v>
      </c>
      <c r="H843">
        <v>170</v>
      </c>
      <c r="I843">
        <v>170</v>
      </c>
      <c r="J843">
        <f>AVERAGE(H843:I843)</f>
        <v>170</v>
      </c>
    </row>
    <row r="844" hidden="1" spans="1:10">
      <c r="A844">
        <v>843</v>
      </c>
      <c r="B844" s="1">
        <v>2</v>
      </c>
      <c r="C844" s="1">
        <v>61</v>
      </c>
      <c r="D844" s="1">
        <v>61</v>
      </c>
      <c r="E844" s="1">
        <v>83.95</v>
      </c>
      <c r="F844" s="1">
        <v>83.95</v>
      </c>
      <c r="G844">
        <f>AVERAGE(E844:F844)</f>
        <v>83.95</v>
      </c>
      <c r="H844">
        <v>150.8</v>
      </c>
      <c r="I844">
        <v>150.8</v>
      </c>
      <c r="J844">
        <f>AVERAGE(H844:I844)</f>
        <v>150.8</v>
      </c>
    </row>
    <row r="845" spans="1:10">
      <c r="A845">
        <v>844</v>
      </c>
      <c r="B845" s="1">
        <v>1</v>
      </c>
      <c r="C845" s="1">
        <v>61</v>
      </c>
      <c r="D845" s="1">
        <v>61</v>
      </c>
      <c r="E845" s="1">
        <v>69</v>
      </c>
      <c r="F845" s="1">
        <v>69</v>
      </c>
      <c r="G845">
        <f>AVERAGE(E845:F845)</f>
        <v>69</v>
      </c>
      <c r="H845">
        <v>170.8</v>
      </c>
      <c r="I845">
        <v>170.7</v>
      </c>
      <c r="J845">
        <f>AVERAGE(H845:I845)</f>
        <v>170.75</v>
      </c>
    </row>
    <row r="846" hidden="1" spans="1:10">
      <c r="A846">
        <v>845</v>
      </c>
      <c r="B846" s="1">
        <v>2</v>
      </c>
      <c r="C846" s="1">
        <v>1</v>
      </c>
      <c r="D846" s="1">
        <v>1</v>
      </c>
      <c r="E846" s="1">
        <v>8</v>
      </c>
      <c r="F846" s="1">
        <v>8</v>
      </c>
      <c r="G846">
        <f>AVERAGE(E846:F846)</f>
        <v>8</v>
      </c>
      <c r="H846">
        <v>75.4</v>
      </c>
      <c r="I846">
        <v>75.3</v>
      </c>
      <c r="J846">
        <f>AVERAGE(H846:I846)</f>
        <v>75.35</v>
      </c>
    </row>
    <row r="847" hidden="1" spans="1:10">
      <c r="A847">
        <v>846</v>
      </c>
      <c r="B847" s="1">
        <v>2</v>
      </c>
      <c r="C847" s="1">
        <v>14</v>
      </c>
      <c r="D847" s="1">
        <v>14</v>
      </c>
      <c r="E847" s="1">
        <v>70.5</v>
      </c>
      <c r="F847" s="1">
        <v>70.45</v>
      </c>
      <c r="G847">
        <f>AVERAGE(E847:F847)</f>
        <v>70.475</v>
      </c>
      <c r="H847">
        <v>167.4</v>
      </c>
      <c r="I847">
        <v>167.5</v>
      </c>
      <c r="J847">
        <f>AVERAGE(H847:I847)</f>
        <v>167.45</v>
      </c>
    </row>
    <row r="848" hidden="1" spans="1:10">
      <c r="A848">
        <v>847</v>
      </c>
      <c r="B848" s="1">
        <v>2</v>
      </c>
      <c r="C848" s="1">
        <v>41</v>
      </c>
      <c r="D848" s="1">
        <v>41</v>
      </c>
      <c r="E848" s="1">
        <v>71.85</v>
      </c>
      <c r="F848" s="1">
        <v>71.85</v>
      </c>
      <c r="G848">
        <f>AVERAGE(E848:F848)</f>
        <v>71.85</v>
      </c>
      <c r="H848">
        <v>163.8</v>
      </c>
      <c r="I848">
        <v>163.9</v>
      </c>
      <c r="J848">
        <f>AVERAGE(H848:I848)</f>
        <v>163.85</v>
      </c>
    </row>
    <row r="849" hidden="1" spans="1:10">
      <c r="A849">
        <v>848</v>
      </c>
      <c r="B849" s="1">
        <v>2</v>
      </c>
      <c r="C849" s="1">
        <v>14</v>
      </c>
      <c r="D849" s="1">
        <v>14</v>
      </c>
      <c r="E849" s="1">
        <v>67</v>
      </c>
      <c r="F849" s="1">
        <v>67</v>
      </c>
      <c r="G849">
        <f>AVERAGE(E849:F849)</f>
        <v>67</v>
      </c>
      <c r="H849">
        <v>155.1</v>
      </c>
      <c r="I849">
        <v>155.2</v>
      </c>
      <c r="J849">
        <f>AVERAGE(H849:I849)</f>
        <v>155.15</v>
      </c>
    </row>
    <row r="850" hidden="1" spans="1:10">
      <c r="A850">
        <v>849</v>
      </c>
      <c r="B850" s="1">
        <v>2</v>
      </c>
      <c r="C850" s="1">
        <v>44</v>
      </c>
      <c r="D850" s="1">
        <v>44</v>
      </c>
      <c r="E850" s="1">
        <v>76.35</v>
      </c>
      <c r="F850" s="1">
        <v>76.4</v>
      </c>
      <c r="G850">
        <f>AVERAGE(E850:F850)</f>
        <v>76.375</v>
      </c>
      <c r="H850">
        <v>146.5</v>
      </c>
      <c r="I850">
        <v>146.6</v>
      </c>
      <c r="J850">
        <f>AVERAGE(H850:I850)</f>
        <v>146.55</v>
      </c>
    </row>
    <row r="851" hidden="1" spans="1:10">
      <c r="A851">
        <v>850</v>
      </c>
      <c r="B851" s="1">
        <v>2</v>
      </c>
      <c r="C851" s="1">
        <v>4</v>
      </c>
      <c r="D851" s="1">
        <v>4</v>
      </c>
      <c r="E851" s="1">
        <v>23.9</v>
      </c>
      <c r="F851" s="1">
        <v>23.85</v>
      </c>
      <c r="G851">
        <f>AVERAGE(E851:F851)</f>
        <v>23.875</v>
      </c>
      <c r="H851">
        <v>108.9</v>
      </c>
      <c r="I851">
        <v>108.9</v>
      </c>
      <c r="J851">
        <f>AVERAGE(H851:I851)</f>
        <v>108.9</v>
      </c>
    </row>
    <row r="852" hidden="1" spans="1:10">
      <c r="A852">
        <v>851</v>
      </c>
      <c r="B852" s="1">
        <v>2</v>
      </c>
      <c r="C852" s="1">
        <v>6</v>
      </c>
      <c r="D852" s="1">
        <v>6</v>
      </c>
      <c r="E852" s="1">
        <v>36.4</v>
      </c>
      <c r="F852" s="1">
        <v>36.35</v>
      </c>
      <c r="G852">
        <f>AVERAGE(E852:F852)</f>
        <v>36.375</v>
      </c>
      <c r="H852">
        <v>123.7</v>
      </c>
      <c r="I852">
        <v>123.6</v>
      </c>
      <c r="J852">
        <f>AVERAGE(H852:I852)</f>
        <v>123.65</v>
      </c>
    </row>
    <row r="853" spans="1:10">
      <c r="A853">
        <v>852</v>
      </c>
      <c r="B853" s="1">
        <v>1</v>
      </c>
      <c r="C853" s="1">
        <v>30</v>
      </c>
      <c r="D853" s="1">
        <v>30</v>
      </c>
      <c r="E853" s="1">
        <v>123.05</v>
      </c>
      <c r="F853" s="1">
        <v>123</v>
      </c>
      <c r="G853">
        <f>AVERAGE(E853:F853)</f>
        <v>123.025</v>
      </c>
      <c r="H853">
        <v>176.2</v>
      </c>
      <c r="I853">
        <v>176.1</v>
      </c>
      <c r="J853">
        <f>AVERAGE(H853:I853)</f>
        <v>176.15</v>
      </c>
    </row>
    <row r="854" spans="1:10">
      <c r="A854">
        <v>853</v>
      </c>
      <c r="B854" s="1">
        <v>1</v>
      </c>
      <c r="C854" s="1">
        <v>8</v>
      </c>
      <c r="D854" s="1">
        <v>8</v>
      </c>
      <c r="E854" s="1">
        <v>41.8</v>
      </c>
      <c r="F854" s="1">
        <v>41.8</v>
      </c>
      <c r="G854">
        <f>AVERAGE(E854:F854)</f>
        <v>41.8</v>
      </c>
      <c r="H854">
        <v>136.1</v>
      </c>
      <c r="I854">
        <v>136</v>
      </c>
      <c r="J854">
        <f>AVERAGE(H854:I854)</f>
        <v>136.05</v>
      </c>
    </row>
    <row r="855" hidden="1" spans="1:10">
      <c r="A855">
        <v>854</v>
      </c>
      <c r="B855" s="1">
        <v>2</v>
      </c>
      <c r="C855" s="1">
        <v>30</v>
      </c>
      <c r="D855" s="1">
        <v>30</v>
      </c>
      <c r="E855" s="1">
        <v>88.1</v>
      </c>
      <c r="F855" s="1">
        <v>88.15</v>
      </c>
      <c r="G855">
        <f>AVERAGE(E855:F855)</f>
        <v>88.125</v>
      </c>
      <c r="H855">
        <v>165.8</v>
      </c>
      <c r="I855">
        <v>165.8</v>
      </c>
      <c r="J855">
        <f>AVERAGE(H855:I855)</f>
        <v>165.8</v>
      </c>
    </row>
    <row r="856" hidden="1" spans="1:10">
      <c r="A856">
        <v>855</v>
      </c>
      <c r="B856" s="1">
        <v>2</v>
      </c>
      <c r="C856" s="1">
        <v>4</v>
      </c>
      <c r="D856" s="1">
        <v>4</v>
      </c>
      <c r="E856" s="1">
        <v>12.7</v>
      </c>
      <c r="F856" s="1">
        <v>12.7</v>
      </c>
      <c r="G856">
        <f>AVERAGE(E856:F856)</f>
        <v>12.7</v>
      </c>
      <c r="H856">
        <v>98.3</v>
      </c>
      <c r="I856">
        <v>98.3</v>
      </c>
      <c r="J856">
        <f>AVERAGE(H856:I856)</f>
        <v>98.3</v>
      </c>
    </row>
    <row r="857" hidden="1" spans="1:10">
      <c r="A857">
        <v>856</v>
      </c>
      <c r="B857" s="1">
        <v>2</v>
      </c>
      <c r="C857" s="1">
        <v>24</v>
      </c>
      <c r="D857" s="1">
        <v>24</v>
      </c>
      <c r="E857" s="1">
        <v>89.45</v>
      </c>
      <c r="F857" s="1">
        <v>89.45</v>
      </c>
      <c r="G857">
        <f>AVERAGE(E857:F857)</f>
        <v>89.45</v>
      </c>
      <c r="H857">
        <v>163.1</v>
      </c>
      <c r="I857">
        <v>163.1</v>
      </c>
      <c r="J857">
        <f>AVERAGE(H857:I857)</f>
        <v>163.1</v>
      </c>
    </row>
    <row r="858" hidden="1" spans="1:10">
      <c r="A858">
        <v>857</v>
      </c>
      <c r="B858" s="1">
        <v>2</v>
      </c>
      <c r="C858" s="1">
        <v>61</v>
      </c>
      <c r="D858" s="1">
        <v>61</v>
      </c>
      <c r="E858" s="1">
        <v>68.95</v>
      </c>
      <c r="F858" s="1">
        <v>68.95</v>
      </c>
      <c r="G858">
        <f>AVERAGE(E858:F858)</f>
        <v>68.95</v>
      </c>
      <c r="H858">
        <v>154.7</v>
      </c>
      <c r="I858">
        <v>154.7</v>
      </c>
      <c r="J858">
        <f>AVERAGE(H858:I858)</f>
        <v>154.7</v>
      </c>
    </row>
    <row r="859" hidden="1" spans="1:10">
      <c r="A859">
        <v>858</v>
      </c>
      <c r="B859" s="1">
        <v>2</v>
      </c>
      <c r="C859" s="1">
        <v>17</v>
      </c>
      <c r="D859" s="1">
        <v>17</v>
      </c>
      <c r="E859" s="1">
        <v>52.3</v>
      </c>
      <c r="F859" s="1">
        <v>52.3</v>
      </c>
      <c r="G859">
        <f>AVERAGE(E859:F859)</f>
        <v>52.3</v>
      </c>
      <c r="H859">
        <v>154.5</v>
      </c>
      <c r="I859">
        <v>154.6</v>
      </c>
      <c r="J859">
        <f>AVERAGE(H859:I859)</f>
        <v>154.55</v>
      </c>
    </row>
    <row r="860" spans="1:10">
      <c r="A860">
        <v>859</v>
      </c>
      <c r="B860" s="1">
        <v>1</v>
      </c>
      <c r="C860" s="1">
        <v>45</v>
      </c>
      <c r="D860" s="1">
        <v>45</v>
      </c>
      <c r="E860" s="1">
        <v>89.65</v>
      </c>
      <c r="F860" s="1">
        <v>89.6</v>
      </c>
      <c r="G860">
        <f>AVERAGE(E860:F860)</f>
        <v>89.625</v>
      </c>
      <c r="H860">
        <v>162.5</v>
      </c>
      <c r="I860">
        <v>162.7</v>
      </c>
      <c r="J860">
        <f>AVERAGE(H860:I860)</f>
        <v>162.6</v>
      </c>
    </row>
    <row r="861" spans="1:10">
      <c r="A861">
        <v>860</v>
      </c>
      <c r="B861" s="1">
        <v>1</v>
      </c>
      <c r="C861" s="1">
        <v>8</v>
      </c>
      <c r="D861" s="1">
        <v>8</v>
      </c>
      <c r="E861" s="1">
        <v>30.15</v>
      </c>
      <c r="F861" s="1">
        <v>30.2</v>
      </c>
      <c r="G861">
        <f>AVERAGE(E861:F861)</f>
        <v>30.175</v>
      </c>
      <c r="H861">
        <v>138.6</v>
      </c>
      <c r="I861">
        <v>138.7</v>
      </c>
      <c r="J861">
        <f>AVERAGE(H861:I861)</f>
        <v>138.65</v>
      </c>
    </row>
    <row r="862" hidden="1" spans="1:10">
      <c r="A862">
        <v>861</v>
      </c>
      <c r="B862" s="1">
        <v>2</v>
      </c>
      <c r="C862" s="1">
        <v>28</v>
      </c>
      <c r="D862" s="1">
        <v>28</v>
      </c>
      <c r="E862" s="1">
        <v>57.95</v>
      </c>
      <c r="F862" s="1">
        <v>57.9</v>
      </c>
      <c r="G862">
        <f>AVERAGE(E862:F862)</f>
        <v>57.925</v>
      </c>
      <c r="H862">
        <v>162.3</v>
      </c>
      <c r="I862">
        <v>162.5</v>
      </c>
      <c r="J862">
        <f>AVERAGE(H862:I862)</f>
        <v>162.4</v>
      </c>
    </row>
    <row r="863" hidden="1" spans="1:10">
      <c r="A863">
        <v>862</v>
      </c>
      <c r="B863" s="1">
        <v>2</v>
      </c>
      <c r="C863" s="1">
        <v>0</v>
      </c>
      <c r="D863" s="1">
        <v>0</v>
      </c>
      <c r="E863" s="1">
        <v>7.5</v>
      </c>
      <c r="F863" s="1">
        <v>7.6</v>
      </c>
      <c r="G863">
        <f>AVERAGE(E863:F863)</f>
        <v>7.55</v>
      </c>
      <c r="H863">
        <v>64</v>
      </c>
      <c r="I863">
        <v>64.1</v>
      </c>
      <c r="J863">
        <f>AVERAGE(H863:I863)</f>
        <v>64.05</v>
      </c>
    </row>
    <row r="864" spans="1:10">
      <c r="A864">
        <v>863</v>
      </c>
      <c r="B864" s="1">
        <v>1</v>
      </c>
      <c r="C864" s="1">
        <v>18</v>
      </c>
      <c r="D864" s="1">
        <v>18</v>
      </c>
      <c r="E864" s="1">
        <v>59.25</v>
      </c>
      <c r="F864" s="1">
        <v>59.25</v>
      </c>
      <c r="G864">
        <f>AVERAGE(E864:F864)</f>
        <v>59.25</v>
      </c>
      <c r="H864">
        <v>163</v>
      </c>
      <c r="I864">
        <v>163.1</v>
      </c>
      <c r="J864">
        <f>AVERAGE(H864:I864)</f>
        <v>163.05</v>
      </c>
    </row>
    <row r="865" spans="1:10">
      <c r="A865">
        <v>864</v>
      </c>
      <c r="B865" s="1">
        <v>1</v>
      </c>
      <c r="C865" s="1">
        <v>22</v>
      </c>
      <c r="D865" s="1">
        <v>22</v>
      </c>
      <c r="E865" s="1">
        <v>63.95</v>
      </c>
      <c r="F865" s="1">
        <v>64</v>
      </c>
      <c r="G865">
        <f>AVERAGE(E865:F865)</f>
        <v>63.975</v>
      </c>
      <c r="H865">
        <v>170.5</v>
      </c>
      <c r="I865">
        <v>170.6</v>
      </c>
      <c r="J865">
        <f>AVERAGE(H865:I865)</f>
        <v>170.55</v>
      </c>
    </row>
    <row r="866" spans="1:10">
      <c r="A866">
        <v>865</v>
      </c>
      <c r="B866" s="1">
        <v>1</v>
      </c>
      <c r="C866" s="1">
        <v>5</v>
      </c>
      <c r="D866" s="1">
        <v>5</v>
      </c>
      <c r="E866" s="1">
        <v>18.6</v>
      </c>
      <c r="F866" s="1">
        <v>18.55</v>
      </c>
      <c r="G866">
        <f>AVERAGE(E866:F866)</f>
        <v>18.575</v>
      </c>
      <c r="H866">
        <v>107.9</v>
      </c>
      <c r="I866">
        <v>108</v>
      </c>
      <c r="J866">
        <f>AVERAGE(H866:I866)</f>
        <v>107.95</v>
      </c>
    </row>
    <row r="867" hidden="1" spans="1:10">
      <c r="A867">
        <v>866</v>
      </c>
      <c r="B867" s="1">
        <v>2</v>
      </c>
      <c r="C867" s="1">
        <v>27</v>
      </c>
      <c r="D867" s="1">
        <v>27</v>
      </c>
      <c r="E867" s="1">
        <v>61</v>
      </c>
      <c r="F867" s="1">
        <v>61</v>
      </c>
      <c r="G867">
        <f>AVERAGE(E867:F867)</f>
        <v>61</v>
      </c>
      <c r="H867">
        <v>158.1</v>
      </c>
      <c r="I867">
        <v>158</v>
      </c>
      <c r="J867">
        <f>AVERAGE(H867:I867)</f>
        <v>158.05</v>
      </c>
    </row>
    <row r="868" spans="1:10">
      <c r="A868">
        <v>867</v>
      </c>
      <c r="B868" s="1">
        <v>1</v>
      </c>
      <c r="C868" s="1">
        <v>16</v>
      </c>
      <c r="D868" s="1">
        <v>16</v>
      </c>
      <c r="E868" s="1">
        <v>55</v>
      </c>
      <c r="F868" s="1">
        <v>54.95</v>
      </c>
      <c r="G868">
        <f>AVERAGE(E868:F868)</f>
        <v>54.975</v>
      </c>
      <c r="H868">
        <v>167.2</v>
      </c>
      <c r="I868">
        <v>167.3</v>
      </c>
      <c r="J868">
        <f>AVERAGE(H868:I868)</f>
        <v>167.25</v>
      </c>
    </row>
    <row r="869" hidden="1" spans="1:10">
      <c r="A869">
        <v>868</v>
      </c>
      <c r="B869" s="1">
        <v>2</v>
      </c>
      <c r="C869" s="1">
        <v>21</v>
      </c>
      <c r="D869" s="1">
        <v>21</v>
      </c>
      <c r="E869" s="1">
        <v>70.8</v>
      </c>
      <c r="F869" s="1">
        <v>70.75</v>
      </c>
      <c r="G869">
        <f>AVERAGE(E869:F869)</f>
        <v>70.775</v>
      </c>
      <c r="H869">
        <v>164.2</v>
      </c>
      <c r="I869">
        <v>164.3</v>
      </c>
      <c r="J869">
        <f>AVERAGE(H869:I869)</f>
        <v>164.25</v>
      </c>
    </row>
    <row r="870" spans="1:10">
      <c r="A870">
        <v>869</v>
      </c>
      <c r="B870" s="1">
        <v>1</v>
      </c>
      <c r="C870" s="1">
        <v>3</v>
      </c>
      <c r="D870" s="1">
        <v>3</v>
      </c>
      <c r="E870" s="1">
        <v>15</v>
      </c>
      <c r="F870" s="1">
        <v>14.95</v>
      </c>
      <c r="G870">
        <f>AVERAGE(E870:F870)</f>
        <v>14.975</v>
      </c>
      <c r="H870">
        <v>103.7</v>
      </c>
      <c r="I870">
        <v>103.6</v>
      </c>
      <c r="J870">
        <f>AVERAGE(H870:I870)</f>
        <v>103.65</v>
      </c>
    </row>
    <row r="871" hidden="1" spans="1:10">
      <c r="A871">
        <v>870</v>
      </c>
      <c r="B871" s="1">
        <v>2</v>
      </c>
      <c r="C871" s="1">
        <v>12</v>
      </c>
      <c r="D871" s="1">
        <v>12</v>
      </c>
      <c r="E871" s="1">
        <v>39.7</v>
      </c>
      <c r="F871" s="1">
        <v>39.75</v>
      </c>
      <c r="G871">
        <f>AVERAGE(E871:F871)</f>
        <v>39.725</v>
      </c>
      <c r="H871">
        <v>157.5</v>
      </c>
      <c r="I871">
        <v>157.4</v>
      </c>
      <c r="J871">
        <f>AVERAGE(H871:I871)</f>
        <v>157.45</v>
      </c>
    </row>
    <row r="872" hidden="1" spans="1:10">
      <c r="A872">
        <v>871</v>
      </c>
      <c r="B872" s="1">
        <v>2</v>
      </c>
      <c r="C872" s="1">
        <v>36</v>
      </c>
      <c r="D872" s="1">
        <v>36</v>
      </c>
      <c r="E872" s="1">
        <v>70.35</v>
      </c>
      <c r="F872" s="1">
        <v>70.4</v>
      </c>
      <c r="G872">
        <f>AVERAGE(E872:F872)</f>
        <v>70.375</v>
      </c>
      <c r="H872">
        <v>164.5</v>
      </c>
      <c r="I872">
        <v>164.6</v>
      </c>
      <c r="J872">
        <f>AVERAGE(H872:I872)</f>
        <v>164.55</v>
      </c>
    </row>
    <row r="873" hidden="1" spans="1:10">
      <c r="A873">
        <v>872</v>
      </c>
      <c r="B873" s="1">
        <v>2</v>
      </c>
      <c r="C873" s="1">
        <v>3</v>
      </c>
      <c r="D873" s="1">
        <v>3</v>
      </c>
      <c r="E873" s="1">
        <v>14.1</v>
      </c>
      <c r="F873" s="1">
        <v>14.15</v>
      </c>
      <c r="G873">
        <f>AVERAGE(E873:F873)</f>
        <v>14.125</v>
      </c>
      <c r="H873">
        <v>97</v>
      </c>
      <c r="I873">
        <v>97.1</v>
      </c>
      <c r="J873">
        <f>AVERAGE(H873:I873)</f>
        <v>97.05</v>
      </c>
    </row>
    <row r="874" hidden="1" spans="1:10">
      <c r="A874">
        <v>873</v>
      </c>
      <c r="B874" s="1">
        <v>2</v>
      </c>
      <c r="C874" s="1">
        <v>5</v>
      </c>
      <c r="D874" s="1">
        <v>5</v>
      </c>
      <c r="E874" s="1">
        <v>17.45</v>
      </c>
      <c r="F874" s="1">
        <v>17.45</v>
      </c>
      <c r="G874">
        <f>AVERAGE(E874:F874)</f>
        <v>17.45</v>
      </c>
      <c r="H874">
        <v>114.1</v>
      </c>
      <c r="I874">
        <v>114</v>
      </c>
      <c r="J874">
        <f>AVERAGE(H874:I874)</f>
        <v>114.05</v>
      </c>
    </row>
    <row r="875" hidden="1" spans="1:10">
      <c r="A875">
        <v>874</v>
      </c>
      <c r="B875" s="1">
        <v>2</v>
      </c>
      <c r="C875" s="1">
        <v>21</v>
      </c>
      <c r="D875" s="1">
        <v>21</v>
      </c>
      <c r="E875" s="1">
        <v>67.7</v>
      </c>
      <c r="F875" s="1">
        <v>67.65</v>
      </c>
      <c r="G875">
        <f>AVERAGE(E875:F875)</f>
        <v>67.675</v>
      </c>
      <c r="H875">
        <v>160.1</v>
      </c>
      <c r="I875">
        <v>160</v>
      </c>
      <c r="J875">
        <f>AVERAGE(H875:I875)</f>
        <v>160.05</v>
      </c>
    </row>
    <row r="876" spans="1:10">
      <c r="A876">
        <v>875</v>
      </c>
      <c r="B876" s="1">
        <v>1</v>
      </c>
      <c r="C876" s="1">
        <v>2</v>
      </c>
      <c r="D876" s="1">
        <v>2</v>
      </c>
      <c r="E876" s="1">
        <v>10.55</v>
      </c>
      <c r="F876" s="1">
        <v>10.55</v>
      </c>
      <c r="G876">
        <f>AVERAGE(E876:F876)</f>
        <v>10.55</v>
      </c>
      <c r="H876">
        <v>81.9</v>
      </c>
      <c r="I876">
        <v>81.8</v>
      </c>
      <c r="J876">
        <f>AVERAGE(H876:I876)</f>
        <v>81.85</v>
      </c>
    </row>
    <row r="877" spans="1:10">
      <c r="A877">
        <v>876</v>
      </c>
      <c r="B877" s="1">
        <v>1</v>
      </c>
      <c r="C877" s="1">
        <v>6</v>
      </c>
      <c r="D877" s="1">
        <v>6</v>
      </c>
      <c r="E877" s="1">
        <v>21.05</v>
      </c>
      <c r="F877" s="1">
        <v>21.05</v>
      </c>
      <c r="G877">
        <f>AVERAGE(E877:F877)</f>
        <v>21.05</v>
      </c>
      <c r="H877">
        <v>116.2</v>
      </c>
      <c r="I877">
        <v>116.3</v>
      </c>
      <c r="J877">
        <f>AVERAGE(H877:I877)</f>
        <v>116.25</v>
      </c>
    </row>
    <row r="878" spans="1:10">
      <c r="A878">
        <v>877</v>
      </c>
      <c r="B878" s="1">
        <v>1</v>
      </c>
      <c r="C878" s="1">
        <v>36</v>
      </c>
      <c r="D878" s="1">
        <v>36</v>
      </c>
      <c r="E878" s="1">
        <v>106.3</v>
      </c>
      <c r="F878" s="1">
        <v>106.25</v>
      </c>
      <c r="G878">
        <f>AVERAGE(E878:F878)</f>
        <v>106.275</v>
      </c>
      <c r="H878">
        <v>170</v>
      </c>
      <c r="I878">
        <v>170.1</v>
      </c>
      <c r="J878">
        <f>AVERAGE(H878:I878)</f>
        <v>170.05</v>
      </c>
    </row>
    <row r="879" hidden="1" spans="1:10">
      <c r="A879">
        <v>878</v>
      </c>
      <c r="B879" s="1">
        <v>2</v>
      </c>
      <c r="C879" s="1">
        <v>4</v>
      </c>
      <c r="D879" s="1">
        <v>4</v>
      </c>
      <c r="E879" s="1">
        <v>17.45</v>
      </c>
      <c r="F879" s="1">
        <v>17.45</v>
      </c>
      <c r="G879">
        <f>AVERAGE(E879:F879)</f>
        <v>17.45</v>
      </c>
      <c r="H879">
        <v>104.8</v>
      </c>
      <c r="I879">
        <v>104.9</v>
      </c>
      <c r="J879">
        <f>AVERAGE(H879:I879)</f>
        <v>104.85</v>
      </c>
    </row>
    <row r="880" spans="1:10">
      <c r="A880">
        <v>879</v>
      </c>
      <c r="B880" s="1">
        <v>1</v>
      </c>
      <c r="C880" s="1">
        <v>9</v>
      </c>
      <c r="D880" s="1">
        <v>9</v>
      </c>
      <c r="E880" s="1">
        <v>32.25</v>
      </c>
      <c r="F880" s="1">
        <v>32.25</v>
      </c>
      <c r="G880">
        <f>AVERAGE(E880:F880)</f>
        <v>32.25</v>
      </c>
      <c r="H880">
        <v>129.8</v>
      </c>
      <c r="I880">
        <v>129.9</v>
      </c>
      <c r="J880">
        <f>AVERAGE(H880:I880)</f>
        <v>129.85</v>
      </c>
    </row>
    <row r="881" hidden="1" spans="1:10">
      <c r="A881">
        <v>880</v>
      </c>
      <c r="B881" s="1">
        <v>2</v>
      </c>
      <c r="C881" s="1">
        <v>14</v>
      </c>
      <c r="D881" s="1">
        <v>14</v>
      </c>
      <c r="E881" s="1">
        <v>63.95</v>
      </c>
      <c r="F881" s="1">
        <v>63.9</v>
      </c>
      <c r="G881">
        <f>AVERAGE(E881:F881)</f>
        <v>63.925</v>
      </c>
      <c r="H881">
        <v>154.9</v>
      </c>
      <c r="I881">
        <v>154.8</v>
      </c>
      <c r="J881">
        <f>AVERAGE(H881:I881)</f>
        <v>154.85</v>
      </c>
    </row>
    <row r="882" hidden="1" spans="1:10">
      <c r="A882">
        <v>881</v>
      </c>
      <c r="B882" s="1">
        <v>2</v>
      </c>
      <c r="C882" s="1">
        <v>31</v>
      </c>
      <c r="D882" s="1">
        <v>31</v>
      </c>
      <c r="E882" s="1">
        <v>82</v>
      </c>
      <c r="F882" s="1">
        <v>82.05</v>
      </c>
      <c r="G882">
        <f>AVERAGE(E882:F882)</f>
        <v>82.025</v>
      </c>
      <c r="H882">
        <v>155.9</v>
      </c>
      <c r="I882">
        <v>155.8</v>
      </c>
      <c r="J882">
        <f>AVERAGE(H882:I882)</f>
        <v>155.85</v>
      </c>
    </row>
    <row r="883" spans="1:10">
      <c r="A883">
        <v>882</v>
      </c>
      <c r="B883" s="1">
        <v>1</v>
      </c>
      <c r="C883" s="1">
        <v>59</v>
      </c>
      <c r="D883" s="1">
        <v>59</v>
      </c>
      <c r="E883" s="1">
        <v>75.2</v>
      </c>
      <c r="F883" s="1">
        <v>75.25</v>
      </c>
      <c r="G883">
        <f>AVERAGE(E883:F883)</f>
        <v>75.225</v>
      </c>
      <c r="H883">
        <v>162.8</v>
      </c>
      <c r="I883">
        <v>162.9</v>
      </c>
      <c r="J883">
        <f>AVERAGE(H883:I883)</f>
        <v>162.85</v>
      </c>
    </row>
    <row r="884" spans="1:10">
      <c r="A884">
        <v>883</v>
      </c>
      <c r="B884" s="1">
        <v>1</v>
      </c>
      <c r="C884" s="1">
        <v>67</v>
      </c>
      <c r="D884" s="1">
        <v>67</v>
      </c>
      <c r="E884" s="1">
        <v>87.6</v>
      </c>
      <c r="F884" s="1">
        <v>87.6</v>
      </c>
      <c r="G884">
        <f>AVERAGE(E884:F884)</f>
        <v>87.6</v>
      </c>
      <c r="H884">
        <v>166.4</v>
      </c>
      <c r="I884">
        <v>166.3</v>
      </c>
      <c r="J884">
        <f>AVERAGE(H884:I884)</f>
        <v>166.35</v>
      </c>
    </row>
    <row r="885" spans="1:10">
      <c r="A885">
        <v>884</v>
      </c>
      <c r="B885" s="1">
        <v>1</v>
      </c>
      <c r="C885" s="1">
        <v>2</v>
      </c>
      <c r="D885" s="1">
        <v>2</v>
      </c>
      <c r="E885" s="1">
        <v>12.3</v>
      </c>
      <c r="F885" s="1">
        <v>12.3</v>
      </c>
      <c r="G885">
        <f>AVERAGE(E885:F885)</f>
        <v>12.3</v>
      </c>
      <c r="H885">
        <v>84.7</v>
      </c>
      <c r="I885">
        <v>84.7</v>
      </c>
      <c r="J885">
        <f>AVERAGE(H885:I885)</f>
        <v>84.7</v>
      </c>
    </row>
    <row r="886" hidden="1" spans="1:10">
      <c r="A886">
        <v>885</v>
      </c>
      <c r="B886" s="1">
        <v>2</v>
      </c>
      <c r="C886" s="1">
        <v>13</v>
      </c>
      <c r="D886" s="1">
        <v>13</v>
      </c>
      <c r="E886" s="1">
        <v>40.95</v>
      </c>
      <c r="F886" s="1">
        <v>40.95</v>
      </c>
      <c r="G886">
        <f>AVERAGE(E886:F886)</f>
        <v>40.95</v>
      </c>
      <c r="H886">
        <v>152.7</v>
      </c>
      <c r="I886">
        <v>152.6</v>
      </c>
      <c r="J886">
        <f>AVERAGE(H886:I886)</f>
        <v>152.65</v>
      </c>
    </row>
    <row r="887" hidden="1" spans="1:10">
      <c r="A887">
        <v>886</v>
      </c>
      <c r="B887" s="1">
        <v>2</v>
      </c>
      <c r="C887" s="1">
        <v>40</v>
      </c>
      <c r="D887" s="1">
        <v>40</v>
      </c>
      <c r="E887" s="1">
        <v>68.6</v>
      </c>
      <c r="F887" s="1">
        <v>68.5</v>
      </c>
      <c r="G887">
        <f>AVERAGE(E887:F887)</f>
        <v>68.55</v>
      </c>
      <c r="H887">
        <v>148.1</v>
      </c>
      <c r="I887">
        <v>148.2</v>
      </c>
      <c r="J887">
        <f>AVERAGE(H887:I887)</f>
        <v>148.15</v>
      </c>
    </row>
    <row r="888" hidden="1" spans="1:10">
      <c r="A888">
        <v>887</v>
      </c>
      <c r="B888" s="1">
        <v>2</v>
      </c>
      <c r="C888" s="1">
        <v>47</v>
      </c>
      <c r="D888" s="1">
        <v>47</v>
      </c>
      <c r="E888" s="1">
        <v>75.7</v>
      </c>
      <c r="F888" s="1">
        <v>75.7</v>
      </c>
      <c r="G888">
        <f>AVERAGE(E888:F888)</f>
        <v>75.7</v>
      </c>
      <c r="H888">
        <v>160.9</v>
      </c>
      <c r="I888">
        <v>161</v>
      </c>
      <c r="J888">
        <f>AVERAGE(H888:I888)</f>
        <v>160.95</v>
      </c>
    </row>
    <row r="889" hidden="1" spans="1:10">
      <c r="A889">
        <v>888</v>
      </c>
      <c r="B889" s="1">
        <v>2</v>
      </c>
      <c r="C889" s="1">
        <v>54</v>
      </c>
      <c r="D889" s="1">
        <v>54</v>
      </c>
      <c r="E889" s="1">
        <v>94.5</v>
      </c>
      <c r="F889" s="1">
        <v>94.45</v>
      </c>
      <c r="G889">
        <f>AVERAGE(E889:F889)</f>
        <v>94.475</v>
      </c>
      <c r="H889">
        <v>157</v>
      </c>
      <c r="I889">
        <v>156.8</v>
      </c>
      <c r="J889">
        <f>AVERAGE(H889:I889)</f>
        <v>156.9</v>
      </c>
    </row>
    <row r="890" spans="1:10">
      <c r="A890">
        <v>889</v>
      </c>
      <c r="B890" s="1">
        <v>1</v>
      </c>
      <c r="C890" s="1">
        <v>4</v>
      </c>
      <c r="D890" s="1">
        <v>4</v>
      </c>
      <c r="E890" s="1">
        <v>14.6</v>
      </c>
      <c r="F890" s="1">
        <v>14.6</v>
      </c>
      <c r="G890">
        <f>AVERAGE(E890:F890)</f>
        <v>14.6</v>
      </c>
      <c r="H890">
        <v>99.3</v>
      </c>
      <c r="I890">
        <v>99.3</v>
      </c>
      <c r="J890">
        <f>AVERAGE(H890:I890)</f>
        <v>99.3</v>
      </c>
    </row>
    <row r="891" hidden="1" spans="1:10">
      <c r="A891">
        <v>890</v>
      </c>
      <c r="B891" s="1">
        <v>2</v>
      </c>
      <c r="C891" s="1">
        <v>40</v>
      </c>
      <c r="D891" s="1">
        <v>40</v>
      </c>
      <c r="E891" s="1">
        <v>98.5</v>
      </c>
      <c r="F891" s="1">
        <v>98.5</v>
      </c>
      <c r="G891">
        <f>AVERAGE(E891:F891)</f>
        <v>98.5</v>
      </c>
      <c r="H891">
        <v>166.8</v>
      </c>
      <c r="I891">
        <v>166.8</v>
      </c>
      <c r="J891">
        <f>AVERAGE(H891:I891)</f>
        <v>166.8</v>
      </c>
    </row>
    <row r="892" hidden="1" spans="1:10">
      <c r="A892">
        <v>891</v>
      </c>
      <c r="B892" s="1">
        <v>2</v>
      </c>
      <c r="C892" s="1">
        <v>41</v>
      </c>
      <c r="D892" s="1">
        <v>41</v>
      </c>
      <c r="E892" s="1">
        <v>76.15</v>
      </c>
      <c r="F892" s="1">
        <v>76.15</v>
      </c>
      <c r="G892">
        <f>AVERAGE(E892:F892)</f>
        <v>76.15</v>
      </c>
      <c r="H892">
        <v>148.5</v>
      </c>
      <c r="I892">
        <v>148.5</v>
      </c>
      <c r="J892">
        <f>AVERAGE(H892:I892)</f>
        <v>148.5</v>
      </c>
    </row>
    <row r="893" spans="1:10">
      <c r="A893">
        <v>892</v>
      </c>
      <c r="B893" s="1">
        <v>1</v>
      </c>
      <c r="C893" s="1">
        <v>4</v>
      </c>
      <c r="D893" s="1">
        <v>4</v>
      </c>
      <c r="E893" s="1">
        <v>15.95</v>
      </c>
      <c r="F893" s="1">
        <v>15.95</v>
      </c>
      <c r="G893">
        <f>AVERAGE(E893:F893)</f>
        <v>15.95</v>
      </c>
      <c r="H893">
        <v>98.5</v>
      </c>
      <c r="I893">
        <v>98.5</v>
      </c>
      <c r="J893">
        <f>AVERAGE(H893:I893)</f>
        <v>98.5</v>
      </c>
    </row>
    <row r="894" spans="1:10">
      <c r="A894">
        <v>893</v>
      </c>
      <c r="B894" s="1">
        <v>1</v>
      </c>
      <c r="C894" s="1">
        <v>18</v>
      </c>
      <c r="D894" s="1">
        <v>18</v>
      </c>
      <c r="E894" s="1">
        <v>46.45</v>
      </c>
      <c r="F894" s="1">
        <v>46.45</v>
      </c>
      <c r="G894">
        <f>AVERAGE(E894:F894)</f>
        <v>46.45</v>
      </c>
      <c r="H894">
        <v>148</v>
      </c>
      <c r="I894">
        <v>148</v>
      </c>
      <c r="J894">
        <f>AVERAGE(H894:I894)</f>
        <v>148</v>
      </c>
    </row>
    <row r="895" spans="1:10">
      <c r="A895">
        <v>894</v>
      </c>
      <c r="B895" s="1">
        <v>1</v>
      </c>
      <c r="C895" s="1">
        <v>23</v>
      </c>
      <c r="D895" s="1">
        <v>23</v>
      </c>
      <c r="E895" s="1">
        <v>70.15</v>
      </c>
      <c r="F895" s="1">
        <v>70.15</v>
      </c>
      <c r="G895">
        <f>AVERAGE(E895:F895)</f>
        <v>70.15</v>
      </c>
      <c r="H895">
        <v>159.3</v>
      </c>
      <c r="I895">
        <v>159.3</v>
      </c>
      <c r="J895">
        <f>AVERAGE(H895:I895)</f>
        <v>159.3</v>
      </c>
    </row>
    <row r="896" spans="1:10">
      <c r="A896">
        <v>895</v>
      </c>
      <c r="B896" s="1">
        <v>1</v>
      </c>
      <c r="C896" s="1">
        <v>2</v>
      </c>
      <c r="D896" s="1">
        <v>2</v>
      </c>
      <c r="E896" s="1">
        <v>19.5</v>
      </c>
      <c r="F896" s="1">
        <v>19.5</v>
      </c>
      <c r="G896">
        <f>AVERAGE(E896:F896)</f>
        <v>19.5</v>
      </c>
      <c r="H896">
        <v>110.9</v>
      </c>
      <c r="I896">
        <v>110.9</v>
      </c>
      <c r="J896">
        <f>AVERAGE(H896:I896)</f>
        <v>110.9</v>
      </c>
    </row>
    <row r="897" spans="1:10">
      <c r="A897">
        <v>896</v>
      </c>
      <c r="B897" s="1">
        <v>1</v>
      </c>
      <c r="C897" s="1">
        <v>5</v>
      </c>
      <c r="D897" s="1">
        <v>5</v>
      </c>
      <c r="E897" s="1">
        <v>19.85</v>
      </c>
      <c r="F897" s="1">
        <v>19.85</v>
      </c>
      <c r="G897">
        <f>AVERAGE(E897:F897)</f>
        <v>19.85</v>
      </c>
      <c r="H897">
        <v>110.9</v>
      </c>
      <c r="I897">
        <v>110.9</v>
      </c>
      <c r="J897">
        <f>AVERAGE(H897:I897)</f>
        <v>110.9</v>
      </c>
    </row>
    <row r="898" hidden="1" spans="1:10">
      <c r="A898">
        <v>897</v>
      </c>
      <c r="B898" s="1">
        <v>2</v>
      </c>
      <c r="C898" s="1">
        <v>25</v>
      </c>
      <c r="D898" s="1">
        <v>25</v>
      </c>
      <c r="E898" s="1">
        <v>75.33</v>
      </c>
      <c r="F898" s="1">
        <v>75.33</v>
      </c>
      <c r="G898">
        <f>AVERAGE(E898:F898)</f>
        <v>75.33</v>
      </c>
      <c r="H898">
        <v>154.3</v>
      </c>
      <c r="I898">
        <v>154.3</v>
      </c>
      <c r="J898">
        <f>AVERAGE(H898:I898)</f>
        <v>154.3</v>
      </c>
    </row>
    <row r="899" hidden="1" spans="1:10">
      <c r="A899">
        <v>898</v>
      </c>
      <c r="B899" s="1">
        <v>2</v>
      </c>
      <c r="C899" s="1">
        <v>63</v>
      </c>
      <c r="D899" s="1">
        <v>63</v>
      </c>
      <c r="E899" s="1">
        <v>80.95</v>
      </c>
      <c r="F899" s="1">
        <v>80.95</v>
      </c>
      <c r="G899">
        <f>AVERAGE(E899:F899)</f>
        <v>80.95</v>
      </c>
      <c r="H899">
        <v>167</v>
      </c>
      <c r="I899">
        <v>167</v>
      </c>
      <c r="J899">
        <f>AVERAGE(H899:I899)</f>
        <v>167</v>
      </c>
    </row>
    <row r="900" hidden="1" spans="1:10">
      <c r="A900">
        <v>899</v>
      </c>
      <c r="B900" s="1">
        <v>2</v>
      </c>
      <c r="C900" s="1">
        <v>3</v>
      </c>
      <c r="D900" s="1">
        <v>3</v>
      </c>
      <c r="E900" s="1">
        <v>12.3</v>
      </c>
      <c r="F900" s="1">
        <v>12.25</v>
      </c>
      <c r="G900">
        <f>AVERAGE(E900:F900)</f>
        <v>12.275</v>
      </c>
      <c r="H900">
        <v>90.1</v>
      </c>
      <c r="I900">
        <v>90.1</v>
      </c>
      <c r="J900">
        <f>AVERAGE(H900:I900)</f>
        <v>90.1</v>
      </c>
    </row>
    <row r="901" hidden="1" spans="1:10">
      <c r="A901">
        <v>900</v>
      </c>
      <c r="B901" s="1">
        <v>2</v>
      </c>
      <c r="C901" s="1">
        <v>7</v>
      </c>
      <c r="D901" s="1">
        <v>7</v>
      </c>
      <c r="E901" s="1">
        <v>21.55</v>
      </c>
      <c r="F901" s="1">
        <v>21.6</v>
      </c>
      <c r="G901">
        <f>AVERAGE(E901:F901)</f>
        <v>21.575</v>
      </c>
      <c r="H901">
        <v>121.6</v>
      </c>
      <c r="I901">
        <v>121.6</v>
      </c>
      <c r="J901">
        <f>AVERAGE(H901:I901)</f>
        <v>121.6</v>
      </c>
    </row>
    <row r="902" hidden="1" spans="1:10">
      <c r="A902">
        <v>901</v>
      </c>
      <c r="B902" s="1">
        <v>2</v>
      </c>
      <c r="C902" s="1">
        <v>11</v>
      </c>
      <c r="D902" s="1">
        <v>11</v>
      </c>
      <c r="E902" s="1">
        <v>47.6</v>
      </c>
      <c r="F902" s="1">
        <v>47.55</v>
      </c>
      <c r="G902">
        <f>AVERAGE(E902:F902)</f>
        <v>47.575</v>
      </c>
      <c r="H902">
        <v>145.9</v>
      </c>
      <c r="I902">
        <v>145.9</v>
      </c>
      <c r="J902">
        <f>AVERAGE(H902:I902)</f>
        <v>145.9</v>
      </c>
    </row>
    <row r="903" hidden="1" spans="1:10">
      <c r="A903">
        <v>902</v>
      </c>
      <c r="B903" s="1">
        <v>2</v>
      </c>
      <c r="C903" s="1">
        <v>28</v>
      </c>
      <c r="D903" s="1">
        <v>28</v>
      </c>
      <c r="E903" s="1">
        <v>64.15</v>
      </c>
      <c r="F903" s="1">
        <v>64.1</v>
      </c>
      <c r="G903">
        <f>AVERAGE(E903:F903)</f>
        <v>64.125</v>
      </c>
      <c r="H903">
        <v>155.7</v>
      </c>
      <c r="I903">
        <v>155.7</v>
      </c>
      <c r="J903">
        <f>AVERAGE(H903:I903)</f>
        <v>155.7</v>
      </c>
    </row>
    <row r="904" spans="1:10">
      <c r="A904">
        <v>903</v>
      </c>
      <c r="B904" s="1">
        <v>1</v>
      </c>
      <c r="C904" s="1">
        <v>7</v>
      </c>
      <c r="D904" s="1">
        <v>7</v>
      </c>
      <c r="E904" s="1">
        <v>31.05</v>
      </c>
      <c r="F904" s="1">
        <v>31</v>
      </c>
      <c r="G904">
        <f>AVERAGE(E904:F904)</f>
        <v>31.025</v>
      </c>
      <c r="H904">
        <v>131.4</v>
      </c>
      <c r="I904">
        <v>131.3</v>
      </c>
      <c r="J904">
        <f>AVERAGE(H904:I904)</f>
        <v>131.35</v>
      </c>
    </row>
    <row r="905" hidden="1" spans="1:10">
      <c r="A905">
        <v>904</v>
      </c>
      <c r="B905" s="1">
        <v>2</v>
      </c>
      <c r="C905" s="1">
        <v>30</v>
      </c>
      <c r="D905" s="1">
        <v>30</v>
      </c>
      <c r="E905" s="1">
        <v>81.75</v>
      </c>
      <c r="F905" s="1">
        <v>81.75</v>
      </c>
      <c r="G905">
        <f>AVERAGE(E905:F905)</f>
        <v>81.75</v>
      </c>
      <c r="H905">
        <v>155.7</v>
      </c>
      <c r="I905">
        <v>155.7</v>
      </c>
      <c r="J905">
        <f>AVERAGE(H905:I905)</f>
        <v>155.7</v>
      </c>
    </row>
    <row r="906" spans="1:10">
      <c r="A906">
        <v>905</v>
      </c>
      <c r="B906" s="1">
        <v>1</v>
      </c>
      <c r="C906" s="1">
        <v>55</v>
      </c>
      <c r="D906" s="1">
        <v>55</v>
      </c>
      <c r="E906" s="1">
        <v>80.3</v>
      </c>
      <c r="F906" s="1">
        <v>80.3</v>
      </c>
      <c r="G906">
        <f>AVERAGE(E906:F906)</f>
        <v>80.3</v>
      </c>
      <c r="H906">
        <v>166.1</v>
      </c>
      <c r="I906">
        <v>166.1</v>
      </c>
      <c r="J906">
        <f>AVERAGE(H906:I906)</f>
        <v>166.1</v>
      </c>
    </row>
    <row r="907" spans="1:10">
      <c r="A907">
        <v>906</v>
      </c>
      <c r="B907" s="1">
        <v>1</v>
      </c>
      <c r="C907" s="1">
        <v>82</v>
      </c>
      <c r="D907" s="1">
        <v>82</v>
      </c>
      <c r="E907" s="1">
        <v>68.8</v>
      </c>
      <c r="F907" s="1">
        <v>68.75</v>
      </c>
      <c r="G907">
        <f>AVERAGE(E907:F907)</f>
        <v>68.775</v>
      </c>
      <c r="H907">
        <v>156.6</v>
      </c>
      <c r="I907">
        <v>156.5</v>
      </c>
      <c r="J907">
        <f>AVERAGE(H907:I907)</f>
        <v>156.55</v>
      </c>
    </row>
    <row r="908" hidden="1" spans="1:10">
      <c r="A908">
        <v>907</v>
      </c>
      <c r="B908" s="1">
        <v>2</v>
      </c>
      <c r="C908" s="1">
        <v>0</v>
      </c>
      <c r="D908" s="1">
        <v>0</v>
      </c>
      <c r="E908" s="1">
        <v>5.05</v>
      </c>
      <c r="F908" s="1">
        <v>5.05</v>
      </c>
      <c r="G908">
        <f>AVERAGE(E908:F908)</f>
        <v>5.05</v>
      </c>
      <c r="H908">
        <v>55.6</v>
      </c>
      <c r="I908">
        <v>55.5</v>
      </c>
      <c r="J908">
        <f>AVERAGE(H908:I908)</f>
        <v>55.55</v>
      </c>
    </row>
    <row r="909" hidden="1" spans="1:10">
      <c r="A909">
        <v>908</v>
      </c>
      <c r="B909" s="1">
        <v>2</v>
      </c>
      <c r="C909" s="1">
        <v>18</v>
      </c>
      <c r="D909" s="1">
        <v>18</v>
      </c>
      <c r="E909" s="1">
        <v>55.35</v>
      </c>
      <c r="F909" s="1">
        <v>55.4</v>
      </c>
      <c r="G909">
        <f>AVERAGE(E909:F909)</f>
        <v>55.375</v>
      </c>
      <c r="H909">
        <v>141.6</v>
      </c>
      <c r="I909">
        <v>141.5</v>
      </c>
      <c r="J909">
        <f>AVERAGE(H909:I909)</f>
        <v>141.55</v>
      </c>
    </row>
    <row r="910" hidden="1" spans="1:10">
      <c r="A910">
        <v>909</v>
      </c>
      <c r="B910" s="1">
        <v>2</v>
      </c>
      <c r="C910" s="1">
        <v>29</v>
      </c>
      <c r="D910" s="1">
        <v>29</v>
      </c>
      <c r="E910" s="1">
        <v>63.7</v>
      </c>
      <c r="F910" s="1">
        <v>63.75</v>
      </c>
      <c r="G910">
        <f>AVERAGE(E910:F910)</f>
        <v>63.725</v>
      </c>
      <c r="H910">
        <v>147.2</v>
      </c>
      <c r="I910">
        <v>147.3</v>
      </c>
      <c r="J910">
        <f>AVERAGE(H910:I910)</f>
        <v>147.25</v>
      </c>
    </row>
    <row r="911" hidden="1" spans="1:10">
      <c r="A911">
        <v>910</v>
      </c>
      <c r="B911" s="1">
        <v>2</v>
      </c>
      <c r="C911" s="1">
        <v>46</v>
      </c>
      <c r="D911" s="1">
        <v>46</v>
      </c>
      <c r="E911" s="1">
        <v>70.75</v>
      </c>
      <c r="F911" s="1">
        <v>70.7</v>
      </c>
      <c r="G911">
        <f>AVERAGE(E911:F911)</f>
        <v>70.725</v>
      </c>
      <c r="H911">
        <v>159.1</v>
      </c>
      <c r="I911">
        <v>159.2</v>
      </c>
      <c r="J911">
        <f>AVERAGE(H911:I911)</f>
        <v>159.15</v>
      </c>
    </row>
    <row r="912" spans="1:10">
      <c r="A912">
        <v>911</v>
      </c>
      <c r="B912" s="1">
        <v>1</v>
      </c>
      <c r="C912" s="1">
        <v>56</v>
      </c>
      <c r="D912" s="1">
        <v>56</v>
      </c>
      <c r="E912" s="1">
        <v>71.15</v>
      </c>
      <c r="F912" s="1">
        <v>71.15</v>
      </c>
      <c r="G912">
        <f>AVERAGE(E912:F912)</f>
        <v>71.15</v>
      </c>
      <c r="H912">
        <v>166.4</v>
      </c>
      <c r="I912">
        <v>166.4</v>
      </c>
      <c r="J912">
        <f>AVERAGE(H912:I912)</f>
        <v>166.4</v>
      </c>
    </row>
    <row r="913" spans="1:10">
      <c r="A913">
        <v>912</v>
      </c>
      <c r="B913" s="1">
        <v>1</v>
      </c>
      <c r="C913" s="1">
        <v>7</v>
      </c>
      <c r="D913" s="1">
        <v>7</v>
      </c>
      <c r="E913" s="1">
        <v>32.15</v>
      </c>
      <c r="F913" s="1">
        <v>32.15</v>
      </c>
      <c r="G913">
        <f>AVERAGE(E913:F913)</f>
        <v>32.15</v>
      </c>
      <c r="H913">
        <v>127.7</v>
      </c>
      <c r="I913">
        <v>127.7</v>
      </c>
      <c r="J913">
        <f>AVERAGE(H913:I913)</f>
        <v>127.7</v>
      </c>
    </row>
    <row r="914" hidden="1" spans="1:10">
      <c r="A914">
        <v>913</v>
      </c>
      <c r="B914" s="1">
        <v>2</v>
      </c>
      <c r="C914" s="1">
        <v>28</v>
      </c>
      <c r="D914" s="1">
        <v>28</v>
      </c>
      <c r="E914" s="1">
        <v>83.1</v>
      </c>
      <c r="F914" s="1">
        <v>83.1</v>
      </c>
      <c r="G914">
        <f>AVERAGE(E914:F914)</f>
        <v>83.1</v>
      </c>
      <c r="H914">
        <v>161.5</v>
      </c>
      <c r="I914">
        <v>161.5</v>
      </c>
      <c r="J914">
        <f>AVERAGE(H914:I914)</f>
        <v>161.5</v>
      </c>
    </row>
    <row r="915" spans="1:10">
      <c r="A915">
        <v>914</v>
      </c>
      <c r="B915" s="1">
        <v>1</v>
      </c>
      <c r="C915" s="1">
        <v>4</v>
      </c>
      <c r="D915" s="1">
        <v>4</v>
      </c>
      <c r="E915" s="1">
        <v>15.65</v>
      </c>
      <c r="F915" s="1">
        <v>15.65</v>
      </c>
      <c r="G915">
        <f>AVERAGE(E915:F915)</f>
        <v>15.65</v>
      </c>
      <c r="H915">
        <v>102</v>
      </c>
      <c r="I915">
        <v>102</v>
      </c>
      <c r="J915">
        <f>AVERAGE(H915:I915)</f>
        <v>102</v>
      </c>
    </row>
    <row r="916" hidden="1" spans="1:10">
      <c r="A916">
        <v>915</v>
      </c>
      <c r="B916" s="1">
        <v>2</v>
      </c>
      <c r="C916" s="1">
        <v>17</v>
      </c>
      <c r="D916" s="1">
        <v>17</v>
      </c>
      <c r="E916" s="1">
        <v>47.9</v>
      </c>
      <c r="F916" s="1">
        <v>47.9</v>
      </c>
      <c r="G916">
        <f>AVERAGE(E916:F916)</f>
        <v>47.9</v>
      </c>
      <c r="H916">
        <v>158.5</v>
      </c>
      <c r="I916">
        <v>158.5</v>
      </c>
      <c r="J916">
        <f>AVERAGE(H916:I916)</f>
        <v>158.5</v>
      </c>
    </row>
    <row r="917" spans="1:10">
      <c r="A917">
        <v>916</v>
      </c>
      <c r="B917" s="1">
        <v>1</v>
      </c>
      <c r="C917" s="1">
        <v>45</v>
      </c>
      <c r="D917" s="1">
        <v>45</v>
      </c>
      <c r="E917" s="1">
        <v>65.35</v>
      </c>
      <c r="F917" s="1">
        <v>65.35</v>
      </c>
      <c r="G917">
        <f>AVERAGE(E917:F917)</f>
        <v>65.35</v>
      </c>
      <c r="H917">
        <v>170.5</v>
      </c>
      <c r="I917">
        <v>170.5</v>
      </c>
      <c r="J917">
        <f>AVERAGE(H917:I917)</f>
        <v>170.5</v>
      </c>
    </row>
    <row r="918" spans="1:10">
      <c r="A918">
        <v>917</v>
      </c>
      <c r="B918" s="1">
        <v>1</v>
      </c>
      <c r="C918" s="1">
        <v>50</v>
      </c>
      <c r="D918" s="1">
        <v>50</v>
      </c>
      <c r="E918" s="1">
        <v>77.8</v>
      </c>
      <c r="F918" s="1">
        <v>77.8</v>
      </c>
      <c r="G918">
        <f>AVERAGE(E918:F918)</f>
        <v>77.8</v>
      </c>
      <c r="H918">
        <v>176.3</v>
      </c>
      <c r="I918">
        <v>176.3</v>
      </c>
      <c r="J918">
        <f>AVERAGE(H918:I918)</f>
        <v>176.3</v>
      </c>
    </row>
    <row r="919" spans="1:10">
      <c r="A919">
        <v>918</v>
      </c>
      <c r="B919" s="1">
        <v>1</v>
      </c>
      <c r="C919" s="1">
        <v>4</v>
      </c>
      <c r="D919" s="1">
        <v>4</v>
      </c>
      <c r="E919" s="1">
        <v>16.05</v>
      </c>
      <c r="F919" s="1">
        <v>16.05</v>
      </c>
      <c r="G919">
        <f>AVERAGE(E919:F919)</f>
        <v>16.05</v>
      </c>
      <c r="H919">
        <v>100.7</v>
      </c>
      <c r="I919">
        <v>100.6</v>
      </c>
      <c r="J919">
        <f>AVERAGE(H919:I919)</f>
        <v>100.65</v>
      </c>
    </row>
    <row r="920" hidden="1" spans="1:10">
      <c r="A920">
        <v>919</v>
      </c>
      <c r="B920" s="1">
        <v>2</v>
      </c>
      <c r="C920" s="1">
        <v>8</v>
      </c>
      <c r="D920" s="1">
        <v>8</v>
      </c>
      <c r="E920" s="1">
        <v>30.2</v>
      </c>
      <c r="F920" s="1">
        <v>30.2</v>
      </c>
      <c r="G920">
        <f>AVERAGE(E920:F920)</f>
        <v>30.2</v>
      </c>
      <c r="H920">
        <v>134.1</v>
      </c>
      <c r="I920">
        <v>134.3</v>
      </c>
      <c r="J920">
        <f>AVERAGE(H920:I920)</f>
        <v>134.2</v>
      </c>
    </row>
    <row r="921" hidden="1" spans="1:10">
      <c r="A921">
        <v>920</v>
      </c>
      <c r="B921" s="1">
        <v>2</v>
      </c>
      <c r="C921" s="1">
        <v>23</v>
      </c>
      <c r="D921" s="1">
        <v>23</v>
      </c>
      <c r="E921" s="1">
        <v>70.55</v>
      </c>
      <c r="F921" s="1">
        <v>70.55</v>
      </c>
      <c r="G921">
        <f>AVERAGE(E921:F921)</f>
        <v>70.55</v>
      </c>
      <c r="H921">
        <v>159.9</v>
      </c>
      <c r="I921">
        <v>160</v>
      </c>
      <c r="J921">
        <f>AVERAGE(H921:I921)</f>
        <v>159.95</v>
      </c>
    </row>
    <row r="922" spans="1:10">
      <c r="A922">
        <v>921</v>
      </c>
      <c r="B922" s="1">
        <v>1</v>
      </c>
      <c r="C922" s="1">
        <v>9</v>
      </c>
      <c r="D922" s="1">
        <v>9</v>
      </c>
      <c r="E922" s="1">
        <v>43.15</v>
      </c>
      <c r="F922" s="1">
        <v>43.1</v>
      </c>
      <c r="G922">
        <f>AVERAGE(E922:F922)</f>
        <v>43.125</v>
      </c>
      <c r="H922">
        <v>146</v>
      </c>
      <c r="I922">
        <v>145.8</v>
      </c>
      <c r="J922">
        <f>AVERAGE(H922:I922)</f>
        <v>145.9</v>
      </c>
    </row>
    <row r="923" hidden="1" spans="1:10">
      <c r="A923">
        <v>922</v>
      </c>
      <c r="B923" s="1">
        <v>2</v>
      </c>
      <c r="C923" s="1">
        <v>32</v>
      </c>
      <c r="D923" s="1">
        <v>32</v>
      </c>
      <c r="E923" s="1">
        <v>83.05</v>
      </c>
      <c r="F923" s="1">
        <v>83.1</v>
      </c>
      <c r="G923">
        <f>AVERAGE(E923:F923)</f>
        <v>83.075</v>
      </c>
      <c r="H923">
        <v>168.7</v>
      </c>
      <c r="I923">
        <v>169</v>
      </c>
      <c r="J923">
        <f>AVERAGE(H923:I923)</f>
        <v>168.85</v>
      </c>
    </row>
    <row r="924" spans="1:10">
      <c r="A924">
        <v>923</v>
      </c>
      <c r="B924" s="1">
        <v>1</v>
      </c>
      <c r="C924" s="1">
        <v>3</v>
      </c>
      <c r="D924" s="1">
        <v>3</v>
      </c>
      <c r="E924" s="1">
        <v>13.35</v>
      </c>
      <c r="F924" s="1">
        <v>13.35</v>
      </c>
      <c r="G924">
        <f>AVERAGE(E924:F924)</f>
        <v>13.35</v>
      </c>
      <c r="H924">
        <v>91.6</v>
      </c>
      <c r="I924">
        <v>91.7</v>
      </c>
      <c r="J924">
        <f>AVERAGE(H924:I924)</f>
        <v>91.65</v>
      </c>
    </row>
    <row r="925" hidden="1" spans="1:10">
      <c r="A925">
        <v>924</v>
      </c>
      <c r="B925" s="1">
        <v>2</v>
      </c>
      <c r="C925" s="1">
        <v>5</v>
      </c>
      <c r="D925" s="1">
        <v>5</v>
      </c>
      <c r="E925" s="1">
        <v>17.75</v>
      </c>
      <c r="F925" s="1">
        <v>17.75</v>
      </c>
      <c r="G925">
        <f>AVERAGE(E925:F925)</f>
        <v>17.75</v>
      </c>
      <c r="H925">
        <v>105.7</v>
      </c>
      <c r="I925">
        <v>105.8</v>
      </c>
      <c r="J925">
        <f>AVERAGE(H925:I925)</f>
        <v>105.75</v>
      </c>
    </row>
    <row r="926" spans="1:10">
      <c r="A926">
        <v>925</v>
      </c>
      <c r="B926" s="1">
        <v>1</v>
      </c>
      <c r="C926" s="1">
        <v>26</v>
      </c>
      <c r="D926" s="1">
        <v>26</v>
      </c>
      <c r="E926" s="1">
        <v>70.5</v>
      </c>
      <c r="F926" s="1">
        <v>70.55</v>
      </c>
      <c r="G926">
        <f>AVERAGE(E926:F926)</f>
        <v>70.525</v>
      </c>
      <c r="H926">
        <v>174</v>
      </c>
      <c r="I926">
        <v>173.8</v>
      </c>
      <c r="J926">
        <f>AVERAGE(H926:I926)</f>
        <v>173.9</v>
      </c>
    </row>
    <row r="927" hidden="1" spans="1:10">
      <c r="A927">
        <v>926</v>
      </c>
      <c r="B927" s="1">
        <v>2</v>
      </c>
      <c r="C927" s="1">
        <v>2</v>
      </c>
      <c r="D927" s="1">
        <v>2</v>
      </c>
      <c r="E927" s="1">
        <v>12.9</v>
      </c>
      <c r="F927" s="1">
        <v>12.9</v>
      </c>
      <c r="G927">
        <f>AVERAGE(E927:F927)</f>
        <v>12.9</v>
      </c>
      <c r="H927">
        <v>87.7</v>
      </c>
      <c r="I927">
        <v>87.7</v>
      </c>
      <c r="J927">
        <f>AVERAGE(H927:I927)</f>
        <v>87.7</v>
      </c>
    </row>
    <row r="928" spans="1:10">
      <c r="A928">
        <v>927</v>
      </c>
      <c r="B928" s="1">
        <v>1</v>
      </c>
      <c r="C928" s="1">
        <v>8</v>
      </c>
      <c r="D928" s="1">
        <v>8</v>
      </c>
      <c r="E928" s="1">
        <v>26.9</v>
      </c>
      <c r="F928" s="1">
        <v>26.9</v>
      </c>
      <c r="G928">
        <f>AVERAGE(E928:F928)</f>
        <v>26.9</v>
      </c>
      <c r="H928">
        <v>126.2</v>
      </c>
      <c r="I928">
        <v>126.1</v>
      </c>
      <c r="J928">
        <f>AVERAGE(H928:I928)</f>
        <v>126.15</v>
      </c>
    </row>
    <row r="929" hidden="1" spans="1:10">
      <c r="A929">
        <v>928</v>
      </c>
      <c r="B929" s="1">
        <v>2</v>
      </c>
      <c r="C929" s="1">
        <v>10</v>
      </c>
      <c r="D929" s="1">
        <v>10</v>
      </c>
      <c r="E929" s="1">
        <v>40</v>
      </c>
      <c r="F929" s="1">
        <v>40.1</v>
      </c>
      <c r="G929">
        <f>AVERAGE(E929:F929)</f>
        <v>40.05</v>
      </c>
      <c r="H929">
        <v>145</v>
      </c>
      <c r="I929">
        <v>145.2</v>
      </c>
      <c r="J929">
        <f>AVERAGE(H929:I929)</f>
        <v>145.1</v>
      </c>
    </row>
    <row r="930" spans="1:10">
      <c r="A930">
        <v>929</v>
      </c>
      <c r="B930" s="1">
        <v>1</v>
      </c>
      <c r="C930" s="1">
        <v>33</v>
      </c>
      <c r="D930" s="1">
        <v>33</v>
      </c>
      <c r="E930" s="1">
        <v>51.7</v>
      </c>
      <c r="F930" s="1">
        <v>51.65</v>
      </c>
      <c r="G930">
        <f>AVERAGE(E930:F930)</f>
        <v>51.675</v>
      </c>
      <c r="H930">
        <v>163.4</v>
      </c>
      <c r="I930">
        <v>163.5</v>
      </c>
      <c r="J930">
        <f>AVERAGE(H930:I930)</f>
        <v>163.45</v>
      </c>
    </row>
    <row r="931" hidden="1" spans="1:10">
      <c r="A931">
        <v>930</v>
      </c>
      <c r="B931" s="1">
        <v>2</v>
      </c>
      <c r="C931" s="1">
        <v>8</v>
      </c>
      <c r="D931" s="1">
        <v>8</v>
      </c>
      <c r="E931" s="1">
        <v>27</v>
      </c>
      <c r="F931" s="1">
        <v>26.95</v>
      </c>
      <c r="G931">
        <f>AVERAGE(E931:F931)</f>
        <v>26.975</v>
      </c>
      <c r="H931">
        <v>128.1</v>
      </c>
      <c r="I931">
        <v>128.2</v>
      </c>
      <c r="J931">
        <f>AVERAGE(H931:I931)</f>
        <v>128.15</v>
      </c>
    </row>
    <row r="932" spans="1:10">
      <c r="A932">
        <v>931</v>
      </c>
      <c r="B932" s="1">
        <v>1</v>
      </c>
      <c r="C932" s="1">
        <v>28</v>
      </c>
      <c r="D932" s="1">
        <v>28</v>
      </c>
      <c r="E932" s="1">
        <v>63.05</v>
      </c>
      <c r="F932" s="1">
        <v>63.05</v>
      </c>
      <c r="G932">
        <f>AVERAGE(E932:F932)</f>
        <v>63.05</v>
      </c>
      <c r="H932">
        <v>166.3</v>
      </c>
      <c r="I932">
        <v>166.5</v>
      </c>
      <c r="J932">
        <f>AVERAGE(H932:I932)</f>
        <v>166.4</v>
      </c>
    </row>
    <row r="933" hidden="1" spans="1:10">
      <c r="A933">
        <v>932</v>
      </c>
      <c r="B933" s="1">
        <v>2</v>
      </c>
      <c r="C933" s="1">
        <v>2</v>
      </c>
      <c r="D933" s="1">
        <v>2</v>
      </c>
      <c r="E933" s="1">
        <v>11.85</v>
      </c>
      <c r="F933" s="1">
        <v>11.85</v>
      </c>
      <c r="G933">
        <f>AVERAGE(E933:F933)</f>
        <v>11.85</v>
      </c>
      <c r="H933">
        <v>88.5</v>
      </c>
      <c r="I933">
        <v>88.5</v>
      </c>
      <c r="J933">
        <f>AVERAGE(H933:I933)</f>
        <v>88.5</v>
      </c>
    </row>
    <row r="934" spans="1:10">
      <c r="A934">
        <v>933</v>
      </c>
      <c r="B934" s="1">
        <v>1</v>
      </c>
      <c r="C934" s="1">
        <v>9</v>
      </c>
      <c r="D934" s="1">
        <v>9</v>
      </c>
      <c r="E934" s="1">
        <v>28.4</v>
      </c>
      <c r="F934" s="1">
        <v>28.4</v>
      </c>
      <c r="G934">
        <f>AVERAGE(E934:F934)</f>
        <v>28.4</v>
      </c>
      <c r="H934">
        <v>131.5</v>
      </c>
      <c r="I934">
        <v>131.5</v>
      </c>
      <c r="J934">
        <f>AVERAGE(H934:I934)</f>
        <v>131.5</v>
      </c>
    </row>
    <row r="935" hidden="1" spans="1:10">
      <c r="A935">
        <v>934</v>
      </c>
      <c r="B935" s="1">
        <v>2</v>
      </c>
      <c r="C935" s="1">
        <v>41</v>
      </c>
      <c r="D935" s="1">
        <v>41</v>
      </c>
      <c r="E935" s="1">
        <v>69.55</v>
      </c>
      <c r="F935" s="1">
        <v>69.55</v>
      </c>
      <c r="G935">
        <f>AVERAGE(E935:F935)</f>
        <v>69.55</v>
      </c>
      <c r="H935">
        <v>157.2</v>
      </c>
      <c r="I935">
        <v>157.4</v>
      </c>
      <c r="J935">
        <f>AVERAGE(H935:I935)</f>
        <v>157.3</v>
      </c>
    </row>
    <row r="936" hidden="1" spans="1:10">
      <c r="A936">
        <v>935</v>
      </c>
      <c r="B936" s="1">
        <v>2</v>
      </c>
      <c r="C936" s="1">
        <v>1</v>
      </c>
      <c r="D936" s="1">
        <v>1</v>
      </c>
      <c r="E936" s="1">
        <v>12.4</v>
      </c>
      <c r="F936" s="1">
        <v>12.4</v>
      </c>
      <c r="G936">
        <f>AVERAGE(E936:F936)</f>
        <v>12.4</v>
      </c>
      <c r="H936">
        <v>82</v>
      </c>
      <c r="I936">
        <v>82</v>
      </c>
      <c r="J936">
        <f>AVERAGE(H936:I936)</f>
        <v>82</v>
      </c>
    </row>
    <row r="937" hidden="1" spans="1:10">
      <c r="A937">
        <v>936</v>
      </c>
      <c r="B937" s="1">
        <v>2</v>
      </c>
      <c r="C937" s="1">
        <v>20</v>
      </c>
      <c r="D937" s="1">
        <v>20</v>
      </c>
      <c r="E937" s="1">
        <v>51.2</v>
      </c>
      <c r="F937" s="1">
        <v>51.2</v>
      </c>
      <c r="G937">
        <f>AVERAGE(E937:F937)</f>
        <v>51.2</v>
      </c>
      <c r="H937">
        <v>151</v>
      </c>
      <c r="I937">
        <v>151</v>
      </c>
      <c r="J937">
        <f>AVERAGE(H937:I937)</f>
        <v>151</v>
      </c>
    </row>
    <row r="938" hidden="1" spans="1:10">
      <c r="A938">
        <v>937</v>
      </c>
      <c r="B938" s="1">
        <v>2</v>
      </c>
      <c r="C938" s="1">
        <v>9</v>
      </c>
      <c r="D938" s="1">
        <v>9</v>
      </c>
      <c r="E938" s="1">
        <v>27.4</v>
      </c>
      <c r="F938" s="1">
        <v>27.4</v>
      </c>
      <c r="G938">
        <f>AVERAGE(E938:F938)</f>
        <v>27.4</v>
      </c>
      <c r="H938">
        <v>126.6</v>
      </c>
      <c r="I938">
        <v>126.6</v>
      </c>
      <c r="J938">
        <f>AVERAGE(H938:I938)</f>
        <v>126.6</v>
      </c>
    </row>
    <row r="939" spans="1:10">
      <c r="A939">
        <v>938</v>
      </c>
      <c r="B939" s="1">
        <v>1</v>
      </c>
      <c r="C939" s="1">
        <v>17</v>
      </c>
      <c r="D939" s="1">
        <v>17</v>
      </c>
      <c r="E939" s="1">
        <v>98</v>
      </c>
      <c r="F939" s="1">
        <v>98</v>
      </c>
      <c r="G939">
        <f>AVERAGE(E939:F939)</f>
        <v>98</v>
      </c>
      <c r="H939">
        <v>171.5</v>
      </c>
      <c r="I939">
        <v>171.5</v>
      </c>
      <c r="J939">
        <f>AVERAGE(H939:I939)</f>
        <v>171.5</v>
      </c>
    </row>
    <row r="940" spans="1:10">
      <c r="A940">
        <v>939</v>
      </c>
      <c r="B940" s="1">
        <v>1</v>
      </c>
      <c r="C940" s="1">
        <v>44</v>
      </c>
      <c r="D940" s="1">
        <v>44</v>
      </c>
      <c r="E940" s="1">
        <v>87.15</v>
      </c>
      <c r="F940" s="1">
        <v>87.15</v>
      </c>
      <c r="G940">
        <f>AVERAGE(E940:F940)</f>
        <v>87.15</v>
      </c>
      <c r="H940">
        <v>167.6</v>
      </c>
      <c r="I940">
        <v>167.6</v>
      </c>
      <c r="J940">
        <f>AVERAGE(H940:I940)</f>
        <v>167.6</v>
      </c>
    </row>
    <row r="941" spans="1:10">
      <c r="A941">
        <v>940</v>
      </c>
      <c r="B941" s="1">
        <v>1</v>
      </c>
      <c r="C941" s="1">
        <v>5</v>
      </c>
      <c r="D941" s="1">
        <v>5</v>
      </c>
      <c r="E941" s="1">
        <v>20.4</v>
      </c>
      <c r="F941" s="1">
        <v>20.4</v>
      </c>
      <c r="G941">
        <f>AVERAGE(E941:F941)</f>
        <v>20.4</v>
      </c>
      <c r="H941">
        <v>116.6</v>
      </c>
      <c r="I941">
        <v>116.6</v>
      </c>
      <c r="J941">
        <f>AVERAGE(H941:I941)</f>
        <v>116.6</v>
      </c>
    </row>
    <row r="942" hidden="1" spans="1:10">
      <c r="A942">
        <v>941</v>
      </c>
      <c r="B942" s="1">
        <v>2</v>
      </c>
      <c r="C942" s="1">
        <v>56</v>
      </c>
      <c r="D942" s="1">
        <v>56</v>
      </c>
      <c r="E942" s="1">
        <v>48.5</v>
      </c>
      <c r="F942" s="1">
        <v>48.5</v>
      </c>
      <c r="G942">
        <f>AVERAGE(E942:F942)</f>
        <v>48.5</v>
      </c>
      <c r="H942">
        <v>150.5</v>
      </c>
      <c r="I942">
        <v>150.5</v>
      </c>
      <c r="J942">
        <f>AVERAGE(H942:I942)</f>
        <v>150.5</v>
      </c>
    </row>
    <row r="943" spans="1:10">
      <c r="A943">
        <v>942</v>
      </c>
      <c r="B943" s="1">
        <v>1</v>
      </c>
      <c r="C943" s="1">
        <v>2</v>
      </c>
      <c r="D943" s="1">
        <v>2</v>
      </c>
      <c r="E943" s="1">
        <v>10.65</v>
      </c>
      <c r="F943" s="1">
        <v>10.7</v>
      </c>
      <c r="G943">
        <f>AVERAGE(E943:F943)</f>
        <v>10.675</v>
      </c>
      <c r="H943">
        <v>84</v>
      </c>
      <c r="I943">
        <v>83.8</v>
      </c>
      <c r="J943">
        <f>AVERAGE(H943:I943)</f>
        <v>83.9</v>
      </c>
    </row>
    <row r="944" hidden="1" spans="1:10">
      <c r="A944">
        <v>943</v>
      </c>
      <c r="B944" s="1">
        <v>2</v>
      </c>
      <c r="C944" s="1">
        <v>11</v>
      </c>
      <c r="D944" s="1">
        <v>11</v>
      </c>
      <c r="E944" s="1">
        <v>43.3</v>
      </c>
      <c r="F944" s="1">
        <v>43.3</v>
      </c>
      <c r="G944">
        <f>AVERAGE(E944:F944)</f>
        <v>43.3</v>
      </c>
      <c r="H944">
        <v>150.6</v>
      </c>
      <c r="I944">
        <v>150.4</v>
      </c>
      <c r="J944">
        <f>AVERAGE(H944:I944)</f>
        <v>150.5</v>
      </c>
    </row>
    <row r="945" hidden="1" spans="1:10">
      <c r="A945">
        <v>944</v>
      </c>
      <c r="B945" s="1">
        <v>2</v>
      </c>
      <c r="C945" s="1">
        <v>35</v>
      </c>
      <c r="D945" s="1">
        <v>35</v>
      </c>
      <c r="E945" s="1">
        <v>74.75</v>
      </c>
      <c r="F945" s="1">
        <v>74.75</v>
      </c>
      <c r="G945">
        <f>AVERAGE(E945:F945)</f>
        <v>74.75</v>
      </c>
      <c r="H945">
        <v>156.8</v>
      </c>
      <c r="I945">
        <v>156.7</v>
      </c>
      <c r="J945">
        <f>AVERAGE(H945:I945)</f>
        <v>156.75</v>
      </c>
    </row>
    <row r="946" hidden="1" spans="1:10">
      <c r="A946">
        <v>945</v>
      </c>
      <c r="B946" s="1">
        <v>2</v>
      </c>
      <c r="C946" s="1">
        <v>0</v>
      </c>
      <c r="D946" s="1">
        <v>0</v>
      </c>
      <c r="E946" s="1">
        <v>8.6</v>
      </c>
      <c r="F946" s="1">
        <v>8.55</v>
      </c>
      <c r="G946">
        <f>AVERAGE(E946:F946)</f>
        <v>8.575</v>
      </c>
      <c r="H946">
        <v>70.1</v>
      </c>
      <c r="I946">
        <v>70</v>
      </c>
      <c r="J946">
        <f>AVERAGE(H946:I946)</f>
        <v>70.05</v>
      </c>
    </row>
    <row r="947" hidden="1" spans="1:10">
      <c r="A947">
        <v>946</v>
      </c>
      <c r="B947" s="1">
        <v>2</v>
      </c>
      <c r="C947" s="1">
        <v>23</v>
      </c>
      <c r="D947" s="1">
        <v>23</v>
      </c>
      <c r="E947" s="1">
        <v>74.5</v>
      </c>
      <c r="F947" s="1">
        <v>74.55</v>
      </c>
      <c r="G947">
        <f>AVERAGE(E947:F947)</f>
        <v>74.525</v>
      </c>
      <c r="H947">
        <v>158.5</v>
      </c>
      <c r="I947">
        <v>158.7</v>
      </c>
      <c r="J947">
        <f>AVERAGE(H947:I947)</f>
        <v>158.6</v>
      </c>
    </row>
    <row r="948" hidden="1" spans="1:10">
      <c r="A948">
        <v>947</v>
      </c>
      <c r="B948" s="1">
        <v>2</v>
      </c>
      <c r="C948" s="1">
        <v>36</v>
      </c>
      <c r="D948" s="1">
        <v>36</v>
      </c>
      <c r="E948" s="1">
        <v>88.3</v>
      </c>
      <c r="F948" s="1">
        <v>88.3</v>
      </c>
      <c r="G948">
        <f>AVERAGE(E948:F948)</f>
        <v>88.3</v>
      </c>
      <c r="H948">
        <v>153.7</v>
      </c>
      <c r="I948">
        <v>153.6</v>
      </c>
      <c r="J948">
        <f>AVERAGE(H948:I948)</f>
        <v>153.65</v>
      </c>
    </row>
    <row r="949" spans="1:10">
      <c r="A949">
        <v>948</v>
      </c>
      <c r="B949" s="1">
        <v>1</v>
      </c>
      <c r="C949" s="1">
        <v>8</v>
      </c>
      <c r="D949" s="1">
        <v>8</v>
      </c>
      <c r="E949" s="1">
        <v>24.3</v>
      </c>
      <c r="F949" s="1">
        <v>24.3</v>
      </c>
      <c r="G949">
        <f>AVERAGE(E949:F949)</f>
        <v>24.3</v>
      </c>
      <c r="H949">
        <v>124</v>
      </c>
      <c r="I949">
        <v>124.1</v>
      </c>
      <c r="J949">
        <f>AVERAGE(H949:I949)</f>
        <v>124.05</v>
      </c>
    </row>
    <row r="950" spans="1:10">
      <c r="A950">
        <v>949</v>
      </c>
      <c r="B950" s="1">
        <v>1</v>
      </c>
      <c r="C950" s="1">
        <v>12</v>
      </c>
      <c r="D950" s="1">
        <v>12</v>
      </c>
      <c r="E950" s="1">
        <v>30.95</v>
      </c>
      <c r="F950" s="1">
        <v>30.95</v>
      </c>
      <c r="G950">
        <f>AVERAGE(E950:F950)</f>
        <v>30.95</v>
      </c>
      <c r="H950">
        <v>138.8</v>
      </c>
      <c r="I950">
        <v>138.8</v>
      </c>
      <c r="J950">
        <f>AVERAGE(H950:I950)</f>
        <v>138.8</v>
      </c>
    </row>
    <row r="951" spans="1:10">
      <c r="A951">
        <v>950</v>
      </c>
      <c r="B951" s="1">
        <v>1</v>
      </c>
      <c r="C951" s="1">
        <v>38</v>
      </c>
      <c r="D951" s="1">
        <v>38</v>
      </c>
      <c r="E951" s="1">
        <v>60.35</v>
      </c>
      <c r="F951" s="1">
        <v>60.3</v>
      </c>
      <c r="G951">
        <f>AVERAGE(E951:F951)</f>
        <v>60.325</v>
      </c>
      <c r="H951">
        <v>158.2</v>
      </c>
      <c r="I951">
        <v>158.4</v>
      </c>
      <c r="J951">
        <f>AVERAGE(H951:I951)</f>
        <v>158.3</v>
      </c>
    </row>
    <row r="952" spans="1:10">
      <c r="A952">
        <v>951</v>
      </c>
      <c r="B952" s="1">
        <v>1</v>
      </c>
      <c r="C952" s="1">
        <v>12</v>
      </c>
      <c r="D952" s="1">
        <v>12</v>
      </c>
      <c r="E952" s="1">
        <v>39.3</v>
      </c>
      <c r="F952" s="1">
        <v>39.35</v>
      </c>
      <c r="G952">
        <f>AVERAGE(E952:F952)</f>
        <v>39.325</v>
      </c>
      <c r="H952">
        <v>145.5</v>
      </c>
      <c r="I952">
        <v>145.4</v>
      </c>
      <c r="J952">
        <f>AVERAGE(H952:I952)</f>
        <v>145.45</v>
      </c>
    </row>
    <row r="953" spans="1:10">
      <c r="A953">
        <v>952</v>
      </c>
      <c r="B953" s="1">
        <v>1</v>
      </c>
      <c r="C953" s="1">
        <v>42</v>
      </c>
      <c r="D953" s="1">
        <v>42</v>
      </c>
      <c r="E953" s="1">
        <v>81</v>
      </c>
      <c r="F953" s="1">
        <v>80.95</v>
      </c>
      <c r="G953">
        <f>AVERAGE(E953:F953)</f>
        <v>80.975</v>
      </c>
      <c r="H953">
        <v>165.6</v>
      </c>
      <c r="I953">
        <v>165.7</v>
      </c>
      <c r="J953">
        <f>AVERAGE(H953:I953)</f>
        <v>165.65</v>
      </c>
    </row>
    <row r="954" spans="1:10">
      <c r="A954">
        <v>953</v>
      </c>
      <c r="B954" s="1">
        <v>1</v>
      </c>
      <c r="C954" s="1">
        <v>1</v>
      </c>
      <c r="D954" s="1">
        <v>1</v>
      </c>
      <c r="E954" s="1">
        <v>9.55</v>
      </c>
      <c r="F954" s="1">
        <v>9.55</v>
      </c>
      <c r="G954">
        <f>AVERAGE(E954:F954)</f>
        <v>9.55</v>
      </c>
      <c r="H954">
        <v>74.1</v>
      </c>
      <c r="I954">
        <v>73.8</v>
      </c>
      <c r="J954">
        <f>AVERAGE(H954:I954)</f>
        <v>73.95</v>
      </c>
    </row>
    <row r="955" hidden="1" spans="1:10">
      <c r="A955">
        <v>954</v>
      </c>
      <c r="B955" s="1">
        <v>2</v>
      </c>
      <c r="C955" s="1">
        <v>20</v>
      </c>
      <c r="D955" s="1">
        <v>20</v>
      </c>
      <c r="E955" s="1">
        <v>62.15</v>
      </c>
      <c r="F955" s="1">
        <v>62.15</v>
      </c>
      <c r="G955">
        <f>AVERAGE(E955:F955)</f>
        <v>62.15</v>
      </c>
      <c r="H955">
        <v>149</v>
      </c>
      <c r="I955">
        <v>149.2</v>
      </c>
      <c r="J955">
        <f>AVERAGE(H955:I955)</f>
        <v>149.1</v>
      </c>
    </row>
    <row r="956" spans="1:10">
      <c r="A956">
        <v>955</v>
      </c>
      <c r="B956" s="1">
        <v>1</v>
      </c>
      <c r="C956" s="1">
        <v>6</v>
      </c>
      <c r="D956" s="1">
        <v>6</v>
      </c>
      <c r="E956" s="1">
        <v>25.15</v>
      </c>
      <c r="F956" s="1">
        <v>25.15</v>
      </c>
      <c r="G956">
        <f>AVERAGE(E956:F956)</f>
        <v>25.15</v>
      </c>
      <c r="H956">
        <v>113.4</v>
      </c>
      <c r="I956">
        <v>113.6</v>
      </c>
      <c r="J956">
        <f>AVERAGE(H956:I956)</f>
        <v>113.5</v>
      </c>
    </row>
    <row r="957" hidden="1" spans="1:10">
      <c r="A957">
        <v>956</v>
      </c>
      <c r="B957" s="1">
        <v>2</v>
      </c>
      <c r="C957" s="1">
        <v>24</v>
      </c>
      <c r="D957" s="1">
        <v>24</v>
      </c>
      <c r="E957" s="1">
        <v>61.6</v>
      </c>
      <c r="F957" s="1">
        <v>61.6</v>
      </c>
      <c r="G957">
        <f>AVERAGE(E957:F957)</f>
        <v>61.6</v>
      </c>
      <c r="H957">
        <v>150.7</v>
      </c>
      <c r="I957">
        <v>150.8</v>
      </c>
      <c r="J957">
        <f>AVERAGE(H957:I957)</f>
        <v>150.75</v>
      </c>
    </row>
    <row r="958" hidden="1" spans="1:10">
      <c r="A958">
        <v>957</v>
      </c>
      <c r="B958" s="1">
        <v>2</v>
      </c>
      <c r="C958" s="1">
        <v>3</v>
      </c>
      <c r="D958" s="1">
        <v>3</v>
      </c>
      <c r="E958" s="1">
        <v>16.4</v>
      </c>
      <c r="F958" s="1">
        <v>16.4</v>
      </c>
      <c r="G958">
        <f>AVERAGE(E958:F958)</f>
        <v>16.4</v>
      </c>
      <c r="H958">
        <v>99.8</v>
      </c>
      <c r="I958">
        <v>99.5</v>
      </c>
      <c r="J958">
        <f>AVERAGE(H958:I958)</f>
        <v>99.65</v>
      </c>
    </row>
    <row r="959" hidden="1" spans="1:10">
      <c r="A959">
        <v>958</v>
      </c>
      <c r="B959" s="1">
        <v>2</v>
      </c>
      <c r="C959" s="1">
        <v>18</v>
      </c>
      <c r="D959" s="1">
        <v>18</v>
      </c>
      <c r="E959" s="1">
        <v>58.2</v>
      </c>
      <c r="F959" s="1">
        <v>58.1</v>
      </c>
      <c r="G959">
        <f>AVERAGE(E959:F959)</f>
        <v>58.15</v>
      </c>
      <c r="H959">
        <v>146.5</v>
      </c>
      <c r="I959">
        <v>146.1</v>
      </c>
      <c r="J959">
        <f>AVERAGE(H959:I959)</f>
        <v>146.3</v>
      </c>
    </row>
    <row r="960" spans="1:10">
      <c r="A960">
        <v>959</v>
      </c>
      <c r="B960" s="1">
        <v>1</v>
      </c>
      <c r="C960" s="1">
        <v>27</v>
      </c>
      <c r="D960" s="1">
        <v>27</v>
      </c>
      <c r="E960" s="1">
        <v>71.25</v>
      </c>
      <c r="F960" s="1">
        <v>71.25</v>
      </c>
      <c r="G960">
        <f>AVERAGE(E960:F960)</f>
        <v>71.25</v>
      </c>
      <c r="H960">
        <v>158.3</v>
      </c>
      <c r="I960">
        <v>157.9</v>
      </c>
      <c r="J960">
        <f>AVERAGE(H960:I960)</f>
        <v>158.1</v>
      </c>
    </row>
    <row r="961" hidden="1" spans="1:10">
      <c r="A961">
        <v>960</v>
      </c>
      <c r="B961" s="1">
        <v>2</v>
      </c>
      <c r="C961" s="1">
        <v>49</v>
      </c>
      <c r="D961" s="1">
        <v>49</v>
      </c>
      <c r="E961" s="1">
        <v>57.65</v>
      </c>
      <c r="F961" s="1">
        <v>57.6</v>
      </c>
      <c r="G961">
        <f>AVERAGE(E961:F961)</f>
        <v>57.625</v>
      </c>
      <c r="H961">
        <v>141.8</v>
      </c>
      <c r="I961">
        <v>141.7</v>
      </c>
      <c r="J961">
        <f>AVERAGE(H961:I961)</f>
        <v>141.75</v>
      </c>
    </row>
    <row r="962" spans="1:10">
      <c r="A962">
        <v>961</v>
      </c>
      <c r="B962" s="1">
        <v>1</v>
      </c>
      <c r="C962" s="1">
        <v>39</v>
      </c>
      <c r="D962" s="1">
        <v>39</v>
      </c>
      <c r="E962" s="1">
        <v>75.75</v>
      </c>
      <c r="F962" s="1">
        <v>75.7</v>
      </c>
      <c r="G962">
        <f>AVERAGE(E962:F962)</f>
        <v>75.725</v>
      </c>
      <c r="H962">
        <v>157.9</v>
      </c>
      <c r="I962">
        <v>157.5</v>
      </c>
      <c r="J962">
        <f>AVERAGE(H962:I962)</f>
        <v>157.7</v>
      </c>
    </row>
    <row r="963" hidden="1" spans="1:10">
      <c r="A963">
        <v>962</v>
      </c>
      <c r="B963" s="1">
        <v>2</v>
      </c>
      <c r="C963" s="1">
        <v>2</v>
      </c>
      <c r="D963" s="1">
        <v>2</v>
      </c>
      <c r="E963" s="1">
        <v>12.85</v>
      </c>
      <c r="F963" s="1">
        <v>12.85</v>
      </c>
      <c r="G963">
        <f>AVERAGE(E963:F963)</f>
        <v>12.85</v>
      </c>
      <c r="H963">
        <v>86.9</v>
      </c>
      <c r="I963">
        <v>86.6</v>
      </c>
      <c r="J963">
        <f>AVERAGE(H963:I963)</f>
        <v>86.75</v>
      </c>
    </row>
    <row r="964" hidden="1" spans="1:10">
      <c r="A964">
        <v>963</v>
      </c>
      <c r="B964" s="1">
        <v>2</v>
      </c>
      <c r="C964" s="1">
        <v>25</v>
      </c>
      <c r="D964" s="1">
        <v>25</v>
      </c>
      <c r="E964" s="1">
        <v>53.2</v>
      </c>
      <c r="F964" s="1">
        <v>53.2</v>
      </c>
      <c r="G964">
        <f>AVERAGE(E964:F964)</f>
        <v>53.2</v>
      </c>
      <c r="H964">
        <v>145.6</v>
      </c>
      <c r="I964">
        <v>145.5</v>
      </c>
      <c r="J964">
        <f>AVERAGE(H964:I964)</f>
        <v>145.55</v>
      </c>
    </row>
    <row r="965" spans="1:10">
      <c r="A965">
        <v>964</v>
      </c>
      <c r="B965" s="1">
        <v>1</v>
      </c>
      <c r="C965" s="1">
        <v>3</v>
      </c>
      <c r="D965" s="1">
        <v>3</v>
      </c>
      <c r="E965" s="1">
        <v>12.55</v>
      </c>
      <c r="F965" s="1">
        <v>12.6</v>
      </c>
      <c r="G965">
        <f>AVERAGE(E965:F965)</f>
        <v>12.575</v>
      </c>
      <c r="H965">
        <v>86.8</v>
      </c>
      <c r="I965">
        <v>86.9</v>
      </c>
      <c r="J965">
        <f>AVERAGE(H965:I965)</f>
        <v>86.85</v>
      </c>
    </row>
    <row r="966" spans="1:10">
      <c r="A966">
        <v>965</v>
      </c>
      <c r="B966" s="1">
        <v>1</v>
      </c>
      <c r="C966" s="1">
        <v>7</v>
      </c>
      <c r="D966" s="1">
        <v>7</v>
      </c>
      <c r="E966" s="1">
        <v>20.35</v>
      </c>
      <c r="F966" s="1">
        <v>20.3</v>
      </c>
      <c r="G966">
        <f>AVERAGE(E966:F966)</f>
        <v>20.325</v>
      </c>
      <c r="H966">
        <v>108.7</v>
      </c>
      <c r="I966">
        <v>108.9</v>
      </c>
      <c r="J966">
        <f>AVERAGE(H966:I966)</f>
        <v>108.8</v>
      </c>
    </row>
    <row r="967" hidden="1" spans="1:10">
      <c r="A967">
        <v>966</v>
      </c>
      <c r="B967" s="1">
        <v>2</v>
      </c>
      <c r="C967" s="1">
        <v>34</v>
      </c>
      <c r="D967" s="1">
        <v>34</v>
      </c>
      <c r="E967" s="1">
        <v>66.55</v>
      </c>
      <c r="F967" s="1">
        <v>66.6</v>
      </c>
      <c r="G967">
        <f>AVERAGE(E967:F967)</f>
        <v>66.575</v>
      </c>
      <c r="H967">
        <v>141.5</v>
      </c>
      <c r="I967">
        <v>141.4</v>
      </c>
      <c r="J967">
        <f>AVERAGE(H967:I967)</f>
        <v>141.45</v>
      </c>
    </row>
    <row r="968" spans="1:10">
      <c r="A968">
        <v>967</v>
      </c>
      <c r="B968" s="1">
        <v>1</v>
      </c>
      <c r="C968" s="1">
        <v>58</v>
      </c>
      <c r="D968" s="1">
        <v>58</v>
      </c>
      <c r="E968" s="1">
        <v>68.75</v>
      </c>
      <c r="F968" s="1">
        <v>68.7</v>
      </c>
      <c r="G968">
        <f>AVERAGE(E968:F968)</f>
        <v>68.725</v>
      </c>
      <c r="H968">
        <v>153.4</v>
      </c>
      <c r="I968">
        <v>153</v>
      </c>
      <c r="J968">
        <f>AVERAGE(H968:I968)</f>
        <v>153.2</v>
      </c>
    </row>
    <row r="969" hidden="1" spans="1:10">
      <c r="A969">
        <v>968</v>
      </c>
      <c r="B969" s="1">
        <v>2</v>
      </c>
      <c r="C969" s="1">
        <v>81</v>
      </c>
      <c r="D969" s="1">
        <v>81</v>
      </c>
      <c r="E969" s="1">
        <v>38.1</v>
      </c>
      <c r="F969" s="1">
        <v>38.15</v>
      </c>
      <c r="G969">
        <f>AVERAGE(E969:F969)</f>
        <v>38.125</v>
      </c>
      <c r="H969">
        <v>138.6</v>
      </c>
      <c r="I969">
        <v>138.4</v>
      </c>
      <c r="J969">
        <f>AVERAGE(H969:I969)</f>
        <v>138.5</v>
      </c>
    </row>
    <row r="970" spans="1:10">
      <c r="A970">
        <v>969</v>
      </c>
      <c r="B970" s="1">
        <v>1</v>
      </c>
      <c r="C970" s="1">
        <v>9</v>
      </c>
      <c r="D970" s="1">
        <v>9</v>
      </c>
      <c r="E970" s="1">
        <v>43.3</v>
      </c>
      <c r="F970" s="1">
        <v>43.25</v>
      </c>
      <c r="G970">
        <f>AVERAGE(E970:F970)</f>
        <v>43.275</v>
      </c>
      <c r="H970">
        <v>127.9</v>
      </c>
      <c r="I970">
        <v>127.7</v>
      </c>
      <c r="J970">
        <f>AVERAGE(H970:I970)</f>
        <v>127.8</v>
      </c>
    </row>
    <row r="971" spans="1:10">
      <c r="A971">
        <v>970</v>
      </c>
      <c r="B971" s="1">
        <v>1</v>
      </c>
      <c r="C971" s="1">
        <v>45</v>
      </c>
      <c r="D971" s="1">
        <v>45</v>
      </c>
      <c r="E971" s="1">
        <v>66.75</v>
      </c>
      <c r="F971" s="1">
        <v>66.65</v>
      </c>
      <c r="G971">
        <f>AVERAGE(E971:F971)</f>
        <v>66.7</v>
      </c>
      <c r="H971">
        <v>153.6</v>
      </c>
      <c r="I971">
        <v>153.4</v>
      </c>
      <c r="J971">
        <f>AVERAGE(H971:I971)</f>
        <v>153.5</v>
      </c>
    </row>
    <row r="972" hidden="1" spans="1:10">
      <c r="A972">
        <v>971</v>
      </c>
      <c r="B972" s="1">
        <v>2</v>
      </c>
      <c r="C972" s="1">
        <v>12</v>
      </c>
      <c r="D972" s="1">
        <v>12</v>
      </c>
      <c r="E972" s="1">
        <v>47.25</v>
      </c>
      <c r="F972" s="1">
        <v>47.25</v>
      </c>
      <c r="G972">
        <f>AVERAGE(E972:F972)</f>
        <v>47.25</v>
      </c>
      <c r="H972">
        <v>151.5</v>
      </c>
      <c r="I972">
        <v>151.3</v>
      </c>
      <c r="J972">
        <f>AVERAGE(H972:I972)</f>
        <v>151.4</v>
      </c>
    </row>
    <row r="973" hidden="1" spans="1:10">
      <c r="A973">
        <v>972</v>
      </c>
      <c r="B973" s="1">
        <v>2</v>
      </c>
      <c r="C973" s="1">
        <v>31</v>
      </c>
      <c r="D973" s="1">
        <v>31</v>
      </c>
      <c r="E973" s="1">
        <v>64.45</v>
      </c>
      <c r="F973" s="1">
        <v>64.5</v>
      </c>
      <c r="G973">
        <f>AVERAGE(E973:F973)</f>
        <v>64.475</v>
      </c>
      <c r="H973">
        <v>151.6</v>
      </c>
      <c r="I973">
        <v>151.6</v>
      </c>
      <c r="J973">
        <f>AVERAGE(H973:I973)</f>
        <v>151.6</v>
      </c>
    </row>
    <row r="974" spans="1:10">
      <c r="A974">
        <v>973</v>
      </c>
      <c r="B974" s="1">
        <v>1</v>
      </c>
      <c r="C974" s="1">
        <v>58</v>
      </c>
      <c r="D974" s="1">
        <v>58</v>
      </c>
      <c r="E974" s="1">
        <v>59.35</v>
      </c>
      <c r="F974" s="1">
        <v>59.4</v>
      </c>
      <c r="G974">
        <f>AVERAGE(E974:F974)</f>
        <v>59.375</v>
      </c>
      <c r="H974">
        <v>159.1</v>
      </c>
      <c r="I974">
        <v>159.4</v>
      </c>
      <c r="J974">
        <f>AVERAGE(H974:I974)</f>
        <v>159.25</v>
      </c>
    </row>
    <row r="975" hidden="1" spans="1:10">
      <c r="A975">
        <v>974</v>
      </c>
      <c r="B975" s="1">
        <v>2</v>
      </c>
      <c r="C975" s="1">
        <v>71</v>
      </c>
      <c r="D975" s="1">
        <v>71</v>
      </c>
      <c r="E975" s="1">
        <v>57.9</v>
      </c>
      <c r="F975" s="1">
        <v>57.8</v>
      </c>
      <c r="G975">
        <f>AVERAGE(E975:F975)</f>
        <v>57.85</v>
      </c>
      <c r="H975">
        <v>150.4</v>
      </c>
      <c r="I975">
        <v>150.5</v>
      </c>
      <c r="J975">
        <f>AVERAGE(H975:I975)</f>
        <v>150.45</v>
      </c>
    </row>
    <row r="976" hidden="1" spans="1:10">
      <c r="A976">
        <v>975</v>
      </c>
      <c r="B976" s="1">
        <v>2</v>
      </c>
      <c r="C976" s="1">
        <v>16</v>
      </c>
      <c r="D976" s="1">
        <v>16</v>
      </c>
      <c r="E976" s="1">
        <v>61.3</v>
      </c>
      <c r="F976" s="1">
        <v>61.45</v>
      </c>
      <c r="G976">
        <f>AVERAGE(E976:F976)</f>
        <v>61.375</v>
      </c>
      <c r="H976">
        <v>151.9</v>
      </c>
      <c r="I976">
        <v>152.2</v>
      </c>
      <c r="J976">
        <f>AVERAGE(H976:I976)</f>
        <v>152.05</v>
      </c>
    </row>
    <row r="977" spans="1:10">
      <c r="A977">
        <v>976</v>
      </c>
      <c r="B977" s="1">
        <v>1</v>
      </c>
      <c r="C977" s="1">
        <v>38</v>
      </c>
      <c r="D977" s="1">
        <v>38</v>
      </c>
      <c r="E977" s="1">
        <v>78.5</v>
      </c>
      <c r="F977" s="1">
        <v>78.6</v>
      </c>
      <c r="G977">
        <f>AVERAGE(E977:F977)</f>
        <v>78.55</v>
      </c>
      <c r="H977">
        <v>170</v>
      </c>
      <c r="I977">
        <v>169.8</v>
      </c>
      <c r="J977">
        <f>AVERAGE(H977:I977)</f>
        <v>169.9</v>
      </c>
    </row>
    <row r="978" hidden="1" spans="1:10">
      <c r="A978">
        <v>977</v>
      </c>
      <c r="B978" s="1">
        <v>2</v>
      </c>
      <c r="C978" s="1">
        <v>1</v>
      </c>
      <c r="D978" s="1">
        <v>1</v>
      </c>
      <c r="E978" s="1">
        <v>8.7</v>
      </c>
      <c r="F978" s="1">
        <v>8.8</v>
      </c>
      <c r="G978">
        <f>AVERAGE(E978:F978)</f>
        <v>8.75</v>
      </c>
      <c r="H978">
        <v>72.2</v>
      </c>
      <c r="I978">
        <v>72.4</v>
      </c>
      <c r="J978">
        <f>AVERAGE(H978:I978)</f>
        <v>72.3</v>
      </c>
    </row>
    <row r="979" spans="1:10">
      <c r="A979">
        <v>978</v>
      </c>
      <c r="B979" s="1">
        <v>1</v>
      </c>
      <c r="C979" s="1">
        <v>7</v>
      </c>
      <c r="D979" s="1">
        <v>7</v>
      </c>
      <c r="E979" s="1">
        <v>24.45</v>
      </c>
      <c r="F979" s="1">
        <v>24.35</v>
      </c>
      <c r="G979">
        <f>AVERAGE(E979:F979)</f>
        <v>24.4</v>
      </c>
      <c r="H979">
        <v>122.2</v>
      </c>
      <c r="I979">
        <v>122.1</v>
      </c>
      <c r="J979">
        <f>AVERAGE(H979:I979)</f>
        <v>122.15</v>
      </c>
    </row>
    <row r="980" hidden="1" spans="1:10">
      <c r="A980">
        <v>979</v>
      </c>
      <c r="B980" s="1">
        <v>2</v>
      </c>
      <c r="C980" s="1">
        <v>28</v>
      </c>
      <c r="D980" s="1">
        <v>28</v>
      </c>
      <c r="E980" s="1">
        <v>81.05</v>
      </c>
      <c r="F980" s="1">
        <v>81.1</v>
      </c>
      <c r="G980">
        <f>AVERAGE(E980:F980)</f>
        <v>81.075</v>
      </c>
      <c r="H980">
        <v>157.3</v>
      </c>
      <c r="I980">
        <v>157.3</v>
      </c>
      <c r="J980">
        <f>AVERAGE(H980:I980)</f>
        <v>157.3</v>
      </c>
    </row>
    <row r="981" hidden="1" spans="1:10">
      <c r="A981">
        <v>980</v>
      </c>
      <c r="B981" s="1">
        <v>2</v>
      </c>
      <c r="C981" s="1">
        <v>4</v>
      </c>
      <c r="D981" s="1">
        <v>4</v>
      </c>
      <c r="E981" s="1">
        <v>14.85</v>
      </c>
      <c r="F981" s="1">
        <v>14.9</v>
      </c>
      <c r="G981">
        <f>AVERAGE(E981:F981)</f>
        <v>14.875</v>
      </c>
      <c r="H981">
        <v>96.4</v>
      </c>
      <c r="I981">
        <v>96.5</v>
      </c>
      <c r="J981">
        <f>AVERAGE(H981:I981)</f>
        <v>96.45</v>
      </c>
    </row>
    <row r="982" hidden="1" spans="1:10">
      <c r="A982">
        <v>981</v>
      </c>
      <c r="B982" s="1">
        <v>2</v>
      </c>
      <c r="C982" s="1">
        <v>23</v>
      </c>
      <c r="D982" s="1">
        <v>23</v>
      </c>
      <c r="E982" s="1">
        <v>46.15</v>
      </c>
      <c r="F982" s="1">
        <v>46.05</v>
      </c>
      <c r="G982">
        <f>AVERAGE(E982:F982)</f>
        <v>46.1</v>
      </c>
      <c r="H982">
        <v>144.1</v>
      </c>
      <c r="I982">
        <v>144</v>
      </c>
      <c r="J982">
        <f>AVERAGE(H982:I982)</f>
        <v>144.05</v>
      </c>
    </row>
    <row r="983" spans="1:10">
      <c r="A983">
        <v>982</v>
      </c>
      <c r="B983" s="1">
        <v>1</v>
      </c>
      <c r="C983" s="1">
        <v>15</v>
      </c>
      <c r="D983" s="1">
        <v>15</v>
      </c>
      <c r="E983" s="1">
        <v>53.05</v>
      </c>
      <c r="F983" s="1">
        <v>53</v>
      </c>
      <c r="G983">
        <f>AVERAGE(E983:F983)</f>
        <v>53.025</v>
      </c>
      <c r="H983">
        <v>159.4</v>
      </c>
      <c r="I983">
        <v>159.3</v>
      </c>
      <c r="J983">
        <f>AVERAGE(H983:I983)</f>
        <v>159.35</v>
      </c>
    </row>
    <row r="984" hidden="1" spans="1:10">
      <c r="A984">
        <v>983</v>
      </c>
      <c r="B984" s="1">
        <v>2</v>
      </c>
      <c r="C984" s="1">
        <v>20</v>
      </c>
      <c r="D984" s="1">
        <v>20</v>
      </c>
      <c r="E984" s="1">
        <v>59.7</v>
      </c>
      <c r="F984" s="1">
        <v>59.75</v>
      </c>
      <c r="G984">
        <f>AVERAGE(E984:F984)</f>
        <v>59.725</v>
      </c>
      <c r="H984">
        <v>146</v>
      </c>
      <c r="I984">
        <v>146.1</v>
      </c>
      <c r="J984">
        <f>AVERAGE(H984:I984)</f>
        <v>146.05</v>
      </c>
    </row>
    <row r="985" spans="1:10">
      <c r="A985">
        <v>984</v>
      </c>
      <c r="B985" s="1">
        <v>1</v>
      </c>
      <c r="C985" s="1">
        <v>8</v>
      </c>
      <c r="D985" s="1">
        <v>8</v>
      </c>
      <c r="E985" s="1">
        <v>26.65</v>
      </c>
      <c r="F985" s="1">
        <v>26.65</v>
      </c>
      <c r="G985">
        <f>AVERAGE(E985:F985)</f>
        <v>26.65</v>
      </c>
      <c r="H985">
        <v>132.5</v>
      </c>
      <c r="I985">
        <v>132.5</v>
      </c>
      <c r="J985">
        <f>AVERAGE(H985:I985)</f>
        <v>132.5</v>
      </c>
    </row>
    <row r="986" spans="1:10">
      <c r="A986">
        <v>985</v>
      </c>
      <c r="B986" s="1">
        <v>1</v>
      </c>
      <c r="C986" s="1">
        <v>12</v>
      </c>
      <c r="D986" s="1">
        <v>12</v>
      </c>
      <c r="E986" s="1">
        <v>40.8</v>
      </c>
      <c r="F986" s="1">
        <v>40.9</v>
      </c>
      <c r="G986">
        <f>AVERAGE(E986:F986)</f>
        <v>40.85</v>
      </c>
      <c r="H986">
        <v>156.5</v>
      </c>
      <c r="I986">
        <v>156.4</v>
      </c>
      <c r="J986">
        <f>AVERAGE(H986:I986)</f>
        <v>156.45</v>
      </c>
    </row>
    <row r="987" hidden="1" spans="1:10">
      <c r="A987">
        <v>986</v>
      </c>
      <c r="B987" s="1">
        <v>2</v>
      </c>
      <c r="C987" s="1">
        <v>38</v>
      </c>
      <c r="D987" s="1">
        <v>38</v>
      </c>
      <c r="E987" s="1">
        <v>65.7</v>
      </c>
      <c r="F987" s="1">
        <v>65.8</v>
      </c>
      <c r="G987">
        <f>AVERAGE(E987:F987)</f>
        <v>65.75</v>
      </c>
      <c r="H987">
        <v>149.4</v>
      </c>
      <c r="I987">
        <v>149.2</v>
      </c>
      <c r="J987">
        <f>AVERAGE(H987:I987)</f>
        <v>149.3</v>
      </c>
    </row>
    <row r="988" spans="1:10">
      <c r="A988">
        <v>987</v>
      </c>
      <c r="B988" s="1">
        <v>1</v>
      </c>
      <c r="C988" s="1">
        <v>42</v>
      </c>
      <c r="D988" s="1">
        <v>42</v>
      </c>
      <c r="E988" s="1">
        <v>74.3</v>
      </c>
      <c r="F988" s="1">
        <v>74.45</v>
      </c>
      <c r="G988">
        <f>AVERAGE(E988:F988)</f>
        <v>74.375</v>
      </c>
      <c r="H988">
        <v>157.3</v>
      </c>
      <c r="I988">
        <v>157</v>
      </c>
      <c r="J988">
        <f>AVERAGE(H988:I988)</f>
        <v>157.15</v>
      </c>
    </row>
    <row r="989" hidden="1" spans="1:10">
      <c r="A989">
        <v>988</v>
      </c>
      <c r="B989" s="1">
        <v>2</v>
      </c>
      <c r="C989" s="1">
        <v>15</v>
      </c>
      <c r="D989" s="1">
        <v>15</v>
      </c>
      <c r="E989" s="1">
        <v>52.7</v>
      </c>
      <c r="F989" s="1">
        <v>52.85</v>
      </c>
      <c r="G989">
        <f>AVERAGE(E989:F989)</f>
        <v>52.775</v>
      </c>
      <c r="H989">
        <v>147.4</v>
      </c>
      <c r="I989">
        <v>147.2</v>
      </c>
      <c r="J989">
        <f>AVERAGE(H989:I989)</f>
        <v>147.3</v>
      </c>
    </row>
    <row r="990" hidden="1" spans="1:10">
      <c r="A990">
        <v>989</v>
      </c>
      <c r="B990" s="1">
        <v>2</v>
      </c>
      <c r="C990" s="1">
        <v>30</v>
      </c>
      <c r="D990" s="1">
        <v>30</v>
      </c>
      <c r="E990" s="1">
        <v>72.35</v>
      </c>
      <c r="F990" s="1">
        <v>72.45</v>
      </c>
      <c r="G990">
        <f>AVERAGE(E990:F990)</f>
        <v>72.4</v>
      </c>
      <c r="H990">
        <v>142.9</v>
      </c>
      <c r="I990">
        <v>142.8</v>
      </c>
      <c r="J990">
        <f>AVERAGE(H990:I990)</f>
        <v>142.85</v>
      </c>
    </row>
    <row r="991" hidden="1" spans="1:10">
      <c r="A991">
        <v>990</v>
      </c>
      <c r="B991" s="1">
        <v>2</v>
      </c>
      <c r="C991" s="1">
        <v>12</v>
      </c>
      <c r="D991" s="1">
        <v>12</v>
      </c>
      <c r="E991" s="1">
        <v>42.8</v>
      </c>
      <c r="F991" s="1">
        <v>42.75</v>
      </c>
      <c r="G991">
        <f>AVERAGE(E991:F991)</f>
        <v>42.775</v>
      </c>
      <c r="H991">
        <v>145.5</v>
      </c>
      <c r="I991">
        <v>145.6</v>
      </c>
      <c r="J991">
        <f>AVERAGE(H991:I991)</f>
        <v>145.55</v>
      </c>
    </row>
    <row r="992" spans="1:10">
      <c r="A992">
        <v>991</v>
      </c>
      <c r="B992" s="1">
        <v>1</v>
      </c>
      <c r="C992" s="1">
        <v>40</v>
      </c>
      <c r="D992" s="1">
        <v>40</v>
      </c>
      <c r="E992" s="1">
        <v>63.35</v>
      </c>
      <c r="F992" s="1">
        <v>63.3</v>
      </c>
      <c r="G992">
        <f>AVERAGE(E992:F992)</f>
        <v>63.325</v>
      </c>
      <c r="H992">
        <v>155.4</v>
      </c>
      <c r="I992">
        <v>155.6</v>
      </c>
      <c r="J992">
        <f>AVERAGE(H992:I992)</f>
        <v>155.5</v>
      </c>
    </row>
    <row r="993" spans="1:10">
      <c r="A993">
        <v>992</v>
      </c>
      <c r="B993" s="1">
        <v>1</v>
      </c>
      <c r="C993" s="1">
        <v>5</v>
      </c>
      <c r="D993" s="1">
        <v>5</v>
      </c>
      <c r="E993" s="1">
        <v>21.35</v>
      </c>
      <c r="F993" s="1">
        <v>21.35</v>
      </c>
      <c r="G993">
        <f>AVERAGE(E993:F993)</f>
        <v>21.35</v>
      </c>
      <c r="H993">
        <v>110.2</v>
      </c>
      <c r="I993">
        <v>110.4</v>
      </c>
      <c r="J993">
        <f>AVERAGE(H993:I993)</f>
        <v>110.3</v>
      </c>
    </row>
    <row r="994" spans="1:10">
      <c r="A994">
        <v>993</v>
      </c>
      <c r="B994" s="1">
        <v>1</v>
      </c>
      <c r="C994" s="1">
        <v>19</v>
      </c>
      <c r="D994" s="1">
        <v>19</v>
      </c>
      <c r="E994" s="1">
        <v>70.85</v>
      </c>
      <c r="F994" s="1">
        <v>70.85</v>
      </c>
      <c r="G994">
        <f>AVERAGE(E994:F994)</f>
        <v>70.85</v>
      </c>
      <c r="H994">
        <v>164.5</v>
      </c>
      <c r="I994">
        <v>164.6</v>
      </c>
      <c r="J994">
        <f>AVERAGE(H994:I994)</f>
        <v>164.55</v>
      </c>
    </row>
    <row r="995" hidden="1" spans="1:10">
      <c r="A995">
        <v>994</v>
      </c>
      <c r="B995" s="1">
        <v>2</v>
      </c>
      <c r="C995" s="1">
        <v>39</v>
      </c>
      <c r="D995" s="1">
        <v>39</v>
      </c>
      <c r="E995" s="1">
        <v>72.75</v>
      </c>
      <c r="F995" s="1">
        <v>72.7</v>
      </c>
      <c r="G995">
        <f>AVERAGE(E995:F995)</f>
        <v>72.725</v>
      </c>
      <c r="H995">
        <v>147.8</v>
      </c>
      <c r="I995">
        <v>147.7</v>
      </c>
      <c r="J995">
        <f>AVERAGE(H995:I995)</f>
        <v>147.75</v>
      </c>
    </row>
    <row r="996" hidden="1" spans="1:10">
      <c r="A996">
        <v>995</v>
      </c>
      <c r="B996" s="1">
        <v>2</v>
      </c>
      <c r="C996" s="1">
        <v>16</v>
      </c>
      <c r="D996" s="1">
        <v>16</v>
      </c>
      <c r="E996" s="1">
        <v>55.2</v>
      </c>
      <c r="F996" s="1">
        <v>55.3</v>
      </c>
      <c r="G996">
        <f>AVERAGE(E996:F996)</f>
        <v>55.25</v>
      </c>
      <c r="H996">
        <v>154.5</v>
      </c>
      <c r="I996">
        <v>154.3</v>
      </c>
      <c r="J996">
        <f>AVERAGE(H996:I996)</f>
        <v>154.4</v>
      </c>
    </row>
    <row r="997" spans="1:10">
      <c r="A997">
        <v>996</v>
      </c>
      <c r="B997" s="1">
        <v>1</v>
      </c>
      <c r="C997" s="1">
        <v>40</v>
      </c>
      <c r="D997" s="1">
        <v>40</v>
      </c>
      <c r="E997" s="1">
        <v>66.55</v>
      </c>
      <c r="F997" s="1">
        <v>66.65</v>
      </c>
      <c r="G997">
        <f>AVERAGE(E997:F997)</f>
        <v>66.6</v>
      </c>
      <c r="H997">
        <v>165.4</v>
      </c>
      <c r="I997">
        <v>165.7</v>
      </c>
      <c r="J997">
        <f>AVERAGE(H997:I997)</f>
        <v>165.55</v>
      </c>
    </row>
    <row r="998" hidden="1" spans="1:10">
      <c r="A998">
        <v>997</v>
      </c>
      <c r="B998" s="1">
        <v>2</v>
      </c>
      <c r="C998" s="1">
        <v>78</v>
      </c>
      <c r="D998" s="1">
        <v>78</v>
      </c>
      <c r="E998" s="1">
        <v>56.3</v>
      </c>
      <c r="F998" s="1">
        <v>56.4</v>
      </c>
      <c r="G998">
        <f>AVERAGE(E998:F998)</f>
        <v>56.35</v>
      </c>
      <c r="H998">
        <v>134.6</v>
      </c>
      <c r="I998">
        <v>134.7</v>
      </c>
      <c r="J998">
        <f>AVERAGE(H998:I998)</f>
        <v>134.65</v>
      </c>
    </row>
    <row r="999" spans="1:10">
      <c r="A999">
        <v>998</v>
      </c>
      <c r="B999" s="1">
        <v>1</v>
      </c>
      <c r="C999" s="1">
        <v>9</v>
      </c>
      <c r="D999" s="1">
        <v>9</v>
      </c>
      <c r="E999" s="1">
        <v>31.95</v>
      </c>
      <c r="F999" s="1">
        <v>31.95</v>
      </c>
      <c r="G999">
        <f>AVERAGE(E999:F999)</f>
        <v>31.95</v>
      </c>
      <c r="H999">
        <v>129</v>
      </c>
      <c r="I999">
        <v>129.1</v>
      </c>
      <c r="J999">
        <f>AVERAGE(H999:I999)</f>
        <v>129.05</v>
      </c>
    </row>
    <row r="1000" spans="1:10">
      <c r="A1000">
        <v>999</v>
      </c>
      <c r="B1000" s="1">
        <v>1</v>
      </c>
      <c r="C1000" s="1">
        <v>12</v>
      </c>
      <c r="D1000" s="1">
        <v>12</v>
      </c>
      <c r="E1000" s="1">
        <v>47</v>
      </c>
      <c r="F1000" s="1">
        <v>47.1</v>
      </c>
      <c r="G1000">
        <f>AVERAGE(E1000:F1000)</f>
        <v>47.05</v>
      </c>
      <c r="H1000">
        <v>139.1</v>
      </c>
      <c r="I1000">
        <v>139.1</v>
      </c>
      <c r="J1000">
        <f>AVERAGE(H1000:I1000)</f>
        <v>139.1</v>
      </c>
    </row>
    <row r="1001" spans="1:10">
      <c r="A1001">
        <v>1000</v>
      </c>
      <c r="B1001" s="1">
        <v>1</v>
      </c>
      <c r="C1001" s="1">
        <v>34</v>
      </c>
      <c r="D1001" s="1">
        <v>34</v>
      </c>
      <c r="E1001" s="1">
        <v>70.1</v>
      </c>
      <c r="F1001" s="1">
        <v>70</v>
      </c>
      <c r="G1001">
        <f>AVERAGE(E1001:F1001)</f>
        <v>70.05</v>
      </c>
      <c r="H1001">
        <v>164.5</v>
      </c>
      <c r="I1001">
        <v>164.5</v>
      </c>
      <c r="J1001">
        <f>AVERAGE(H1001:I1001)</f>
        <v>164.5</v>
      </c>
    </row>
    <row r="1002" hidden="1" spans="1:10">
      <c r="A1002">
        <v>1001</v>
      </c>
      <c r="B1002" s="1">
        <v>2</v>
      </c>
      <c r="C1002" s="1">
        <v>46</v>
      </c>
      <c r="D1002" s="1">
        <v>46</v>
      </c>
      <c r="E1002" s="1">
        <v>54.15</v>
      </c>
      <c r="F1002" s="1">
        <v>54.2</v>
      </c>
      <c r="G1002">
        <f>AVERAGE(E1002:F1002)</f>
        <v>54.175</v>
      </c>
      <c r="H1002">
        <v>139.6</v>
      </c>
      <c r="I1002">
        <v>139.4</v>
      </c>
      <c r="J1002">
        <f>AVERAGE(H1002:I1002)</f>
        <v>139.5</v>
      </c>
    </row>
    <row r="1003" hidden="1" spans="1:10">
      <c r="A1003">
        <v>1002</v>
      </c>
      <c r="B1003" s="1">
        <v>2</v>
      </c>
      <c r="C1003" s="1">
        <v>41</v>
      </c>
      <c r="D1003" s="1">
        <v>41</v>
      </c>
      <c r="E1003" s="1">
        <v>51.9</v>
      </c>
      <c r="F1003" s="1">
        <v>51.9</v>
      </c>
      <c r="G1003">
        <f>AVERAGE(E1003:F1003)</f>
        <v>51.9</v>
      </c>
      <c r="H1003">
        <v>145.9</v>
      </c>
      <c r="I1003">
        <v>145.6</v>
      </c>
      <c r="J1003">
        <f>AVERAGE(H1003:I1003)</f>
        <v>145.75</v>
      </c>
    </row>
    <row r="1004" hidden="1" spans="1:10">
      <c r="A1004">
        <v>1003</v>
      </c>
      <c r="B1004" s="1">
        <v>2</v>
      </c>
      <c r="C1004" s="1">
        <v>28</v>
      </c>
      <c r="D1004" s="1">
        <v>28</v>
      </c>
      <c r="E1004" s="1">
        <v>66.5</v>
      </c>
      <c r="F1004" s="1">
        <v>66.45</v>
      </c>
      <c r="G1004">
        <f>AVERAGE(E1004:F1004)</f>
        <v>66.475</v>
      </c>
      <c r="H1004">
        <v>151.3</v>
      </c>
      <c r="I1004">
        <v>151.2</v>
      </c>
      <c r="J1004">
        <f>AVERAGE(H1004:I1004)</f>
        <v>151.25</v>
      </c>
    </row>
    <row r="1005" spans="1:10">
      <c r="A1005">
        <v>1004</v>
      </c>
      <c r="B1005" s="1">
        <v>1</v>
      </c>
      <c r="C1005" s="1">
        <v>9</v>
      </c>
      <c r="D1005" s="1">
        <v>9</v>
      </c>
      <c r="E1005" s="1">
        <v>40.95</v>
      </c>
      <c r="F1005" s="1">
        <v>41</v>
      </c>
      <c r="G1005">
        <f>AVERAGE(E1005:F1005)</f>
        <v>40.975</v>
      </c>
      <c r="H1005">
        <v>131.3</v>
      </c>
      <c r="I1005">
        <v>131.5</v>
      </c>
      <c r="J1005">
        <f>AVERAGE(H1005:I1005)</f>
        <v>131.4</v>
      </c>
    </row>
    <row r="1006" spans="1:10">
      <c r="A1006">
        <v>1005</v>
      </c>
      <c r="B1006" s="1">
        <v>1</v>
      </c>
      <c r="C1006" s="1">
        <v>10</v>
      </c>
      <c r="D1006" s="1">
        <v>10</v>
      </c>
      <c r="E1006" s="1">
        <v>36.55</v>
      </c>
      <c r="F1006" s="1">
        <v>36.55</v>
      </c>
      <c r="G1006">
        <f>AVERAGE(E1006:F1006)</f>
        <v>36.55</v>
      </c>
      <c r="H1006">
        <v>140.5</v>
      </c>
      <c r="I1006">
        <v>140.3</v>
      </c>
      <c r="J1006">
        <f>AVERAGE(H1006:I1006)</f>
        <v>140.4</v>
      </c>
    </row>
    <row r="1007" spans="1:10">
      <c r="A1007">
        <v>1006</v>
      </c>
      <c r="B1007" s="1">
        <v>1</v>
      </c>
      <c r="C1007" s="1">
        <v>40</v>
      </c>
      <c r="D1007" s="1">
        <v>40</v>
      </c>
      <c r="E1007" s="1">
        <v>62.05</v>
      </c>
      <c r="F1007" s="1">
        <v>62</v>
      </c>
      <c r="G1007">
        <f>AVERAGE(E1007:F1007)</f>
        <v>62.025</v>
      </c>
      <c r="H1007">
        <v>161</v>
      </c>
      <c r="I1007">
        <v>161.1</v>
      </c>
      <c r="J1007">
        <f>AVERAGE(H1007:I1007)</f>
        <v>161.05</v>
      </c>
    </row>
    <row r="1008" hidden="1" spans="1:10">
      <c r="A1008">
        <v>1007</v>
      </c>
      <c r="B1008" s="1">
        <v>2</v>
      </c>
      <c r="C1008" s="1">
        <v>3</v>
      </c>
      <c r="D1008" s="1">
        <v>3</v>
      </c>
      <c r="E1008" s="1">
        <v>14.25</v>
      </c>
      <c r="F1008" s="1">
        <v>14.25</v>
      </c>
      <c r="G1008">
        <f>AVERAGE(E1008:F1008)</f>
        <v>14.25</v>
      </c>
      <c r="H1008">
        <v>95.7</v>
      </c>
      <c r="I1008">
        <v>95.6</v>
      </c>
      <c r="J1008">
        <f>AVERAGE(H1008:I1008)</f>
        <v>95.65</v>
      </c>
    </row>
    <row r="1009" hidden="1" spans="1:10">
      <c r="A1009">
        <v>1008</v>
      </c>
      <c r="B1009" s="1">
        <v>2</v>
      </c>
      <c r="C1009" s="1">
        <v>5</v>
      </c>
      <c r="D1009" s="1">
        <v>5</v>
      </c>
      <c r="E1009" s="1">
        <v>22.55</v>
      </c>
      <c r="F1009" s="1">
        <v>22.55</v>
      </c>
      <c r="G1009">
        <f>AVERAGE(E1009:F1009)</f>
        <v>22.55</v>
      </c>
      <c r="H1009">
        <v>114.1</v>
      </c>
      <c r="I1009">
        <v>114.2</v>
      </c>
      <c r="J1009">
        <f>AVERAGE(H1009:I1009)</f>
        <v>114.15</v>
      </c>
    </row>
    <row r="1010" spans="1:10">
      <c r="A1010">
        <v>1009</v>
      </c>
      <c r="B1010" s="1">
        <v>1</v>
      </c>
      <c r="C1010" s="1">
        <v>60</v>
      </c>
      <c r="D1010" s="1">
        <v>60</v>
      </c>
      <c r="E1010" s="1">
        <v>64.45</v>
      </c>
      <c r="F1010" s="1">
        <v>64.45</v>
      </c>
      <c r="G1010">
        <f>AVERAGE(E1010:F1010)</f>
        <v>64.45</v>
      </c>
      <c r="H1010">
        <v>157.5</v>
      </c>
      <c r="I1010">
        <v>157.4</v>
      </c>
      <c r="J1010">
        <f>AVERAGE(H1010:I1010)</f>
        <v>157.45</v>
      </c>
    </row>
    <row r="1011" hidden="1" spans="1:10">
      <c r="A1011">
        <v>1010</v>
      </c>
      <c r="B1011" s="1">
        <v>2</v>
      </c>
      <c r="C1011" s="1">
        <v>0</v>
      </c>
      <c r="D1011" s="1">
        <v>1</v>
      </c>
      <c r="E1011" s="1">
        <v>7.95</v>
      </c>
      <c r="F1011" s="1">
        <v>7.9</v>
      </c>
      <c r="G1011">
        <f>AVERAGE(E1011:F1011)</f>
        <v>7.925</v>
      </c>
      <c r="H1011">
        <v>71</v>
      </c>
      <c r="I1011">
        <v>71.2</v>
      </c>
      <c r="J1011">
        <f>AVERAGE(H1011:I1011)</f>
        <v>71.1</v>
      </c>
    </row>
    <row r="1012" hidden="1" spans="1:10">
      <c r="A1012">
        <v>1011</v>
      </c>
      <c r="B1012" s="1">
        <v>2</v>
      </c>
      <c r="C1012" s="1">
        <v>6</v>
      </c>
      <c r="D1012" s="1">
        <v>6</v>
      </c>
      <c r="E1012" s="1">
        <v>17.65</v>
      </c>
      <c r="F1012" s="1">
        <v>17.75</v>
      </c>
      <c r="G1012">
        <f>AVERAGE(E1012:F1012)</f>
        <v>17.7</v>
      </c>
      <c r="H1012">
        <v>108.1</v>
      </c>
      <c r="I1012">
        <v>108</v>
      </c>
      <c r="J1012">
        <f>AVERAGE(H1012:I1012)</f>
        <v>108.05</v>
      </c>
    </row>
    <row r="1013" hidden="1" spans="1:10">
      <c r="A1013">
        <v>1012</v>
      </c>
      <c r="B1013" s="1">
        <v>2</v>
      </c>
      <c r="C1013" s="1">
        <v>10</v>
      </c>
      <c r="D1013" s="1">
        <v>10</v>
      </c>
      <c r="E1013" s="1">
        <v>28.15</v>
      </c>
      <c r="F1013" s="1">
        <v>28.15</v>
      </c>
      <c r="G1013">
        <f>AVERAGE(E1013:F1013)</f>
        <v>28.15</v>
      </c>
      <c r="H1013">
        <v>135.6</v>
      </c>
      <c r="I1013">
        <v>135.5</v>
      </c>
      <c r="J1013">
        <f>AVERAGE(H1013:I1013)</f>
        <v>135.55</v>
      </c>
    </row>
    <row r="1014" hidden="1" spans="1:10">
      <c r="A1014">
        <v>1013</v>
      </c>
      <c r="B1014" s="1">
        <v>2</v>
      </c>
      <c r="C1014" s="1">
        <v>29</v>
      </c>
      <c r="D1014" s="1">
        <v>29</v>
      </c>
      <c r="E1014" s="1">
        <v>57.25</v>
      </c>
      <c r="F1014" s="1">
        <v>57.3</v>
      </c>
      <c r="G1014">
        <f>AVERAGE(E1014:F1014)</f>
        <v>57.275</v>
      </c>
      <c r="H1014">
        <v>146.3</v>
      </c>
      <c r="I1014">
        <v>146.3</v>
      </c>
      <c r="J1014">
        <f>AVERAGE(H1014:I1014)</f>
        <v>146.3</v>
      </c>
    </row>
    <row r="1015" spans="1:10">
      <c r="A1015">
        <v>1014</v>
      </c>
      <c r="B1015" s="1">
        <v>1</v>
      </c>
      <c r="C1015" s="1">
        <v>8</v>
      </c>
      <c r="D1015" s="1">
        <v>8</v>
      </c>
      <c r="E1015" s="1">
        <v>21.65</v>
      </c>
      <c r="F1015" s="1">
        <v>21.7</v>
      </c>
      <c r="G1015">
        <f>AVERAGE(E1015:F1015)</f>
        <v>21.675</v>
      </c>
      <c r="H1015">
        <v>114</v>
      </c>
      <c r="I1015">
        <v>113.9</v>
      </c>
      <c r="J1015">
        <f>AVERAGE(H1015:I1015)</f>
        <v>113.95</v>
      </c>
    </row>
    <row r="1016" hidden="1" spans="1:10">
      <c r="A1016">
        <v>1015</v>
      </c>
      <c r="B1016" s="1">
        <v>2</v>
      </c>
      <c r="C1016" s="1">
        <v>25</v>
      </c>
      <c r="D1016" s="1">
        <v>25</v>
      </c>
      <c r="E1016" s="1">
        <v>76.3</v>
      </c>
      <c r="F1016" s="1">
        <v>76.35</v>
      </c>
      <c r="G1016">
        <f>AVERAGE(E1016:F1016)</f>
        <v>76.325</v>
      </c>
      <c r="H1016">
        <v>148</v>
      </c>
      <c r="I1016">
        <v>148.1</v>
      </c>
      <c r="J1016">
        <f>AVERAGE(H1016:I1016)</f>
        <v>148.05</v>
      </c>
    </row>
    <row r="1017" spans="1:10">
      <c r="A1017">
        <v>1016</v>
      </c>
      <c r="B1017" s="1">
        <v>1</v>
      </c>
      <c r="C1017" s="1">
        <v>2</v>
      </c>
      <c r="D1017" s="1">
        <v>2</v>
      </c>
      <c r="E1017" s="1">
        <v>12.3</v>
      </c>
      <c r="F1017" s="1">
        <v>12.3</v>
      </c>
      <c r="G1017">
        <f>AVERAGE(E1017:F1017)</f>
        <v>12.3</v>
      </c>
      <c r="H1017">
        <v>86.7</v>
      </c>
      <c r="I1017">
        <v>86.7</v>
      </c>
      <c r="J1017">
        <f>AVERAGE(H1017:I1017)</f>
        <v>86.7</v>
      </c>
    </row>
    <row r="1018" spans="1:10">
      <c r="A1018">
        <v>1017</v>
      </c>
      <c r="B1018" s="1">
        <v>1</v>
      </c>
      <c r="C1018" s="1">
        <v>5</v>
      </c>
      <c r="D1018" s="1">
        <v>5</v>
      </c>
      <c r="E1018" s="1">
        <v>16.1</v>
      </c>
      <c r="F1018" s="1">
        <v>16</v>
      </c>
      <c r="G1018">
        <f>AVERAGE(E1018:F1018)</f>
        <v>16.05</v>
      </c>
      <c r="H1018">
        <v>102.7</v>
      </c>
      <c r="I1018">
        <v>102.9</v>
      </c>
      <c r="J1018">
        <f>AVERAGE(H1018:I1018)</f>
        <v>102.8</v>
      </c>
    </row>
    <row r="1019" spans="1:10">
      <c r="A1019">
        <v>1018</v>
      </c>
      <c r="B1019" s="1">
        <v>1</v>
      </c>
      <c r="C1019" s="1">
        <v>26</v>
      </c>
      <c r="D1019" s="1">
        <v>26</v>
      </c>
      <c r="E1019" s="1">
        <v>74.4</v>
      </c>
      <c r="F1019" s="1">
        <v>74.35</v>
      </c>
      <c r="G1019">
        <f>AVERAGE(E1019:F1019)</f>
        <v>74.375</v>
      </c>
      <c r="H1019">
        <v>161.6</v>
      </c>
      <c r="I1019">
        <v>161.6</v>
      </c>
      <c r="J1019">
        <f>AVERAGE(H1019:I1019)</f>
        <v>161.6</v>
      </c>
    </row>
    <row r="1020" hidden="1" spans="1:10">
      <c r="A1020">
        <v>1019</v>
      </c>
      <c r="B1020" s="1">
        <v>2</v>
      </c>
      <c r="C1020" s="1">
        <v>53</v>
      </c>
      <c r="D1020" s="1">
        <v>53</v>
      </c>
      <c r="E1020" s="1">
        <v>58.95</v>
      </c>
      <c r="F1020" s="1">
        <v>58.95</v>
      </c>
      <c r="G1020">
        <f>AVERAGE(E1020:F1020)</f>
        <v>58.95</v>
      </c>
      <c r="H1020">
        <v>139.6</v>
      </c>
      <c r="I1020">
        <v>139.5</v>
      </c>
      <c r="J1020">
        <f>AVERAGE(H1020:I1020)</f>
        <v>139.55</v>
      </c>
    </row>
    <row r="1021" hidden="1" spans="1:10">
      <c r="A1021">
        <v>1020</v>
      </c>
      <c r="B1021" s="1">
        <v>2</v>
      </c>
      <c r="C1021" s="1">
        <v>1</v>
      </c>
      <c r="D1021" s="1">
        <v>1</v>
      </c>
      <c r="E1021" s="1">
        <v>8.95</v>
      </c>
      <c r="F1021" s="1">
        <v>8.95</v>
      </c>
      <c r="G1021">
        <f>AVERAGE(E1021:F1021)</f>
        <v>8.95</v>
      </c>
      <c r="H1021">
        <v>77.2</v>
      </c>
      <c r="I1021">
        <v>77.4</v>
      </c>
      <c r="J1021">
        <f>AVERAGE(H1021:I1021)</f>
        <v>77.3</v>
      </c>
    </row>
    <row r="1022" hidden="1" spans="1:10">
      <c r="A1022">
        <v>1021</v>
      </c>
      <c r="B1022" s="1">
        <v>2</v>
      </c>
      <c r="C1022" s="1">
        <v>19</v>
      </c>
      <c r="D1022" s="1">
        <v>19</v>
      </c>
      <c r="E1022" s="1">
        <v>51.35</v>
      </c>
      <c r="F1022" s="1">
        <v>51.4</v>
      </c>
      <c r="G1022">
        <f>AVERAGE(E1022:F1022)</f>
        <v>51.375</v>
      </c>
      <c r="H1022">
        <v>154.2</v>
      </c>
      <c r="I1022">
        <v>154.2</v>
      </c>
      <c r="J1022">
        <f>AVERAGE(H1022:I1022)</f>
        <v>154.2</v>
      </c>
    </row>
    <row r="1023" spans="1:10">
      <c r="A1023">
        <v>1022</v>
      </c>
      <c r="B1023" s="1">
        <v>1</v>
      </c>
      <c r="C1023" s="1">
        <v>36</v>
      </c>
      <c r="D1023" s="1">
        <v>36</v>
      </c>
      <c r="E1023" s="1">
        <v>66.8</v>
      </c>
      <c r="F1023" s="1">
        <v>66.8</v>
      </c>
      <c r="G1023">
        <f>AVERAGE(E1023:F1023)</f>
        <v>66.8</v>
      </c>
      <c r="H1023">
        <v>159.7</v>
      </c>
      <c r="I1023">
        <v>159.9</v>
      </c>
      <c r="J1023">
        <f>AVERAGE(H1023:I1023)</f>
        <v>159.8</v>
      </c>
    </row>
    <row r="1024" hidden="1" spans="1:10">
      <c r="A1024">
        <v>1023</v>
      </c>
      <c r="B1024" s="1">
        <v>2</v>
      </c>
      <c r="C1024" s="1">
        <v>66</v>
      </c>
      <c r="D1024" s="1">
        <v>66</v>
      </c>
      <c r="E1024" s="1">
        <v>62.8</v>
      </c>
      <c r="F1024" s="1">
        <v>62.75</v>
      </c>
      <c r="G1024">
        <f>AVERAGE(E1024:F1024)</f>
        <v>62.775</v>
      </c>
      <c r="H1024">
        <v>153.3</v>
      </c>
      <c r="I1024">
        <v>153.2</v>
      </c>
      <c r="J1024">
        <f>AVERAGE(H1024:I1024)</f>
        <v>153.25</v>
      </c>
    </row>
    <row r="1025" hidden="1" spans="1:10">
      <c r="A1025">
        <v>1024</v>
      </c>
      <c r="B1025" s="1">
        <v>2</v>
      </c>
      <c r="C1025" s="1">
        <v>40</v>
      </c>
      <c r="D1025" s="1">
        <v>40</v>
      </c>
      <c r="E1025" s="1">
        <v>66.2</v>
      </c>
      <c r="F1025" s="1">
        <v>66.2</v>
      </c>
      <c r="G1025">
        <f>AVERAGE(E1025:F1025)</f>
        <v>66.2</v>
      </c>
      <c r="H1025">
        <v>148.4</v>
      </c>
      <c r="I1025">
        <v>148.5</v>
      </c>
      <c r="J1025">
        <f>AVERAGE(H1025:I1025)</f>
        <v>148.45</v>
      </c>
    </row>
    <row r="1026" spans="1:10">
      <c r="A1026">
        <v>1025</v>
      </c>
      <c r="B1026" s="1">
        <v>1</v>
      </c>
      <c r="C1026" s="1">
        <v>7</v>
      </c>
      <c r="D1026" s="1">
        <v>7</v>
      </c>
      <c r="E1026" s="1">
        <v>21.95</v>
      </c>
      <c r="F1026" s="1">
        <v>21.95</v>
      </c>
      <c r="G1026">
        <f>AVERAGE(E1026:F1026)</f>
        <v>21.95</v>
      </c>
      <c r="H1026">
        <v>117.8</v>
      </c>
      <c r="I1026">
        <v>117.6</v>
      </c>
      <c r="J1026">
        <f>AVERAGE(H1026:I1026)</f>
        <v>117.7</v>
      </c>
    </row>
    <row r="1027" spans="1:10">
      <c r="A1027">
        <v>1026</v>
      </c>
      <c r="B1027" s="1">
        <v>1</v>
      </c>
      <c r="C1027" s="1">
        <v>11</v>
      </c>
      <c r="D1027" s="1">
        <v>11</v>
      </c>
      <c r="E1027" s="1">
        <v>28.5</v>
      </c>
      <c r="F1027" s="1">
        <v>28.45</v>
      </c>
      <c r="G1027">
        <f>AVERAGE(E1027:F1027)</f>
        <v>28.475</v>
      </c>
      <c r="H1027">
        <v>132.1</v>
      </c>
      <c r="I1027">
        <v>132</v>
      </c>
      <c r="J1027">
        <f>AVERAGE(H1027:I1027)</f>
        <v>132.05</v>
      </c>
    </row>
    <row r="1028" hidden="1" spans="1:10">
      <c r="A1028">
        <v>1027</v>
      </c>
      <c r="B1028" s="1">
        <v>2</v>
      </c>
      <c r="C1028" s="1">
        <v>37</v>
      </c>
      <c r="D1028" s="1">
        <v>37</v>
      </c>
      <c r="E1028" s="1">
        <v>55.25</v>
      </c>
      <c r="F1028" s="1">
        <v>55.25</v>
      </c>
      <c r="G1028">
        <f>AVERAGE(E1028:F1028)</f>
        <v>55.25</v>
      </c>
      <c r="H1028">
        <v>147</v>
      </c>
      <c r="I1028">
        <v>147</v>
      </c>
      <c r="J1028">
        <f>AVERAGE(H1028:I1028)</f>
        <v>147</v>
      </c>
    </row>
    <row r="1029" spans="1:10">
      <c r="A1029">
        <v>1028</v>
      </c>
      <c r="B1029" s="1">
        <v>1</v>
      </c>
      <c r="C1029" s="1">
        <v>3</v>
      </c>
      <c r="D1029" s="1">
        <v>3</v>
      </c>
      <c r="E1029" s="1">
        <v>16.3</v>
      </c>
      <c r="F1029" s="1">
        <v>16.3</v>
      </c>
      <c r="G1029">
        <f>AVERAGE(E1029:F1029)</f>
        <v>16.3</v>
      </c>
      <c r="H1029">
        <v>98</v>
      </c>
      <c r="I1029">
        <v>97.9</v>
      </c>
      <c r="J1029">
        <f>AVERAGE(H1029:I1029)</f>
        <v>97.95</v>
      </c>
    </row>
    <row r="1030" spans="1:10">
      <c r="A1030">
        <v>1029</v>
      </c>
      <c r="B1030" s="1">
        <v>1</v>
      </c>
      <c r="C1030" s="1">
        <v>5</v>
      </c>
      <c r="D1030" s="1">
        <v>5</v>
      </c>
      <c r="E1030" s="1">
        <v>18.75</v>
      </c>
      <c r="F1030" s="1">
        <v>18.7</v>
      </c>
      <c r="G1030">
        <f>AVERAGE(E1030:F1030)</f>
        <v>18.725</v>
      </c>
      <c r="H1030">
        <v>108.7</v>
      </c>
      <c r="I1030">
        <v>108.9</v>
      </c>
      <c r="J1030">
        <f>AVERAGE(H1030:I1030)</f>
        <v>108.8</v>
      </c>
    </row>
    <row r="1031" hidden="1" spans="1:10">
      <c r="A1031">
        <v>1030</v>
      </c>
      <c r="B1031" s="1">
        <v>2</v>
      </c>
      <c r="C1031" s="1">
        <v>25</v>
      </c>
      <c r="D1031" s="1">
        <v>25</v>
      </c>
      <c r="E1031" s="1">
        <v>53.4</v>
      </c>
      <c r="F1031" s="1">
        <v>53.3</v>
      </c>
      <c r="G1031">
        <f>AVERAGE(E1031:F1031)</f>
        <v>53.35</v>
      </c>
      <c r="H1031">
        <v>147.9</v>
      </c>
      <c r="I1031">
        <v>148.3</v>
      </c>
      <c r="J1031">
        <f>AVERAGE(H1031:I1031)</f>
        <v>148.1</v>
      </c>
    </row>
    <row r="1032" hidden="1" spans="1:10">
      <c r="A1032">
        <v>1031</v>
      </c>
      <c r="B1032" s="1">
        <v>2</v>
      </c>
      <c r="C1032" s="1">
        <v>6</v>
      </c>
      <c r="D1032" s="1">
        <v>6</v>
      </c>
      <c r="E1032" s="1">
        <v>14.95</v>
      </c>
      <c r="F1032" s="1">
        <v>14.95</v>
      </c>
      <c r="G1032">
        <f>AVERAGE(E1032:F1032)</f>
        <v>14.95</v>
      </c>
      <c r="H1032">
        <v>105.5</v>
      </c>
      <c r="I1032">
        <v>105.4</v>
      </c>
      <c r="J1032">
        <f>AVERAGE(H1032:I1032)</f>
        <v>105.45</v>
      </c>
    </row>
    <row r="1033" spans="1:10">
      <c r="A1033">
        <v>1032</v>
      </c>
      <c r="B1033" s="1">
        <v>1</v>
      </c>
      <c r="C1033" s="1">
        <v>17</v>
      </c>
      <c r="D1033" s="1">
        <v>17</v>
      </c>
      <c r="E1033" s="1">
        <v>66.85</v>
      </c>
      <c r="F1033" s="1">
        <v>66.85</v>
      </c>
      <c r="G1033">
        <f>AVERAGE(E1033:F1033)</f>
        <v>66.85</v>
      </c>
      <c r="H1033">
        <v>167.2</v>
      </c>
      <c r="I1033">
        <v>167.1</v>
      </c>
      <c r="J1033">
        <f>AVERAGE(H1033:I1033)</f>
        <v>167.15</v>
      </c>
    </row>
    <row r="1034" hidden="1" spans="1:10">
      <c r="A1034">
        <v>1033</v>
      </c>
      <c r="B1034" s="1">
        <v>2</v>
      </c>
      <c r="C1034" s="1">
        <v>41</v>
      </c>
      <c r="D1034" s="1">
        <v>41</v>
      </c>
      <c r="E1034" s="1">
        <v>65.25</v>
      </c>
      <c r="F1034" s="1">
        <v>65.25</v>
      </c>
      <c r="G1034">
        <f>AVERAGE(E1034:F1034)</f>
        <v>65.25</v>
      </c>
      <c r="H1034">
        <v>146</v>
      </c>
      <c r="I1034">
        <v>145.9</v>
      </c>
      <c r="J1034">
        <f>AVERAGE(H1034:I1034)</f>
        <v>145.95</v>
      </c>
    </row>
    <row r="1035" spans="1:10">
      <c r="A1035">
        <v>1034</v>
      </c>
      <c r="B1035" s="1">
        <v>1</v>
      </c>
      <c r="C1035" s="1">
        <v>3</v>
      </c>
      <c r="D1035" s="1">
        <v>3</v>
      </c>
      <c r="E1035" s="1">
        <v>13.3</v>
      </c>
      <c r="F1035" s="1">
        <v>13.2</v>
      </c>
      <c r="G1035">
        <f>AVERAGE(E1035:F1035)</f>
        <v>13.25</v>
      </c>
      <c r="H1035">
        <v>92.5</v>
      </c>
      <c r="I1035">
        <v>92.5</v>
      </c>
      <c r="J1035">
        <f>AVERAGE(H1035:I1035)</f>
        <v>92.5</v>
      </c>
    </row>
    <row r="1036" spans="1:10">
      <c r="A1036">
        <v>1035</v>
      </c>
      <c r="B1036" s="1">
        <v>1</v>
      </c>
      <c r="C1036" s="1">
        <v>14</v>
      </c>
      <c r="D1036" s="1">
        <v>14</v>
      </c>
      <c r="E1036" s="1">
        <v>59.05</v>
      </c>
      <c r="F1036" s="1">
        <v>59.1</v>
      </c>
      <c r="G1036">
        <f>AVERAGE(E1036:F1036)</f>
        <v>59.075</v>
      </c>
      <c r="H1036">
        <v>158</v>
      </c>
      <c r="I1036">
        <v>157.6</v>
      </c>
      <c r="J1036">
        <f>AVERAGE(H1036:I1036)</f>
        <v>157.8</v>
      </c>
    </row>
    <row r="1037" spans="1:10">
      <c r="A1037">
        <v>1036</v>
      </c>
      <c r="B1037" s="1">
        <v>1</v>
      </c>
      <c r="C1037" s="1">
        <v>53</v>
      </c>
      <c r="D1037" s="1">
        <v>53</v>
      </c>
      <c r="E1037" s="1">
        <v>81.8</v>
      </c>
      <c r="F1037" s="1">
        <v>81.8</v>
      </c>
      <c r="G1037">
        <f>AVERAGE(E1037:F1037)</f>
        <v>81.8</v>
      </c>
      <c r="H1037">
        <v>167.5</v>
      </c>
      <c r="I1037">
        <v>167.5</v>
      </c>
      <c r="J1037">
        <f>AVERAGE(H1037:I1037)</f>
        <v>167.5</v>
      </c>
    </row>
    <row r="1038" hidden="1" spans="1:10">
      <c r="A1038">
        <v>1037</v>
      </c>
      <c r="B1038" s="1">
        <v>2</v>
      </c>
      <c r="C1038" s="1">
        <v>29</v>
      </c>
      <c r="D1038" s="1">
        <v>29</v>
      </c>
      <c r="E1038" s="1">
        <v>53.5</v>
      </c>
      <c r="F1038" s="1">
        <v>53.45</v>
      </c>
      <c r="G1038">
        <f>AVERAGE(E1038:F1038)</f>
        <v>53.475</v>
      </c>
      <c r="H1038">
        <v>145.5</v>
      </c>
      <c r="I1038">
        <v>145.5</v>
      </c>
      <c r="J1038">
        <f>AVERAGE(H1038:I1038)</f>
        <v>145.5</v>
      </c>
    </row>
    <row r="1039" spans="1:10">
      <c r="A1039">
        <v>1038</v>
      </c>
      <c r="B1039" s="1">
        <v>1</v>
      </c>
      <c r="C1039" s="1">
        <v>8</v>
      </c>
      <c r="D1039" s="1">
        <v>8</v>
      </c>
      <c r="E1039" s="1">
        <v>26.55</v>
      </c>
      <c r="F1039" s="1">
        <v>26.6</v>
      </c>
      <c r="G1039">
        <f>AVERAGE(E1039:F1039)</f>
        <v>26.575</v>
      </c>
      <c r="H1039">
        <v>122.6</v>
      </c>
      <c r="I1039">
        <v>122.9</v>
      </c>
      <c r="J1039">
        <f>AVERAGE(H1039:I1039)</f>
        <v>122.75</v>
      </c>
    </row>
    <row r="1040" spans="1:10">
      <c r="A1040">
        <v>1039</v>
      </c>
      <c r="B1040" s="1">
        <v>1</v>
      </c>
      <c r="C1040" s="1">
        <v>16</v>
      </c>
      <c r="D1040" s="1">
        <v>16</v>
      </c>
      <c r="E1040" s="1">
        <v>55.55</v>
      </c>
      <c r="F1040" s="1">
        <v>55.55</v>
      </c>
      <c r="G1040">
        <f>AVERAGE(E1040:F1040)</f>
        <v>55.55</v>
      </c>
      <c r="H1040">
        <v>159</v>
      </c>
      <c r="I1040">
        <v>158.9</v>
      </c>
      <c r="J1040">
        <f>AVERAGE(H1040:I1040)</f>
        <v>158.95</v>
      </c>
    </row>
    <row r="1041" spans="1:10">
      <c r="A1041">
        <v>1040</v>
      </c>
      <c r="B1041" s="1">
        <v>1</v>
      </c>
      <c r="C1041" s="1">
        <v>20</v>
      </c>
      <c r="D1041" s="1">
        <v>20</v>
      </c>
      <c r="E1041" s="1">
        <v>60.85</v>
      </c>
      <c r="F1041" s="1">
        <v>60.9</v>
      </c>
      <c r="G1041">
        <f>AVERAGE(E1041:F1041)</f>
        <v>60.875</v>
      </c>
      <c r="H1041">
        <v>155.3</v>
      </c>
      <c r="I1041">
        <v>155.5</v>
      </c>
      <c r="J1041">
        <f>AVERAGE(H1041:I1041)</f>
        <v>155.4</v>
      </c>
    </row>
    <row r="1042" hidden="1" spans="1:10">
      <c r="A1042">
        <v>1041</v>
      </c>
      <c r="B1042" s="1">
        <v>2</v>
      </c>
      <c r="C1042" s="1">
        <v>54</v>
      </c>
      <c r="D1042" s="1">
        <v>54</v>
      </c>
      <c r="E1042" s="1">
        <v>62.15</v>
      </c>
      <c r="F1042" s="1">
        <v>62.1</v>
      </c>
      <c r="G1042">
        <f>AVERAGE(E1042:F1042)</f>
        <v>62.125</v>
      </c>
      <c r="H1042">
        <v>140.5</v>
      </c>
      <c r="I1042">
        <v>140.6</v>
      </c>
      <c r="J1042">
        <f>AVERAGE(H1042:I1042)</f>
        <v>140.55</v>
      </c>
    </row>
    <row r="1043" spans="1:10">
      <c r="A1043">
        <v>1042</v>
      </c>
      <c r="B1043" s="1">
        <v>1</v>
      </c>
      <c r="C1043" s="1">
        <v>55</v>
      </c>
      <c r="D1043" s="1">
        <v>55</v>
      </c>
      <c r="E1043" s="1">
        <v>63.1</v>
      </c>
      <c r="F1043" s="1">
        <v>63.15</v>
      </c>
      <c r="G1043">
        <f>AVERAGE(E1043:F1043)</f>
        <v>63.125</v>
      </c>
      <c r="H1043">
        <v>150.6</v>
      </c>
      <c r="I1043">
        <v>150.6</v>
      </c>
      <c r="J1043">
        <f>AVERAGE(H1043:I1043)</f>
        <v>150.6</v>
      </c>
    </row>
    <row r="1044" hidden="1" spans="1:10">
      <c r="A1044">
        <v>1043</v>
      </c>
      <c r="B1044" s="1">
        <v>2</v>
      </c>
      <c r="C1044" s="1">
        <v>52</v>
      </c>
      <c r="D1044" s="1">
        <v>52</v>
      </c>
      <c r="E1044" s="1">
        <v>74.95</v>
      </c>
      <c r="F1044" s="1">
        <v>74.95</v>
      </c>
      <c r="G1044">
        <f>AVERAGE(E1044:F1044)</f>
        <v>74.95</v>
      </c>
      <c r="H1044">
        <v>145</v>
      </c>
      <c r="I1044">
        <v>145</v>
      </c>
      <c r="J1044">
        <f>AVERAGE(H1044:I1044)</f>
        <v>145</v>
      </c>
    </row>
    <row r="1045" spans="1:10">
      <c r="A1045">
        <v>1044</v>
      </c>
      <c r="B1045" s="1">
        <v>1</v>
      </c>
      <c r="C1045" s="1">
        <v>7</v>
      </c>
      <c r="D1045" s="1">
        <v>7</v>
      </c>
      <c r="E1045" s="1">
        <v>21.7</v>
      </c>
      <c r="F1045" s="1">
        <v>21.7</v>
      </c>
      <c r="G1045">
        <f>AVERAGE(E1045:F1045)</f>
        <v>21.7</v>
      </c>
      <c r="H1045">
        <v>116.5</v>
      </c>
      <c r="I1045">
        <v>116.5</v>
      </c>
      <c r="J1045">
        <f>AVERAGE(H1045:I1045)</f>
        <v>116.5</v>
      </c>
    </row>
    <row r="1046" hidden="1" spans="1:10">
      <c r="A1046">
        <v>1045</v>
      </c>
      <c r="B1046" s="1">
        <v>2</v>
      </c>
      <c r="C1046" s="1">
        <v>43</v>
      </c>
      <c r="D1046" s="1">
        <v>43</v>
      </c>
      <c r="E1046" s="1">
        <v>53.7</v>
      </c>
      <c r="F1046" s="1">
        <v>53.7</v>
      </c>
      <c r="G1046">
        <f>AVERAGE(E1046:F1046)</f>
        <v>53.7</v>
      </c>
      <c r="H1046">
        <v>147.5</v>
      </c>
      <c r="I1046">
        <v>147.5</v>
      </c>
      <c r="J1046">
        <f>AVERAGE(H1046:I1046)</f>
        <v>147.5</v>
      </c>
    </row>
    <row r="1047" spans="1:10">
      <c r="A1047">
        <v>1046</v>
      </c>
      <c r="B1047" s="1">
        <v>1</v>
      </c>
      <c r="C1047" s="1">
        <v>6</v>
      </c>
      <c r="D1047" s="1">
        <v>6</v>
      </c>
      <c r="E1047" s="1">
        <v>17.7</v>
      </c>
      <c r="F1047" s="1">
        <v>17.75</v>
      </c>
      <c r="G1047">
        <f>AVERAGE(E1047:F1047)</f>
        <v>17.725</v>
      </c>
      <c r="H1047">
        <v>109</v>
      </c>
      <c r="I1047">
        <v>109</v>
      </c>
      <c r="J1047">
        <f>AVERAGE(H1047:I1047)</f>
        <v>109</v>
      </c>
    </row>
    <row r="1048" spans="1:10">
      <c r="A1048">
        <v>1047</v>
      </c>
      <c r="B1048" s="1">
        <v>1</v>
      </c>
      <c r="C1048" s="1">
        <v>55</v>
      </c>
      <c r="D1048" s="1">
        <v>55</v>
      </c>
      <c r="E1048" s="1">
        <v>54.1</v>
      </c>
      <c r="F1048" s="1">
        <v>54.15</v>
      </c>
      <c r="G1048">
        <f>AVERAGE(E1048:F1048)</f>
        <v>54.125</v>
      </c>
      <c r="H1048">
        <v>153.2</v>
      </c>
      <c r="I1048">
        <v>153.2</v>
      </c>
      <c r="J1048">
        <f>AVERAGE(H1048:I1048)</f>
        <v>153.2</v>
      </c>
    </row>
    <row r="1049" hidden="1" spans="1:10">
      <c r="A1049">
        <v>1048</v>
      </c>
      <c r="B1049" s="1">
        <v>2</v>
      </c>
      <c r="C1049" s="1">
        <v>48</v>
      </c>
      <c r="D1049" s="1">
        <v>48</v>
      </c>
      <c r="E1049" s="1">
        <v>53.85</v>
      </c>
      <c r="F1049" s="1">
        <v>53.85</v>
      </c>
      <c r="G1049">
        <f>AVERAGE(E1049:F1049)</f>
        <v>53.85</v>
      </c>
      <c r="H1049">
        <v>148</v>
      </c>
      <c r="I1049">
        <v>148</v>
      </c>
      <c r="J1049">
        <f>AVERAGE(H1049:I1049)</f>
        <v>148</v>
      </c>
    </row>
    <row r="1050" hidden="1" spans="1:10">
      <c r="A1050">
        <v>1049</v>
      </c>
      <c r="B1050" s="1">
        <v>2</v>
      </c>
      <c r="C1050" s="1">
        <v>51</v>
      </c>
      <c r="D1050" s="1">
        <v>51</v>
      </c>
      <c r="E1050" s="1">
        <v>49.95</v>
      </c>
      <c r="F1050" s="1">
        <v>49.95</v>
      </c>
      <c r="G1050">
        <f>AVERAGE(E1050:F1050)</f>
        <v>49.95</v>
      </c>
      <c r="H1050">
        <v>136.6</v>
      </c>
      <c r="I1050">
        <v>136.5</v>
      </c>
      <c r="J1050">
        <f>AVERAGE(H1050:I1050)</f>
        <v>136.55</v>
      </c>
    </row>
    <row r="1051" spans="1:10">
      <c r="A1051">
        <v>1050</v>
      </c>
      <c r="B1051" s="1">
        <v>1</v>
      </c>
      <c r="C1051" s="1">
        <v>2</v>
      </c>
      <c r="D1051" s="1">
        <v>2</v>
      </c>
      <c r="E1051" s="1">
        <v>11.4</v>
      </c>
      <c r="F1051" s="1">
        <v>11.4</v>
      </c>
      <c r="G1051">
        <f>AVERAGE(E1051:F1051)</f>
        <v>11.4</v>
      </c>
      <c r="H1051">
        <v>82.8</v>
      </c>
      <c r="I1051">
        <v>82.5</v>
      </c>
      <c r="J1051">
        <f>AVERAGE(H1051:I1051)</f>
        <v>82.65</v>
      </c>
    </row>
    <row r="1052" hidden="1" spans="1:10">
      <c r="A1052">
        <v>1051</v>
      </c>
      <c r="B1052" s="1">
        <v>2</v>
      </c>
      <c r="C1052" s="1">
        <v>34</v>
      </c>
      <c r="D1052" s="1">
        <v>34</v>
      </c>
      <c r="E1052" s="1">
        <v>48.35</v>
      </c>
      <c r="F1052" s="1">
        <v>48.25</v>
      </c>
      <c r="G1052">
        <f>AVERAGE(E1052:F1052)</f>
        <v>48.3</v>
      </c>
      <c r="H1052">
        <v>143.9</v>
      </c>
      <c r="I1052">
        <v>144.1</v>
      </c>
      <c r="J1052">
        <f>AVERAGE(H1052:I1052)</f>
        <v>144</v>
      </c>
    </row>
    <row r="1053" hidden="1" spans="1:10">
      <c r="A1053">
        <v>1052</v>
      </c>
      <c r="B1053" s="1">
        <v>2</v>
      </c>
      <c r="C1053" s="1">
        <v>15</v>
      </c>
      <c r="D1053" s="1">
        <v>15</v>
      </c>
      <c r="E1053" s="1">
        <v>50.85</v>
      </c>
      <c r="F1053" s="1">
        <v>50.95</v>
      </c>
      <c r="G1053">
        <f>AVERAGE(E1053:F1053)</f>
        <v>50.9</v>
      </c>
      <c r="H1053">
        <v>147.9</v>
      </c>
      <c r="I1053">
        <v>147.6</v>
      </c>
      <c r="J1053">
        <f>AVERAGE(H1053:I1053)</f>
        <v>147.75</v>
      </c>
    </row>
    <row r="1054" hidden="1" spans="1:10">
      <c r="A1054">
        <v>1053</v>
      </c>
      <c r="B1054" s="1">
        <v>2</v>
      </c>
      <c r="C1054" s="1">
        <v>22</v>
      </c>
      <c r="D1054" s="1">
        <v>22</v>
      </c>
      <c r="E1054" s="1">
        <v>68.4</v>
      </c>
      <c r="F1054" s="1">
        <v>68.45</v>
      </c>
      <c r="G1054">
        <f>AVERAGE(E1054:F1054)</f>
        <v>68.425</v>
      </c>
      <c r="H1054">
        <v>142.6</v>
      </c>
      <c r="I1054">
        <v>142.8</v>
      </c>
      <c r="J1054">
        <f>AVERAGE(H1054:I1054)</f>
        <v>142.7</v>
      </c>
    </row>
    <row r="1055" hidden="1" spans="1:10">
      <c r="A1055">
        <v>1054</v>
      </c>
      <c r="B1055" s="1">
        <v>2</v>
      </c>
      <c r="C1055" s="1">
        <v>16</v>
      </c>
      <c r="D1055" s="1">
        <v>16</v>
      </c>
      <c r="E1055" s="1">
        <v>52.45</v>
      </c>
      <c r="F1055" s="1">
        <v>52.45</v>
      </c>
      <c r="G1055">
        <f>AVERAGE(E1055:F1055)</f>
        <v>52.45</v>
      </c>
      <c r="H1055">
        <v>145.8</v>
      </c>
      <c r="I1055">
        <v>145.9</v>
      </c>
      <c r="J1055">
        <f>AVERAGE(H1055:I1055)</f>
        <v>145.85</v>
      </c>
    </row>
    <row r="1056" spans="1:10">
      <c r="A1056">
        <v>1055</v>
      </c>
      <c r="B1056" s="1">
        <v>1</v>
      </c>
      <c r="C1056" s="1">
        <v>45</v>
      </c>
      <c r="D1056" s="1">
        <v>45</v>
      </c>
      <c r="E1056" s="1">
        <v>54.4</v>
      </c>
      <c r="F1056" s="1">
        <v>54.5</v>
      </c>
      <c r="G1056">
        <f>AVERAGE(E1056:F1056)</f>
        <v>54.45</v>
      </c>
      <c r="H1056">
        <v>152.5</v>
      </c>
      <c r="I1056">
        <v>152.4</v>
      </c>
      <c r="J1056">
        <f>AVERAGE(H1056:I1056)</f>
        <v>152.45</v>
      </c>
    </row>
    <row r="1057" hidden="1" spans="1:10">
      <c r="A1057">
        <v>1056</v>
      </c>
      <c r="B1057" s="1">
        <v>2</v>
      </c>
      <c r="C1057" s="1">
        <v>2</v>
      </c>
      <c r="D1057" s="1">
        <v>2</v>
      </c>
      <c r="E1057" s="1">
        <v>13.45</v>
      </c>
      <c r="F1057" s="1">
        <v>13.55</v>
      </c>
      <c r="G1057">
        <f>AVERAGE(E1057:F1057)</f>
        <v>13.5</v>
      </c>
      <c r="H1057">
        <v>90.5</v>
      </c>
      <c r="I1057">
        <v>90.5</v>
      </c>
      <c r="J1057">
        <f>AVERAGE(H1057:I1057)</f>
        <v>90.5</v>
      </c>
    </row>
    <row r="1058" hidden="1" spans="1:10">
      <c r="A1058">
        <v>1057</v>
      </c>
      <c r="B1058" s="1">
        <v>2</v>
      </c>
      <c r="C1058" s="1">
        <v>12</v>
      </c>
      <c r="D1058" s="1">
        <v>12</v>
      </c>
      <c r="E1058" s="1">
        <v>46.4</v>
      </c>
      <c r="F1058" s="1">
        <v>46.45</v>
      </c>
      <c r="G1058">
        <f>AVERAGE(E1058:F1058)</f>
        <v>46.425</v>
      </c>
      <c r="H1058">
        <v>145.9</v>
      </c>
      <c r="I1058">
        <v>146</v>
      </c>
      <c r="J1058">
        <f>AVERAGE(H1058:I1058)</f>
        <v>145.95</v>
      </c>
    </row>
    <row r="1059" hidden="1" spans="1:10">
      <c r="A1059">
        <v>1058</v>
      </c>
      <c r="B1059" s="1">
        <v>2</v>
      </c>
      <c r="C1059" s="1">
        <v>29</v>
      </c>
      <c r="D1059" s="1">
        <v>29</v>
      </c>
      <c r="E1059" s="1">
        <v>75.05</v>
      </c>
      <c r="F1059" s="1">
        <v>75.05</v>
      </c>
      <c r="G1059">
        <f>AVERAGE(E1059:F1059)</f>
        <v>75.05</v>
      </c>
      <c r="H1059">
        <v>150.2</v>
      </c>
      <c r="I1059">
        <v>150.1</v>
      </c>
      <c r="J1059">
        <f>AVERAGE(H1059:I1059)</f>
        <v>150.15</v>
      </c>
    </row>
    <row r="1060" hidden="1" spans="1:10">
      <c r="A1060">
        <v>1059</v>
      </c>
      <c r="B1060" s="1">
        <v>2</v>
      </c>
      <c r="C1060" s="1">
        <v>6</v>
      </c>
      <c r="D1060" s="1">
        <v>6</v>
      </c>
      <c r="E1060" s="1">
        <v>19</v>
      </c>
      <c r="F1060" s="1">
        <v>19</v>
      </c>
      <c r="G1060">
        <f>AVERAGE(E1060:F1060)</f>
        <v>19</v>
      </c>
      <c r="H1060">
        <v>111.8</v>
      </c>
      <c r="I1060">
        <v>112</v>
      </c>
      <c r="J1060">
        <f>AVERAGE(H1060:I1060)</f>
        <v>111.9</v>
      </c>
    </row>
    <row r="1061" hidden="1" spans="1:10">
      <c r="A1061">
        <v>1060</v>
      </c>
      <c r="B1061" s="1">
        <v>2</v>
      </c>
      <c r="C1061" s="1">
        <v>23</v>
      </c>
      <c r="D1061" s="1">
        <v>23</v>
      </c>
      <c r="E1061" s="1">
        <v>52.45</v>
      </c>
      <c r="F1061" s="1">
        <v>52.55</v>
      </c>
      <c r="G1061">
        <f>AVERAGE(E1061:F1061)</f>
        <v>52.5</v>
      </c>
      <c r="H1061">
        <v>151.8</v>
      </c>
      <c r="I1061">
        <v>151.7</v>
      </c>
      <c r="J1061">
        <f>AVERAGE(H1061:I1061)</f>
        <v>151.75</v>
      </c>
    </row>
    <row r="1062" spans="1:10">
      <c r="A1062">
        <v>1061</v>
      </c>
      <c r="B1062" s="1">
        <v>1</v>
      </c>
      <c r="C1062" s="1">
        <v>26</v>
      </c>
      <c r="D1062" s="1">
        <v>26</v>
      </c>
      <c r="E1062" s="1">
        <v>66.15</v>
      </c>
      <c r="F1062" s="1">
        <v>66.15</v>
      </c>
      <c r="G1062">
        <f>AVERAGE(E1062:F1062)</f>
        <v>66.15</v>
      </c>
      <c r="H1062">
        <v>153.8</v>
      </c>
      <c r="I1062">
        <v>153.6</v>
      </c>
      <c r="J1062">
        <f>AVERAGE(H1062:I1062)</f>
        <v>153.7</v>
      </c>
    </row>
    <row r="1063" spans="1:10">
      <c r="A1063">
        <v>1062</v>
      </c>
      <c r="B1063" s="1">
        <v>1</v>
      </c>
      <c r="C1063" s="1">
        <v>31</v>
      </c>
      <c r="D1063" s="1">
        <v>31</v>
      </c>
      <c r="E1063" s="1">
        <v>70.2</v>
      </c>
      <c r="F1063" s="1">
        <v>70.3</v>
      </c>
      <c r="G1063">
        <f>AVERAGE(E1063:F1063)</f>
        <v>70.25</v>
      </c>
      <c r="H1063">
        <v>155</v>
      </c>
      <c r="I1063">
        <v>154.6</v>
      </c>
      <c r="J1063">
        <f>AVERAGE(H1063:I1063)</f>
        <v>154.8</v>
      </c>
    </row>
    <row r="1064" spans="1:10">
      <c r="A1064">
        <v>1063</v>
      </c>
      <c r="B1064" s="1">
        <v>1</v>
      </c>
      <c r="C1064" s="1">
        <v>8</v>
      </c>
      <c r="D1064" s="1">
        <v>8</v>
      </c>
      <c r="E1064" s="1">
        <v>22.1</v>
      </c>
      <c r="F1064" s="1">
        <v>22.1</v>
      </c>
      <c r="G1064">
        <f>AVERAGE(E1064:F1064)</f>
        <v>22.1</v>
      </c>
      <c r="H1064">
        <v>119.5</v>
      </c>
      <c r="I1064">
        <v>119.5</v>
      </c>
      <c r="J1064">
        <f>AVERAGE(H1064:I1064)</f>
        <v>119.5</v>
      </c>
    </row>
    <row r="1065" hidden="1" spans="1:10">
      <c r="A1065">
        <v>1064</v>
      </c>
      <c r="B1065" s="1">
        <v>2</v>
      </c>
      <c r="C1065" s="1">
        <v>13</v>
      </c>
      <c r="D1065" s="1">
        <v>13</v>
      </c>
      <c r="E1065" s="1">
        <v>33.9</v>
      </c>
      <c r="F1065" s="1">
        <v>33.9</v>
      </c>
      <c r="G1065">
        <f>AVERAGE(E1065:F1065)</f>
        <v>33.9</v>
      </c>
      <c r="H1065">
        <v>141.2</v>
      </c>
      <c r="I1065">
        <v>141.2</v>
      </c>
      <c r="J1065">
        <f>AVERAGE(H1065:I1065)</f>
        <v>141.2</v>
      </c>
    </row>
    <row r="1066" hidden="1" spans="1:10">
      <c r="A1066">
        <v>1065</v>
      </c>
      <c r="B1066" s="1">
        <v>2</v>
      </c>
      <c r="C1066" s="1">
        <v>36</v>
      </c>
      <c r="D1066" s="1">
        <v>36</v>
      </c>
      <c r="E1066" s="1">
        <v>46.5</v>
      </c>
      <c r="F1066" s="1">
        <v>46.5</v>
      </c>
      <c r="G1066">
        <f>AVERAGE(E1066:F1066)</f>
        <v>46.5</v>
      </c>
      <c r="H1066">
        <v>145</v>
      </c>
      <c r="I1066">
        <v>145</v>
      </c>
      <c r="J1066">
        <f>AVERAGE(H1066:I1066)</f>
        <v>145</v>
      </c>
    </row>
    <row r="1067" hidden="1" spans="1:10">
      <c r="A1067">
        <v>1066</v>
      </c>
      <c r="B1067" s="1">
        <v>2</v>
      </c>
      <c r="C1067" s="1">
        <v>18</v>
      </c>
      <c r="D1067" s="1">
        <v>18</v>
      </c>
      <c r="E1067" s="1">
        <v>47.75</v>
      </c>
      <c r="F1067" s="1">
        <v>47.75</v>
      </c>
      <c r="G1067">
        <f>AVERAGE(E1067:F1067)</f>
        <v>47.75</v>
      </c>
      <c r="H1067">
        <v>142.5</v>
      </c>
      <c r="I1067">
        <v>142.6</v>
      </c>
      <c r="J1067">
        <f>AVERAGE(H1067:I1067)</f>
        <v>142.55</v>
      </c>
    </row>
    <row r="1068" hidden="1" spans="1:10">
      <c r="A1068">
        <v>1067</v>
      </c>
      <c r="B1068" s="1">
        <v>2</v>
      </c>
      <c r="C1068" s="1">
        <v>54</v>
      </c>
      <c r="D1068" s="1">
        <v>54</v>
      </c>
      <c r="E1068" s="1">
        <v>53.7</v>
      </c>
      <c r="F1068" s="1">
        <v>53.7</v>
      </c>
      <c r="G1068">
        <f>AVERAGE(E1068:F1068)</f>
        <v>53.7</v>
      </c>
      <c r="H1068">
        <v>142.2</v>
      </c>
      <c r="I1068">
        <v>142.2</v>
      </c>
      <c r="J1068">
        <f>AVERAGE(H1068:I1068)</f>
        <v>142.2</v>
      </c>
    </row>
    <row r="1069" hidden="1" spans="1:10">
      <c r="A1069">
        <v>1068</v>
      </c>
      <c r="B1069" s="1">
        <v>2</v>
      </c>
      <c r="C1069" s="1">
        <v>63</v>
      </c>
      <c r="D1069" s="1">
        <v>63</v>
      </c>
      <c r="E1069" s="1">
        <v>40.6</v>
      </c>
      <c r="F1069" s="1">
        <v>40.6</v>
      </c>
      <c r="G1069">
        <f>AVERAGE(E1069:F1069)</f>
        <v>40.6</v>
      </c>
      <c r="H1069">
        <v>141.6</v>
      </c>
      <c r="I1069">
        <v>141.6</v>
      </c>
      <c r="J1069">
        <f>AVERAGE(H1069:I1069)</f>
        <v>141.6</v>
      </c>
    </row>
    <row r="1070" spans="1:10">
      <c r="A1070">
        <v>1069</v>
      </c>
      <c r="B1070" s="1">
        <v>1</v>
      </c>
      <c r="C1070" s="1">
        <v>8</v>
      </c>
      <c r="D1070" s="1">
        <v>8</v>
      </c>
      <c r="E1070" s="1">
        <v>23.6</v>
      </c>
      <c r="F1070" s="1">
        <v>23.65</v>
      </c>
      <c r="G1070">
        <f>AVERAGE(E1070:F1070)</f>
        <v>23.625</v>
      </c>
      <c r="H1070">
        <v>117.5</v>
      </c>
      <c r="I1070">
        <v>117.6</v>
      </c>
      <c r="J1070">
        <f>AVERAGE(H1070:I1070)</f>
        <v>117.55</v>
      </c>
    </row>
    <row r="1071" spans="1:10">
      <c r="A1071">
        <v>1070</v>
      </c>
      <c r="B1071" s="1">
        <v>1</v>
      </c>
      <c r="C1071" s="1">
        <v>42</v>
      </c>
      <c r="D1071" s="1">
        <v>42</v>
      </c>
      <c r="E1071" s="1">
        <v>64.5</v>
      </c>
      <c r="F1071" s="1">
        <v>64.55</v>
      </c>
      <c r="G1071">
        <f>AVERAGE(E1071:F1071)</f>
        <v>64.525</v>
      </c>
      <c r="H1071">
        <v>155.6</v>
      </c>
      <c r="I1071">
        <v>155.6</v>
      </c>
      <c r="J1071">
        <f>AVERAGE(H1071:I1071)</f>
        <v>155.6</v>
      </c>
    </row>
    <row r="1072" hidden="1" spans="1:10">
      <c r="A1072">
        <v>1071</v>
      </c>
      <c r="B1072" s="1">
        <v>2</v>
      </c>
      <c r="C1072" s="1">
        <v>15</v>
      </c>
      <c r="D1072" s="1">
        <v>15</v>
      </c>
      <c r="E1072" s="1">
        <v>48.6</v>
      </c>
      <c r="F1072" s="1">
        <v>48.6</v>
      </c>
      <c r="G1072">
        <f>AVERAGE(E1072:F1072)</f>
        <v>48.6</v>
      </c>
      <c r="H1072">
        <v>147.5</v>
      </c>
      <c r="I1072">
        <v>147.5</v>
      </c>
      <c r="J1072">
        <f>AVERAGE(H1072:I1072)</f>
        <v>147.5</v>
      </c>
    </row>
    <row r="1073" hidden="1" spans="1:10">
      <c r="A1073">
        <v>1072</v>
      </c>
      <c r="B1073" s="1">
        <v>2</v>
      </c>
      <c r="C1073" s="1">
        <v>30</v>
      </c>
      <c r="D1073" s="1">
        <v>30</v>
      </c>
      <c r="E1073" s="1">
        <v>76.65</v>
      </c>
      <c r="F1073" s="1">
        <v>76.65</v>
      </c>
      <c r="G1073">
        <f>AVERAGE(E1073:F1073)</f>
        <v>76.65</v>
      </c>
      <c r="H1073">
        <v>145</v>
      </c>
      <c r="I1073">
        <v>145</v>
      </c>
      <c r="J1073">
        <f>AVERAGE(H1073:I1073)</f>
        <v>145</v>
      </c>
    </row>
    <row r="1074" hidden="1" spans="1:10">
      <c r="A1074">
        <v>1073</v>
      </c>
      <c r="B1074" s="1">
        <v>2</v>
      </c>
      <c r="C1074" s="1">
        <v>18</v>
      </c>
      <c r="D1074" s="1">
        <v>18</v>
      </c>
      <c r="E1074" s="1">
        <v>47</v>
      </c>
      <c r="F1074" s="1">
        <v>47</v>
      </c>
      <c r="G1074">
        <f>AVERAGE(E1074:F1074)</f>
        <v>47</v>
      </c>
      <c r="H1074">
        <v>151.2</v>
      </c>
      <c r="I1074">
        <v>151.2</v>
      </c>
      <c r="J1074">
        <f>AVERAGE(H1074:I1074)</f>
        <v>151.2</v>
      </c>
    </row>
    <row r="1075" hidden="1" spans="1:10">
      <c r="A1075">
        <v>1074</v>
      </c>
      <c r="B1075" s="1">
        <v>2</v>
      </c>
      <c r="C1075" s="1">
        <v>46</v>
      </c>
      <c r="D1075" s="1">
        <v>46</v>
      </c>
      <c r="E1075" s="1">
        <v>59.5</v>
      </c>
      <c r="F1075" s="1">
        <v>59.55</v>
      </c>
      <c r="G1075">
        <f>AVERAGE(E1075:F1075)</f>
        <v>59.525</v>
      </c>
      <c r="H1075">
        <v>142.6</v>
      </c>
      <c r="I1075">
        <v>142.7</v>
      </c>
      <c r="J1075">
        <f>AVERAGE(H1075:I1075)</f>
        <v>142.65</v>
      </c>
    </row>
    <row r="1076" hidden="1" spans="1:10">
      <c r="A1076">
        <v>1075</v>
      </c>
      <c r="B1076" s="1">
        <v>2</v>
      </c>
      <c r="C1076" s="1">
        <v>14</v>
      </c>
      <c r="D1076" s="1">
        <v>14</v>
      </c>
      <c r="E1076" s="1">
        <v>45.4</v>
      </c>
      <c r="F1076" s="1">
        <v>45.4</v>
      </c>
      <c r="G1076">
        <f>AVERAGE(E1076:F1076)</f>
        <v>45.4</v>
      </c>
      <c r="H1076">
        <v>146.7</v>
      </c>
      <c r="I1076">
        <v>146.7</v>
      </c>
      <c r="J1076">
        <f>AVERAGE(H1076:I1076)</f>
        <v>146.7</v>
      </c>
    </row>
    <row r="1077" hidden="1" spans="1:10">
      <c r="A1077">
        <v>1076</v>
      </c>
      <c r="B1077" s="1">
        <v>2</v>
      </c>
      <c r="C1077" s="1">
        <v>57</v>
      </c>
      <c r="D1077" s="1">
        <v>57</v>
      </c>
      <c r="E1077" s="1">
        <v>53.15</v>
      </c>
      <c r="F1077" s="1">
        <v>53.15</v>
      </c>
      <c r="G1077">
        <f>AVERAGE(E1077:F1077)</f>
        <v>53.15</v>
      </c>
      <c r="H1077">
        <v>149.6</v>
      </c>
      <c r="I1077">
        <v>149.7</v>
      </c>
      <c r="J1077">
        <f>AVERAGE(H1077:I1077)</f>
        <v>149.65</v>
      </c>
    </row>
    <row r="1078" hidden="1" spans="1:10">
      <c r="A1078">
        <v>1077</v>
      </c>
      <c r="B1078" s="1">
        <v>2</v>
      </c>
      <c r="C1078" s="1">
        <v>14</v>
      </c>
      <c r="D1078" s="1">
        <v>14</v>
      </c>
      <c r="E1078" s="1">
        <v>58.5</v>
      </c>
      <c r="F1078" s="1">
        <v>58.55</v>
      </c>
      <c r="G1078">
        <f>AVERAGE(E1078:F1078)</f>
        <v>58.525</v>
      </c>
      <c r="H1078">
        <v>152.5</v>
      </c>
      <c r="I1078">
        <v>152.5</v>
      </c>
      <c r="J1078">
        <f>AVERAGE(H1078:I1078)</f>
        <v>152.5</v>
      </c>
    </row>
    <row r="1079" hidden="1" spans="1:10">
      <c r="A1079">
        <v>1078</v>
      </c>
      <c r="B1079" s="1">
        <v>2</v>
      </c>
      <c r="C1079" s="1">
        <v>31</v>
      </c>
      <c r="D1079" s="1">
        <v>31</v>
      </c>
      <c r="E1079" s="1">
        <v>85.3</v>
      </c>
      <c r="F1079" s="1">
        <v>85.25</v>
      </c>
      <c r="G1079">
        <f>AVERAGE(E1079:F1079)</f>
        <v>85.275</v>
      </c>
      <c r="H1079">
        <v>149.5</v>
      </c>
      <c r="I1079">
        <v>149.5</v>
      </c>
      <c r="J1079">
        <f>AVERAGE(H1079:I1079)</f>
        <v>149.5</v>
      </c>
    </row>
    <row r="1080" spans="1:10">
      <c r="A1080">
        <v>1079</v>
      </c>
      <c r="B1080" s="1">
        <v>1</v>
      </c>
      <c r="C1080" s="1">
        <v>2</v>
      </c>
      <c r="D1080" s="1">
        <v>2</v>
      </c>
      <c r="E1080" s="1">
        <v>14.55</v>
      </c>
      <c r="F1080" s="1">
        <v>14.55</v>
      </c>
      <c r="G1080">
        <f>AVERAGE(E1080:F1080)</f>
        <v>14.55</v>
      </c>
      <c r="H1080">
        <v>88</v>
      </c>
      <c r="I1080">
        <v>88</v>
      </c>
      <c r="J1080">
        <f>AVERAGE(H1080:I1080)</f>
        <v>88</v>
      </c>
    </row>
    <row r="1081" spans="1:10">
      <c r="A1081">
        <v>1080</v>
      </c>
      <c r="B1081" s="1">
        <v>1</v>
      </c>
      <c r="C1081" s="1">
        <v>8</v>
      </c>
      <c r="D1081" s="1">
        <v>8</v>
      </c>
      <c r="E1081" s="1">
        <v>29.3</v>
      </c>
      <c r="F1081" s="1">
        <v>29.3</v>
      </c>
      <c r="G1081">
        <f>AVERAGE(E1081:F1081)</f>
        <v>29.3</v>
      </c>
      <c r="H1081">
        <v>127</v>
      </c>
      <c r="I1081">
        <v>127</v>
      </c>
      <c r="J1081">
        <f>AVERAGE(H1081:I1081)</f>
        <v>127</v>
      </c>
    </row>
    <row r="1082" hidden="1" spans="1:10">
      <c r="A1082">
        <v>1081</v>
      </c>
      <c r="B1082" s="1">
        <v>2</v>
      </c>
      <c r="C1082" s="1">
        <v>27</v>
      </c>
      <c r="D1082" s="1">
        <v>27</v>
      </c>
      <c r="E1082" s="1">
        <v>52.25</v>
      </c>
      <c r="F1082" s="1">
        <v>52.2</v>
      </c>
      <c r="G1082">
        <f>AVERAGE(E1082:F1082)</f>
        <v>52.225</v>
      </c>
      <c r="H1082">
        <v>144.5</v>
      </c>
      <c r="I1082">
        <v>144.5</v>
      </c>
      <c r="J1082">
        <f>AVERAGE(H1082:I1082)</f>
        <v>144.5</v>
      </c>
    </row>
    <row r="1083" hidden="1" spans="1:10">
      <c r="A1083">
        <v>1082</v>
      </c>
      <c r="B1083" s="1">
        <v>2</v>
      </c>
      <c r="C1083" s="1">
        <v>15</v>
      </c>
      <c r="D1083" s="1">
        <v>15</v>
      </c>
      <c r="E1083" s="1">
        <v>54.6</v>
      </c>
      <c r="F1083" s="1">
        <v>54.65</v>
      </c>
      <c r="G1083">
        <f>AVERAGE(E1083:F1083)</f>
        <v>54.625</v>
      </c>
      <c r="H1083">
        <v>149.5</v>
      </c>
      <c r="I1083">
        <v>149.6</v>
      </c>
      <c r="J1083">
        <f>AVERAGE(H1083:I1083)</f>
        <v>149.55</v>
      </c>
    </row>
    <row r="1084" hidden="1" spans="1:10">
      <c r="A1084">
        <v>1083</v>
      </c>
      <c r="B1084" s="1">
        <v>2</v>
      </c>
      <c r="C1084" s="1">
        <v>39</v>
      </c>
      <c r="D1084" s="1">
        <v>39</v>
      </c>
      <c r="E1084" s="1">
        <v>76.3</v>
      </c>
      <c r="F1084" s="1">
        <v>76.4</v>
      </c>
      <c r="G1084">
        <f>AVERAGE(E1084:F1084)</f>
        <v>76.35</v>
      </c>
      <c r="H1084">
        <v>153</v>
      </c>
      <c r="I1084">
        <v>153</v>
      </c>
      <c r="J1084">
        <f>AVERAGE(H1084:I1084)</f>
        <v>153</v>
      </c>
    </row>
    <row r="1085" hidden="1" spans="1:10">
      <c r="A1085">
        <v>1084</v>
      </c>
      <c r="B1085" s="1">
        <v>2</v>
      </c>
      <c r="C1085" s="1">
        <v>32</v>
      </c>
      <c r="D1085" s="1">
        <v>32</v>
      </c>
      <c r="E1085" s="1">
        <v>56.6</v>
      </c>
      <c r="F1085" s="1">
        <v>56.7</v>
      </c>
      <c r="G1085">
        <f>AVERAGE(E1085:F1085)</f>
        <v>56.65</v>
      </c>
      <c r="H1085">
        <v>148</v>
      </c>
      <c r="I1085">
        <v>148</v>
      </c>
      <c r="J1085">
        <f>AVERAGE(H1085:I1085)</f>
        <v>148</v>
      </c>
    </row>
    <row r="1086" hidden="1" spans="1:10">
      <c r="A1086">
        <v>1085</v>
      </c>
      <c r="B1086" s="1">
        <v>2</v>
      </c>
      <c r="C1086" s="1">
        <v>21</v>
      </c>
      <c r="D1086" s="1">
        <v>21</v>
      </c>
      <c r="E1086" s="1">
        <v>68.5</v>
      </c>
      <c r="F1086" s="1">
        <v>68.4</v>
      </c>
      <c r="G1086">
        <f>AVERAGE(E1086:F1086)</f>
        <v>68.45</v>
      </c>
      <c r="H1086">
        <v>147.5</v>
      </c>
      <c r="I1086">
        <v>147.5</v>
      </c>
      <c r="J1086">
        <f>AVERAGE(H1086:I1086)</f>
        <v>147.5</v>
      </c>
    </row>
    <row r="1087" hidden="1" spans="1:10">
      <c r="A1087">
        <v>1086</v>
      </c>
      <c r="B1087" s="1">
        <v>2</v>
      </c>
      <c r="C1087" s="1">
        <v>22</v>
      </c>
      <c r="D1087" s="1">
        <v>22</v>
      </c>
      <c r="E1087" s="1">
        <v>51.9</v>
      </c>
      <c r="F1087" s="1">
        <v>51.8</v>
      </c>
      <c r="G1087">
        <f>AVERAGE(E1087:F1087)</f>
        <v>51.85</v>
      </c>
      <c r="H1087">
        <v>143.5</v>
      </c>
      <c r="I1087">
        <v>143.5</v>
      </c>
      <c r="J1087">
        <f>AVERAGE(H1087:I1087)</f>
        <v>143.5</v>
      </c>
    </row>
    <row r="1088" hidden="1" spans="1:10">
      <c r="A1088">
        <v>1087</v>
      </c>
      <c r="B1088" s="1">
        <v>2</v>
      </c>
      <c r="C1088" s="1">
        <v>2</v>
      </c>
      <c r="D1088" s="1">
        <v>2</v>
      </c>
      <c r="E1088" s="1">
        <v>9.35</v>
      </c>
      <c r="F1088" s="1">
        <v>9.35</v>
      </c>
      <c r="G1088">
        <f>AVERAGE(E1088:F1088)</f>
        <v>9.35</v>
      </c>
      <c r="H1088">
        <v>76.9</v>
      </c>
      <c r="I1088">
        <v>76.9</v>
      </c>
      <c r="J1088">
        <f>AVERAGE(H1088:I1088)</f>
        <v>76.9</v>
      </c>
    </row>
    <row r="1089" spans="1:10">
      <c r="A1089">
        <v>1088</v>
      </c>
      <c r="B1089" s="1">
        <v>1</v>
      </c>
      <c r="C1089" s="1">
        <v>16</v>
      </c>
      <c r="D1089" s="1">
        <v>16</v>
      </c>
      <c r="E1089" s="1">
        <v>42.95</v>
      </c>
      <c r="F1089" s="1">
        <v>42.95</v>
      </c>
      <c r="G1089">
        <f>AVERAGE(E1089:F1089)</f>
        <v>42.95</v>
      </c>
      <c r="H1089">
        <v>152.6</v>
      </c>
      <c r="I1089">
        <v>152.6</v>
      </c>
      <c r="J1089">
        <f>AVERAGE(H1089:I1089)</f>
        <v>152.6</v>
      </c>
    </row>
    <row r="1090" spans="1:10">
      <c r="A1090">
        <v>1089</v>
      </c>
      <c r="B1090" s="1">
        <v>1</v>
      </c>
      <c r="C1090" s="1">
        <v>39</v>
      </c>
      <c r="D1090" s="1">
        <v>39</v>
      </c>
      <c r="E1090" s="1">
        <v>63.95</v>
      </c>
      <c r="F1090" s="1">
        <v>63.9</v>
      </c>
      <c r="G1090">
        <f>AVERAGE(E1090:F1090)</f>
        <v>63.925</v>
      </c>
      <c r="H1090">
        <v>154.7</v>
      </c>
      <c r="I1090">
        <v>154.7</v>
      </c>
      <c r="J1090">
        <f>AVERAGE(H1090:I1090)</f>
        <v>154.7</v>
      </c>
    </row>
    <row r="1091" hidden="1" spans="1:10">
      <c r="A1091">
        <v>1090</v>
      </c>
      <c r="B1091" s="1">
        <v>2</v>
      </c>
      <c r="C1091" s="1">
        <v>0</v>
      </c>
      <c r="D1091" s="1">
        <v>0</v>
      </c>
      <c r="E1091" s="1">
        <v>6.85</v>
      </c>
      <c r="F1091" s="1">
        <v>6.85</v>
      </c>
      <c r="G1091">
        <f>AVERAGE(E1091:F1091)</f>
        <v>6.85</v>
      </c>
      <c r="H1091">
        <v>61.4</v>
      </c>
      <c r="I1091">
        <v>61.3</v>
      </c>
      <c r="J1091">
        <f>AVERAGE(H1091:I1091)</f>
        <v>61.35</v>
      </c>
    </row>
    <row r="1092" hidden="1" spans="1:10">
      <c r="A1092">
        <v>1091</v>
      </c>
      <c r="B1092" s="1">
        <v>2</v>
      </c>
      <c r="C1092" s="1">
        <v>65</v>
      </c>
      <c r="D1092" s="1">
        <v>65</v>
      </c>
      <c r="E1092" s="1">
        <v>46</v>
      </c>
      <c r="F1092" s="1">
        <v>45.9</v>
      </c>
      <c r="G1092">
        <f>AVERAGE(E1092:F1092)</f>
        <v>45.95</v>
      </c>
      <c r="H1092">
        <v>135.6</v>
      </c>
      <c r="I1092">
        <v>135.9</v>
      </c>
      <c r="J1092">
        <f>AVERAGE(H1092:I1092)</f>
        <v>135.75</v>
      </c>
    </row>
    <row r="1093" hidden="1" spans="1:10">
      <c r="A1093">
        <v>1092</v>
      </c>
      <c r="B1093" s="1">
        <v>2</v>
      </c>
      <c r="C1093" s="1">
        <v>19</v>
      </c>
      <c r="D1093" s="1">
        <v>19</v>
      </c>
      <c r="E1093" s="1">
        <v>43</v>
      </c>
      <c r="F1093" s="1">
        <v>43.05</v>
      </c>
      <c r="G1093">
        <f>AVERAGE(E1093:F1093)</f>
        <v>43.025</v>
      </c>
      <c r="H1093">
        <v>148.5</v>
      </c>
      <c r="I1093">
        <v>148.6</v>
      </c>
      <c r="J1093">
        <f>AVERAGE(H1093:I1093)</f>
        <v>148.55</v>
      </c>
    </row>
    <row r="1094" spans="1:10">
      <c r="A1094">
        <v>1093</v>
      </c>
      <c r="B1094" s="1">
        <v>1</v>
      </c>
      <c r="C1094" s="1">
        <v>64</v>
      </c>
      <c r="D1094" s="1">
        <v>64</v>
      </c>
      <c r="E1094" s="1">
        <v>54.3</v>
      </c>
      <c r="F1094" s="1">
        <v>54.2</v>
      </c>
      <c r="G1094">
        <f>AVERAGE(E1094:F1094)</f>
        <v>54.25</v>
      </c>
      <c r="H1094">
        <v>154.1</v>
      </c>
      <c r="I1094">
        <v>154.2</v>
      </c>
      <c r="J1094">
        <f>AVERAGE(H1094:I1094)</f>
        <v>154.15</v>
      </c>
    </row>
    <row r="1095" hidden="1" spans="1:10">
      <c r="A1095">
        <v>1094</v>
      </c>
      <c r="B1095" s="1">
        <v>2</v>
      </c>
      <c r="C1095" s="1">
        <v>8</v>
      </c>
      <c r="D1095" s="1">
        <v>8</v>
      </c>
      <c r="E1095" s="1">
        <v>27.45</v>
      </c>
      <c r="F1095" s="1">
        <v>27.5</v>
      </c>
      <c r="G1095">
        <f>AVERAGE(E1095:F1095)</f>
        <v>27.475</v>
      </c>
      <c r="H1095">
        <v>148.1</v>
      </c>
      <c r="I1095">
        <v>148</v>
      </c>
      <c r="J1095">
        <f>AVERAGE(H1095:I1095)</f>
        <v>148.05</v>
      </c>
    </row>
    <row r="1096" spans="1:10">
      <c r="A1096">
        <v>1095</v>
      </c>
      <c r="B1096" s="1">
        <v>1</v>
      </c>
      <c r="C1096" s="1">
        <v>13</v>
      </c>
      <c r="D1096" s="1">
        <v>13</v>
      </c>
      <c r="E1096" s="1">
        <v>43.1</v>
      </c>
      <c r="F1096" s="1">
        <v>43.3</v>
      </c>
      <c r="G1096">
        <f>AVERAGE(E1096:F1096)</f>
        <v>43.2</v>
      </c>
      <c r="H1096">
        <v>148.1</v>
      </c>
      <c r="I1096">
        <v>148</v>
      </c>
      <c r="J1096">
        <f>AVERAGE(H1096:I1096)</f>
        <v>148.05</v>
      </c>
    </row>
    <row r="1097" spans="1:10">
      <c r="A1097">
        <v>1096</v>
      </c>
      <c r="B1097" s="1">
        <v>1</v>
      </c>
      <c r="C1097" s="1">
        <v>44</v>
      </c>
      <c r="D1097" s="1">
        <v>44</v>
      </c>
      <c r="E1097" s="1">
        <v>67.1</v>
      </c>
      <c r="F1097" s="1">
        <v>67</v>
      </c>
      <c r="G1097">
        <f>AVERAGE(E1097:F1097)</f>
        <v>67.05</v>
      </c>
      <c r="H1097">
        <v>158.5</v>
      </c>
      <c r="I1097">
        <v>158.6</v>
      </c>
      <c r="J1097">
        <f>AVERAGE(H1097:I1097)</f>
        <v>158.55</v>
      </c>
    </row>
    <row r="1098" hidden="1" spans="1:10">
      <c r="A1098">
        <v>1097</v>
      </c>
      <c r="B1098" s="1">
        <v>2</v>
      </c>
      <c r="C1098" s="1">
        <v>0</v>
      </c>
      <c r="D1098" s="1">
        <v>2</v>
      </c>
      <c r="E1098" s="1">
        <v>9.8</v>
      </c>
      <c r="F1098" s="1">
        <v>9.8</v>
      </c>
      <c r="G1098">
        <f>AVERAGE(E1098:F1098)</f>
        <v>9.8</v>
      </c>
      <c r="H1098">
        <v>83.5</v>
      </c>
      <c r="I1098">
        <v>83.6</v>
      </c>
      <c r="J1098">
        <f>AVERAGE(H1098:I1098)</f>
        <v>83.55</v>
      </c>
    </row>
    <row r="1099" hidden="1" spans="1:10">
      <c r="A1099">
        <v>1098</v>
      </c>
      <c r="B1099" s="1">
        <v>2</v>
      </c>
      <c r="C1099" s="1">
        <v>0</v>
      </c>
      <c r="D1099" s="1">
        <v>19</v>
      </c>
      <c r="E1099" s="1">
        <v>56.15</v>
      </c>
      <c r="F1099" s="1">
        <v>56.15</v>
      </c>
      <c r="G1099">
        <f>AVERAGE(E1099:F1099)</f>
        <v>56.15</v>
      </c>
      <c r="H1099">
        <v>154</v>
      </c>
      <c r="I1099">
        <v>153.9</v>
      </c>
      <c r="J1099">
        <f>AVERAGE(H1099:I1099)</f>
        <v>153.95</v>
      </c>
    </row>
    <row r="1100" spans="1:10">
      <c r="A1100">
        <v>1099</v>
      </c>
      <c r="B1100" s="1">
        <v>1</v>
      </c>
      <c r="C1100" s="1">
        <v>11</v>
      </c>
      <c r="D1100" s="1">
        <v>11</v>
      </c>
      <c r="E1100" s="1">
        <v>29.4</v>
      </c>
      <c r="F1100" s="1">
        <v>29.35</v>
      </c>
      <c r="G1100">
        <f>AVERAGE(E1100:F1100)</f>
        <v>29.375</v>
      </c>
      <c r="H1100">
        <v>138.5</v>
      </c>
      <c r="I1100">
        <v>138.6</v>
      </c>
      <c r="J1100">
        <f>AVERAGE(H1100:I1100)</f>
        <v>138.55</v>
      </c>
    </row>
    <row r="1101" spans="1:10">
      <c r="A1101">
        <v>1100</v>
      </c>
      <c r="B1101" s="1">
        <v>1</v>
      </c>
      <c r="C1101" s="1">
        <v>24</v>
      </c>
      <c r="D1101" s="1">
        <v>24</v>
      </c>
      <c r="E1101" s="1">
        <v>66.55</v>
      </c>
      <c r="F1101" s="1">
        <v>66.55</v>
      </c>
      <c r="G1101">
        <f>AVERAGE(E1101:F1101)</f>
        <v>66.55</v>
      </c>
      <c r="H1101">
        <v>168.8</v>
      </c>
      <c r="I1101">
        <v>168.7</v>
      </c>
      <c r="J1101">
        <f>AVERAGE(H1101:I1101)</f>
        <v>168.75</v>
      </c>
    </row>
    <row r="1102" hidden="1" spans="1:10">
      <c r="A1102">
        <v>1101</v>
      </c>
      <c r="B1102" s="1">
        <v>2</v>
      </c>
      <c r="C1102" s="1">
        <v>73</v>
      </c>
      <c r="D1102" s="1">
        <v>73</v>
      </c>
      <c r="E1102" s="1">
        <v>32.6</v>
      </c>
      <c r="F1102" s="1">
        <v>32.5</v>
      </c>
      <c r="G1102">
        <f>AVERAGE(E1102:F1102)</f>
        <v>32.55</v>
      </c>
      <c r="H1102">
        <v>143</v>
      </c>
      <c r="I1102">
        <v>143.1</v>
      </c>
      <c r="J1102">
        <f>AVERAGE(H1102:I1102)</f>
        <v>143.05</v>
      </c>
    </row>
    <row r="1103" spans="1:10">
      <c r="A1103">
        <v>1102</v>
      </c>
      <c r="B1103" s="1">
        <v>1</v>
      </c>
      <c r="C1103" s="1">
        <v>3</v>
      </c>
      <c r="D1103" s="1">
        <v>3</v>
      </c>
      <c r="E1103" s="1">
        <v>11.8</v>
      </c>
      <c r="F1103" s="1">
        <v>11.85</v>
      </c>
      <c r="G1103">
        <f>AVERAGE(E1103:F1103)</f>
        <v>11.825</v>
      </c>
      <c r="H1103">
        <v>88.5</v>
      </c>
      <c r="I1103">
        <v>88.6</v>
      </c>
      <c r="J1103">
        <f>AVERAGE(H1103:I1103)</f>
        <v>88.55</v>
      </c>
    </row>
    <row r="1104" spans="1:10">
      <c r="A1104">
        <v>1103</v>
      </c>
      <c r="B1104" s="1">
        <v>1</v>
      </c>
      <c r="C1104" s="1">
        <v>28</v>
      </c>
      <c r="D1104" s="1">
        <v>28</v>
      </c>
      <c r="E1104" s="1">
        <v>76.75</v>
      </c>
      <c r="F1104" s="1">
        <v>76.75</v>
      </c>
      <c r="G1104">
        <f>AVERAGE(E1104:F1104)</f>
        <v>76.75</v>
      </c>
      <c r="H1104">
        <v>165</v>
      </c>
      <c r="I1104">
        <v>165.1</v>
      </c>
      <c r="J1104">
        <f>AVERAGE(H1104:I1104)</f>
        <v>165.05</v>
      </c>
    </row>
    <row r="1105" hidden="1" spans="1:10">
      <c r="A1105">
        <v>1104</v>
      </c>
      <c r="B1105" s="1">
        <v>2</v>
      </c>
      <c r="C1105" s="1">
        <v>72</v>
      </c>
      <c r="D1105" s="1">
        <v>72</v>
      </c>
      <c r="E1105" s="1">
        <v>49.7</v>
      </c>
      <c r="F1105" s="1">
        <v>49.65</v>
      </c>
      <c r="G1105">
        <f>AVERAGE(E1105:F1105)</f>
        <v>49.675</v>
      </c>
      <c r="H1105">
        <v>143.5</v>
      </c>
      <c r="I1105">
        <v>143.5</v>
      </c>
      <c r="J1105">
        <f>AVERAGE(H1105:I1105)</f>
        <v>143.5</v>
      </c>
    </row>
    <row r="1106" hidden="1" spans="1:10">
      <c r="A1106">
        <v>1105</v>
      </c>
      <c r="B1106" s="1">
        <v>2</v>
      </c>
      <c r="C1106" s="1">
        <v>28</v>
      </c>
      <c r="D1106" s="1">
        <v>28</v>
      </c>
      <c r="E1106" s="1">
        <v>64.75</v>
      </c>
      <c r="F1106" s="1">
        <v>64.7</v>
      </c>
      <c r="G1106">
        <f>AVERAGE(E1106:F1106)</f>
        <v>64.725</v>
      </c>
      <c r="H1106">
        <v>146</v>
      </c>
      <c r="I1106">
        <v>146.3</v>
      </c>
      <c r="J1106">
        <f>AVERAGE(H1106:I1106)</f>
        <v>146.15</v>
      </c>
    </row>
    <row r="1107" spans="1:10">
      <c r="A1107">
        <v>1106</v>
      </c>
      <c r="B1107" s="1">
        <v>1</v>
      </c>
      <c r="C1107" s="1">
        <v>13</v>
      </c>
      <c r="D1107" s="1">
        <v>13</v>
      </c>
      <c r="E1107" s="1">
        <v>42.55</v>
      </c>
      <c r="F1107" s="1">
        <v>42.55</v>
      </c>
      <c r="G1107">
        <f>AVERAGE(E1107:F1107)</f>
        <v>42.55</v>
      </c>
      <c r="H1107">
        <v>144.9</v>
      </c>
      <c r="I1107">
        <v>144.8</v>
      </c>
      <c r="J1107">
        <f>AVERAGE(H1107:I1107)</f>
        <v>144.85</v>
      </c>
    </row>
    <row r="1108" spans="1:10">
      <c r="A1108">
        <v>1107</v>
      </c>
      <c r="B1108" s="1">
        <v>1</v>
      </c>
      <c r="C1108" s="1">
        <v>75</v>
      </c>
      <c r="D1108" s="1">
        <v>75</v>
      </c>
      <c r="E1108" s="1">
        <v>51.85</v>
      </c>
      <c r="F1108" s="1">
        <v>51.85</v>
      </c>
      <c r="G1108">
        <f>AVERAGE(E1108:F1108)</f>
        <v>51.85</v>
      </c>
      <c r="H1108">
        <v>146</v>
      </c>
      <c r="I1108">
        <v>145.8</v>
      </c>
      <c r="J1108">
        <f>AVERAGE(H1108:I1108)</f>
        <v>145.9</v>
      </c>
    </row>
    <row r="1109" hidden="1" spans="1:10">
      <c r="A1109">
        <v>1108</v>
      </c>
      <c r="B1109" s="1">
        <v>2</v>
      </c>
      <c r="C1109" s="1">
        <v>1</v>
      </c>
      <c r="D1109" s="1">
        <v>1</v>
      </c>
      <c r="E1109" s="1">
        <v>8.25</v>
      </c>
      <c r="F1109" s="1">
        <v>8.25</v>
      </c>
      <c r="G1109">
        <f>AVERAGE(E1109:F1109)</f>
        <v>8.25</v>
      </c>
      <c r="H1109">
        <v>72.4</v>
      </c>
      <c r="I1109">
        <v>72.6</v>
      </c>
      <c r="J1109">
        <f>AVERAGE(H1109:I1109)</f>
        <v>72.5</v>
      </c>
    </row>
    <row r="1110" spans="1:10">
      <c r="A1110">
        <v>1109</v>
      </c>
      <c r="B1110" s="1">
        <v>1</v>
      </c>
      <c r="C1110" s="1">
        <v>5</v>
      </c>
      <c r="D1110" s="1">
        <v>5</v>
      </c>
      <c r="E1110" s="1">
        <v>20.25</v>
      </c>
      <c r="F1110" s="1">
        <v>20.3</v>
      </c>
      <c r="G1110">
        <f>AVERAGE(E1110:F1110)</f>
        <v>20.275</v>
      </c>
      <c r="H1110">
        <v>112.3</v>
      </c>
      <c r="I1110">
        <v>112.4</v>
      </c>
      <c r="J1110">
        <f>AVERAGE(H1110:I1110)</f>
        <v>112.35</v>
      </c>
    </row>
    <row r="1111" hidden="1" spans="1:10">
      <c r="A1111">
        <v>1110</v>
      </c>
      <c r="B1111" s="1">
        <v>2</v>
      </c>
      <c r="C1111" s="1">
        <v>28</v>
      </c>
      <c r="D1111" s="1">
        <v>28</v>
      </c>
      <c r="E1111" s="1">
        <v>55.55</v>
      </c>
      <c r="F1111" s="1">
        <v>55.55</v>
      </c>
      <c r="G1111">
        <f>AVERAGE(E1111:F1111)</f>
        <v>55.55</v>
      </c>
      <c r="H1111">
        <v>150.8</v>
      </c>
      <c r="I1111">
        <v>150.5</v>
      </c>
      <c r="J1111">
        <f>AVERAGE(H1111:I1111)</f>
        <v>150.65</v>
      </c>
    </row>
    <row r="1112" hidden="1" spans="1:10">
      <c r="A1112">
        <v>1111</v>
      </c>
      <c r="B1112" s="1">
        <v>2</v>
      </c>
      <c r="C1112" s="1">
        <v>7</v>
      </c>
      <c r="D1112" s="1">
        <v>7</v>
      </c>
      <c r="E1112" s="1">
        <v>27.05</v>
      </c>
      <c r="F1112" s="1">
        <v>27.05</v>
      </c>
      <c r="G1112">
        <f>AVERAGE(E1112:F1112)</f>
        <v>27.05</v>
      </c>
      <c r="H1112">
        <v>119.3</v>
      </c>
      <c r="I1112">
        <v>119.3</v>
      </c>
      <c r="J1112">
        <f>AVERAGE(H1112:I1112)</f>
        <v>119.3</v>
      </c>
    </row>
    <row r="1113" hidden="1" spans="1:10">
      <c r="A1113">
        <v>1112</v>
      </c>
      <c r="B1113" s="1">
        <v>2</v>
      </c>
      <c r="C1113" s="1">
        <v>10</v>
      </c>
      <c r="D1113" s="1">
        <v>10</v>
      </c>
      <c r="E1113" s="1">
        <v>39.8</v>
      </c>
      <c r="F1113" s="1">
        <v>39.7</v>
      </c>
      <c r="G1113">
        <f>AVERAGE(E1113:F1113)</f>
        <v>39.75</v>
      </c>
      <c r="H1113">
        <v>139.2</v>
      </c>
      <c r="I1113">
        <v>138.8</v>
      </c>
      <c r="J1113">
        <f>AVERAGE(H1113:I1113)</f>
        <v>139</v>
      </c>
    </row>
    <row r="1114" hidden="1" spans="1:10">
      <c r="A1114">
        <v>1113</v>
      </c>
      <c r="B1114" s="1">
        <v>2</v>
      </c>
      <c r="C1114" s="1">
        <v>28</v>
      </c>
      <c r="D1114" s="1">
        <v>28</v>
      </c>
      <c r="E1114" s="1">
        <v>76.05</v>
      </c>
      <c r="F1114" s="1">
        <v>76.1</v>
      </c>
      <c r="G1114">
        <f>AVERAGE(E1114:F1114)</f>
        <v>76.075</v>
      </c>
      <c r="H1114">
        <v>160.9</v>
      </c>
      <c r="I1114">
        <v>160.6</v>
      </c>
      <c r="J1114">
        <f>AVERAGE(H1114:I1114)</f>
        <v>160.75</v>
      </c>
    </row>
    <row r="1115" hidden="1" spans="1:10">
      <c r="A1115">
        <v>1114</v>
      </c>
      <c r="B1115" s="1">
        <v>2</v>
      </c>
      <c r="C1115" s="1">
        <v>64</v>
      </c>
      <c r="D1115" s="1">
        <v>64</v>
      </c>
      <c r="E1115" s="1">
        <v>66.2</v>
      </c>
      <c r="F1115" s="1">
        <v>66.2</v>
      </c>
      <c r="G1115">
        <f>AVERAGE(E1115:F1115)</f>
        <v>66.2</v>
      </c>
      <c r="H1115">
        <v>138.4</v>
      </c>
      <c r="I1115">
        <v>138.6</v>
      </c>
      <c r="J1115">
        <f>AVERAGE(H1115:I1115)</f>
        <v>138.5</v>
      </c>
    </row>
    <row r="1116" hidden="1" spans="1:10">
      <c r="A1116">
        <v>1115</v>
      </c>
      <c r="B1116" s="1">
        <v>2</v>
      </c>
      <c r="C1116" s="1">
        <v>15</v>
      </c>
      <c r="D1116" s="1">
        <v>15</v>
      </c>
      <c r="E1116" s="1">
        <v>50.45</v>
      </c>
      <c r="F1116" s="1">
        <v>50.5</v>
      </c>
      <c r="G1116">
        <f>AVERAGE(E1116:F1116)</f>
        <v>50.475</v>
      </c>
      <c r="H1116">
        <v>145.2</v>
      </c>
      <c r="I1116">
        <v>145</v>
      </c>
      <c r="J1116">
        <f>AVERAGE(H1116:I1116)</f>
        <v>145.1</v>
      </c>
    </row>
    <row r="1117" hidden="1" spans="1:10">
      <c r="A1117">
        <v>1116</v>
      </c>
      <c r="B1117" s="1">
        <v>2</v>
      </c>
      <c r="C1117" s="1">
        <v>42</v>
      </c>
      <c r="D1117" s="1">
        <v>42</v>
      </c>
      <c r="E1117" s="1">
        <v>52.6</v>
      </c>
      <c r="F1117" s="1">
        <v>52.5</v>
      </c>
      <c r="G1117">
        <f>AVERAGE(E1117:F1117)</f>
        <v>52.55</v>
      </c>
      <c r="H1117">
        <v>144</v>
      </c>
      <c r="I1117">
        <v>143.6</v>
      </c>
      <c r="J1117">
        <f>AVERAGE(H1117:I1117)</f>
        <v>143.8</v>
      </c>
    </row>
    <row r="1118" hidden="1" spans="1:10">
      <c r="A1118">
        <v>1117</v>
      </c>
      <c r="B1118" s="1">
        <v>2</v>
      </c>
      <c r="C1118" s="1">
        <v>8</v>
      </c>
      <c r="D1118" s="1">
        <v>8</v>
      </c>
      <c r="E1118" s="1">
        <v>23.65</v>
      </c>
      <c r="F1118" s="1">
        <v>23.65</v>
      </c>
      <c r="G1118">
        <f>AVERAGE(E1118:F1118)</f>
        <v>23.65</v>
      </c>
      <c r="H1118">
        <v>123</v>
      </c>
      <c r="I1118">
        <v>123</v>
      </c>
      <c r="J1118">
        <f>AVERAGE(H1118:I1118)</f>
        <v>123</v>
      </c>
    </row>
    <row r="1119" hidden="1" spans="1:10">
      <c r="A1119">
        <v>1118</v>
      </c>
      <c r="B1119" s="1">
        <v>2</v>
      </c>
      <c r="C1119" s="1">
        <v>13</v>
      </c>
      <c r="D1119" s="1">
        <v>13</v>
      </c>
      <c r="E1119" s="1">
        <v>48.65</v>
      </c>
      <c r="F1119" s="1">
        <v>48.65</v>
      </c>
      <c r="G1119">
        <f>AVERAGE(E1119:F1119)</f>
        <v>48.65</v>
      </c>
      <c r="H1119">
        <v>155</v>
      </c>
      <c r="I1119">
        <v>155</v>
      </c>
      <c r="J1119">
        <f>AVERAGE(H1119:I1119)</f>
        <v>155</v>
      </c>
    </row>
    <row r="1120" spans="1:10">
      <c r="A1120">
        <v>1119</v>
      </c>
      <c r="B1120" s="1">
        <v>1</v>
      </c>
      <c r="C1120" s="1">
        <v>50</v>
      </c>
      <c r="D1120" s="1">
        <v>50</v>
      </c>
      <c r="E1120" s="1">
        <v>75</v>
      </c>
      <c r="F1120" s="1">
        <v>75</v>
      </c>
      <c r="G1120">
        <f>AVERAGE(E1120:F1120)</f>
        <v>75</v>
      </c>
      <c r="H1120">
        <v>163.5</v>
      </c>
      <c r="I1120">
        <v>163.5</v>
      </c>
      <c r="J1120">
        <f>AVERAGE(H1120:I1120)</f>
        <v>163.5</v>
      </c>
    </row>
    <row r="1121" spans="1:10">
      <c r="A1121">
        <v>1120</v>
      </c>
      <c r="B1121" s="1">
        <v>1</v>
      </c>
      <c r="C1121" s="1">
        <v>17</v>
      </c>
      <c r="D1121" s="1">
        <v>17</v>
      </c>
      <c r="E1121" s="1">
        <v>57.65</v>
      </c>
      <c r="F1121" s="1">
        <v>57.65</v>
      </c>
      <c r="G1121">
        <f>AVERAGE(E1121:F1121)</f>
        <v>57.65</v>
      </c>
      <c r="H1121">
        <v>161</v>
      </c>
      <c r="I1121">
        <v>161</v>
      </c>
      <c r="J1121">
        <f>AVERAGE(H1121:I1121)</f>
        <v>161</v>
      </c>
    </row>
    <row r="1122" hidden="1" spans="1:10">
      <c r="A1122">
        <v>1121</v>
      </c>
      <c r="B1122" s="1">
        <v>2</v>
      </c>
      <c r="C1122" s="1">
        <v>44</v>
      </c>
      <c r="D1122" s="1">
        <v>44</v>
      </c>
      <c r="E1122" s="1">
        <v>54.5</v>
      </c>
      <c r="F1122" s="1">
        <v>54.5</v>
      </c>
      <c r="G1122">
        <f>AVERAGE(E1122:F1122)</f>
        <v>54.5</v>
      </c>
      <c r="H1122">
        <v>134</v>
      </c>
      <c r="I1122">
        <v>134</v>
      </c>
      <c r="J1122">
        <f>AVERAGE(H1122:I1122)</f>
        <v>134</v>
      </c>
    </row>
    <row r="1123" hidden="1" spans="1:10">
      <c r="A1123">
        <v>1122</v>
      </c>
      <c r="B1123" s="1">
        <v>2</v>
      </c>
      <c r="C1123" s="1">
        <v>4</v>
      </c>
      <c r="D1123" s="1">
        <v>4</v>
      </c>
      <c r="E1123" s="1">
        <v>14.3</v>
      </c>
      <c r="F1123" s="1">
        <v>14.3</v>
      </c>
      <c r="G1123">
        <f>AVERAGE(E1123:F1123)</f>
        <v>14.3</v>
      </c>
      <c r="H1123">
        <v>95</v>
      </c>
      <c r="I1123">
        <v>95</v>
      </c>
      <c r="J1123">
        <f>AVERAGE(H1123:I1123)</f>
        <v>95</v>
      </c>
    </row>
    <row r="1124" hidden="1" spans="1:10">
      <c r="A1124">
        <v>1123</v>
      </c>
      <c r="B1124" s="1">
        <v>2</v>
      </c>
      <c r="C1124" s="1">
        <v>8</v>
      </c>
      <c r="D1124" s="1">
        <v>8</v>
      </c>
      <c r="E1124" s="1">
        <v>17.55</v>
      </c>
      <c r="F1124" s="1">
        <v>17.55</v>
      </c>
      <c r="G1124">
        <f>AVERAGE(E1124:F1124)</f>
        <v>17.55</v>
      </c>
      <c r="H1124">
        <v>110</v>
      </c>
      <c r="I1124">
        <v>110</v>
      </c>
      <c r="J1124">
        <f>AVERAGE(H1124:I1124)</f>
        <v>110</v>
      </c>
    </row>
    <row r="1125" spans="1:10">
      <c r="A1125">
        <v>1124</v>
      </c>
      <c r="B1125" s="1">
        <v>1</v>
      </c>
      <c r="C1125" s="1">
        <v>11</v>
      </c>
      <c r="D1125" s="1">
        <v>11</v>
      </c>
      <c r="E1125" s="1">
        <v>30.5</v>
      </c>
      <c r="F1125" s="1">
        <v>30.5</v>
      </c>
      <c r="G1125">
        <f>AVERAGE(E1125:F1125)</f>
        <v>30.5</v>
      </c>
      <c r="H1125">
        <v>136</v>
      </c>
      <c r="I1125">
        <v>136</v>
      </c>
      <c r="J1125">
        <f>AVERAGE(H1125:I1125)</f>
        <v>136</v>
      </c>
    </row>
    <row r="1126" hidden="1" spans="1:10">
      <c r="A1126">
        <v>1125</v>
      </c>
      <c r="B1126" s="1">
        <v>2</v>
      </c>
      <c r="C1126" s="1">
        <v>32</v>
      </c>
      <c r="D1126" s="1">
        <v>32</v>
      </c>
      <c r="E1126" s="1">
        <v>55.6</v>
      </c>
      <c r="F1126" s="1">
        <v>55.6</v>
      </c>
      <c r="G1126">
        <f>AVERAGE(E1126:F1126)</f>
        <v>55.6</v>
      </c>
      <c r="H1126">
        <v>145</v>
      </c>
      <c r="I1126">
        <v>145</v>
      </c>
      <c r="J1126">
        <f>AVERAGE(H1126:I1126)</f>
        <v>145</v>
      </c>
    </row>
    <row r="1127" hidden="1" spans="1:10">
      <c r="A1127">
        <v>1126</v>
      </c>
      <c r="B1127" s="1">
        <v>2</v>
      </c>
      <c r="C1127" s="1">
        <v>14</v>
      </c>
      <c r="D1127" s="1">
        <v>14</v>
      </c>
      <c r="E1127" s="1">
        <v>61.1</v>
      </c>
      <c r="F1127" s="1">
        <v>61.1</v>
      </c>
      <c r="G1127">
        <f>AVERAGE(E1127:F1127)</f>
        <v>61.1</v>
      </c>
      <c r="H1127">
        <v>146</v>
      </c>
      <c r="I1127">
        <v>146</v>
      </c>
      <c r="J1127">
        <f>AVERAGE(H1127:I1127)</f>
        <v>146</v>
      </c>
    </row>
    <row r="1128" hidden="1" spans="1:10">
      <c r="A1128">
        <v>1127</v>
      </c>
      <c r="B1128" s="1">
        <v>2</v>
      </c>
      <c r="C1128" s="1">
        <v>39</v>
      </c>
      <c r="D1128" s="1">
        <v>39</v>
      </c>
      <c r="E1128" s="1">
        <v>56.5</v>
      </c>
      <c r="F1128" s="1">
        <v>56.5</v>
      </c>
      <c r="G1128">
        <f>AVERAGE(E1128:F1128)</f>
        <v>56.5</v>
      </c>
      <c r="H1128">
        <v>141.1</v>
      </c>
      <c r="I1128">
        <v>141.2</v>
      </c>
      <c r="J1128">
        <f>AVERAGE(H1128:I1128)</f>
        <v>141.15</v>
      </c>
    </row>
    <row r="1129" spans="1:10">
      <c r="A1129">
        <v>1128</v>
      </c>
      <c r="B1129" s="1">
        <v>1</v>
      </c>
      <c r="C1129" s="1">
        <v>7</v>
      </c>
      <c r="D1129" s="1">
        <v>7</v>
      </c>
      <c r="E1129" s="1">
        <v>18.8</v>
      </c>
      <c r="F1129" s="1">
        <v>18.75</v>
      </c>
      <c r="G1129">
        <f>AVERAGE(E1129:F1129)</f>
        <v>18.775</v>
      </c>
      <c r="H1129">
        <v>114.5</v>
      </c>
      <c r="I1129">
        <v>114.5</v>
      </c>
      <c r="J1129">
        <f>AVERAGE(H1129:I1129)</f>
        <v>114.5</v>
      </c>
    </row>
    <row r="1130" spans="1:10">
      <c r="A1130">
        <v>1129</v>
      </c>
      <c r="B1130" s="1">
        <v>1</v>
      </c>
      <c r="C1130" s="1">
        <v>31</v>
      </c>
      <c r="D1130" s="1">
        <v>31</v>
      </c>
      <c r="E1130" s="1">
        <v>61.8</v>
      </c>
      <c r="F1130" s="1">
        <v>61.65</v>
      </c>
      <c r="G1130">
        <f>AVERAGE(E1130:F1130)</f>
        <v>61.725</v>
      </c>
      <c r="H1130">
        <v>161.1</v>
      </c>
      <c r="I1130">
        <v>161.1</v>
      </c>
      <c r="J1130">
        <f>AVERAGE(H1130:I1130)</f>
        <v>161.1</v>
      </c>
    </row>
    <row r="1131" spans="1:10">
      <c r="A1131">
        <v>1130</v>
      </c>
      <c r="B1131" s="1">
        <v>1</v>
      </c>
      <c r="C1131" s="1">
        <v>17</v>
      </c>
      <c r="D1131" s="1">
        <v>17</v>
      </c>
      <c r="E1131" s="1">
        <v>45.35</v>
      </c>
      <c r="F1131" s="1">
        <v>45.35</v>
      </c>
      <c r="G1131">
        <f>AVERAGE(E1131:F1131)</f>
        <v>45.35</v>
      </c>
      <c r="H1131">
        <v>152</v>
      </c>
      <c r="I1131">
        <v>152</v>
      </c>
      <c r="J1131">
        <f>AVERAGE(H1131:I1131)</f>
        <v>152</v>
      </c>
    </row>
    <row r="1132" hidden="1" spans="1:10">
      <c r="A1132">
        <v>1131</v>
      </c>
      <c r="B1132" s="1">
        <v>2</v>
      </c>
      <c r="C1132" s="1">
        <v>20</v>
      </c>
      <c r="D1132" s="1">
        <v>20</v>
      </c>
      <c r="E1132" s="1">
        <v>54.2</v>
      </c>
      <c r="F1132" s="1">
        <v>54.2</v>
      </c>
      <c r="G1132">
        <f>AVERAGE(E1132:F1132)</f>
        <v>54.2</v>
      </c>
      <c r="H1132">
        <v>154</v>
      </c>
      <c r="I1132">
        <v>154</v>
      </c>
      <c r="J1132">
        <f>AVERAGE(H1132:I1132)</f>
        <v>154</v>
      </c>
    </row>
    <row r="1133" spans="1:10">
      <c r="A1133">
        <v>1132</v>
      </c>
      <c r="B1133" s="1">
        <v>1</v>
      </c>
      <c r="C1133" s="1">
        <v>2</v>
      </c>
      <c r="D1133" s="1">
        <v>2</v>
      </c>
      <c r="E1133" s="1">
        <v>11.95</v>
      </c>
      <c r="F1133" s="1">
        <v>11.95</v>
      </c>
      <c r="G1133">
        <f>AVERAGE(E1133:F1133)</f>
        <v>11.95</v>
      </c>
      <c r="H1133">
        <v>82.2</v>
      </c>
      <c r="I1133">
        <v>82.2</v>
      </c>
      <c r="J1133">
        <f>AVERAGE(H1133:I1133)</f>
        <v>82.2</v>
      </c>
    </row>
    <row r="1134" hidden="1" spans="1:10">
      <c r="A1134">
        <v>1133</v>
      </c>
      <c r="B1134" s="1">
        <v>2</v>
      </c>
      <c r="C1134" s="1">
        <v>7</v>
      </c>
      <c r="D1134" s="1">
        <v>7</v>
      </c>
      <c r="E1134" s="1">
        <v>18.9</v>
      </c>
      <c r="F1134" s="1">
        <v>18.9</v>
      </c>
      <c r="G1134">
        <f>AVERAGE(E1134:F1134)</f>
        <v>18.9</v>
      </c>
      <c r="H1134">
        <v>108</v>
      </c>
      <c r="I1134">
        <v>108</v>
      </c>
      <c r="J1134">
        <f>AVERAGE(H1134:I1134)</f>
        <v>108</v>
      </c>
    </row>
    <row r="1135" spans="1:10">
      <c r="A1135">
        <v>1134</v>
      </c>
      <c r="B1135" s="1">
        <v>1</v>
      </c>
      <c r="C1135" s="1">
        <v>16</v>
      </c>
      <c r="D1135" s="1">
        <v>16</v>
      </c>
      <c r="E1135" s="1">
        <v>50.15</v>
      </c>
      <c r="F1135" s="1">
        <v>50.15</v>
      </c>
      <c r="G1135">
        <f>AVERAGE(E1135:F1135)</f>
        <v>50.15</v>
      </c>
      <c r="H1135">
        <v>150</v>
      </c>
      <c r="I1135">
        <v>150</v>
      </c>
      <c r="J1135">
        <f>AVERAGE(H1135:I1135)</f>
        <v>150</v>
      </c>
    </row>
    <row r="1136" spans="1:10">
      <c r="A1136">
        <v>1135</v>
      </c>
      <c r="B1136" s="1">
        <v>1</v>
      </c>
      <c r="C1136" s="1">
        <v>43</v>
      </c>
      <c r="D1136" s="1">
        <v>43</v>
      </c>
      <c r="E1136" s="1">
        <v>76.3</v>
      </c>
      <c r="F1136" s="1">
        <v>76.3</v>
      </c>
      <c r="G1136">
        <f>AVERAGE(E1136:F1136)</f>
        <v>76.3</v>
      </c>
      <c r="H1136">
        <v>150</v>
      </c>
      <c r="I1136">
        <v>150</v>
      </c>
      <c r="J1136">
        <f>AVERAGE(H1136:I1136)</f>
        <v>150</v>
      </c>
    </row>
    <row r="1137" hidden="1" spans="1:10">
      <c r="A1137">
        <v>1136</v>
      </c>
      <c r="B1137" s="1">
        <v>2</v>
      </c>
      <c r="C1137" s="1">
        <v>61</v>
      </c>
      <c r="D1137" s="1">
        <v>61</v>
      </c>
      <c r="E1137" s="1">
        <v>70.75</v>
      </c>
      <c r="F1137" s="1">
        <v>70.7</v>
      </c>
      <c r="G1137">
        <f>AVERAGE(E1137:F1137)</f>
        <v>70.725</v>
      </c>
      <c r="H1137">
        <v>145</v>
      </c>
      <c r="I1137">
        <v>145</v>
      </c>
      <c r="J1137">
        <f>AVERAGE(H1137:I1137)</f>
        <v>145</v>
      </c>
    </row>
    <row r="1138" hidden="1" spans="1:10">
      <c r="A1138">
        <v>1137</v>
      </c>
      <c r="B1138" s="1">
        <v>2</v>
      </c>
      <c r="C1138" s="1">
        <v>2</v>
      </c>
      <c r="D1138" s="1">
        <v>2</v>
      </c>
      <c r="E1138" s="1">
        <v>11.55</v>
      </c>
      <c r="F1138" s="1">
        <v>11.5</v>
      </c>
      <c r="G1138">
        <f>AVERAGE(E1138:F1138)</f>
        <v>11.525</v>
      </c>
      <c r="H1138">
        <v>86.5</v>
      </c>
      <c r="I1138">
        <v>86.5</v>
      </c>
      <c r="J1138">
        <f>AVERAGE(H1138:I1138)</f>
        <v>86.5</v>
      </c>
    </row>
    <row r="1139" spans="1:10">
      <c r="A1139">
        <v>1138</v>
      </c>
      <c r="B1139" s="1">
        <v>1</v>
      </c>
      <c r="C1139" s="1">
        <v>38</v>
      </c>
      <c r="D1139" s="1">
        <v>38</v>
      </c>
      <c r="E1139" s="1">
        <v>55.2</v>
      </c>
      <c r="F1139" s="1">
        <v>55.15</v>
      </c>
      <c r="G1139">
        <f>AVERAGE(E1139:F1139)</f>
        <v>55.175</v>
      </c>
      <c r="H1139">
        <v>164.1</v>
      </c>
      <c r="I1139">
        <v>164</v>
      </c>
      <c r="J1139">
        <f>AVERAGE(H1139:I1139)</f>
        <v>164.05</v>
      </c>
    </row>
    <row r="1140" hidden="1" spans="1:10">
      <c r="A1140">
        <v>1139</v>
      </c>
      <c r="B1140" s="1">
        <v>2</v>
      </c>
      <c r="C1140" s="1">
        <v>4</v>
      </c>
      <c r="D1140" s="1">
        <v>4</v>
      </c>
      <c r="E1140" s="1">
        <v>16.15</v>
      </c>
      <c r="F1140" s="1">
        <v>16.1</v>
      </c>
      <c r="G1140">
        <f>AVERAGE(E1140:F1140)</f>
        <v>16.125</v>
      </c>
      <c r="H1140">
        <v>105</v>
      </c>
      <c r="I1140">
        <v>105</v>
      </c>
      <c r="J1140">
        <f>AVERAGE(H1140:I1140)</f>
        <v>105</v>
      </c>
    </row>
    <row r="1141" hidden="1" spans="1:10">
      <c r="A1141">
        <v>1140</v>
      </c>
      <c r="B1141" s="1">
        <v>2</v>
      </c>
      <c r="C1141" s="1">
        <v>9</v>
      </c>
      <c r="D1141" s="1">
        <v>9</v>
      </c>
      <c r="E1141" s="1">
        <v>31.4</v>
      </c>
      <c r="F1141" s="1">
        <v>31.4</v>
      </c>
      <c r="G1141">
        <f>AVERAGE(E1141:F1141)</f>
        <v>31.4</v>
      </c>
      <c r="H1141">
        <v>134.5</v>
      </c>
      <c r="I1141">
        <v>134.4</v>
      </c>
      <c r="J1141">
        <f>AVERAGE(H1141:I1141)</f>
        <v>134.45</v>
      </c>
    </row>
    <row r="1142" hidden="1" spans="1:10">
      <c r="A1142">
        <v>1141</v>
      </c>
      <c r="B1142" s="1">
        <v>2</v>
      </c>
      <c r="C1142" s="1">
        <v>11</v>
      </c>
      <c r="D1142" s="1">
        <v>11</v>
      </c>
      <c r="E1142" s="1">
        <v>42.15</v>
      </c>
      <c r="F1142" s="1">
        <v>42.15</v>
      </c>
      <c r="G1142">
        <f>AVERAGE(E1142:F1142)</f>
        <v>42.15</v>
      </c>
      <c r="H1142">
        <v>150.5</v>
      </c>
      <c r="I1142">
        <v>150.5</v>
      </c>
      <c r="J1142">
        <f>AVERAGE(H1142:I1142)</f>
        <v>150.5</v>
      </c>
    </row>
    <row r="1143" hidden="1" spans="1:10">
      <c r="A1143">
        <v>1142</v>
      </c>
      <c r="B1143" s="1">
        <v>2</v>
      </c>
      <c r="C1143" s="1">
        <v>31</v>
      </c>
      <c r="D1143" s="1">
        <v>31</v>
      </c>
      <c r="E1143" s="1">
        <v>76.25</v>
      </c>
      <c r="F1143" s="1">
        <v>76.3</v>
      </c>
      <c r="G1143">
        <f>AVERAGE(E1143:F1143)</f>
        <v>76.275</v>
      </c>
      <c r="H1143">
        <v>148.5</v>
      </c>
      <c r="I1143">
        <v>148.5</v>
      </c>
      <c r="J1143">
        <f>AVERAGE(H1143:I1143)</f>
        <v>148.5</v>
      </c>
    </row>
    <row r="1144" spans="1:10">
      <c r="A1144">
        <v>1143</v>
      </c>
      <c r="B1144" s="1">
        <v>1</v>
      </c>
      <c r="C1144" s="1">
        <v>18</v>
      </c>
      <c r="D1144" s="1">
        <v>18</v>
      </c>
      <c r="E1144" s="1">
        <v>56.2</v>
      </c>
      <c r="F1144" s="1">
        <v>56.15</v>
      </c>
      <c r="G1144">
        <f>AVERAGE(E1144:F1144)</f>
        <v>56.175</v>
      </c>
      <c r="H1144">
        <v>165.9</v>
      </c>
      <c r="I1144">
        <v>165.9</v>
      </c>
      <c r="J1144">
        <f>AVERAGE(H1144:I1144)</f>
        <v>165.9</v>
      </c>
    </row>
    <row r="1145" hidden="1" spans="1:10">
      <c r="A1145">
        <v>1144</v>
      </c>
      <c r="B1145" s="1">
        <v>2</v>
      </c>
      <c r="C1145" s="1">
        <v>60</v>
      </c>
      <c r="D1145" s="1">
        <v>60</v>
      </c>
      <c r="E1145" s="1">
        <v>53.9</v>
      </c>
      <c r="F1145" s="1">
        <v>54</v>
      </c>
      <c r="G1145">
        <f>AVERAGE(E1145:F1145)</f>
        <v>53.95</v>
      </c>
      <c r="H1145">
        <v>142.8</v>
      </c>
      <c r="I1145">
        <v>142.7</v>
      </c>
      <c r="J1145">
        <f>AVERAGE(H1145:I1145)</f>
        <v>142.75</v>
      </c>
    </row>
    <row r="1146" hidden="1" spans="1:10">
      <c r="A1146">
        <v>1145</v>
      </c>
      <c r="B1146" s="1">
        <v>2</v>
      </c>
      <c r="C1146" s="1">
        <v>0</v>
      </c>
      <c r="D1146" s="1">
        <v>0</v>
      </c>
      <c r="E1146" s="1">
        <v>3.5</v>
      </c>
      <c r="F1146" s="1">
        <v>3.5</v>
      </c>
      <c r="G1146">
        <f>AVERAGE(E1146:F1146)</f>
        <v>3.5</v>
      </c>
      <c r="H1146">
        <v>50.5</v>
      </c>
      <c r="I1146">
        <v>50.5</v>
      </c>
      <c r="J1146">
        <f>AVERAGE(H1146:I1146)</f>
        <v>50.5</v>
      </c>
    </row>
    <row r="1147" hidden="1" spans="1:10">
      <c r="A1147">
        <v>1146</v>
      </c>
      <c r="B1147" s="1">
        <v>2</v>
      </c>
      <c r="C1147" s="1">
        <v>39</v>
      </c>
      <c r="D1147" s="1">
        <v>39</v>
      </c>
      <c r="E1147" s="1">
        <v>44.6</v>
      </c>
      <c r="F1147" s="1">
        <v>44.6</v>
      </c>
      <c r="G1147">
        <f>AVERAGE(E1147:F1147)</f>
        <v>44.6</v>
      </c>
      <c r="H1147">
        <v>141</v>
      </c>
      <c r="I1147">
        <v>141</v>
      </c>
      <c r="J1147">
        <f>AVERAGE(H1147:I1147)</f>
        <v>141</v>
      </c>
    </row>
    <row r="1148" spans="1:10">
      <c r="A1148">
        <v>1147</v>
      </c>
      <c r="B1148" s="1">
        <v>1</v>
      </c>
      <c r="C1148" s="1">
        <v>66</v>
      </c>
      <c r="D1148" s="1">
        <v>66</v>
      </c>
      <c r="E1148" s="1">
        <v>63.65</v>
      </c>
      <c r="F1148" s="1">
        <v>63.65</v>
      </c>
      <c r="G1148">
        <f>AVERAGE(E1148:F1148)</f>
        <v>63.65</v>
      </c>
      <c r="H1148">
        <v>154.5</v>
      </c>
      <c r="I1148">
        <v>154.5</v>
      </c>
      <c r="J1148">
        <f>AVERAGE(H1148:I1148)</f>
        <v>154.5</v>
      </c>
    </row>
    <row r="1149" spans="1:10">
      <c r="A1149">
        <v>1148</v>
      </c>
      <c r="B1149" s="1">
        <v>1</v>
      </c>
      <c r="C1149" s="1">
        <v>4</v>
      </c>
      <c r="D1149" s="1">
        <v>4</v>
      </c>
      <c r="E1149" s="1">
        <v>16.35</v>
      </c>
      <c r="F1149" s="1">
        <v>16.35</v>
      </c>
      <c r="G1149">
        <f>AVERAGE(E1149:F1149)</f>
        <v>16.35</v>
      </c>
      <c r="H1149">
        <v>101.5</v>
      </c>
      <c r="I1149">
        <v>101.5</v>
      </c>
      <c r="J1149">
        <f>AVERAGE(H1149:I1149)</f>
        <v>101.5</v>
      </c>
    </row>
    <row r="1150" hidden="1" spans="1:10">
      <c r="A1150">
        <v>1149</v>
      </c>
      <c r="B1150" s="1">
        <v>2</v>
      </c>
      <c r="C1150" s="1">
        <v>12</v>
      </c>
      <c r="D1150" s="1">
        <v>12</v>
      </c>
      <c r="E1150" s="1">
        <v>40</v>
      </c>
      <c r="F1150" s="1">
        <v>40</v>
      </c>
      <c r="G1150">
        <f>AVERAGE(E1150:F1150)</f>
        <v>40</v>
      </c>
      <c r="H1150">
        <v>137.5</v>
      </c>
      <c r="I1150">
        <v>137.5</v>
      </c>
      <c r="J1150">
        <f>AVERAGE(H1150:I1150)</f>
        <v>137.5</v>
      </c>
    </row>
    <row r="1151" hidden="1" spans="1:10">
      <c r="A1151">
        <v>1150</v>
      </c>
      <c r="B1151" s="1">
        <v>2</v>
      </c>
      <c r="C1151" s="1">
        <v>36</v>
      </c>
      <c r="D1151" s="1">
        <v>36</v>
      </c>
      <c r="E1151" s="1">
        <v>49.4</v>
      </c>
      <c r="F1151" s="1">
        <v>49.35</v>
      </c>
      <c r="G1151">
        <f>AVERAGE(E1151:F1151)</f>
        <v>49.375</v>
      </c>
      <c r="H1151">
        <v>141</v>
      </c>
      <c r="I1151">
        <v>141</v>
      </c>
      <c r="J1151">
        <f>AVERAGE(H1151:I1151)</f>
        <v>141</v>
      </c>
    </row>
    <row r="1152" spans="1:10">
      <c r="A1152">
        <v>1151</v>
      </c>
      <c r="B1152" s="1">
        <v>1</v>
      </c>
      <c r="C1152" s="1">
        <v>0</v>
      </c>
      <c r="D1152" s="1">
        <v>0</v>
      </c>
      <c r="E1152" s="1">
        <v>7.25</v>
      </c>
      <c r="F1152" s="1">
        <v>7.2</v>
      </c>
      <c r="G1152">
        <f>AVERAGE(E1152:F1152)</f>
        <v>7.225</v>
      </c>
      <c r="H1152">
        <v>65.5</v>
      </c>
      <c r="I1152">
        <v>65.7</v>
      </c>
      <c r="J1152">
        <f>AVERAGE(H1152:I1152)</f>
        <v>65.6</v>
      </c>
    </row>
    <row r="1153" hidden="1" spans="1:10">
      <c r="A1153">
        <v>1152</v>
      </c>
      <c r="B1153" s="1">
        <v>2</v>
      </c>
      <c r="C1153" s="1">
        <v>17</v>
      </c>
      <c r="D1153" s="1">
        <v>17</v>
      </c>
      <c r="E1153" s="1">
        <v>46.2</v>
      </c>
      <c r="F1153" s="1">
        <v>46.15</v>
      </c>
      <c r="G1153">
        <f>AVERAGE(E1153:F1153)</f>
        <v>46.175</v>
      </c>
      <c r="H1153">
        <v>142.3</v>
      </c>
      <c r="I1153">
        <v>142.5</v>
      </c>
      <c r="J1153">
        <f>AVERAGE(H1153:I1153)</f>
        <v>142.4</v>
      </c>
    </row>
    <row r="1154" hidden="1" spans="1:10">
      <c r="A1154">
        <v>1153</v>
      </c>
      <c r="B1154" s="1">
        <v>2</v>
      </c>
      <c r="C1154" s="1">
        <v>19</v>
      </c>
      <c r="D1154" s="1">
        <v>19</v>
      </c>
      <c r="E1154" s="1">
        <v>45.95</v>
      </c>
      <c r="F1154" s="1">
        <v>45.9</v>
      </c>
      <c r="G1154">
        <f>AVERAGE(E1154:F1154)</f>
        <v>45.925</v>
      </c>
      <c r="H1154">
        <v>142.9</v>
      </c>
      <c r="I1154">
        <v>143.1</v>
      </c>
      <c r="J1154">
        <f>AVERAGE(H1154:I1154)</f>
        <v>143</v>
      </c>
    </row>
    <row r="1155" hidden="1" spans="1:10">
      <c r="A1155">
        <v>1154</v>
      </c>
      <c r="B1155" s="1">
        <v>2</v>
      </c>
      <c r="C1155" s="1">
        <v>54</v>
      </c>
      <c r="D1155" s="1">
        <v>54</v>
      </c>
      <c r="E1155" s="1">
        <v>43.4</v>
      </c>
      <c r="F1155" s="1">
        <v>43.4</v>
      </c>
      <c r="G1155">
        <f>AVERAGE(E1155:F1155)</f>
        <v>43.4</v>
      </c>
      <c r="H1155">
        <v>136.8</v>
      </c>
      <c r="I1155">
        <v>136.9</v>
      </c>
      <c r="J1155">
        <f>AVERAGE(H1155:I1155)</f>
        <v>136.85</v>
      </c>
    </row>
    <row r="1156" hidden="1" spans="1:10">
      <c r="A1156">
        <v>1155</v>
      </c>
      <c r="B1156" s="1">
        <v>2</v>
      </c>
      <c r="C1156" s="1">
        <v>32</v>
      </c>
      <c r="D1156" s="1">
        <v>32</v>
      </c>
      <c r="E1156" s="1">
        <v>54.9</v>
      </c>
      <c r="F1156" s="1">
        <v>54.85</v>
      </c>
      <c r="G1156">
        <f>AVERAGE(E1156:F1156)</f>
        <v>54.875</v>
      </c>
      <c r="H1156">
        <v>143.2</v>
      </c>
      <c r="I1156">
        <v>143.5</v>
      </c>
      <c r="J1156">
        <f>AVERAGE(H1156:I1156)</f>
        <v>143.35</v>
      </c>
    </row>
    <row r="1157" spans="1:10">
      <c r="A1157">
        <v>1156</v>
      </c>
      <c r="B1157" s="1">
        <v>1</v>
      </c>
      <c r="C1157" s="1">
        <v>16</v>
      </c>
      <c r="D1157" s="1">
        <v>16</v>
      </c>
      <c r="E1157" s="1">
        <v>46.35</v>
      </c>
      <c r="F1157" s="1">
        <v>46.3</v>
      </c>
      <c r="G1157">
        <f>AVERAGE(E1157:F1157)</f>
        <v>46.325</v>
      </c>
      <c r="H1157">
        <v>150</v>
      </c>
      <c r="I1157">
        <v>150</v>
      </c>
      <c r="J1157">
        <f>AVERAGE(H1157:I1157)</f>
        <v>150</v>
      </c>
    </row>
    <row r="1158" spans="1:10">
      <c r="A1158">
        <v>1157</v>
      </c>
      <c r="B1158" s="1">
        <v>1</v>
      </c>
      <c r="C1158" s="1">
        <v>29</v>
      </c>
      <c r="D1158" s="1">
        <v>29</v>
      </c>
      <c r="E1158" s="1">
        <v>57.75</v>
      </c>
      <c r="F1158" s="1">
        <v>57.65</v>
      </c>
      <c r="G1158">
        <f>AVERAGE(E1158:F1158)</f>
        <v>57.7</v>
      </c>
      <c r="H1158">
        <v>158</v>
      </c>
      <c r="I1158">
        <v>158</v>
      </c>
      <c r="J1158">
        <f>AVERAGE(H1158:I1158)</f>
        <v>158</v>
      </c>
    </row>
    <row r="1159" spans="1:10">
      <c r="A1159">
        <v>1158</v>
      </c>
      <c r="B1159" s="1">
        <v>1</v>
      </c>
      <c r="C1159" s="1">
        <v>15</v>
      </c>
      <c r="D1159" s="1">
        <v>15</v>
      </c>
      <c r="E1159" s="1">
        <v>46.35</v>
      </c>
      <c r="F1159" s="1">
        <v>46.3</v>
      </c>
      <c r="G1159">
        <f>AVERAGE(E1159:F1159)</f>
        <v>46.325</v>
      </c>
      <c r="H1159">
        <v>150</v>
      </c>
      <c r="I1159">
        <v>150</v>
      </c>
      <c r="J1159">
        <f>AVERAGE(H1159:I1159)</f>
        <v>150</v>
      </c>
    </row>
    <row r="1160" spans="1:10">
      <c r="A1160">
        <v>1159</v>
      </c>
      <c r="B1160" s="1">
        <v>1</v>
      </c>
      <c r="C1160" s="1">
        <v>42</v>
      </c>
      <c r="D1160" s="1">
        <v>42</v>
      </c>
      <c r="E1160" s="1">
        <v>57.75</v>
      </c>
      <c r="F1160" s="1">
        <v>57.65</v>
      </c>
      <c r="G1160">
        <f>AVERAGE(E1160:F1160)</f>
        <v>57.7</v>
      </c>
      <c r="H1160">
        <v>158</v>
      </c>
      <c r="I1160">
        <v>158</v>
      </c>
      <c r="J1160">
        <f>AVERAGE(H1160:I1160)</f>
        <v>158</v>
      </c>
    </row>
    <row r="1161" hidden="1" spans="1:10">
      <c r="A1161">
        <v>1160</v>
      </c>
      <c r="B1161" s="1">
        <v>2</v>
      </c>
      <c r="C1161" s="1">
        <v>5</v>
      </c>
      <c r="D1161" s="1">
        <v>5</v>
      </c>
      <c r="E1161" s="1">
        <v>15</v>
      </c>
      <c r="F1161" s="1">
        <v>15</v>
      </c>
      <c r="G1161">
        <f>AVERAGE(E1161:F1161)</f>
        <v>15</v>
      </c>
      <c r="H1161">
        <v>95.5</v>
      </c>
      <c r="I1161">
        <v>95.5</v>
      </c>
      <c r="J1161">
        <f>AVERAGE(H1161:I1161)</f>
        <v>95.5</v>
      </c>
    </row>
    <row r="1162" spans="1:10">
      <c r="A1162">
        <v>1161</v>
      </c>
      <c r="B1162" s="1">
        <v>1</v>
      </c>
      <c r="C1162" s="1">
        <v>13</v>
      </c>
      <c r="D1162" s="1">
        <v>13</v>
      </c>
      <c r="E1162" s="1">
        <v>36.85</v>
      </c>
      <c r="F1162" s="1">
        <v>36.85</v>
      </c>
      <c r="G1162">
        <f>AVERAGE(E1162:F1162)</f>
        <v>36.85</v>
      </c>
      <c r="H1162">
        <v>138.5</v>
      </c>
      <c r="I1162">
        <v>138.5</v>
      </c>
      <c r="J1162">
        <f>AVERAGE(H1162:I1162)</f>
        <v>138.5</v>
      </c>
    </row>
    <row r="1163" spans="1:10">
      <c r="A1163">
        <v>1162</v>
      </c>
      <c r="B1163" s="1">
        <v>1</v>
      </c>
      <c r="C1163" s="1">
        <v>37</v>
      </c>
      <c r="D1163" s="1">
        <v>37</v>
      </c>
      <c r="E1163" s="1">
        <v>68.3</v>
      </c>
      <c r="F1163" s="1">
        <v>68.3</v>
      </c>
      <c r="G1163">
        <f>AVERAGE(E1163:F1163)</f>
        <v>68.3</v>
      </c>
      <c r="H1163">
        <v>167.5</v>
      </c>
      <c r="I1163">
        <v>167.5</v>
      </c>
      <c r="J1163">
        <f>AVERAGE(H1163:I1163)</f>
        <v>167.5</v>
      </c>
    </row>
    <row r="1164" hidden="1" spans="1:10">
      <c r="A1164">
        <v>1163</v>
      </c>
      <c r="B1164" s="1">
        <v>2</v>
      </c>
      <c r="C1164" s="1">
        <v>4</v>
      </c>
      <c r="D1164" s="1">
        <v>4</v>
      </c>
      <c r="E1164" s="1">
        <v>12.3</v>
      </c>
      <c r="F1164" s="1">
        <v>12.3</v>
      </c>
      <c r="G1164">
        <f>AVERAGE(E1164:F1164)</f>
        <v>12.3</v>
      </c>
      <c r="H1164">
        <v>91.8</v>
      </c>
      <c r="I1164">
        <v>91.8</v>
      </c>
      <c r="J1164">
        <f>AVERAGE(H1164:I1164)</f>
        <v>91.8</v>
      </c>
    </row>
    <row r="1165" hidden="1" spans="1:10">
      <c r="A1165">
        <v>1164</v>
      </c>
      <c r="B1165" s="1">
        <v>2</v>
      </c>
      <c r="C1165" s="1">
        <v>6</v>
      </c>
      <c r="D1165" s="1">
        <v>6</v>
      </c>
      <c r="E1165" s="1">
        <v>18.55</v>
      </c>
      <c r="F1165" s="1">
        <v>18.55</v>
      </c>
      <c r="G1165">
        <f>AVERAGE(E1165:F1165)</f>
        <v>18.55</v>
      </c>
      <c r="H1165">
        <v>106.5</v>
      </c>
      <c r="I1165">
        <v>106.5</v>
      </c>
      <c r="J1165">
        <f>AVERAGE(H1165:I1165)</f>
        <v>106.5</v>
      </c>
    </row>
    <row r="1166" hidden="1" spans="1:10">
      <c r="A1166">
        <v>1165</v>
      </c>
      <c r="B1166" s="1">
        <v>2</v>
      </c>
      <c r="C1166" s="1">
        <v>25</v>
      </c>
      <c r="D1166" s="1">
        <v>25</v>
      </c>
      <c r="E1166" s="1">
        <v>69.5</v>
      </c>
      <c r="F1166" s="1">
        <v>69.5</v>
      </c>
      <c r="G1166">
        <f>AVERAGE(E1166:F1166)</f>
        <v>69.5</v>
      </c>
      <c r="H1166">
        <v>151</v>
      </c>
      <c r="I1166">
        <v>151</v>
      </c>
      <c r="J1166">
        <f>AVERAGE(H1166:I1166)</f>
        <v>151</v>
      </c>
    </row>
    <row r="1167" hidden="1" spans="1:10">
      <c r="A1167">
        <v>1166</v>
      </c>
      <c r="B1167" s="1">
        <v>2</v>
      </c>
      <c r="C1167" s="1">
        <v>10</v>
      </c>
      <c r="D1167" s="1">
        <v>10</v>
      </c>
      <c r="E1167" s="1">
        <v>28.3</v>
      </c>
      <c r="F1167" s="1">
        <v>28.2</v>
      </c>
      <c r="G1167">
        <f>AVERAGE(E1167:F1167)</f>
        <v>28.25</v>
      </c>
      <c r="H1167">
        <v>129.8</v>
      </c>
      <c r="I1167">
        <v>129.7</v>
      </c>
      <c r="J1167">
        <f>AVERAGE(H1167:I1167)</f>
        <v>129.75</v>
      </c>
    </row>
    <row r="1168" spans="1:10">
      <c r="A1168">
        <v>1167</v>
      </c>
      <c r="B1168" s="1">
        <v>1</v>
      </c>
      <c r="C1168" s="1">
        <v>60</v>
      </c>
      <c r="D1168" s="1">
        <v>60</v>
      </c>
      <c r="E1168" s="1">
        <v>76.4</v>
      </c>
      <c r="F1168" s="1">
        <v>76.4</v>
      </c>
      <c r="G1168">
        <f>AVERAGE(E1168:F1168)</f>
        <v>76.4</v>
      </c>
      <c r="H1168">
        <v>152.2</v>
      </c>
      <c r="I1168">
        <v>152</v>
      </c>
      <c r="J1168">
        <f>AVERAGE(H1168:I1168)</f>
        <v>152.1</v>
      </c>
    </row>
    <row r="1169" hidden="1" spans="1:10">
      <c r="A1169">
        <v>1168</v>
      </c>
      <c r="B1169" s="1">
        <v>2</v>
      </c>
      <c r="C1169" s="1">
        <v>81</v>
      </c>
      <c r="D1169" s="1">
        <v>81</v>
      </c>
      <c r="E1169" s="1">
        <v>52.35</v>
      </c>
      <c r="F1169" s="1">
        <v>52.35</v>
      </c>
      <c r="G1169">
        <f>AVERAGE(E1169:F1169)</f>
        <v>52.35</v>
      </c>
      <c r="H1169">
        <v>133</v>
      </c>
      <c r="I1169">
        <v>133</v>
      </c>
      <c r="J1169">
        <f>AVERAGE(H1169:I1169)</f>
        <v>133</v>
      </c>
    </row>
    <row r="1170" hidden="1" spans="1:10">
      <c r="A1170">
        <v>1169</v>
      </c>
      <c r="B1170" s="1">
        <v>2</v>
      </c>
      <c r="C1170" s="1">
        <v>7</v>
      </c>
      <c r="D1170" s="1">
        <v>7</v>
      </c>
      <c r="E1170" s="1">
        <v>19.25</v>
      </c>
      <c r="F1170" s="1">
        <v>19.25</v>
      </c>
      <c r="G1170">
        <f>AVERAGE(E1170:F1170)</f>
        <v>19.25</v>
      </c>
      <c r="H1170">
        <v>112</v>
      </c>
      <c r="I1170">
        <v>112</v>
      </c>
      <c r="J1170">
        <f>AVERAGE(H1170:I1170)</f>
        <v>112</v>
      </c>
    </row>
    <row r="1171" spans="1:10">
      <c r="A1171">
        <v>1170</v>
      </c>
      <c r="B1171" s="1">
        <v>1</v>
      </c>
      <c r="C1171" s="1">
        <v>10</v>
      </c>
      <c r="D1171" s="1">
        <v>10</v>
      </c>
      <c r="E1171" s="1">
        <v>29.55</v>
      </c>
      <c r="F1171" s="1">
        <v>29.55</v>
      </c>
      <c r="G1171">
        <f>AVERAGE(E1171:F1171)</f>
        <v>29.55</v>
      </c>
      <c r="H1171">
        <v>129</v>
      </c>
      <c r="I1171">
        <v>129</v>
      </c>
      <c r="J1171">
        <f>AVERAGE(H1171:I1171)</f>
        <v>129</v>
      </c>
    </row>
    <row r="1172" hidden="1" spans="1:10">
      <c r="A1172">
        <v>1171</v>
      </c>
      <c r="B1172" s="1">
        <v>2</v>
      </c>
      <c r="C1172" s="1">
        <v>50</v>
      </c>
      <c r="D1172" s="1">
        <v>50</v>
      </c>
      <c r="E1172" s="1">
        <v>55.45</v>
      </c>
      <c r="F1172" s="1">
        <v>55.35</v>
      </c>
      <c r="G1172">
        <f>AVERAGE(E1172:F1172)</f>
        <v>55.4</v>
      </c>
      <c r="H1172">
        <v>151</v>
      </c>
      <c r="I1172">
        <v>151.1</v>
      </c>
      <c r="J1172">
        <f>AVERAGE(H1172:I1172)</f>
        <v>151.05</v>
      </c>
    </row>
    <row r="1173" spans="1:10">
      <c r="A1173">
        <v>1172</v>
      </c>
      <c r="B1173" s="1">
        <v>1</v>
      </c>
      <c r="C1173" s="1">
        <v>41</v>
      </c>
      <c r="D1173" s="1">
        <v>41</v>
      </c>
      <c r="E1173" s="1">
        <v>99.45</v>
      </c>
      <c r="F1173" s="1">
        <v>99.45</v>
      </c>
      <c r="G1173">
        <f>AVERAGE(E1173:F1173)</f>
        <v>99.45</v>
      </c>
      <c r="H1173">
        <v>164.8</v>
      </c>
      <c r="I1173">
        <v>164.9</v>
      </c>
      <c r="J1173">
        <f>AVERAGE(H1173:I1173)</f>
        <v>164.85</v>
      </c>
    </row>
    <row r="1174" hidden="1" spans="1:10">
      <c r="A1174">
        <v>1173</v>
      </c>
      <c r="B1174" s="1">
        <v>2</v>
      </c>
      <c r="C1174" s="1">
        <v>58</v>
      </c>
      <c r="D1174" s="1">
        <v>58</v>
      </c>
      <c r="E1174" s="1">
        <v>56.2</v>
      </c>
      <c r="F1174" s="1">
        <v>56.35</v>
      </c>
      <c r="G1174">
        <f>AVERAGE(E1174:F1174)</f>
        <v>56.275</v>
      </c>
      <c r="H1174">
        <v>146.9</v>
      </c>
      <c r="I1174">
        <v>146.9</v>
      </c>
      <c r="J1174">
        <f>AVERAGE(H1174:I1174)</f>
        <v>146.9</v>
      </c>
    </row>
    <row r="1175" hidden="1" spans="1:10">
      <c r="A1175">
        <v>1174</v>
      </c>
      <c r="B1175" s="1">
        <v>2</v>
      </c>
      <c r="C1175" s="1">
        <v>14</v>
      </c>
      <c r="D1175" s="1">
        <v>14</v>
      </c>
      <c r="E1175" s="1">
        <v>39.2</v>
      </c>
      <c r="F1175" s="1">
        <v>39.3</v>
      </c>
      <c r="G1175">
        <f>AVERAGE(E1175:F1175)</f>
        <v>39.25</v>
      </c>
      <c r="H1175">
        <v>153.3</v>
      </c>
      <c r="I1175">
        <v>152.9</v>
      </c>
      <c r="J1175">
        <f>AVERAGE(H1175:I1175)</f>
        <v>153.1</v>
      </c>
    </row>
    <row r="1176" hidden="1" spans="1:10">
      <c r="A1176">
        <v>1175</v>
      </c>
      <c r="B1176" s="1">
        <v>2</v>
      </c>
      <c r="C1176" s="1">
        <v>40</v>
      </c>
      <c r="D1176" s="1">
        <v>41</v>
      </c>
      <c r="E1176" s="1">
        <v>62.15</v>
      </c>
      <c r="F1176" s="1">
        <v>62.2</v>
      </c>
      <c r="G1176">
        <f>AVERAGE(E1176:F1176)</f>
        <v>62.175</v>
      </c>
      <c r="H1176">
        <v>151</v>
      </c>
      <c r="I1176">
        <v>151.5</v>
      </c>
      <c r="J1176">
        <f>AVERAGE(H1176:I1176)</f>
        <v>151.25</v>
      </c>
    </row>
    <row r="1177" hidden="1" spans="1:10">
      <c r="A1177">
        <v>1176</v>
      </c>
      <c r="B1177" s="1">
        <v>2</v>
      </c>
      <c r="C1177" s="1">
        <v>4</v>
      </c>
      <c r="D1177" s="1">
        <v>4</v>
      </c>
      <c r="E1177" s="1">
        <v>14.55</v>
      </c>
      <c r="F1177" s="1">
        <v>14.5</v>
      </c>
      <c r="G1177">
        <f>AVERAGE(E1177:F1177)</f>
        <v>14.525</v>
      </c>
      <c r="H1177">
        <v>101.2</v>
      </c>
      <c r="I1177">
        <v>101.1</v>
      </c>
      <c r="J1177">
        <f>AVERAGE(H1177:I1177)</f>
        <v>101.15</v>
      </c>
    </row>
    <row r="1178" spans="1:10">
      <c r="A1178">
        <v>1177</v>
      </c>
      <c r="B1178" s="1">
        <v>1</v>
      </c>
      <c r="C1178" s="1">
        <v>48</v>
      </c>
      <c r="D1178" s="1">
        <v>48</v>
      </c>
      <c r="E1178" s="1">
        <v>61</v>
      </c>
      <c r="F1178" s="1">
        <v>61.1</v>
      </c>
      <c r="G1178">
        <f>AVERAGE(E1178:F1178)</f>
        <v>61.05</v>
      </c>
      <c r="H1178">
        <v>163.6</v>
      </c>
      <c r="I1178">
        <v>163.6</v>
      </c>
      <c r="J1178">
        <f>AVERAGE(H1178:I1178)</f>
        <v>163.6</v>
      </c>
    </row>
    <row r="1179" spans="1:10">
      <c r="A1179">
        <v>1178</v>
      </c>
      <c r="B1179" s="1">
        <v>1</v>
      </c>
      <c r="C1179" s="1">
        <v>72</v>
      </c>
      <c r="D1179" s="1">
        <v>72</v>
      </c>
      <c r="E1179" s="1">
        <v>46.35</v>
      </c>
      <c r="F1179" s="1">
        <v>46.35</v>
      </c>
      <c r="G1179">
        <f>AVERAGE(E1179:F1179)</f>
        <v>46.35</v>
      </c>
      <c r="H1179">
        <v>150.2</v>
      </c>
      <c r="I1179">
        <v>150.2</v>
      </c>
      <c r="J1179">
        <f>AVERAGE(H1179:I1179)</f>
        <v>150.2</v>
      </c>
    </row>
    <row r="1180" spans="1:10">
      <c r="A1180">
        <v>1179</v>
      </c>
      <c r="B1180" s="1">
        <v>1</v>
      </c>
      <c r="C1180" s="1">
        <v>19</v>
      </c>
      <c r="D1180" s="1">
        <v>19</v>
      </c>
      <c r="E1180" s="1">
        <v>56.7</v>
      </c>
      <c r="F1180" s="1">
        <v>56.75</v>
      </c>
      <c r="G1180">
        <f>AVERAGE(E1180:F1180)</f>
        <v>56.725</v>
      </c>
      <c r="H1180">
        <v>158</v>
      </c>
      <c r="I1180">
        <v>158</v>
      </c>
      <c r="J1180">
        <f>AVERAGE(H1180:I1180)</f>
        <v>158</v>
      </c>
    </row>
    <row r="1181" hidden="1" spans="1:10">
      <c r="A1181">
        <v>1180</v>
      </c>
      <c r="B1181" s="1">
        <v>2</v>
      </c>
      <c r="C1181" s="1">
        <v>9</v>
      </c>
      <c r="D1181" s="1">
        <v>9</v>
      </c>
      <c r="E1181" s="1">
        <v>23</v>
      </c>
      <c r="F1181" s="1">
        <v>23.05</v>
      </c>
      <c r="G1181">
        <f>AVERAGE(E1181:F1181)</f>
        <v>23.025</v>
      </c>
      <c r="H1181">
        <v>121.1</v>
      </c>
      <c r="I1181">
        <v>121</v>
      </c>
      <c r="J1181">
        <f>AVERAGE(H1181:I1181)</f>
        <v>121.05</v>
      </c>
    </row>
    <row r="1182" spans="1:10">
      <c r="A1182">
        <v>1181</v>
      </c>
      <c r="B1182" s="1">
        <v>1</v>
      </c>
      <c r="C1182" s="1">
        <v>19</v>
      </c>
      <c r="D1182" s="1">
        <v>19</v>
      </c>
      <c r="E1182" s="1">
        <v>66</v>
      </c>
      <c r="F1182" s="1">
        <v>66</v>
      </c>
      <c r="G1182">
        <f>AVERAGE(E1182:F1182)</f>
        <v>66</v>
      </c>
      <c r="H1182">
        <v>161.4</v>
      </c>
      <c r="I1182">
        <v>161.4</v>
      </c>
      <c r="J1182">
        <f>AVERAGE(H1182:I1182)</f>
        <v>161.4</v>
      </c>
    </row>
    <row r="1183" hidden="1" spans="1:10">
      <c r="A1183">
        <v>1182</v>
      </c>
      <c r="B1183" s="1">
        <v>2</v>
      </c>
      <c r="C1183" s="1">
        <v>45</v>
      </c>
      <c r="D1183" s="1">
        <v>45</v>
      </c>
      <c r="E1183" s="1">
        <v>63.65</v>
      </c>
      <c r="F1183" s="1">
        <v>63.65</v>
      </c>
      <c r="G1183">
        <f>AVERAGE(E1183:F1183)</f>
        <v>63.65</v>
      </c>
      <c r="H1183">
        <v>145.9</v>
      </c>
      <c r="I1183">
        <v>145.9</v>
      </c>
      <c r="J1183">
        <f>AVERAGE(H1183:I1183)</f>
        <v>145.9</v>
      </c>
    </row>
    <row r="1184" spans="1:10">
      <c r="A1184">
        <v>1183</v>
      </c>
      <c r="B1184" s="1">
        <v>1</v>
      </c>
      <c r="C1184" s="1">
        <v>3</v>
      </c>
      <c r="D1184" s="1">
        <v>3</v>
      </c>
      <c r="E1184" s="1">
        <v>12.3</v>
      </c>
      <c r="F1184" s="1">
        <v>12.3</v>
      </c>
      <c r="G1184">
        <f>AVERAGE(E1184:F1184)</f>
        <v>12.3</v>
      </c>
      <c r="H1184">
        <v>90</v>
      </c>
      <c r="I1184">
        <v>90</v>
      </c>
      <c r="J1184">
        <f>AVERAGE(H1184:I1184)</f>
        <v>90</v>
      </c>
    </row>
    <row r="1185" hidden="1" spans="1:10">
      <c r="A1185">
        <v>1184</v>
      </c>
      <c r="B1185" s="1">
        <v>2</v>
      </c>
      <c r="C1185" s="1">
        <v>10</v>
      </c>
      <c r="D1185" s="1">
        <v>10</v>
      </c>
      <c r="E1185" s="1">
        <v>34.65</v>
      </c>
      <c r="F1185" s="1">
        <v>34.7</v>
      </c>
      <c r="G1185">
        <f>AVERAGE(E1185:F1185)</f>
        <v>34.675</v>
      </c>
      <c r="H1185">
        <v>146.2</v>
      </c>
      <c r="I1185">
        <v>146.1</v>
      </c>
      <c r="J1185">
        <f>AVERAGE(H1185:I1185)</f>
        <v>146.15</v>
      </c>
    </row>
    <row r="1186" hidden="1" spans="1:10">
      <c r="A1186">
        <v>1185</v>
      </c>
      <c r="B1186" s="1">
        <v>2</v>
      </c>
      <c r="C1186" s="1">
        <v>30</v>
      </c>
      <c r="D1186" s="1">
        <v>30</v>
      </c>
      <c r="E1186" s="1">
        <v>67.6</v>
      </c>
      <c r="F1186" s="1">
        <v>67.7</v>
      </c>
      <c r="G1186">
        <f>AVERAGE(E1186:F1186)</f>
        <v>67.65</v>
      </c>
      <c r="H1186">
        <v>151.3</v>
      </c>
      <c r="I1186">
        <v>151.3</v>
      </c>
      <c r="J1186">
        <f>AVERAGE(H1186:I1186)</f>
        <v>151.3</v>
      </c>
    </row>
    <row r="1187" hidden="1" spans="1:10">
      <c r="A1187">
        <v>1186</v>
      </c>
      <c r="B1187" s="1">
        <v>2</v>
      </c>
      <c r="C1187" s="1">
        <v>2</v>
      </c>
      <c r="D1187" s="1">
        <v>2</v>
      </c>
      <c r="E1187" s="1">
        <v>10.45</v>
      </c>
      <c r="F1187" s="1">
        <v>10.45</v>
      </c>
      <c r="G1187">
        <f>AVERAGE(E1187:F1187)</f>
        <v>10.45</v>
      </c>
      <c r="H1187">
        <v>77.5</v>
      </c>
      <c r="I1187">
        <v>77.5</v>
      </c>
      <c r="J1187">
        <f>AVERAGE(H1187:I1187)</f>
        <v>77.5</v>
      </c>
    </row>
    <row r="1188" spans="1:10">
      <c r="A1188">
        <v>1187</v>
      </c>
      <c r="B1188" s="1">
        <v>1</v>
      </c>
      <c r="C1188" s="1">
        <v>18</v>
      </c>
      <c r="D1188" s="1">
        <v>18</v>
      </c>
      <c r="E1188" s="1">
        <v>67.05</v>
      </c>
      <c r="F1188" s="1">
        <v>67.05</v>
      </c>
      <c r="G1188">
        <f>AVERAGE(E1188:F1188)</f>
        <v>67.05</v>
      </c>
      <c r="H1188">
        <v>174.6</v>
      </c>
      <c r="I1188">
        <v>174.6</v>
      </c>
      <c r="J1188">
        <f>AVERAGE(H1188:I1188)</f>
        <v>174.6</v>
      </c>
    </row>
    <row r="1189" hidden="1" spans="1:10">
      <c r="A1189">
        <v>1188</v>
      </c>
      <c r="B1189" s="1">
        <v>2</v>
      </c>
      <c r="C1189" s="1">
        <v>21</v>
      </c>
      <c r="D1189" s="1">
        <v>21</v>
      </c>
      <c r="E1189" s="1">
        <v>52.4</v>
      </c>
      <c r="F1189" s="1">
        <v>52.4</v>
      </c>
      <c r="G1189">
        <f>AVERAGE(E1189:F1189)</f>
        <v>52.4</v>
      </c>
      <c r="H1189">
        <v>148.5</v>
      </c>
      <c r="I1189">
        <v>148.5</v>
      </c>
      <c r="J1189">
        <f>AVERAGE(H1189:I1189)</f>
        <v>148.5</v>
      </c>
    </row>
    <row r="1190" hidden="1" spans="1:10">
      <c r="A1190">
        <v>1189</v>
      </c>
      <c r="B1190" s="1">
        <v>2</v>
      </c>
      <c r="C1190" s="1">
        <v>14</v>
      </c>
      <c r="D1190" s="1">
        <v>14</v>
      </c>
      <c r="E1190" s="1">
        <v>54.95</v>
      </c>
      <c r="F1190" s="1">
        <v>54.95</v>
      </c>
      <c r="G1190">
        <f>AVERAGE(E1190:F1190)</f>
        <v>54.95</v>
      </c>
      <c r="H1190">
        <v>145.4</v>
      </c>
      <c r="I1190">
        <v>145.4</v>
      </c>
      <c r="J1190">
        <f>AVERAGE(H1190:I1190)</f>
        <v>145.4</v>
      </c>
    </row>
    <row r="1191" spans="1:10">
      <c r="A1191">
        <v>1190</v>
      </c>
      <c r="B1191" s="1">
        <v>1</v>
      </c>
      <c r="C1191" s="1">
        <v>46</v>
      </c>
      <c r="D1191" s="1">
        <v>46</v>
      </c>
      <c r="E1191" s="1">
        <v>75.55</v>
      </c>
      <c r="F1191" s="1">
        <v>75.55</v>
      </c>
      <c r="G1191">
        <f>AVERAGE(E1191:F1191)</f>
        <v>75.55</v>
      </c>
      <c r="H1191">
        <v>160.7</v>
      </c>
      <c r="I1191">
        <v>160.7</v>
      </c>
      <c r="J1191">
        <f>AVERAGE(H1191:I1191)</f>
        <v>160.7</v>
      </c>
    </row>
    <row r="1192" hidden="1" spans="1:10">
      <c r="A1192">
        <v>1191</v>
      </c>
      <c r="B1192" s="1">
        <v>2</v>
      </c>
      <c r="C1192" s="1">
        <v>8</v>
      </c>
      <c r="D1192" s="1">
        <v>8</v>
      </c>
      <c r="E1192" s="1">
        <v>25.6</v>
      </c>
      <c r="F1192" s="1">
        <v>25.5</v>
      </c>
      <c r="G1192">
        <f>AVERAGE(E1192:F1192)</f>
        <v>25.55</v>
      </c>
      <c r="H1192">
        <v>127</v>
      </c>
      <c r="I1192">
        <v>127</v>
      </c>
      <c r="J1192">
        <f>AVERAGE(H1192:I1192)</f>
        <v>127</v>
      </c>
    </row>
    <row r="1193" hidden="1" spans="1:10">
      <c r="A1193">
        <v>1192</v>
      </c>
      <c r="B1193" s="1">
        <v>2</v>
      </c>
      <c r="C1193" s="1">
        <v>10</v>
      </c>
      <c r="D1193" s="1">
        <v>10</v>
      </c>
      <c r="E1193" s="1">
        <v>27.7</v>
      </c>
      <c r="F1193" s="1">
        <v>27.7</v>
      </c>
      <c r="G1193">
        <f>AVERAGE(E1193:F1193)</f>
        <v>27.7</v>
      </c>
      <c r="H1193">
        <v>131.5</v>
      </c>
      <c r="I1193">
        <v>131.5</v>
      </c>
      <c r="J1193">
        <f>AVERAGE(H1193:I1193)</f>
        <v>131.5</v>
      </c>
    </row>
    <row r="1194" spans="1:10">
      <c r="A1194">
        <v>1193</v>
      </c>
      <c r="B1194" s="1">
        <v>1</v>
      </c>
      <c r="C1194" s="1">
        <v>41</v>
      </c>
      <c r="D1194" s="1">
        <v>41</v>
      </c>
      <c r="E1194" s="1">
        <v>60.75</v>
      </c>
      <c r="F1194" s="1">
        <v>60.75</v>
      </c>
      <c r="G1194">
        <f>AVERAGE(E1194:F1194)</f>
        <v>60.75</v>
      </c>
      <c r="H1194">
        <v>161.5</v>
      </c>
      <c r="I1194">
        <v>161.5</v>
      </c>
      <c r="J1194">
        <f>AVERAGE(H1194:I1194)</f>
        <v>161.5</v>
      </c>
    </row>
    <row r="1195" spans="1:10">
      <c r="A1195">
        <v>1194</v>
      </c>
      <c r="B1195" s="1">
        <v>1</v>
      </c>
      <c r="C1195" s="1">
        <v>21</v>
      </c>
      <c r="D1195" s="1">
        <v>21</v>
      </c>
      <c r="E1195" s="1">
        <v>54.45</v>
      </c>
      <c r="F1195" s="1">
        <v>54.45</v>
      </c>
      <c r="G1195">
        <f>AVERAGE(E1195:F1195)</f>
        <v>54.45</v>
      </c>
      <c r="H1195">
        <v>162.7</v>
      </c>
      <c r="I1195">
        <v>162.7</v>
      </c>
      <c r="J1195">
        <f>AVERAGE(H1195:I1195)</f>
        <v>162.7</v>
      </c>
    </row>
    <row r="1196" hidden="1" spans="1:10">
      <c r="A1196">
        <v>1195</v>
      </c>
      <c r="B1196" s="1">
        <v>2</v>
      </c>
      <c r="C1196" s="1">
        <v>4</v>
      </c>
      <c r="D1196" s="1">
        <v>4</v>
      </c>
      <c r="E1196" s="1">
        <v>13.6</v>
      </c>
      <c r="F1196" s="1">
        <v>13.6</v>
      </c>
      <c r="G1196">
        <f>AVERAGE(E1196:F1196)</f>
        <v>13.6</v>
      </c>
      <c r="H1196">
        <v>88.5</v>
      </c>
      <c r="I1196">
        <v>88.5</v>
      </c>
      <c r="J1196">
        <f>AVERAGE(H1196:I1196)</f>
        <v>88.5</v>
      </c>
    </row>
    <row r="1197" spans="1:10">
      <c r="A1197">
        <v>1196</v>
      </c>
      <c r="B1197" s="1">
        <v>1</v>
      </c>
      <c r="C1197" s="1">
        <v>27</v>
      </c>
      <c r="D1197" s="1">
        <v>27</v>
      </c>
      <c r="E1197" s="1">
        <v>45.7</v>
      </c>
      <c r="F1197" s="1">
        <v>45.7</v>
      </c>
      <c r="G1197">
        <f>AVERAGE(E1197:F1197)</f>
        <v>45.7</v>
      </c>
      <c r="H1197">
        <v>148</v>
      </c>
      <c r="I1197">
        <v>148</v>
      </c>
      <c r="J1197">
        <f>AVERAGE(H1197:I1197)</f>
        <v>148</v>
      </c>
    </row>
    <row r="1198" spans="1:10">
      <c r="A1198">
        <v>1197</v>
      </c>
      <c r="B1198" s="1">
        <v>1</v>
      </c>
      <c r="C1198" s="1">
        <v>43</v>
      </c>
      <c r="D1198" s="1">
        <v>43</v>
      </c>
      <c r="E1198" s="1">
        <v>54.35</v>
      </c>
      <c r="F1198" s="1">
        <v>54.35</v>
      </c>
      <c r="G1198">
        <f>AVERAGE(E1198:F1198)</f>
        <v>54.35</v>
      </c>
      <c r="H1198">
        <v>164.1</v>
      </c>
      <c r="I1198">
        <v>164.1</v>
      </c>
      <c r="J1198">
        <f>AVERAGE(H1198:I1198)</f>
        <v>164.1</v>
      </c>
    </row>
    <row r="1199" hidden="1" spans="1:10">
      <c r="A1199">
        <v>1198</v>
      </c>
      <c r="B1199" s="1">
        <v>2</v>
      </c>
      <c r="C1199" s="1">
        <v>16</v>
      </c>
      <c r="D1199" s="1">
        <v>16</v>
      </c>
      <c r="E1199" s="1">
        <v>51.5</v>
      </c>
      <c r="F1199" s="1">
        <v>51.55</v>
      </c>
      <c r="G1199">
        <f>AVERAGE(E1199:F1199)</f>
        <v>51.525</v>
      </c>
      <c r="H1199">
        <v>152.7</v>
      </c>
      <c r="I1199">
        <v>152.8</v>
      </c>
      <c r="J1199">
        <f>AVERAGE(H1199:I1199)</f>
        <v>152.75</v>
      </c>
    </row>
    <row r="1200" hidden="1" spans="1:10">
      <c r="A1200">
        <v>1199</v>
      </c>
      <c r="B1200" s="1">
        <v>2</v>
      </c>
      <c r="C1200" s="1">
        <v>20</v>
      </c>
      <c r="D1200" s="1">
        <v>20</v>
      </c>
      <c r="E1200" s="1">
        <v>53.5</v>
      </c>
      <c r="F1200" s="1">
        <v>53.45</v>
      </c>
      <c r="G1200">
        <f>AVERAGE(E1200:F1200)</f>
        <v>53.475</v>
      </c>
      <c r="H1200">
        <v>148</v>
      </c>
      <c r="I1200">
        <v>147.9</v>
      </c>
      <c r="J1200">
        <f>AVERAGE(H1200:I1200)</f>
        <v>147.95</v>
      </c>
    </row>
    <row r="1201" hidden="1" spans="1:10">
      <c r="A1201">
        <v>1200</v>
      </c>
      <c r="B1201" s="1">
        <v>2</v>
      </c>
      <c r="C1201" s="1">
        <v>45</v>
      </c>
      <c r="D1201" s="1">
        <v>45</v>
      </c>
      <c r="E1201" s="1">
        <v>66.85</v>
      </c>
      <c r="F1201" s="1">
        <v>66.75</v>
      </c>
      <c r="G1201">
        <f>AVERAGE(E1201:F1201)</f>
        <v>66.8</v>
      </c>
      <c r="H1201">
        <v>137</v>
      </c>
      <c r="I1201">
        <v>136.9</v>
      </c>
      <c r="J1201">
        <f>AVERAGE(H1201:I1201)</f>
        <v>136.95</v>
      </c>
    </row>
    <row r="1202" hidden="1" spans="1:10">
      <c r="A1202">
        <v>1201</v>
      </c>
      <c r="B1202" s="1">
        <v>2</v>
      </c>
      <c r="C1202" s="1">
        <v>2</v>
      </c>
      <c r="D1202" s="1">
        <v>2</v>
      </c>
      <c r="E1202" s="1">
        <v>12.75</v>
      </c>
      <c r="F1202" s="1">
        <v>12.7</v>
      </c>
      <c r="G1202">
        <f>AVERAGE(E1202:F1202)</f>
        <v>12.725</v>
      </c>
      <c r="H1202">
        <v>86.9</v>
      </c>
      <c r="I1202">
        <v>86.9</v>
      </c>
      <c r="J1202">
        <f>AVERAGE(H1202:I1202)</f>
        <v>86.9</v>
      </c>
    </row>
    <row r="1203" spans="1:10">
      <c r="A1203">
        <v>1202</v>
      </c>
      <c r="B1203" s="1">
        <v>1</v>
      </c>
      <c r="C1203" s="1">
        <v>25</v>
      </c>
      <c r="D1203" s="1">
        <v>25</v>
      </c>
      <c r="E1203" s="1">
        <v>47.1</v>
      </c>
      <c r="F1203" s="1">
        <v>47.1</v>
      </c>
      <c r="G1203">
        <f>AVERAGE(E1203:F1203)</f>
        <v>47.1</v>
      </c>
      <c r="H1203">
        <v>155.9</v>
      </c>
      <c r="I1203">
        <v>155.9</v>
      </c>
      <c r="J1203">
        <f>AVERAGE(H1203:I1203)</f>
        <v>155.9</v>
      </c>
    </row>
    <row r="1204" hidden="1" spans="1:10">
      <c r="A1204">
        <v>1203</v>
      </c>
      <c r="B1204" s="1">
        <v>2</v>
      </c>
      <c r="C1204" s="1">
        <v>10</v>
      </c>
      <c r="D1204" s="1">
        <v>10</v>
      </c>
      <c r="E1204" s="1">
        <v>25.75</v>
      </c>
      <c r="F1204" s="1">
        <v>25.7</v>
      </c>
      <c r="G1204">
        <f>AVERAGE(E1204:F1204)</f>
        <v>25.725</v>
      </c>
      <c r="H1204">
        <v>129.6</v>
      </c>
      <c r="I1204">
        <v>129.5</v>
      </c>
      <c r="J1204">
        <f>AVERAGE(H1204:I1204)</f>
        <v>129.55</v>
      </c>
    </row>
    <row r="1205" hidden="1" spans="1:10">
      <c r="A1205">
        <v>1204</v>
      </c>
      <c r="B1205" s="1">
        <v>2</v>
      </c>
      <c r="C1205" s="1">
        <v>37</v>
      </c>
      <c r="D1205" s="1">
        <v>37</v>
      </c>
      <c r="E1205" s="1">
        <v>64.35</v>
      </c>
      <c r="F1205" s="1">
        <v>64.4</v>
      </c>
      <c r="G1205">
        <f>AVERAGE(E1205:F1205)</f>
        <v>64.375</v>
      </c>
      <c r="H1205">
        <v>154.1</v>
      </c>
      <c r="I1205">
        <v>154.1</v>
      </c>
      <c r="J1205">
        <f>AVERAGE(H1205:I1205)</f>
        <v>154.1</v>
      </c>
    </row>
    <row r="1206" hidden="1" spans="1:10">
      <c r="A1206">
        <v>1205</v>
      </c>
      <c r="B1206" s="1">
        <v>2</v>
      </c>
      <c r="C1206" s="1">
        <v>3</v>
      </c>
      <c r="D1206" s="1">
        <v>3</v>
      </c>
      <c r="E1206" s="1">
        <v>12</v>
      </c>
      <c r="F1206" s="1">
        <v>12.05</v>
      </c>
      <c r="G1206">
        <f>AVERAGE(E1206:F1206)</f>
        <v>12.025</v>
      </c>
      <c r="H1206">
        <v>90.7</v>
      </c>
      <c r="I1206">
        <v>90.8</v>
      </c>
      <c r="J1206">
        <f>AVERAGE(H1206:I1206)</f>
        <v>90.75</v>
      </c>
    </row>
    <row r="1207" hidden="1" spans="1:10">
      <c r="A1207">
        <v>1206</v>
      </c>
      <c r="B1207" s="1">
        <v>2</v>
      </c>
      <c r="C1207" s="1">
        <v>6</v>
      </c>
      <c r="D1207" s="1">
        <v>6</v>
      </c>
      <c r="E1207" s="1">
        <v>21.05</v>
      </c>
      <c r="F1207" s="1">
        <v>21.1</v>
      </c>
      <c r="G1207">
        <f>AVERAGE(E1207:F1207)</f>
        <v>21.075</v>
      </c>
      <c r="H1207">
        <v>115.3</v>
      </c>
      <c r="I1207">
        <v>115.1</v>
      </c>
      <c r="J1207">
        <f>AVERAGE(H1207:I1207)</f>
        <v>115.2</v>
      </c>
    </row>
    <row r="1208" hidden="1" spans="1:10">
      <c r="A1208">
        <v>1207</v>
      </c>
      <c r="B1208" s="1">
        <v>2</v>
      </c>
      <c r="C1208" s="1">
        <v>19</v>
      </c>
      <c r="D1208" s="1">
        <v>19</v>
      </c>
      <c r="E1208" s="1">
        <v>56.6</v>
      </c>
      <c r="F1208" s="1">
        <v>56.75</v>
      </c>
      <c r="G1208">
        <f>AVERAGE(E1208:F1208)</f>
        <v>56.675</v>
      </c>
      <c r="H1208">
        <v>152.1</v>
      </c>
      <c r="I1208">
        <v>152</v>
      </c>
      <c r="J1208">
        <f>AVERAGE(H1208:I1208)</f>
        <v>152.05</v>
      </c>
    </row>
    <row r="1209" hidden="1" spans="1:10">
      <c r="A1209">
        <v>1208</v>
      </c>
      <c r="B1209" s="1">
        <v>2</v>
      </c>
      <c r="C1209" s="1">
        <v>37</v>
      </c>
      <c r="D1209" s="1">
        <v>37</v>
      </c>
      <c r="E1209" s="1">
        <v>61.6</v>
      </c>
      <c r="F1209" s="1">
        <v>61.55</v>
      </c>
      <c r="G1209">
        <f>AVERAGE(E1209:F1209)</f>
        <v>61.575</v>
      </c>
      <c r="H1209">
        <v>142.9</v>
      </c>
      <c r="I1209">
        <v>142.5</v>
      </c>
      <c r="J1209">
        <f>AVERAGE(H1209:I1209)</f>
        <v>142.7</v>
      </c>
    </row>
    <row r="1210" spans="1:10">
      <c r="A1210">
        <v>1209</v>
      </c>
      <c r="B1210" s="1">
        <v>1</v>
      </c>
      <c r="C1210" s="1">
        <v>2</v>
      </c>
      <c r="D1210" s="1">
        <v>2</v>
      </c>
      <c r="E1210" s="1">
        <v>12.5</v>
      </c>
      <c r="F1210" s="1">
        <v>12.51</v>
      </c>
      <c r="G1210">
        <f>AVERAGE(E1210:F1210)</f>
        <v>12.505</v>
      </c>
      <c r="H1210">
        <v>85.4</v>
      </c>
      <c r="I1210">
        <v>85.5</v>
      </c>
      <c r="J1210">
        <f>AVERAGE(H1210:I1210)</f>
        <v>85.45</v>
      </c>
    </row>
    <row r="1211" spans="1:10">
      <c r="A1211">
        <v>1210</v>
      </c>
      <c r="B1211" s="1">
        <v>1</v>
      </c>
      <c r="C1211" s="1">
        <v>8</v>
      </c>
      <c r="D1211" s="1">
        <v>8</v>
      </c>
      <c r="E1211" s="1">
        <v>23.1</v>
      </c>
      <c r="F1211" s="1">
        <v>23</v>
      </c>
      <c r="G1211">
        <f>AVERAGE(E1211:F1211)</f>
        <v>23.05</v>
      </c>
      <c r="H1211">
        <v>120.2</v>
      </c>
      <c r="I1211">
        <v>120.3</v>
      </c>
      <c r="J1211">
        <f>AVERAGE(H1211:I1211)</f>
        <v>120.25</v>
      </c>
    </row>
    <row r="1212" hidden="1" spans="1:10">
      <c r="A1212">
        <v>1211</v>
      </c>
      <c r="B1212" s="1">
        <v>2</v>
      </c>
      <c r="C1212" s="1">
        <v>41</v>
      </c>
      <c r="D1212" s="1">
        <v>41</v>
      </c>
      <c r="E1212" s="1">
        <v>57.4</v>
      </c>
      <c r="F1212" s="1">
        <v>57.45</v>
      </c>
      <c r="G1212">
        <f>AVERAGE(E1212:F1212)</f>
        <v>57.425</v>
      </c>
      <c r="H1212">
        <v>146.2</v>
      </c>
      <c r="I1212">
        <v>146.5</v>
      </c>
      <c r="J1212">
        <f>AVERAGE(H1212:I1212)</f>
        <v>146.35</v>
      </c>
    </row>
    <row r="1213" hidden="1" spans="1:10">
      <c r="A1213">
        <v>1212</v>
      </c>
      <c r="B1213" s="1">
        <v>2</v>
      </c>
      <c r="C1213" s="1">
        <v>1</v>
      </c>
      <c r="D1213" s="1">
        <v>1</v>
      </c>
      <c r="E1213" s="1">
        <v>10.25</v>
      </c>
      <c r="F1213" s="1">
        <v>10.3</v>
      </c>
      <c r="G1213">
        <f>AVERAGE(E1213:F1213)</f>
        <v>10.275</v>
      </c>
      <c r="H1213">
        <v>81</v>
      </c>
      <c r="I1213">
        <v>81.1</v>
      </c>
      <c r="J1213">
        <f>AVERAGE(H1213:I1213)</f>
        <v>81.05</v>
      </c>
    </row>
    <row r="1214" spans="1:10">
      <c r="A1214">
        <v>1213</v>
      </c>
      <c r="B1214" s="1">
        <v>1</v>
      </c>
      <c r="C1214" s="1">
        <v>7</v>
      </c>
      <c r="D1214" s="1">
        <v>7</v>
      </c>
      <c r="E1214" s="1">
        <v>24.75</v>
      </c>
      <c r="F1214" s="1">
        <v>24.75</v>
      </c>
      <c r="G1214">
        <f>AVERAGE(E1214:F1214)</f>
        <v>24.75</v>
      </c>
      <c r="H1214">
        <v>118.5</v>
      </c>
      <c r="I1214">
        <v>118.3</v>
      </c>
      <c r="J1214">
        <f>AVERAGE(H1214:I1214)</f>
        <v>118.4</v>
      </c>
    </row>
    <row r="1215" hidden="1" spans="1:10">
      <c r="A1215">
        <v>1214</v>
      </c>
      <c r="B1215" s="1">
        <v>2</v>
      </c>
      <c r="C1215" s="1">
        <v>12</v>
      </c>
      <c r="D1215" s="1">
        <v>12</v>
      </c>
      <c r="E1215" s="1">
        <v>41.25</v>
      </c>
      <c r="F1215" s="1">
        <v>41.2</v>
      </c>
      <c r="G1215">
        <f>AVERAGE(E1215:F1215)</f>
        <v>41.225</v>
      </c>
      <c r="H1215">
        <v>147.5</v>
      </c>
      <c r="I1215">
        <v>147.3</v>
      </c>
      <c r="J1215">
        <f>AVERAGE(H1215:I1215)</f>
        <v>147.4</v>
      </c>
    </row>
    <row r="1216" spans="1:10">
      <c r="A1216">
        <v>1215</v>
      </c>
      <c r="B1216" s="1">
        <v>1</v>
      </c>
      <c r="C1216" s="1">
        <v>35</v>
      </c>
      <c r="D1216" s="1">
        <v>35</v>
      </c>
      <c r="E1216" s="1">
        <v>73.35</v>
      </c>
      <c r="F1216" s="1">
        <v>73.4</v>
      </c>
      <c r="G1216">
        <f>AVERAGE(E1216:F1216)</f>
        <v>73.375</v>
      </c>
      <c r="H1216">
        <v>158.4</v>
      </c>
      <c r="I1216">
        <v>158.3</v>
      </c>
      <c r="J1216">
        <f>AVERAGE(H1216:I1216)</f>
        <v>158.35</v>
      </c>
    </row>
    <row r="1217" hidden="1" spans="1:10">
      <c r="A1217">
        <v>1216</v>
      </c>
      <c r="B1217" s="1">
        <v>2</v>
      </c>
      <c r="C1217" s="1">
        <v>4</v>
      </c>
      <c r="D1217" s="1">
        <v>4</v>
      </c>
      <c r="E1217" s="1">
        <v>20</v>
      </c>
      <c r="F1217" s="1">
        <v>20</v>
      </c>
      <c r="G1217">
        <f>AVERAGE(E1217:F1217)</f>
        <v>20</v>
      </c>
      <c r="H1217">
        <v>112.4</v>
      </c>
      <c r="I1217">
        <v>112.4</v>
      </c>
      <c r="J1217">
        <f>AVERAGE(H1217:I1217)</f>
        <v>112.4</v>
      </c>
    </row>
    <row r="1218" hidden="1" spans="1:10">
      <c r="A1218">
        <v>1217</v>
      </c>
      <c r="B1218" s="1">
        <v>2</v>
      </c>
      <c r="C1218" s="1">
        <v>30</v>
      </c>
      <c r="D1218" s="1">
        <v>30</v>
      </c>
      <c r="E1218" s="1">
        <v>63.3</v>
      </c>
      <c r="F1218" s="1">
        <v>63.3</v>
      </c>
      <c r="G1218">
        <f>AVERAGE(E1218:F1218)</f>
        <v>63.3</v>
      </c>
      <c r="H1218">
        <v>155.8</v>
      </c>
      <c r="I1218">
        <v>155.5</v>
      </c>
      <c r="J1218">
        <f>AVERAGE(H1218:I1218)</f>
        <v>155.65</v>
      </c>
    </row>
    <row r="1219" spans="1:10">
      <c r="A1219">
        <v>1218</v>
      </c>
      <c r="B1219" s="1">
        <v>1</v>
      </c>
      <c r="C1219" s="1">
        <v>2</v>
      </c>
      <c r="D1219" s="1">
        <v>2</v>
      </c>
      <c r="E1219" s="1">
        <v>12.1</v>
      </c>
      <c r="F1219" s="1">
        <v>12.15</v>
      </c>
      <c r="G1219">
        <f>AVERAGE(E1219:F1219)</f>
        <v>12.125</v>
      </c>
      <c r="H1219">
        <v>88.8</v>
      </c>
      <c r="I1219">
        <v>88.8</v>
      </c>
      <c r="J1219">
        <f>AVERAGE(H1219:I1219)</f>
        <v>88.8</v>
      </c>
    </row>
    <row r="1220" hidden="1" spans="1:10">
      <c r="A1220">
        <v>1219</v>
      </c>
      <c r="B1220" s="1">
        <v>2</v>
      </c>
      <c r="C1220" s="1">
        <v>11</v>
      </c>
      <c r="D1220" s="1">
        <v>11</v>
      </c>
      <c r="E1220" s="1">
        <v>32.35</v>
      </c>
      <c r="F1220" s="1">
        <v>32.3</v>
      </c>
      <c r="G1220">
        <f>AVERAGE(E1220:F1220)</f>
        <v>32.325</v>
      </c>
      <c r="H1220">
        <v>139</v>
      </c>
      <c r="I1220">
        <v>138.9</v>
      </c>
      <c r="J1220">
        <f>AVERAGE(H1220:I1220)</f>
        <v>138.95</v>
      </c>
    </row>
    <row r="1221" hidden="1" spans="1:10">
      <c r="A1221">
        <v>1220</v>
      </c>
      <c r="B1221" s="1">
        <v>2</v>
      </c>
      <c r="C1221" s="1">
        <v>35</v>
      </c>
      <c r="D1221" s="1">
        <v>35</v>
      </c>
      <c r="E1221" s="1">
        <v>65.75</v>
      </c>
      <c r="F1221" s="1">
        <v>65.8</v>
      </c>
      <c r="G1221">
        <f>AVERAGE(E1221:F1221)</f>
        <v>65.775</v>
      </c>
      <c r="H1221">
        <v>150.1</v>
      </c>
      <c r="I1221">
        <v>150</v>
      </c>
      <c r="J1221">
        <f>AVERAGE(H1221:I1221)</f>
        <v>150.05</v>
      </c>
    </row>
    <row r="1222" hidden="1" spans="1:10">
      <c r="A1222">
        <v>1221</v>
      </c>
      <c r="B1222" s="1">
        <v>2</v>
      </c>
      <c r="C1222" s="1">
        <v>9</v>
      </c>
      <c r="D1222" s="1">
        <v>9</v>
      </c>
      <c r="E1222" s="1">
        <v>28.55</v>
      </c>
      <c r="F1222" s="1">
        <v>28.45</v>
      </c>
      <c r="G1222">
        <f>AVERAGE(E1222:F1222)</f>
        <v>28.5</v>
      </c>
      <c r="H1222">
        <v>129.8</v>
      </c>
      <c r="I1222">
        <v>129.7</v>
      </c>
      <c r="J1222">
        <f>AVERAGE(H1222:I1222)</f>
        <v>129.75</v>
      </c>
    </row>
    <row r="1223" hidden="1" spans="1:10">
      <c r="A1223">
        <v>1222</v>
      </c>
      <c r="B1223" s="1">
        <v>2</v>
      </c>
      <c r="C1223" s="1">
        <v>12</v>
      </c>
      <c r="D1223" s="1">
        <v>12</v>
      </c>
      <c r="E1223" s="1">
        <v>41.9</v>
      </c>
      <c r="F1223" s="1">
        <v>41.9</v>
      </c>
      <c r="G1223">
        <f>AVERAGE(E1223:F1223)</f>
        <v>41.9</v>
      </c>
      <c r="H1223">
        <v>146.5</v>
      </c>
      <c r="I1223">
        <v>146.3</v>
      </c>
      <c r="J1223">
        <f>AVERAGE(H1223:I1223)</f>
        <v>146.4</v>
      </c>
    </row>
    <row r="1224" hidden="1" spans="1:10">
      <c r="A1224">
        <v>1223</v>
      </c>
      <c r="B1224" s="1">
        <v>2</v>
      </c>
      <c r="C1224" s="1">
        <v>32</v>
      </c>
      <c r="D1224" s="1">
        <v>32</v>
      </c>
      <c r="E1224" s="1">
        <v>71.2</v>
      </c>
      <c r="F1224" s="1">
        <v>71.2</v>
      </c>
      <c r="G1224">
        <f>AVERAGE(E1224:F1224)</f>
        <v>71.2</v>
      </c>
      <c r="H1224">
        <v>150.7</v>
      </c>
      <c r="I1224">
        <v>150.8</v>
      </c>
      <c r="J1224">
        <f>AVERAGE(H1224:I1224)</f>
        <v>150.75</v>
      </c>
    </row>
    <row r="1225" hidden="1" spans="1:10">
      <c r="A1225">
        <v>1224</v>
      </c>
      <c r="B1225" s="1">
        <v>2</v>
      </c>
      <c r="C1225" s="1">
        <v>8</v>
      </c>
      <c r="D1225" s="1">
        <v>8</v>
      </c>
      <c r="E1225" s="1">
        <v>25.25</v>
      </c>
      <c r="F1225" s="1">
        <v>25.15</v>
      </c>
      <c r="G1225">
        <f>AVERAGE(E1225:F1225)</f>
        <v>25.2</v>
      </c>
      <c r="H1225">
        <v>126.5</v>
      </c>
      <c r="I1225">
        <v>126.4</v>
      </c>
      <c r="J1225">
        <f>AVERAGE(H1225:I1225)</f>
        <v>126.45</v>
      </c>
    </row>
    <row r="1226" spans="1:10">
      <c r="A1226">
        <v>1225</v>
      </c>
      <c r="B1226" s="1">
        <v>1</v>
      </c>
      <c r="C1226" s="1">
        <v>14</v>
      </c>
      <c r="D1226" s="1">
        <v>14</v>
      </c>
      <c r="E1226" s="1">
        <v>55.55</v>
      </c>
      <c r="F1226" s="1">
        <v>55.55</v>
      </c>
      <c r="G1226">
        <f>AVERAGE(E1226:F1226)</f>
        <v>55.55</v>
      </c>
      <c r="H1226">
        <v>165.6</v>
      </c>
      <c r="I1226">
        <v>165.6</v>
      </c>
      <c r="J1226">
        <f>AVERAGE(H1226:I1226)</f>
        <v>165.6</v>
      </c>
    </row>
    <row r="1227" hidden="1" spans="1:10">
      <c r="A1227">
        <v>1226</v>
      </c>
      <c r="B1227" s="1">
        <v>2</v>
      </c>
      <c r="C1227" s="1">
        <v>46</v>
      </c>
      <c r="D1227" s="1">
        <v>46</v>
      </c>
      <c r="E1227" s="1">
        <v>67.1</v>
      </c>
      <c r="F1227" s="1">
        <v>67.25</v>
      </c>
      <c r="G1227">
        <f>AVERAGE(E1227:F1227)</f>
        <v>67.175</v>
      </c>
      <c r="H1227">
        <v>149.5</v>
      </c>
      <c r="I1227">
        <v>149.4</v>
      </c>
      <c r="J1227">
        <f>AVERAGE(H1227:I1227)</f>
        <v>149.45</v>
      </c>
    </row>
    <row r="1228" spans="1:10">
      <c r="A1228">
        <v>1227</v>
      </c>
      <c r="B1228" s="1">
        <v>1</v>
      </c>
      <c r="C1228" s="1">
        <v>5</v>
      </c>
      <c r="D1228" s="1">
        <v>5</v>
      </c>
      <c r="E1228" s="1">
        <v>20.2</v>
      </c>
      <c r="F1228" s="1">
        <v>20.2</v>
      </c>
      <c r="G1228">
        <f>AVERAGE(E1228:F1228)</f>
        <v>20.2</v>
      </c>
      <c r="H1228">
        <v>117.3</v>
      </c>
      <c r="I1228">
        <v>117.3</v>
      </c>
      <c r="J1228">
        <f>AVERAGE(H1228:I1228)</f>
        <v>117.3</v>
      </c>
    </row>
    <row r="1229" hidden="1" spans="1:10">
      <c r="A1229">
        <v>1228</v>
      </c>
      <c r="B1229" s="1">
        <v>2</v>
      </c>
      <c r="C1229" s="1">
        <v>42</v>
      </c>
      <c r="D1229" s="1">
        <v>42</v>
      </c>
      <c r="E1229" s="1">
        <v>72.15</v>
      </c>
      <c r="F1229" s="1">
        <v>72.35</v>
      </c>
      <c r="G1229">
        <f>AVERAGE(E1229:F1229)</f>
        <v>72.25</v>
      </c>
      <c r="H1229">
        <v>162.2</v>
      </c>
      <c r="I1229">
        <v>162</v>
      </c>
      <c r="J1229">
        <f>AVERAGE(H1229:I1229)</f>
        <v>162.1</v>
      </c>
    </row>
    <row r="1230" spans="1:10">
      <c r="A1230">
        <v>1229</v>
      </c>
      <c r="B1230" s="1">
        <v>1</v>
      </c>
      <c r="C1230" s="1">
        <v>1</v>
      </c>
      <c r="D1230" s="1">
        <v>1</v>
      </c>
      <c r="E1230" s="1">
        <v>9.6</v>
      </c>
      <c r="F1230" s="1">
        <v>9.65</v>
      </c>
      <c r="G1230">
        <f>AVERAGE(E1230:F1230)</f>
        <v>9.625</v>
      </c>
      <c r="H1230">
        <v>75.1</v>
      </c>
      <c r="I1230">
        <v>75.3</v>
      </c>
      <c r="J1230">
        <f>AVERAGE(H1230:I1230)</f>
        <v>75.2</v>
      </c>
    </row>
    <row r="1231" spans="1:10">
      <c r="A1231">
        <v>1230</v>
      </c>
      <c r="B1231" s="1">
        <v>1</v>
      </c>
      <c r="C1231" s="1">
        <v>5</v>
      </c>
      <c r="D1231" s="1">
        <v>5</v>
      </c>
      <c r="E1231" s="1">
        <v>18.4</v>
      </c>
      <c r="F1231" s="1">
        <v>18.5</v>
      </c>
      <c r="G1231">
        <f>AVERAGE(E1231:F1231)</f>
        <v>18.45</v>
      </c>
      <c r="H1231">
        <v>110.4</v>
      </c>
      <c r="I1231">
        <v>110.3</v>
      </c>
      <c r="J1231">
        <f>AVERAGE(H1231:I1231)</f>
        <v>110.35</v>
      </c>
    </row>
    <row r="1232" hidden="1" spans="1:10">
      <c r="A1232">
        <v>1231</v>
      </c>
      <c r="B1232" s="1">
        <v>2</v>
      </c>
      <c r="C1232" s="1">
        <v>24</v>
      </c>
      <c r="D1232" s="1">
        <v>24</v>
      </c>
      <c r="E1232" s="1">
        <v>78.45</v>
      </c>
      <c r="F1232" s="1">
        <v>78.4</v>
      </c>
      <c r="G1232">
        <f>AVERAGE(E1232:F1232)</f>
        <v>78.425</v>
      </c>
      <c r="H1232">
        <v>164.2</v>
      </c>
      <c r="I1232">
        <v>164.4</v>
      </c>
      <c r="J1232">
        <f>AVERAGE(H1232:I1232)</f>
        <v>164.3</v>
      </c>
    </row>
    <row r="1233" spans="1:10">
      <c r="A1233">
        <v>1232</v>
      </c>
      <c r="B1233" s="1">
        <v>1</v>
      </c>
      <c r="C1233" s="1">
        <v>5</v>
      </c>
      <c r="D1233" s="1">
        <v>5</v>
      </c>
      <c r="E1233" s="1">
        <v>18.25</v>
      </c>
      <c r="F1233" s="1">
        <v>18.3</v>
      </c>
      <c r="G1233">
        <f>AVERAGE(E1233:F1233)</f>
        <v>18.275</v>
      </c>
      <c r="H1233">
        <v>111.8</v>
      </c>
      <c r="I1233">
        <v>111.9</v>
      </c>
      <c r="J1233">
        <f>AVERAGE(H1233:I1233)</f>
        <v>111.85</v>
      </c>
    </row>
    <row r="1234" spans="1:10">
      <c r="A1234">
        <v>1233</v>
      </c>
      <c r="B1234" s="1">
        <v>1</v>
      </c>
      <c r="C1234" s="1">
        <v>37</v>
      </c>
      <c r="D1234" s="1">
        <v>37</v>
      </c>
      <c r="E1234" s="1">
        <v>84.3</v>
      </c>
      <c r="F1234" s="1">
        <v>84.3</v>
      </c>
      <c r="G1234">
        <f>AVERAGE(E1234:F1234)</f>
        <v>84.3</v>
      </c>
      <c r="H1234">
        <v>169</v>
      </c>
      <c r="I1234">
        <v>169</v>
      </c>
      <c r="J1234">
        <f>AVERAGE(H1234:I1234)</f>
        <v>169</v>
      </c>
    </row>
    <row r="1235" hidden="1" spans="1:10">
      <c r="A1235">
        <v>1234</v>
      </c>
      <c r="B1235" s="1">
        <v>2</v>
      </c>
      <c r="C1235" s="1">
        <v>8</v>
      </c>
      <c r="D1235" s="1">
        <v>8</v>
      </c>
      <c r="E1235" s="1">
        <v>30.65</v>
      </c>
      <c r="F1235" s="1">
        <v>30.6</v>
      </c>
      <c r="G1235">
        <f>AVERAGE(E1235:F1235)</f>
        <v>30.625</v>
      </c>
      <c r="H1235">
        <v>135.4</v>
      </c>
      <c r="I1235">
        <v>135.7</v>
      </c>
      <c r="J1235">
        <f>AVERAGE(H1235:I1235)</f>
        <v>135.55</v>
      </c>
    </row>
    <row r="1236" hidden="1" spans="1:10">
      <c r="A1236">
        <v>1235</v>
      </c>
      <c r="B1236" s="1">
        <v>2</v>
      </c>
      <c r="C1236" s="1">
        <v>33</v>
      </c>
      <c r="D1236" s="1">
        <v>33</v>
      </c>
      <c r="E1236" s="1">
        <v>104.25</v>
      </c>
      <c r="F1236" s="1">
        <v>104.2</v>
      </c>
      <c r="G1236">
        <f>AVERAGE(E1236:F1236)</f>
        <v>104.225</v>
      </c>
      <c r="H1236">
        <v>153.7</v>
      </c>
      <c r="I1236">
        <v>153.8</v>
      </c>
      <c r="J1236">
        <f>AVERAGE(H1236:I1236)</f>
        <v>153.75</v>
      </c>
    </row>
    <row r="1237" hidden="1" spans="1:10">
      <c r="A1237">
        <v>1236</v>
      </c>
      <c r="B1237" s="1">
        <v>2</v>
      </c>
      <c r="C1237" s="1">
        <v>32</v>
      </c>
      <c r="D1237" s="1">
        <v>32</v>
      </c>
      <c r="E1237" s="1">
        <v>68.15</v>
      </c>
      <c r="F1237" s="1">
        <v>68.1</v>
      </c>
      <c r="G1237">
        <f>AVERAGE(E1237:F1237)</f>
        <v>68.125</v>
      </c>
      <c r="H1237">
        <v>149</v>
      </c>
      <c r="I1237">
        <v>148.8</v>
      </c>
      <c r="J1237">
        <f>AVERAGE(H1237:I1237)</f>
        <v>148.9</v>
      </c>
    </row>
    <row r="1238" spans="1:10">
      <c r="A1238">
        <v>1237</v>
      </c>
      <c r="B1238" s="1">
        <v>1</v>
      </c>
      <c r="C1238" s="1">
        <v>2</v>
      </c>
      <c r="D1238" s="1">
        <v>2</v>
      </c>
      <c r="E1238" s="1">
        <v>11.7</v>
      </c>
      <c r="F1238" s="1">
        <v>11.75</v>
      </c>
      <c r="G1238">
        <f>AVERAGE(E1238:F1238)</f>
        <v>11.725</v>
      </c>
      <c r="H1238">
        <v>86.5</v>
      </c>
      <c r="I1238">
        <v>86.5</v>
      </c>
      <c r="J1238">
        <f>AVERAGE(H1238:I1238)</f>
        <v>86.5</v>
      </c>
    </row>
    <row r="1239" spans="1:10">
      <c r="A1239">
        <v>1238</v>
      </c>
      <c r="B1239" s="1">
        <v>1</v>
      </c>
      <c r="C1239" s="1">
        <v>27</v>
      </c>
      <c r="D1239" s="1">
        <v>27</v>
      </c>
      <c r="E1239" s="1">
        <v>148.05</v>
      </c>
      <c r="F1239" s="1">
        <v>147.95</v>
      </c>
      <c r="G1239">
        <f>AVERAGE(E1239:F1239)</f>
        <v>148</v>
      </c>
      <c r="H1239">
        <v>180</v>
      </c>
      <c r="I1239">
        <v>179.9</v>
      </c>
      <c r="J1239">
        <f>AVERAGE(H1239:I1239)</f>
        <v>179.95</v>
      </c>
    </row>
    <row r="1240" hidden="1" spans="1:10">
      <c r="A1240">
        <v>1239</v>
      </c>
      <c r="B1240" s="1">
        <v>2</v>
      </c>
      <c r="C1240" s="1">
        <v>13</v>
      </c>
      <c r="D1240" s="1">
        <v>13</v>
      </c>
      <c r="E1240" s="1">
        <v>43.9</v>
      </c>
      <c r="F1240" s="1">
        <v>44</v>
      </c>
      <c r="G1240">
        <f>AVERAGE(E1240:F1240)</f>
        <v>43.95</v>
      </c>
      <c r="H1240">
        <v>151.1</v>
      </c>
      <c r="I1240">
        <v>151.3</v>
      </c>
      <c r="J1240">
        <f>AVERAGE(H1240:I1240)</f>
        <v>151.2</v>
      </c>
    </row>
    <row r="1241" hidden="1" spans="1:10">
      <c r="A1241">
        <v>1240</v>
      </c>
      <c r="B1241" s="1">
        <v>2</v>
      </c>
      <c r="C1241" s="1">
        <v>51</v>
      </c>
      <c r="D1241" s="1">
        <v>51</v>
      </c>
      <c r="E1241" s="1">
        <v>93.05</v>
      </c>
      <c r="F1241" s="1">
        <v>93.1</v>
      </c>
      <c r="G1241">
        <f>AVERAGE(E1241:F1241)</f>
        <v>93.075</v>
      </c>
      <c r="H1241">
        <v>151.3</v>
      </c>
      <c r="I1241">
        <v>151.4</v>
      </c>
      <c r="J1241">
        <f>AVERAGE(H1241:I1241)</f>
        <v>151.35</v>
      </c>
    </row>
    <row r="1242" spans="1:10">
      <c r="A1242">
        <v>1241</v>
      </c>
      <c r="B1242" s="1">
        <v>1</v>
      </c>
      <c r="C1242" s="1">
        <v>28</v>
      </c>
      <c r="D1242" s="1">
        <v>28</v>
      </c>
      <c r="E1242" s="1">
        <v>88.75</v>
      </c>
      <c r="F1242" s="1">
        <v>88.8</v>
      </c>
      <c r="G1242">
        <f>AVERAGE(E1242:F1242)</f>
        <v>88.775</v>
      </c>
      <c r="H1242">
        <v>172.8</v>
      </c>
      <c r="I1242">
        <v>172.9</v>
      </c>
      <c r="J1242">
        <f>AVERAGE(H1242:I1242)</f>
        <v>172.85</v>
      </c>
    </row>
    <row r="1243" spans="1:10">
      <c r="A1243">
        <v>1242</v>
      </c>
      <c r="B1243" s="1">
        <v>1</v>
      </c>
      <c r="C1243" s="1">
        <v>4</v>
      </c>
      <c r="D1243" s="1">
        <v>4</v>
      </c>
      <c r="E1243" s="1">
        <v>18.95</v>
      </c>
      <c r="F1243" s="1">
        <v>18.95</v>
      </c>
      <c r="G1243">
        <f>AVERAGE(E1243:F1243)</f>
        <v>18.95</v>
      </c>
      <c r="H1243">
        <v>105.3</v>
      </c>
      <c r="I1243">
        <v>105.1</v>
      </c>
      <c r="J1243">
        <f>AVERAGE(H1243:I1243)</f>
        <v>105.2</v>
      </c>
    </row>
    <row r="1244" spans="1:10">
      <c r="A1244">
        <v>1243</v>
      </c>
      <c r="B1244" s="1">
        <v>1</v>
      </c>
      <c r="C1244" s="1">
        <v>5</v>
      </c>
      <c r="D1244" s="1">
        <v>5</v>
      </c>
      <c r="E1244" s="1">
        <v>15.85</v>
      </c>
      <c r="F1244" s="1">
        <v>15.85</v>
      </c>
      <c r="G1244">
        <f>AVERAGE(E1244:F1244)</f>
        <v>15.85</v>
      </c>
      <c r="H1244">
        <v>106.6</v>
      </c>
      <c r="I1244">
        <v>106.8</v>
      </c>
      <c r="J1244">
        <f>AVERAGE(H1244:I1244)</f>
        <v>106.7</v>
      </c>
    </row>
    <row r="1245" spans="1:10">
      <c r="A1245">
        <v>1244</v>
      </c>
      <c r="B1245" s="1">
        <v>1</v>
      </c>
      <c r="C1245" s="1">
        <v>27</v>
      </c>
      <c r="D1245" s="1">
        <v>27</v>
      </c>
      <c r="E1245" s="1">
        <v>87</v>
      </c>
      <c r="F1245" s="1">
        <v>87.1</v>
      </c>
      <c r="G1245">
        <f>AVERAGE(E1245:F1245)</f>
        <v>87.05</v>
      </c>
      <c r="H1245">
        <v>178.2</v>
      </c>
      <c r="I1245">
        <v>178.2</v>
      </c>
      <c r="J1245">
        <f>AVERAGE(H1245:I1245)</f>
        <v>178.2</v>
      </c>
    </row>
    <row r="1246" spans="1:10">
      <c r="A1246">
        <v>1245</v>
      </c>
      <c r="B1246" s="1">
        <v>1</v>
      </c>
      <c r="C1246" s="1">
        <v>19</v>
      </c>
      <c r="D1246" s="1">
        <v>19</v>
      </c>
      <c r="E1246" s="1">
        <v>55.9</v>
      </c>
      <c r="F1246" s="1">
        <v>55.95</v>
      </c>
      <c r="G1246">
        <f>AVERAGE(E1246:F1246)</f>
        <v>55.925</v>
      </c>
      <c r="H1246">
        <v>163</v>
      </c>
      <c r="I1246">
        <v>163</v>
      </c>
      <c r="J1246">
        <f>AVERAGE(H1246:I1246)</f>
        <v>163</v>
      </c>
    </row>
    <row r="1247" hidden="1" spans="1:10">
      <c r="A1247">
        <v>1246</v>
      </c>
      <c r="B1247" s="1">
        <v>2</v>
      </c>
      <c r="C1247" s="1">
        <v>37</v>
      </c>
      <c r="D1247" s="1">
        <v>37</v>
      </c>
      <c r="E1247" s="1">
        <v>50</v>
      </c>
      <c r="F1247" s="1">
        <v>50.05</v>
      </c>
      <c r="G1247">
        <f>AVERAGE(E1247:F1247)</f>
        <v>50.025</v>
      </c>
      <c r="H1247">
        <v>151</v>
      </c>
      <c r="I1247">
        <v>151.1</v>
      </c>
      <c r="J1247">
        <f>AVERAGE(H1247:I1247)</f>
        <v>151.05</v>
      </c>
    </row>
    <row r="1248" spans="1:10">
      <c r="A1248">
        <v>1247</v>
      </c>
      <c r="B1248" s="1">
        <v>1</v>
      </c>
      <c r="C1248" s="1">
        <v>3</v>
      </c>
      <c r="D1248" s="1">
        <v>3</v>
      </c>
      <c r="E1248" s="1">
        <v>15.35</v>
      </c>
      <c r="F1248" s="1">
        <v>15.3</v>
      </c>
      <c r="G1248">
        <f>AVERAGE(E1248:F1248)</f>
        <v>15.325</v>
      </c>
      <c r="H1248">
        <v>94.5</v>
      </c>
      <c r="I1248">
        <v>94.3</v>
      </c>
      <c r="J1248">
        <f>AVERAGE(H1248:I1248)</f>
        <v>94.4</v>
      </c>
    </row>
    <row r="1249" hidden="1" spans="1:10">
      <c r="A1249">
        <v>1248</v>
      </c>
      <c r="B1249" s="1">
        <v>2</v>
      </c>
      <c r="C1249" s="1">
        <v>23</v>
      </c>
      <c r="D1249" s="1">
        <v>23</v>
      </c>
      <c r="E1249" s="1">
        <v>51.1</v>
      </c>
      <c r="F1249" s="1">
        <v>51.1</v>
      </c>
      <c r="G1249">
        <f>AVERAGE(E1249:F1249)</f>
        <v>51.1</v>
      </c>
      <c r="H1249">
        <v>150.7</v>
      </c>
      <c r="I1249">
        <v>150.7</v>
      </c>
      <c r="J1249">
        <f>AVERAGE(H1249:I1249)</f>
        <v>150.7</v>
      </c>
    </row>
    <row r="1250" spans="1:10">
      <c r="A1250">
        <v>1249</v>
      </c>
      <c r="B1250" s="1">
        <v>1</v>
      </c>
      <c r="C1250" s="1">
        <v>6</v>
      </c>
      <c r="D1250" s="1">
        <v>6</v>
      </c>
      <c r="E1250" s="1">
        <v>21.3</v>
      </c>
      <c r="F1250" s="1">
        <v>21.3</v>
      </c>
      <c r="G1250">
        <f>AVERAGE(E1250:F1250)</f>
        <v>21.3</v>
      </c>
      <c r="H1250">
        <v>113</v>
      </c>
      <c r="I1250">
        <v>113</v>
      </c>
      <c r="J1250">
        <f>AVERAGE(H1250:I1250)</f>
        <v>113</v>
      </c>
    </row>
    <row r="1251" hidden="1" spans="1:10">
      <c r="A1251">
        <v>1250</v>
      </c>
      <c r="B1251" s="1">
        <v>2</v>
      </c>
      <c r="C1251" s="1">
        <v>15</v>
      </c>
      <c r="D1251" s="1">
        <v>15</v>
      </c>
      <c r="E1251" s="1">
        <v>62.6</v>
      </c>
      <c r="F1251" s="1">
        <v>62.6</v>
      </c>
      <c r="G1251">
        <f>AVERAGE(E1251:F1251)</f>
        <v>62.6</v>
      </c>
      <c r="H1251">
        <v>168</v>
      </c>
      <c r="I1251">
        <v>168</v>
      </c>
      <c r="J1251">
        <f>AVERAGE(H1251:I1251)</f>
        <v>168</v>
      </c>
    </row>
    <row r="1252" spans="1:10">
      <c r="A1252">
        <v>1251</v>
      </c>
      <c r="B1252" s="1">
        <v>1</v>
      </c>
      <c r="C1252" s="1">
        <v>40</v>
      </c>
      <c r="D1252" s="1">
        <v>40</v>
      </c>
      <c r="E1252" s="1">
        <v>68.9</v>
      </c>
      <c r="F1252" s="1">
        <v>68.9</v>
      </c>
      <c r="G1252">
        <f>AVERAGE(E1252:F1252)</f>
        <v>68.9</v>
      </c>
      <c r="H1252">
        <v>162.5</v>
      </c>
      <c r="I1252">
        <v>162.5</v>
      </c>
      <c r="J1252">
        <f>AVERAGE(H1252:I1252)</f>
        <v>162.5</v>
      </c>
    </row>
    <row r="1253" spans="1:10">
      <c r="A1253">
        <v>1252</v>
      </c>
      <c r="B1253" s="1">
        <v>1</v>
      </c>
      <c r="C1253" s="1">
        <v>57</v>
      </c>
      <c r="D1253" s="1">
        <v>57</v>
      </c>
      <c r="E1253" s="1">
        <v>64.65</v>
      </c>
      <c r="F1253" s="1">
        <v>64.6</v>
      </c>
      <c r="G1253">
        <f>AVERAGE(E1253:F1253)</f>
        <v>64.625</v>
      </c>
      <c r="H1253">
        <v>155</v>
      </c>
      <c r="I1253">
        <v>155</v>
      </c>
      <c r="J1253">
        <f>AVERAGE(H1253:I1253)</f>
        <v>155</v>
      </c>
    </row>
    <row r="1254" spans="1:10">
      <c r="A1254">
        <v>1253</v>
      </c>
      <c r="B1254" s="1">
        <v>1</v>
      </c>
      <c r="C1254" s="1">
        <v>4</v>
      </c>
      <c r="D1254" s="1">
        <v>4</v>
      </c>
      <c r="E1254" s="1">
        <v>15.95</v>
      </c>
      <c r="F1254" s="1">
        <v>15.95</v>
      </c>
      <c r="G1254">
        <f>AVERAGE(E1254:F1254)</f>
        <v>15.95</v>
      </c>
      <c r="H1254">
        <v>107.2</v>
      </c>
      <c r="I1254">
        <v>107.2</v>
      </c>
      <c r="J1254">
        <f>AVERAGE(H1254:I1254)</f>
        <v>107.2</v>
      </c>
    </row>
    <row r="1255" spans="1:10">
      <c r="A1255">
        <v>1254</v>
      </c>
      <c r="B1255" s="1">
        <v>1</v>
      </c>
      <c r="C1255" s="1">
        <v>11</v>
      </c>
      <c r="D1255" s="1">
        <v>11</v>
      </c>
      <c r="E1255" s="1">
        <v>24.8</v>
      </c>
      <c r="F1255" s="1">
        <v>24.8</v>
      </c>
      <c r="G1255">
        <f>AVERAGE(E1255:F1255)</f>
        <v>24.8</v>
      </c>
      <c r="H1255">
        <v>127.4</v>
      </c>
      <c r="I1255">
        <v>127.4</v>
      </c>
      <c r="J1255">
        <f>AVERAGE(H1255:I1255)</f>
        <v>127.4</v>
      </c>
    </row>
    <row r="1256" hidden="1" spans="1:10">
      <c r="A1256">
        <v>1255</v>
      </c>
      <c r="B1256" s="1">
        <v>2</v>
      </c>
      <c r="C1256" s="1">
        <v>29</v>
      </c>
      <c r="D1256" s="1">
        <v>29</v>
      </c>
      <c r="E1256" s="1">
        <v>44.6</v>
      </c>
      <c r="F1256" s="1">
        <v>44.55</v>
      </c>
      <c r="G1256">
        <f>AVERAGE(E1256:F1256)</f>
        <v>44.575</v>
      </c>
      <c r="H1256">
        <v>151</v>
      </c>
      <c r="I1256">
        <v>151</v>
      </c>
      <c r="J1256">
        <f>AVERAGE(H1256:I1256)</f>
        <v>151</v>
      </c>
    </row>
    <row r="1257" spans="1:10">
      <c r="A1257">
        <v>1256</v>
      </c>
      <c r="B1257" s="1">
        <v>1</v>
      </c>
      <c r="C1257" s="1">
        <v>70</v>
      </c>
      <c r="D1257" s="1">
        <v>70</v>
      </c>
      <c r="E1257" s="1">
        <v>51.65</v>
      </c>
      <c r="F1257" s="1">
        <v>51.65</v>
      </c>
      <c r="G1257">
        <f>AVERAGE(E1257:F1257)</f>
        <v>51.65</v>
      </c>
      <c r="H1257">
        <v>155</v>
      </c>
      <c r="I1257">
        <v>155</v>
      </c>
      <c r="J1257">
        <f>AVERAGE(H1257:I1257)</f>
        <v>155</v>
      </c>
    </row>
    <row r="1258" hidden="1" spans="1:10">
      <c r="A1258">
        <v>1257</v>
      </c>
      <c r="B1258" s="1">
        <v>2</v>
      </c>
      <c r="C1258" s="1">
        <v>63</v>
      </c>
      <c r="D1258" s="1">
        <v>63</v>
      </c>
      <c r="E1258" s="1">
        <v>49.5</v>
      </c>
      <c r="F1258" s="1">
        <v>49.5</v>
      </c>
      <c r="G1258">
        <f>AVERAGE(E1258:F1258)</f>
        <v>49.5</v>
      </c>
      <c r="H1258">
        <v>150</v>
      </c>
      <c r="I1258">
        <v>150</v>
      </c>
      <c r="J1258">
        <f>AVERAGE(H1258:I1258)</f>
        <v>150</v>
      </c>
    </row>
    <row r="1259" spans="1:10">
      <c r="A1259">
        <v>1258</v>
      </c>
      <c r="B1259" s="1">
        <v>1</v>
      </c>
      <c r="C1259" s="1">
        <v>9</v>
      </c>
      <c r="D1259" s="1">
        <v>9</v>
      </c>
      <c r="E1259" s="1">
        <v>27.95</v>
      </c>
      <c r="F1259" s="1">
        <v>27.95</v>
      </c>
      <c r="G1259">
        <f>AVERAGE(E1259:F1259)</f>
        <v>27.95</v>
      </c>
      <c r="H1259">
        <v>132.7</v>
      </c>
      <c r="I1259">
        <v>132.8</v>
      </c>
      <c r="J1259">
        <f>AVERAGE(H1259:I1259)</f>
        <v>132.75</v>
      </c>
    </row>
    <row r="1260" spans="1:10">
      <c r="A1260">
        <v>1259</v>
      </c>
      <c r="B1260" s="1">
        <v>1</v>
      </c>
      <c r="C1260" s="1">
        <v>16</v>
      </c>
      <c r="D1260" s="1">
        <v>16</v>
      </c>
      <c r="E1260" s="1">
        <v>53.3</v>
      </c>
      <c r="F1260" s="1">
        <v>53.3</v>
      </c>
      <c r="G1260">
        <f>AVERAGE(E1260:F1260)</f>
        <v>53.3</v>
      </c>
      <c r="H1260">
        <v>163.5</v>
      </c>
      <c r="I1260">
        <v>163.5</v>
      </c>
      <c r="J1260">
        <f>AVERAGE(H1260:I1260)</f>
        <v>163.5</v>
      </c>
    </row>
    <row r="1261" spans="1:10">
      <c r="A1261">
        <v>1260</v>
      </c>
      <c r="B1261" s="1">
        <v>1</v>
      </c>
      <c r="C1261" s="1">
        <v>42</v>
      </c>
      <c r="D1261" s="1">
        <v>42</v>
      </c>
      <c r="E1261" s="1">
        <v>69.05</v>
      </c>
      <c r="F1261" s="1">
        <v>69.05</v>
      </c>
      <c r="G1261">
        <f>AVERAGE(E1261:F1261)</f>
        <v>69.05</v>
      </c>
      <c r="H1261">
        <v>164</v>
      </c>
      <c r="I1261">
        <v>164</v>
      </c>
      <c r="J1261">
        <f>AVERAGE(H1261:I1261)</f>
        <v>164</v>
      </c>
    </row>
    <row r="1262" spans="1:10">
      <c r="A1262">
        <v>1261</v>
      </c>
      <c r="B1262" s="1">
        <v>1</v>
      </c>
      <c r="C1262" s="1">
        <v>17</v>
      </c>
      <c r="D1262" s="1">
        <v>17</v>
      </c>
      <c r="E1262" s="1">
        <v>64.45</v>
      </c>
      <c r="F1262" s="1">
        <v>64.35</v>
      </c>
      <c r="G1262">
        <f>AVERAGE(E1262:F1262)</f>
        <v>64.4</v>
      </c>
      <c r="H1262">
        <v>166.8</v>
      </c>
      <c r="I1262">
        <v>166.8</v>
      </c>
      <c r="J1262">
        <f>AVERAGE(H1262:I1262)</f>
        <v>166.8</v>
      </c>
    </row>
    <row r="1263" hidden="1" spans="1:10">
      <c r="A1263">
        <v>1262</v>
      </c>
      <c r="B1263" s="1">
        <v>2</v>
      </c>
      <c r="C1263" s="1">
        <v>48</v>
      </c>
      <c r="D1263" s="1">
        <v>48</v>
      </c>
      <c r="E1263" s="1">
        <v>76</v>
      </c>
      <c r="F1263" s="1">
        <v>75.95</v>
      </c>
      <c r="G1263">
        <f>AVERAGE(E1263:F1263)</f>
        <v>75.975</v>
      </c>
      <c r="H1263">
        <v>146.8</v>
      </c>
      <c r="I1263">
        <v>146.9</v>
      </c>
      <c r="J1263">
        <f>AVERAGE(H1263:I1263)</f>
        <v>146.85</v>
      </c>
    </row>
    <row r="1264" spans="1:10">
      <c r="A1264">
        <v>1263</v>
      </c>
      <c r="B1264" s="1">
        <v>1</v>
      </c>
      <c r="C1264" s="1">
        <v>6</v>
      </c>
      <c r="D1264" s="1">
        <v>6</v>
      </c>
      <c r="E1264" s="1">
        <v>21.5</v>
      </c>
      <c r="F1264" s="1">
        <v>21.55</v>
      </c>
      <c r="G1264">
        <f>AVERAGE(E1264:F1264)</f>
        <v>21.525</v>
      </c>
      <c r="H1264">
        <v>114.6</v>
      </c>
      <c r="I1264">
        <v>114.4</v>
      </c>
      <c r="J1264">
        <f>AVERAGE(H1264:I1264)</f>
        <v>114.5</v>
      </c>
    </row>
    <row r="1265" spans="1:10">
      <c r="A1265">
        <v>1264</v>
      </c>
      <c r="B1265" s="1">
        <v>1</v>
      </c>
      <c r="C1265" s="1">
        <v>11</v>
      </c>
      <c r="D1265" s="1">
        <v>11</v>
      </c>
      <c r="E1265" s="1">
        <v>29.85</v>
      </c>
      <c r="F1265" s="1">
        <v>29.85</v>
      </c>
      <c r="G1265">
        <f>AVERAGE(E1265:F1265)</f>
        <v>29.85</v>
      </c>
      <c r="H1265">
        <v>138</v>
      </c>
      <c r="I1265">
        <v>138</v>
      </c>
      <c r="J1265">
        <f>AVERAGE(H1265:I1265)</f>
        <v>138</v>
      </c>
    </row>
    <row r="1266" spans="1:10">
      <c r="A1266">
        <v>1265</v>
      </c>
      <c r="B1266" s="1">
        <v>1</v>
      </c>
      <c r="C1266" s="1">
        <v>59</v>
      </c>
      <c r="D1266" s="1">
        <v>59</v>
      </c>
      <c r="E1266" s="1">
        <v>63.25</v>
      </c>
      <c r="F1266" s="1">
        <v>63.25</v>
      </c>
      <c r="G1266">
        <f>AVERAGE(E1266:F1266)</f>
        <v>63.25</v>
      </c>
      <c r="H1266">
        <v>155.4</v>
      </c>
      <c r="I1266">
        <v>155.2</v>
      </c>
      <c r="J1266">
        <f>AVERAGE(H1266:I1266)</f>
        <v>155.3</v>
      </c>
    </row>
    <row r="1267" hidden="1" spans="1:10">
      <c r="A1267">
        <v>1266</v>
      </c>
      <c r="B1267" s="1">
        <v>2</v>
      </c>
      <c r="C1267" s="1">
        <v>42</v>
      </c>
      <c r="D1267" s="1">
        <v>42</v>
      </c>
      <c r="E1267" s="1">
        <v>51.4</v>
      </c>
      <c r="F1267" s="1">
        <v>51.45</v>
      </c>
      <c r="G1267">
        <f>AVERAGE(E1267:F1267)</f>
        <v>51.425</v>
      </c>
      <c r="H1267">
        <v>140</v>
      </c>
      <c r="I1267">
        <v>140</v>
      </c>
      <c r="J1267">
        <f>AVERAGE(H1267:I1267)</f>
        <v>140</v>
      </c>
    </row>
    <row r="1268" hidden="1" spans="1:10">
      <c r="A1268">
        <v>1267</v>
      </c>
      <c r="B1268" s="1">
        <v>2</v>
      </c>
      <c r="C1268" s="1">
        <v>45</v>
      </c>
      <c r="D1268" s="1">
        <v>45</v>
      </c>
      <c r="E1268" s="1">
        <v>66.2</v>
      </c>
      <c r="F1268" s="1">
        <v>66.2</v>
      </c>
      <c r="G1268">
        <f>AVERAGE(E1268:F1268)</f>
        <v>66.2</v>
      </c>
      <c r="H1268">
        <v>153.9</v>
      </c>
      <c r="I1268">
        <v>153.5</v>
      </c>
      <c r="J1268">
        <f>AVERAGE(H1268:I1268)</f>
        <v>153.7</v>
      </c>
    </row>
    <row r="1269" hidden="1" spans="1:10">
      <c r="A1269">
        <v>1268</v>
      </c>
      <c r="B1269" s="1">
        <v>2</v>
      </c>
      <c r="C1269" s="1">
        <v>83</v>
      </c>
      <c r="D1269" s="1">
        <v>83</v>
      </c>
      <c r="E1269" s="1">
        <v>54.5</v>
      </c>
      <c r="F1269" s="1">
        <v>54.5</v>
      </c>
      <c r="G1269">
        <f>AVERAGE(E1269:F1269)</f>
        <v>54.5</v>
      </c>
      <c r="H1269">
        <v>143.9</v>
      </c>
      <c r="I1269">
        <v>143.9</v>
      </c>
      <c r="J1269">
        <f>AVERAGE(H1269:I1269)</f>
        <v>143.9</v>
      </c>
    </row>
    <row r="1270" hidden="1" spans="1:10">
      <c r="A1270">
        <v>1269</v>
      </c>
      <c r="B1270" s="1">
        <v>2</v>
      </c>
      <c r="C1270" s="1">
        <v>4</v>
      </c>
      <c r="D1270" s="1">
        <v>4</v>
      </c>
      <c r="E1270" s="1">
        <v>15.3</v>
      </c>
      <c r="F1270" s="1">
        <v>15.4</v>
      </c>
      <c r="G1270">
        <f>AVERAGE(E1270:F1270)</f>
        <v>15.35</v>
      </c>
      <c r="H1270">
        <v>101.7</v>
      </c>
      <c r="I1270">
        <v>101.5</v>
      </c>
      <c r="J1270">
        <f>AVERAGE(H1270:I1270)</f>
        <v>101.6</v>
      </c>
    </row>
    <row r="1271" spans="1:10">
      <c r="A1271">
        <v>1270</v>
      </c>
      <c r="B1271" s="1">
        <v>1</v>
      </c>
      <c r="C1271" s="1">
        <v>44</v>
      </c>
      <c r="D1271" s="1">
        <v>44</v>
      </c>
      <c r="E1271" s="1">
        <v>68.3</v>
      </c>
      <c r="F1271" s="1">
        <v>68.25</v>
      </c>
      <c r="G1271">
        <f>AVERAGE(E1271:F1271)</f>
        <v>68.275</v>
      </c>
      <c r="H1271">
        <v>154.5</v>
      </c>
      <c r="I1271">
        <v>154.7</v>
      </c>
      <c r="J1271">
        <f>AVERAGE(H1271:I1271)</f>
        <v>154.6</v>
      </c>
    </row>
    <row r="1272" hidden="1" spans="1:10">
      <c r="A1272">
        <v>1271</v>
      </c>
      <c r="B1272" s="1">
        <v>2</v>
      </c>
      <c r="C1272" s="1">
        <v>3</v>
      </c>
      <c r="D1272" s="1">
        <v>3</v>
      </c>
      <c r="E1272" s="1">
        <v>12.4</v>
      </c>
      <c r="F1272" s="1">
        <v>12.35</v>
      </c>
      <c r="G1272">
        <f>AVERAGE(E1272:F1272)</f>
        <v>12.375</v>
      </c>
      <c r="H1272">
        <v>85</v>
      </c>
      <c r="I1272">
        <v>85</v>
      </c>
      <c r="J1272">
        <f>AVERAGE(H1272:I1272)</f>
        <v>85</v>
      </c>
    </row>
    <row r="1273" spans="1:10">
      <c r="A1273">
        <v>1272</v>
      </c>
      <c r="B1273" s="1">
        <v>1</v>
      </c>
      <c r="C1273" s="1">
        <v>5</v>
      </c>
      <c r="D1273" s="1">
        <v>5</v>
      </c>
      <c r="E1273" s="1">
        <v>17.85</v>
      </c>
      <c r="F1273" s="1">
        <v>17.9</v>
      </c>
      <c r="G1273">
        <f>AVERAGE(E1273:F1273)</f>
        <v>17.875</v>
      </c>
      <c r="H1273">
        <v>110</v>
      </c>
      <c r="I1273">
        <v>109.9</v>
      </c>
      <c r="J1273">
        <f>AVERAGE(H1273:I1273)</f>
        <v>109.95</v>
      </c>
    </row>
    <row r="1274" spans="1:10">
      <c r="A1274">
        <v>1273</v>
      </c>
      <c r="B1274" s="1">
        <v>1</v>
      </c>
      <c r="C1274" s="1">
        <v>12</v>
      </c>
      <c r="D1274" s="1">
        <v>12</v>
      </c>
      <c r="E1274" s="1">
        <v>37.45</v>
      </c>
      <c r="F1274" s="1">
        <v>37.45</v>
      </c>
      <c r="G1274">
        <f>AVERAGE(E1274:F1274)</f>
        <v>37.45</v>
      </c>
      <c r="H1274">
        <v>147.9</v>
      </c>
      <c r="I1274">
        <v>147.8</v>
      </c>
      <c r="J1274">
        <f>AVERAGE(H1274:I1274)</f>
        <v>147.85</v>
      </c>
    </row>
    <row r="1275" hidden="1" spans="1:10">
      <c r="A1275">
        <v>1274</v>
      </c>
      <c r="B1275" s="1">
        <v>2</v>
      </c>
      <c r="C1275" s="1">
        <v>33</v>
      </c>
      <c r="D1275" s="1">
        <v>33</v>
      </c>
      <c r="E1275" s="1">
        <v>79.95</v>
      </c>
      <c r="F1275" s="1">
        <v>79.95</v>
      </c>
      <c r="G1275">
        <f>AVERAGE(E1275:F1275)</f>
        <v>79.95</v>
      </c>
      <c r="H1275">
        <v>152</v>
      </c>
      <c r="I1275">
        <v>152</v>
      </c>
      <c r="J1275">
        <f>AVERAGE(H1275:I1275)</f>
        <v>152</v>
      </c>
    </row>
    <row r="1276" spans="1:10">
      <c r="A1276">
        <v>1275</v>
      </c>
      <c r="B1276" s="1">
        <v>1</v>
      </c>
      <c r="C1276" s="1">
        <v>37</v>
      </c>
      <c r="D1276" s="1">
        <v>37</v>
      </c>
      <c r="E1276" s="1">
        <v>75.4</v>
      </c>
      <c r="F1276" s="1">
        <v>75.45</v>
      </c>
      <c r="G1276">
        <f>AVERAGE(E1276:F1276)</f>
        <v>75.425</v>
      </c>
      <c r="H1276">
        <v>163.5</v>
      </c>
      <c r="I1276">
        <v>163.7</v>
      </c>
      <c r="J1276">
        <f>AVERAGE(H1276:I1276)</f>
        <v>163.6</v>
      </c>
    </row>
    <row r="1277" hidden="1" spans="1:10">
      <c r="A1277">
        <v>1276</v>
      </c>
      <c r="B1277" s="1">
        <v>2</v>
      </c>
      <c r="C1277" s="1">
        <v>75</v>
      </c>
      <c r="D1277" s="1">
        <v>75</v>
      </c>
      <c r="E1277" s="1">
        <v>58.8</v>
      </c>
      <c r="F1277" s="1">
        <v>58.98</v>
      </c>
      <c r="G1277">
        <f>AVERAGE(E1277:F1277)</f>
        <v>58.89</v>
      </c>
      <c r="H1277">
        <v>146</v>
      </c>
      <c r="I1277">
        <v>146</v>
      </c>
      <c r="J1277">
        <f>AVERAGE(H1277:I1277)</f>
        <v>146</v>
      </c>
    </row>
    <row r="1278" hidden="1" spans="1:10">
      <c r="A1278">
        <v>1277</v>
      </c>
      <c r="B1278" s="1">
        <v>2</v>
      </c>
      <c r="C1278" s="1">
        <v>5</v>
      </c>
      <c r="D1278" s="1">
        <v>5</v>
      </c>
      <c r="E1278" s="1">
        <v>13.65</v>
      </c>
      <c r="F1278" s="1">
        <v>13.7</v>
      </c>
      <c r="G1278">
        <f>AVERAGE(E1278:F1278)</f>
        <v>13.675</v>
      </c>
      <c r="H1278">
        <v>100</v>
      </c>
      <c r="I1278">
        <v>100</v>
      </c>
      <c r="J1278">
        <f>AVERAGE(H1278:I1278)</f>
        <v>100</v>
      </c>
    </row>
    <row r="1279" hidden="1" spans="1:10">
      <c r="A1279">
        <v>1278</v>
      </c>
      <c r="B1279" s="1">
        <v>2</v>
      </c>
      <c r="C1279" s="1">
        <v>11</v>
      </c>
      <c r="D1279" s="1">
        <v>11</v>
      </c>
      <c r="E1279" s="1">
        <v>27.7</v>
      </c>
      <c r="F1279" s="1">
        <v>27.7</v>
      </c>
      <c r="G1279">
        <f>AVERAGE(E1279:F1279)</f>
        <v>27.7</v>
      </c>
      <c r="H1279">
        <v>137.5</v>
      </c>
      <c r="I1279">
        <v>137.5</v>
      </c>
      <c r="J1279">
        <f>AVERAGE(H1279:I1279)</f>
        <v>137.5</v>
      </c>
    </row>
    <row r="1280" hidden="1" spans="1:10">
      <c r="A1280">
        <v>1279</v>
      </c>
      <c r="B1280" s="1">
        <v>2</v>
      </c>
      <c r="C1280" s="1">
        <v>30</v>
      </c>
      <c r="D1280" s="1">
        <v>30</v>
      </c>
      <c r="E1280" s="1">
        <v>43.7</v>
      </c>
      <c r="F1280" s="1">
        <v>43.75</v>
      </c>
      <c r="G1280">
        <f>AVERAGE(E1280:F1280)</f>
        <v>43.725</v>
      </c>
      <c r="H1280">
        <v>148</v>
      </c>
      <c r="I1280">
        <v>148</v>
      </c>
      <c r="J1280">
        <f>AVERAGE(H1280:I1280)</f>
        <v>148</v>
      </c>
    </row>
    <row r="1281" spans="1:10">
      <c r="A1281">
        <v>1280</v>
      </c>
      <c r="B1281" s="1">
        <v>1</v>
      </c>
      <c r="C1281" s="1">
        <v>55</v>
      </c>
      <c r="D1281" s="1">
        <v>55</v>
      </c>
      <c r="E1281" s="1">
        <v>75.05</v>
      </c>
      <c r="F1281" s="1">
        <v>75.05</v>
      </c>
      <c r="G1281">
        <f>AVERAGE(E1281:F1281)</f>
        <v>75.05</v>
      </c>
      <c r="H1281">
        <v>162.8</v>
      </c>
      <c r="I1281">
        <v>162.7</v>
      </c>
      <c r="J1281">
        <f>AVERAGE(H1281:I1281)</f>
        <v>162.75</v>
      </c>
    </row>
    <row r="1282" hidden="1" spans="1:10">
      <c r="A1282">
        <v>1281</v>
      </c>
      <c r="B1282" s="1">
        <v>2</v>
      </c>
      <c r="C1282" s="1">
        <v>15</v>
      </c>
      <c r="D1282" s="1">
        <v>15</v>
      </c>
      <c r="E1282" s="1">
        <v>54.95</v>
      </c>
      <c r="F1282" s="1">
        <v>54.95</v>
      </c>
      <c r="G1282">
        <f>AVERAGE(E1282:F1282)</f>
        <v>54.95</v>
      </c>
      <c r="H1282">
        <v>156.5</v>
      </c>
      <c r="I1282">
        <v>156.5</v>
      </c>
      <c r="J1282">
        <f>AVERAGE(H1282:I1282)</f>
        <v>156.5</v>
      </c>
    </row>
    <row r="1283" hidden="1" spans="1:10">
      <c r="A1283">
        <v>1282</v>
      </c>
      <c r="B1283" s="1">
        <v>2</v>
      </c>
      <c r="C1283" s="1">
        <v>36</v>
      </c>
      <c r="D1283" s="1">
        <v>36</v>
      </c>
      <c r="E1283" s="1">
        <v>72.55</v>
      </c>
      <c r="F1283" s="1">
        <v>72.55</v>
      </c>
      <c r="G1283">
        <f>AVERAGE(E1283:F1283)</f>
        <v>72.55</v>
      </c>
      <c r="H1283">
        <v>151</v>
      </c>
      <c r="I1283">
        <v>151</v>
      </c>
      <c r="J1283">
        <f>AVERAGE(H1283:I1283)</f>
        <v>151</v>
      </c>
    </row>
    <row r="1284" hidden="1" spans="1:10">
      <c r="A1284">
        <v>1283</v>
      </c>
      <c r="B1284" s="1">
        <v>2</v>
      </c>
      <c r="C1284" s="1">
        <v>4</v>
      </c>
      <c r="D1284" s="1">
        <v>4</v>
      </c>
      <c r="E1284" s="1">
        <v>16.4</v>
      </c>
      <c r="F1284" s="1">
        <v>16.4</v>
      </c>
      <c r="G1284">
        <f>AVERAGE(E1284:F1284)</f>
        <v>16.4</v>
      </c>
      <c r="H1284">
        <v>104.6</v>
      </c>
      <c r="I1284">
        <v>104.6</v>
      </c>
      <c r="J1284">
        <f>AVERAGE(H1284:I1284)</f>
        <v>104.6</v>
      </c>
    </row>
    <row r="1285" hidden="1" spans="1:10">
      <c r="A1285">
        <v>1284</v>
      </c>
      <c r="B1285" s="1">
        <v>2</v>
      </c>
      <c r="C1285" s="1">
        <v>22</v>
      </c>
      <c r="D1285" s="1">
        <v>22</v>
      </c>
      <c r="E1285" s="1">
        <v>100.55</v>
      </c>
      <c r="F1285" s="1">
        <v>100.55</v>
      </c>
      <c r="G1285">
        <f>AVERAGE(E1285:F1285)</f>
        <v>100.55</v>
      </c>
      <c r="H1285">
        <v>157.5</v>
      </c>
      <c r="I1285">
        <v>157.5</v>
      </c>
      <c r="J1285">
        <f>AVERAGE(H1285:I1285)</f>
        <v>157.5</v>
      </c>
    </row>
    <row r="1286" hidden="1" spans="1:10">
      <c r="A1286">
        <v>1285</v>
      </c>
      <c r="B1286" s="1">
        <v>2</v>
      </c>
      <c r="C1286" s="1">
        <v>0</v>
      </c>
      <c r="D1286" s="1">
        <v>0</v>
      </c>
      <c r="E1286" s="1">
        <v>5.5</v>
      </c>
      <c r="F1286" s="1">
        <v>5.5</v>
      </c>
      <c r="G1286">
        <f>AVERAGE(E1286:F1286)</f>
        <v>5.5</v>
      </c>
      <c r="H1286">
        <v>65</v>
      </c>
      <c r="I1286">
        <v>65</v>
      </c>
      <c r="J1286">
        <f>AVERAGE(H1286:I1286)</f>
        <v>65</v>
      </c>
    </row>
    <row r="1287" hidden="1" spans="1:10">
      <c r="A1287">
        <v>1286</v>
      </c>
      <c r="B1287" s="1">
        <v>2</v>
      </c>
      <c r="C1287" s="1">
        <v>7</v>
      </c>
      <c r="D1287" s="1">
        <v>7</v>
      </c>
      <c r="E1287" s="1">
        <v>23.2</v>
      </c>
      <c r="F1287" s="1">
        <v>23.2</v>
      </c>
      <c r="G1287">
        <f>AVERAGE(E1287:F1287)</f>
        <v>23.2</v>
      </c>
      <c r="H1287">
        <v>128</v>
      </c>
      <c r="I1287">
        <v>128</v>
      </c>
      <c r="J1287">
        <f>AVERAGE(H1287:I1287)</f>
        <v>128</v>
      </c>
    </row>
    <row r="1288" spans="1:10">
      <c r="A1288">
        <v>1287</v>
      </c>
      <c r="B1288" s="1">
        <v>1</v>
      </c>
      <c r="C1288" s="1">
        <v>35</v>
      </c>
      <c r="D1288" s="1">
        <v>35</v>
      </c>
      <c r="E1288" s="1">
        <v>73.85</v>
      </c>
      <c r="F1288" s="1">
        <v>73.85</v>
      </c>
      <c r="G1288">
        <f>AVERAGE(E1288:F1288)</f>
        <v>73.85</v>
      </c>
      <c r="H1288">
        <v>165.4</v>
      </c>
      <c r="I1288">
        <v>165.4</v>
      </c>
      <c r="J1288">
        <f>AVERAGE(H1288:I1288)</f>
        <v>165.4</v>
      </c>
    </row>
    <row r="1289" hidden="1" spans="1:10">
      <c r="A1289">
        <v>1288</v>
      </c>
      <c r="B1289" s="1">
        <v>2</v>
      </c>
      <c r="C1289" s="1">
        <v>43</v>
      </c>
      <c r="D1289" s="1">
        <v>43</v>
      </c>
      <c r="E1289" s="1">
        <v>61.7</v>
      </c>
      <c r="F1289" s="1">
        <v>61.7</v>
      </c>
      <c r="G1289">
        <f>AVERAGE(E1289:F1289)</f>
        <v>61.7</v>
      </c>
      <c r="H1289">
        <v>142.4</v>
      </c>
      <c r="I1289">
        <v>142.4</v>
      </c>
      <c r="J1289">
        <f>AVERAGE(H1289:I1289)</f>
        <v>142.4</v>
      </c>
    </row>
    <row r="1290" hidden="1" spans="1:10">
      <c r="A1290">
        <v>1289</v>
      </c>
      <c r="B1290" s="1">
        <v>2</v>
      </c>
      <c r="C1290" s="1">
        <v>22</v>
      </c>
      <c r="D1290" s="1">
        <v>22</v>
      </c>
      <c r="E1290" s="1">
        <v>46.35</v>
      </c>
      <c r="F1290" s="1">
        <v>46.35</v>
      </c>
      <c r="G1290">
        <f>AVERAGE(E1290:F1290)</f>
        <v>46.35</v>
      </c>
      <c r="H1290">
        <v>157</v>
      </c>
      <c r="I1290">
        <v>157</v>
      </c>
      <c r="J1290">
        <f>AVERAGE(H1290:I1290)</f>
        <v>157</v>
      </c>
    </row>
    <row r="1291" hidden="1" spans="1:10">
      <c r="A1291">
        <v>1290</v>
      </c>
      <c r="B1291" s="1">
        <v>2</v>
      </c>
      <c r="C1291" s="1">
        <v>14</v>
      </c>
      <c r="D1291" s="1">
        <v>14</v>
      </c>
      <c r="E1291" s="1">
        <v>45.55</v>
      </c>
      <c r="F1291" s="1">
        <v>45.55</v>
      </c>
      <c r="G1291">
        <f>AVERAGE(E1291:F1291)</f>
        <v>45.55</v>
      </c>
      <c r="H1291">
        <v>151.8</v>
      </c>
      <c r="I1291">
        <v>151.9</v>
      </c>
      <c r="J1291">
        <f>AVERAGE(H1291:I1291)</f>
        <v>151.85</v>
      </c>
    </row>
    <row r="1292" hidden="1" spans="1:10">
      <c r="A1292">
        <v>1291</v>
      </c>
      <c r="B1292" s="1">
        <v>2</v>
      </c>
      <c r="C1292" s="1">
        <v>60</v>
      </c>
      <c r="D1292" s="1">
        <v>60</v>
      </c>
      <c r="E1292" s="1">
        <v>63.6</v>
      </c>
      <c r="F1292" s="1">
        <v>63.6</v>
      </c>
      <c r="G1292">
        <f>AVERAGE(E1292:F1292)</f>
        <v>63.6</v>
      </c>
      <c r="H1292">
        <v>153.3</v>
      </c>
      <c r="I1292">
        <v>153.3</v>
      </c>
      <c r="J1292">
        <f>AVERAGE(H1292:I1292)</f>
        <v>153.3</v>
      </c>
    </row>
    <row r="1293" spans="1:10">
      <c r="A1293">
        <v>1292</v>
      </c>
      <c r="B1293" s="1">
        <v>1</v>
      </c>
      <c r="C1293" s="1">
        <v>17</v>
      </c>
      <c r="D1293" s="1">
        <v>17</v>
      </c>
      <c r="E1293" s="1">
        <v>81.9</v>
      </c>
      <c r="F1293" s="1">
        <v>81.8</v>
      </c>
      <c r="G1293">
        <f>AVERAGE(E1293:F1293)</f>
        <v>81.85</v>
      </c>
      <c r="H1293">
        <v>171.4</v>
      </c>
      <c r="I1293">
        <v>171.5</v>
      </c>
      <c r="J1293">
        <f>AVERAGE(H1293:I1293)</f>
        <v>171.45</v>
      </c>
    </row>
    <row r="1294" hidden="1" spans="1:10">
      <c r="A1294">
        <v>1293</v>
      </c>
      <c r="B1294" s="1">
        <v>2</v>
      </c>
      <c r="C1294" s="1">
        <v>45</v>
      </c>
      <c r="D1294" s="1">
        <v>45</v>
      </c>
      <c r="E1294" s="1">
        <v>75.3</v>
      </c>
      <c r="F1294" s="1">
        <v>75.3</v>
      </c>
      <c r="G1294">
        <f>AVERAGE(E1294:F1294)</f>
        <v>75.3</v>
      </c>
      <c r="H1294">
        <v>153.8</v>
      </c>
      <c r="I1294">
        <v>153.8</v>
      </c>
      <c r="J1294">
        <f>AVERAGE(H1294:I1294)</f>
        <v>153.8</v>
      </c>
    </row>
    <row r="1295" spans="1:10">
      <c r="A1295">
        <v>1294</v>
      </c>
      <c r="B1295" s="1">
        <v>1</v>
      </c>
      <c r="C1295" s="1">
        <v>65</v>
      </c>
      <c r="D1295" s="1">
        <v>65</v>
      </c>
      <c r="E1295" s="1">
        <v>79.75</v>
      </c>
      <c r="F1295" s="1">
        <v>79.7</v>
      </c>
      <c r="G1295">
        <f>AVERAGE(E1295:F1295)</f>
        <v>79.725</v>
      </c>
      <c r="H1295">
        <v>158.5</v>
      </c>
      <c r="I1295">
        <v>158.8</v>
      </c>
      <c r="J1295">
        <f>AVERAGE(H1295:I1295)</f>
        <v>158.65</v>
      </c>
    </row>
    <row r="1296" spans="1:10">
      <c r="A1296">
        <v>1295</v>
      </c>
      <c r="B1296" s="1">
        <v>1</v>
      </c>
      <c r="C1296" s="1">
        <v>13</v>
      </c>
      <c r="D1296" s="1">
        <v>13</v>
      </c>
      <c r="E1296" s="1">
        <v>34.95</v>
      </c>
      <c r="F1296" s="1">
        <v>35</v>
      </c>
      <c r="G1296">
        <f>AVERAGE(E1296:F1296)</f>
        <v>34.975</v>
      </c>
      <c r="H1296">
        <v>148.5</v>
      </c>
      <c r="I1296">
        <v>148.8</v>
      </c>
      <c r="J1296">
        <f>AVERAGE(H1296:I1296)</f>
        <v>148.65</v>
      </c>
    </row>
    <row r="1297" hidden="1" spans="1:10">
      <c r="A1297">
        <v>1296</v>
      </c>
      <c r="B1297" s="1">
        <v>2</v>
      </c>
      <c r="C1297" s="1">
        <v>48</v>
      </c>
      <c r="D1297" s="1">
        <v>48</v>
      </c>
      <c r="E1297" s="1">
        <v>56.95</v>
      </c>
      <c r="F1297" s="1">
        <v>56.95</v>
      </c>
      <c r="G1297">
        <f>AVERAGE(E1297:F1297)</f>
        <v>56.95</v>
      </c>
      <c r="H1297">
        <v>146.5</v>
      </c>
      <c r="I1297">
        <v>146.5</v>
      </c>
      <c r="J1297">
        <f>AVERAGE(H1297:I1297)</f>
        <v>146.5</v>
      </c>
    </row>
    <row r="1298" spans="1:10">
      <c r="A1298">
        <v>1297</v>
      </c>
      <c r="B1298" s="1">
        <v>1</v>
      </c>
      <c r="C1298" s="1">
        <v>7</v>
      </c>
      <c r="D1298" s="1">
        <v>7</v>
      </c>
      <c r="E1298" s="1">
        <v>24.05</v>
      </c>
      <c r="F1298" s="1">
        <v>23.95</v>
      </c>
      <c r="G1298">
        <f>AVERAGE(E1298:F1298)</f>
        <v>24</v>
      </c>
      <c r="H1298">
        <v>124.4</v>
      </c>
      <c r="I1298">
        <v>124.4</v>
      </c>
      <c r="J1298">
        <f>AVERAGE(H1298:I1298)</f>
        <v>124.4</v>
      </c>
    </row>
    <row r="1299" spans="1:10">
      <c r="A1299">
        <v>1298</v>
      </c>
      <c r="B1299" s="1">
        <v>1</v>
      </c>
      <c r="C1299" s="1">
        <v>14</v>
      </c>
      <c r="D1299" s="1">
        <v>14</v>
      </c>
      <c r="E1299" s="1">
        <v>58.25</v>
      </c>
      <c r="F1299" s="1">
        <v>58.2</v>
      </c>
      <c r="G1299">
        <f>AVERAGE(E1299:F1299)</f>
        <v>58.225</v>
      </c>
      <c r="H1299">
        <v>162</v>
      </c>
      <c r="I1299">
        <v>162.4</v>
      </c>
      <c r="J1299">
        <f>AVERAGE(H1299:I1299)</f>
        <v>162.2</v>
      </c>
    </row>
    <row r="1300" spans="1:10">
      <c r="A1300">
        <v>1299</v>
      </c>
      <c r="B1300" s="1">
        <v>1</v>
      </c>
      <c r="C1300" s="1">
        <v>55</v>
      </c>
      <c r="D1300" s="1">
        <v>55</v>
      </c>
      <c r="E1300" s="1">
        <v>88.55</v>
      </c>
      <c r="F1300" s="1">
        <v>88.5</v>
      </c>
      <c r="G1300">
        <f>AVERAGE(E1300:F1300)</f>
        <v>88.525</v>
      </c>
      <c r="H1300">
        <v>149</v>
      </c>
      <c r="I1300">
        <v>149.2</v>
      </c>
      <c r="J1300">
        <f>AVERAGE(H1300:I1300)</f>
        <v>149.1</v>
      </c>
    </row>
    <row r="1301" spans="1:10">
      <c r="A1301">
        <v>1300</v>
      </c>
      <c r="B1301" s="1">
        <v>1</v>
      </c>
      <c r="C1301" s="1">
        <v>3</v>
      </c>
      <c r="D1301" s="1">
        <v>3</v>
      </c>
      <c r="E1301" s="1">
        <v>14.6</v>
      </c>
      <c r="F1301" s="1">
        <v>14.55</v>
      </c>
      <c r="G1301">
        <f>AVERAGE(E1301:F1301)</f>
        <v>14.575</v>
      </c>
      <c r="H1301">
        <v>92.3</v>
      </c>
      <c r="I1301">
        <v>92.4</v>
      </c>
      <c r="J1301">
        <f>AVERAGE(H1301:I1301)</f>
        <v>92.35</v>
      </c>
    </row>
    <row r="1302" spans="1:10">
      <c r="A1302">
        <v>1301</v>
      </c>
      <c r="B1302" s="1">
        <v>1</v>
      </c>
      <c r="C1302" s="1">
        <v>6</v>
      </c>
      <c r="D1302" s="1">
        <v>6</v>
      </c>
      <c r="E1302" s="1">
        <v>17.5</v>
      </c>
      <c r="F1302" s="1">
        <v>17.5</v>
      </c>
      <c r="G1302">
        <f>AVERAGE(E1302:F1302)</f>
        <v>17.5</v>
      </c>
      <c r="H1302">
        <v>100.5</v>
      </c>
      <c r="I1302">
        <v>100.4</v>
      </c>
      <c r="J1302">
        <f>AVERAGE(H1302:I1302)</f>
        <v>100.45</v>
      </c>
    </row>
    <row r="1303" spans="1:10">
      <c r="A1303">
        <v>1302</v>
      </c>
      <c r="B1303" s="1">
        <v>1</v>
      </c>
      <c r="C1303" s="1">
        <v>11</v>
      </c>
      <c r="D1303" s="1">
        <v>11</v>
      </c>
      <c r="E1303" s="1">
        <v>34.05</v>
      </c>
      <c r="F1303" s="1">
        <v>34.05</v>
      </c>
      <c r="G1303">
        <f>AVERAGE(E1303:F1303)</f>
        <v>34.05</v>
      </c>
      <c r="H1303">
        <v>146.4</v>
      </c>
      <c r="I1303">
        <v>146.3</v>
      </c>
      <c r="J1303">
        <f>AVERAGE(H1303:I1303)</f>
        <v>146.35</v>
      </c>
    </row>
    <row r="1304" hidden="1" spans="1:10">
      <c r="A1304">
        <v>1303</v>
      </c>
      <c r="B1304" s="1">
        <v>2</v>
      </c>
      <c r="C1304" s="1">
        <v>37</v>
      </c>
      <c r="D1304" s="1">
        <v>37</v>
      </c>
      <c r="E1304" s="1">
        <v>62.3</v>
      </c>
      <c r="F1304" s="1">
        <v>62.25</v>
      </c>
      <c r="G1304">
        <f>AVERAGE(E1304:F1304)</f>
        <v>62.275</v>
      </c>
      <c r="H1304">
        <v>155.4</v>
      </c>
      <c r="I1304">
        <v>155.7</v>
      </c>
      <c r="J1304">
        <f>AVERAGE(H1304:I1304)</f>
        <v>155.55</v>
      </c>
    </row>
    <row r="1305" spans="1:10">
      <c r="A1305">
        <v>1304</v>
      </c>
      <c r="B1305" s="1">
        <v>1</v>
      </c>
      <c r="C1305" s="1">
        <v>81</v>
      </c>
      <c r="D1305" s="1">
        <v>81</v>
      </c>
      <c r="E1305" s="1">
        <v>49.6</v>
      </c>
      <c r="F1305" s="1">
        <v>49.7</v>
      </c>
      <c r="G1305">
        <f>AVERAGE(E1305:F1305)</f>
        <v>49.65</v>
      </c>
      <c r="H1305">
        <v>144.6</v>
      </c>
      <c r="I1305">
        <v>144.8</v>
      </c>
      <c r="J1305">
        <f>AVERAGE(H1305:I1305)</f>
        <v>144.7</v>
      </c>
    </row>
    <row r="1306" spans="1:10">
      <c r="A1306">
        <v>1305</v>
      </c>
      <c r="B1306" s="1">
        <v>1</v>
      </c>
      <c r="C1306" s="1">
        <v>1</v>
      </c>
      <c r="D1306" s="1">
        <v>1</v>
      </c>
      <c r="E1306" s="1">
        <v>11.1</v>
      </c>
      <c r="F1306" s="1">
        <v>11.1</v>
      </c>
      <c r="G1306">
        <f>AVERAGE(E1306:F1306)</f>
        <v>11.1</v>
      </c>
      <c r="H1306">
        <v>78</v>
      </c>
      <c r="I1306">
        <v>78</v>
      </c>
      <c r="J1306">
        <f>AVERAGE(H1306:I1306)</f>
        <v>78</v>
      </c>
    </row>
    <row r="1307" hidden="1" spans="1:10">
      <c r="A1307">
        <v>1306</v>
      </c>
      <c r="B1307" s="1">
        <v>2</v>
      </c>
      <c r="C1307" s="1">
        <v>9</v>
      </c>
      <c r="D1307" s="1">
        <v>9</v>
      </c>
      <c r="E1307" s="1">
        <v>32.05</v>
      </c>
      <c r="F1307" s="1">
        <v>32.1</v>
      </c>
      <c r="G1307">
        <f>AVERAGE(E1307:F1307)</f>
        <v>32.075</v>
      </c>
      <c r="H1307">
        <v>133.3</v>
      </c>
      <c r="I1307">
        <v>133.1</v>
      </c>
      <c r="J1307">
        <f>AVERAGE(H1307:I1307)</f>
        <v>133.2</v>
      </c>
    </row>
    <row r="1308" spans="1:10">
      <c r="A1308">
        <v>1307</v>
      </c>
      <c r="B1308" s="1">
        <v>1</v>
      </c>
      <c r="C1308" s="1">
        <v>13</v>
      </c>
      <c r="D1308" s="1">
        <v>13</v>
      </c>
      <c r="E1308" s="1">
        <v>37.5</v>
      </c>
      <c r="F1308" s="1">
        <v>37.5</v>
      </c>
      <c r="G1308">
        <f>AVERAGE(E1308:F1308)</f>
        <v>37.5</v>
      </c>
      <c r="H1308">
        <v>146</v>
      </c>
      <c r="I1308">
        <v>146.1</v>
      </c>
      <c r="J1308">
        <f>AVERAGE(H1308:I1308)</f>
        <v>146.05</v>
      </c>
    </row>
    <row r="1309" hidden="1" spans="1:10">
      <c r="A1309">
        <v>1308</v>
      </c>
      <c r="B1309" s="1">
        <v>2</v>
      </c>
      <c r="C1309" s="1">
        <v>33</v>
      </c>
      <c r="D1309" s="1">
        <v>33</v>
      </c>
      <c r="E1309" s="1">
        <v>63.5</v>
      </c>
      <c r="F1309" s="1">
        <v>63.5</v>
      </c>
      <c r="G1309">
        <f>AVERAGE(E1309:F1309)</f>
        <v>63.5</v>
      </c>
      <c r="H1309">
        <v>150</v>
      </c>
      <c r="I1309">
        <v>150.2</v>
      </c>
      <c r="J1309">
        <f>AVERAGE(H1309:I1309)</f>
        <v>150.1</v>
      </c>
    </row>
    <row r="1310" hidden="1" spans="1:10">
      <c r="A1310">
        <v>1309</v>
      </c>
      <c r="B1310" s="1">
        <v>2</v>
      </c>
      <c r="C1310" s="1">
        <v>2</v>
      </c>
      <c r="D1310" s="1">
        <v>2</v>
      </c>
      <c r="E1310" s="1">
        <v>11.75</v>
      </c>
      <c r="F1310" s="1">
        <v>11.75</v>
      </c>
      <c r="G1310">
        <f>AVERAGE(E1310:F1310)</f>
        <v>11.75</v>
      </c>
      <c r="H1310">
        <v>86.1</v>
      </c>
      <c r="I1310">
        <v>86.1</v>
      </c>
      <c r="J1310">
        <f>AVERAGE(H1310:I1310)</f>
        <v>86.1</v>
      </c>
    </row>
    <row r="1311" hidden="1" spans="1:10">
      <c r="A1311">
        <v>1310</v>
      </c>
      <c r="B1311" s="1">
        <v>2</v>
      </c>
      <c r="C1311" s="1">
        <v>29</v>
      </c>
      <c r="D1311" s="1">
        <v>29</v>
      </c>
      <c r="E1311" s="1">
        <v>76.55</v>
      </c>
      <c r="F1311" s="1">
        <v>76.6</v>
      </c>
      <c r="G1311">
        <f>AVERAGE(E1311:F1311)</f>
        <v>76.575</v>
      </c>
      <c r="H1311">
        <v>156.2</v>
      </c>
      <c r="I1311">
        <v>156</v>
      </c>
      <c r="J1311">
        <f>AVERAGE(H1311:I1311)</f>
        <v>156.1</v>
      </c>
    </row>
    <row r="1312" hidden="1" spans="1:10">
      <c r="A1312">
        <v>1311</v>
      </c>
      <c r="B1312" s="1">
        <v>2</v>
      </c>
      <c r="C1312" s="1">
        <v>13</v>
      </c>
      <c r="D1312" s="1">
        <v>13</v>
      </c>
      <c r="E1312" s="1">
        <v>42.75</v>
      </c>
      <c r="F1312" s="1">
        <v>42.75</v>
      </c>
      <c r="G1312">
        <f>AVERAGE(E1312:F1312)</f>
        <v>42.75</v>
      </c>
      <c r="H1312">
        <v>143.4</v>
      </c>
      <c r="I1312">
        <v>143.3</v>
      </c>
      <c r="J1312">
        <f>AVERAGE(H1312:I1312)</f>
        <v>143.35</v>
      </c>
    </row>
    <row r="1313" spans="1:10">
      <c r="A1313">
        <v>1312</v>
      </c>
      <c r="B1313" s="1">
        <v>1</v>
      </c>
      <c r="C1313" s="1">
        <v>23</v>
      </c>
      <c r="D1313" s="1">
        <v>23</v>
      </c>
      <c r="E1313" s="1">
        <v>55.1</v>
      </c>
      <c r="F1313" s="1">
        <v>55.15</v>
      </c>
      <c r="G1313">
        <f>AVERAGE(E1313:F1313)</f>
        <v>55.125</v>
      </c>
      <c r="H1313">
        <v>164.3</v>
      </c>
      <c r="I1313">
        <v>164.2</v>
      </c>
      <c r="J1313">
        <f>AVERAGE(H1313:I1313)</f>
        <v>164.25</v>
      </c>
    </row>
    <row r="1314" spans="1:10">
      <c r="A1314">
        <v>1313</v>
      </c>
      <c r="B1314" s="1">
        <v>1</v>
      </c>
      <c r="C1314" s="1">
        <v>6</v>
      </c>
      <c r="D1314" s="1">
        <v>6</v>
      </c>
      <c r="E1314" s="1">
        <v>18.5</v>
      </c>
      <c r="F1314" s="1">
        <v>18.5</v>
      </c>
      <c r="G1314">
        <f>AVERAGE(E1314:F1314)</f>
        <v>18.5</v>
      </c>
      <c r="H1314">
        <v>109.4</v>
      </c>
      <c r="I1314">
        <v>109.3</v>
      </c>
      <c r="J1314">
        <f>AVERAGE(H1314:I1314)</f>
        <v>109.35</v>
      </c>
    </row>
    <row r="1315" hidden="1" spans="1:10">
      <c r="A1315">
        <v>1314</v>
      </c>
      <c r="B1315" s="1">
        <v>2</v>
      </c>
      <c r="C1315" s="1">
        <v>30</v>
      </c>
      <c r="D1315" s="1">
        <v>30</v>
      </c>
      <c r="E1315" s="1">
        <v>58.35</v>
      </c>
      <c r="F1315" s="1">
        <v>58.35</v>
      </c>
      <c r="G1315">
        <f>AVERAGE(E1315:F1315)</f>
        <v>58.35</v>
      </c>
      <c r="H1315">
        <v>148.5</v>
      </c>
      <c r="I1315">
        <v>148.4</v>
      </c>
      <c r="J1315">
        <f>AVERAGE(H1315:I1315)</f>
        <v>148.45</v>
      </c>
    </row>
    <row r="1316" hidden="1" spans="1:10">
      <c r="A1316">
        <v>1315</v>
      </c>
      <c r="B1316" s="1">
        <v>2</v>
      </c>
      <c r="C1316" s="1">
        <v>4</v>
      </c>
      <c r="D1316" s="1">
        <v>4</v>
      </c>
      <c r="E1316" s="1">
        <v>13.15</v>
      </c>
      <c r="F1316" s="1">
        <v>13.15</v>
      </c>
      <c r="G1316">
        <f>AVERAGE(E1316:F1316)</f>
        <v>13.15</v>
      </c>
      <c r="H1316">
        <v>92.9</v>
      </c>
      <c r="I1316">
        <v>92.9</v>
      </c>
      <c r="J1316">
        <f>AVERAGE(H1316:I1316)</f>
        <v>92.9</v>
      </c>
    </row>
    <row r="1317" spans="1:10">
      <c r="A1317">
        <v>1316</v>
      </c>
      <c r="B1317" s="1">
        <v>1</v>
      </c>
      <c r="C1317" s="1">
        <v>27</v>
      </c>
      <c r="D1317" s="1">
        <v>27</v>
      </c>
      <c r="E1317" s="1">
        <v>49.35</v>
      </c>
      <c r="F1317" s="1">
        <v>49.25</v>
      </c>
      <c r="G1317">
        <f>AVERAGE(E1317:F1317)</f>
        <v>49.3</v>
      </c>
      <c r="H1317">
        <v>152.6</v>
      </c>
      <c r="I1317">
        <v>152.8</v>
      </c>
      <c r="J1317">
        <f>AVERAGE(H1317:I1317)</f>
        <v>152.7</v>
      </c>
    </row>
    <row r="1318" spans="1:10">
      <c r="A1318">
        <v>1317</v>
      </c>
      <c r="B1318" s="1">
        <v>1</v>
      </c>
      <c r="C1318" s="1">
        <v>1</v>
      </c>
      <c r="D1318" s="1">
        <v>1</v>
      </c>
      <c r="E1318" s="1">
        <v>11.65</v>
      </c>
      <c r="F1318" s="1">
        <v>11.65</v>
      </c>
      <c r="G1318">
        <f>AVERAGE(E1318:F1318)</f>
        <v>11.65</v>
      </c>
      <c r="H1318">
        <v>83.2</v>
      </c>
      <c r="I1318">
        <v>83.4</v>
      </c>
      <c r="J1318">
        <f>AVERAGE(H1318:I1318)</f>
        <v>83.3</v>
      </c>
    </row>
    <row r="1319" spans="1:10">
      <c r="A1319">
        <v>1318</v>
      </c>
      <c r="B1319" s="1">
        <v>1</v>
      </c>
      <c r="C1319" s="1">
        <v>7</v>
      </c>
      <c r="D1319" s="1">
        <v>7</v>
      </c>
      <c r="E1319" s="1">
        <v>21.15</v>
      </c>
      <c r="F1319" s="1">
        <v>21.2</v>
      </c>
      <c r="G1319">
        <f>AVERAGE(E1319:F1319)</f>
        <v>21.175</v>
      </c>
      <c r="H1319">
        <v>113.4</v>
      </c>
      <c r="I1319">
        <v>113.2</v>
      </c>
      <c r="J1319">
        <f>AVERAGE(H1319:I1319)</f>
        <v>113.3</v>
      </c>
    </row>
    <row r="1320" hidden="1" spans="1:10">
      <c r="A1320">
        <v>1319</v>
      </c>
      <c r="B1320" s="1">
        <v>2</v>
      </c>
      <c r="C1320" s="1">
        <v>30</v>
      </c>
      <c r="D1320" s="1">
        <v>30</v>
      </c>
      <c r="E1320" s="1">
        <v>68.05</v>
      </c>
      <c r="F1320" s="1">
        <v>68.05</v>
      </c>
      <c r="G1320">
        <f>AVERAGE(E1320:F1320)</f>
        <v>68.05</v>
      </c>
      <c r="H1320">
        <v>140.7</v>
      </c>
      <c r="I1320">
        <v>140.7</v>
      </c>
      <c r="J1320">
        <f>AVERAGE(H1320:I1320)</f>
        <v>140.7</v>
      </c>
    </row>
    <row r="1321" spans="1:10">
      <c r="A1321">
        <v>1320</v>
      </c>
      <c r="B1321" s="1">
        <v>1</v>
      </c>
      <c r="C1321" s="1">
        <v>3</v>
      </c>
      <c r="D1321" s="1">
        <v>3</v>
      </c>
      <c r="E1321" s="1">
        <v>11.1</v>
      </c>
      <c r="F1321" s="1">
        <v>11.1</v>
      </c>
      <c r="G1321">
        <f>AVERAGE(E1321:F1321)</f>
        <v>11.1</v>
      </c>
      <c r="H1321">
        <v>84.9</v>
      </c>
      <c r="I1321">
        <v>84.8</v>
      </c>
      <c r="J1321">
        <f>AVERAGE(H1321:I1321)</f>
        <v>84.85</v>
      </c>
    </row>
    <row r="1322" spans="1:10">
      <c r="A1322">
        <v>1321</v>
      </c>
      <c r="B1322" s="1">
        <v>1</v>
      </c>
      <c r="C1322" s="1">
        <v>5</v>
      </c>
      <c r="D1322" s="1">
        <v>5</v>
      </c>
      <c r="E1322" s="1">
        <v>16.8</v>
      </c>
      <c r="F1322" s="1">
        <v>16.85</v>
      </c>
      <c r="G1322">
        <f>AVERAGE(E1322:F1322)</f>
        <v>16.825</v>
      </c>
      <c r="H1322">
        <v>103</v>
      </c>
      <c r="I1322">
        <v>103.1</v>
      </c>
      <c r="J1322">
        <f>AVERAGE(H1322:I1322)</f>
        <v>103.05</v>
      </c>
    </row>
    <row r="1323" spans="1:10">
      <c r="A1323">
        <v>1322</v>
      </c>
      <c r="B1323" s="1">
        <v>1</v>
      </c>
      <c r="C1323" s="1">
        <v>51</v>
      </c>
      <c r="D1323" s="1">
        <v>51</v>
      </c>
      <c r="E1323" s="1">
        <v>56</v>
      </c>
      <c r="F1323" s="1">
        <v>56</v>
      </c>
      <c r="G1323">
        <f>AVERAGE(E1323:F1323)</f>
        <v>56</v>
      </c>
      <c r="H1323">
        <v>148</v>
      </c>
      <c r="I1323">
        <v>148</v>
      </c>
      <c r="J1323">
        <f>AVERAGE(H1323:I1323)</f>
        <v>148</v>
      </c>
    </row>
    <row r="1324" spans="1:10">
      <c r="A1324">
        <v>1323</v>
      </c>
      <c r="B1324" s="1">
        <v>1</v>
      </c>
      <c r="C1324" s="1">
        <v>49</v>
      </c>
      <c r="D1324" s="1">
        <v>49</v>
      </c>
      <c r="E1324" s="1">
        <v>76.6</v>
      </c>
      <c r="F1324" s="1">
        <v>76.6</v>
      </c>
      <c r="G1324">
        <f>AVERAGE(E1324:F1324)</f>
        <v>76.6</v>
      </c>
      <c r="H1324">
        <v>165.5</v>
      </c>
      <c r="I1324">
        <v>165.5</v>
      </c>
      <c r="J1324">
        <f>AVERAGE(H1324:I1324)</f>
        <v>165.5</v>
      </c>
    </row>
    <row r="1325" spans="1:10">
      <c r="A1325">
        <v>1324</v>
      </c>
      <c r="B1325" s="1">
        <v>1</v>
      </c>
      <c r="C1325" s="1">
        <v>61</v>
      </c>
      <c r="D1325" s="1">
        <v>61</v>
      </c>
      <c r="E1325" s="1">
        <v>70.05</v>
      </c>
      <c r="F1325" s="1">
        <v>70.05</v>
      </c>
      <c r="G1325">
        <f>AVERAGE(E1325:F1325)</f>
        <v>70.05</v>
      </c>
      <c r="H1325">
        <v>165.5</v>
      </c>
      <c r="I1325">
        <v>165.5</v>
      </c>
      <c r="J1325">
        <f>AVERAGE(H1325:I1325)</f>
        <v>165.5</v>
      </c>
    </row>
    <row r="1326" spans="1:10">
      <c r="A1326">
        <v>1325</v>
      </c>
      <c r="B1326" s="1">
        <v>1</v>
      </c>
      <c r="C1326" s="1">
        <v>15</v>
      </c>
      <c r="D1326" s="1">
        <v>15</v>
      </c>
      <c r="E1326" s="1">
        <v>53.9</v>
      </c>
      <c r="F1326" s="1">
        <v>53.95</v>
      </c>
      <c r="G1326">
        <f>AVERAGE(E1326:F1326)</f>
        <v>53.925</v>
      </c>
      <c r="H1326">
        <v>156.2</v>
      </c>
      <c r="I1326">
        <v>156.2</v>
      </c>
      <c r="J1326">
        <f>AVERAGE(H1326:I1326)</f>
        <v>156.2</v>
      </c>
    </row>
    <row r="1327" hidden="1" spans="1:10">
      <c r="A1327">
        <v>1326</v>
      </c>
      <c r="B1327" s="1">
        <v>2</v>
      </c>
      <c r="C1327" s="1">
        <v>32</v>
      </c>
      <c r="D1327" s="1">
        <v>32</v>
      </c>
      <c r="E1327" s="1">
        <v>54.35</v>
      </c>
      <c r="F1327" s="1">
        <v>54.4</v>
      </c>
      <c r="G1327">
        <f>AVERAGE(E1327:F1327)</f>
        <v>54.375</v>
      </c>
      <c r="H1327">
        <v>148.5</v>
      </c>
      <c r="I1327">
        <v>148.5</v>
      </c>
      <c r="J1327">
        <f>AVERAGE(H1327:I1327)</f>
        <v>148.5</v>
      </c>
    </row>
    <row r="1328" hidden="1" spans="1:10">
      <c r="A1328">
        <v>1327</v>
      </c>
      <c r="B1328" s="1">
        <v>2</v>
      </c>
      <c r="C1328" s="1">
        <v>2</v>
      </c>
      <c r="D1328" s="1">
        <v>4</v>
      </c>
      <c r="E1328" s="1">
        <v>10.95</v>
      </c>
      <c r="F1328" s="1">
        <v>2</v>
      </c>
      <c r="G1328">
        <f>AVERAGE(E1328:F1328)</f>
        <v>6.475</v>
      </c>
      <c r="H1328">
        <v>80.8</v>
      </c>
      <c r="I1328">
        <v>1</v>
      </c>
      <c r="J1328">
        <f>AVERAGE(H1328:I1328)</f>
        <v>40.9</v>
      </c>
    </row>
    <row r="1329" spans="1:10">
      <c r="A1329">
        <v>1328</v>
      </c>
      <c r="B1329" s="1">
        <v>1</v>
      </c>
      <c r="C1329" s="1">
        <v>1</v>
      </c>
      <c r="D1329" s="1">
        <v>6</v>
      </c>
      <c r="E1329" s="1">
        <v>9.6</v>
      </c>
      <c r="F1329" s="1">
        <v>2</v>
      </c>
      <c r="G1329">
        <f>AVERAGE(E1329:F1329)</f>
        <v>5.8</v>
      </c>
      <c r="H1329">
        <v>74</v>
      </c>
      <c r="I1329">
        <v>1</v>
      </c>
      <c r="J1329">
        <f>AVERAGE(H1329:I1329)</f>
        <v>37.5</v>
      </c>
    </row>
    <row r="1330" hidden="1" spans="1:10">
      <c r="A1330">
        <v>1329</v>
      </c>
      <c r="B1330" s="1">
        <v>2</v>
      </c>
      <c r="C1330" s="1">
        <v>2</v>
      </c>
      <c r="D1330" s="1">
        <v>0</v>
      </c>
      <c r="E1330" s="1">
        <v>7.5</v>
      </c>
      <c r="F1330" s="1">
        <v>2</v>
      </c>
      <c r="G1330">
        <f>AVERAGE(E1330:F1330)</f>
        <v>4.75</v>
      </c>
      <c r="H1330">
        <v>86</v>
      </c>
      <c r="I1330">
        <v>1</v>
      </c>
      <c r="J1330">
        <f>AVERAGE(H1330:I1330)</f>
        <v>43.5</v>
      </c>
    </row>
    <row r="1331" spans="1:10">
      <c r="A1331">
        <v>1330</v>
      </c>
      <c r="B1331" s="1">
        <v>1</v>
      </c>
      <c r="C1331" s="1">
        <v>1</v>
      </c>
      <c r="D1331" s="1">
        <v>9</v>
      </c>
      <c r="E1331" s="1">
        <v>7.25</v>
      </c>
      <c r="F1331" s="1">
        <v>2</v>
      </c>
      <c r="G1331">
        <f>AVERAGE(E1331:F1331)</f>
        <v>4.625</v>
      </c>
      <c r="H1331">
        <v>69.1</v>
      </c>
      <c r="I1331">
        <v>1</v>
      </c>
      <c r="J1331">
        <f>AVERAGE(H1331:I1331)</f>
        <v>35.05</v>
      </c>
    </row>
    <row r="1332" spans="1:10">
      <c r="A1332">
        <v>1331</v>
      </c>
      <c r="B1332" s="1">
        <v>1</v>
      </c>
      <c r="C1332" s="1">
        <v>1</v>
      </c>
      <c r="D1332" s="1">
        <v>5</v>
      </c>
      <c r="E1332" s="1">
        <v>8.6</v>
      </c>
      <c r="F1332" s="1">
        <v>2</v>
      </c>
      <c r="G1332">
        <f>AVERAGE(E1332:F1332)</f>
        <v>5.3</v>
      </c>
      <c r="H1332">
        <v>74.1</v>
      </c>
      <c r="I1332">
        <v>1</v>
      </c>
      <c r="J1332">
        <f>AVERAGE(H1332:I1332)</f>
        <v>37.55</v>
      </c>
    </row>
    <row r="1333" hidden="1" spans="1:10">
      <c r="A1333">
        <v>1332</v>
      </c>
      <c r="B1333" s="1">
        <v>2</v>
      </c>
      <c r="C1333" s="1">
        <v>2</v>
      </c>
      <c r="D1333" s="1">
        <v>1</v>
      </c>
      <c r="E1333" s="1">
        <v>8.15</v>
      </c>
      <c r="F1333" s="1">
        <v>2</v>
      </c>
      <c r="G1333">
        <f>AVERAGE(E1333:F1333)</f>
        <v>5.075</v>
      </c>
      <c r="H1333">
        <v>76.2</v>
      </c>
      <c r="I1333">
        <v>1</v>
      </c>
      <c r="J1333">
        <f>AVERAGE(H1333:I1333)</f>
        <v>38.6</v>
      </c>
    </row>
    <row r="1334" spans="1:10">
      <c r="A1334">
        <v>1333</v>
      </c>
      <c r="B1334" s="1">
        <v>1</v>
      </c>
      <c r="C1334" s="1">
        <v>6</v>
      </c>
      <c r="D1334" s="1">
        <v>6</v>
      </c>
      <c r="E1334" s="1">
        <v>19.5</v>
      </c>
      <c r="F1334" s="1">
        <v>19.45</v>
      </c>
      <c r="G1334">
        <f>AVERAGE(E1334:F1334)</f>
        <v>19.475</v>
      </c>
      <c r="H1334">
        <v>109</v>
      </c>
      <c r="I1334">
        <v>109.1</v>
      </c>
      <c r="J1334">
        <f>AVERAGE(H1334:I1334)</f>
        <v>109.05</v>
      </c>
    </row>
    <row r="1335" spans="1:10">
      <c r="A1335">
        <v>1334</v>
      </c>
      <c r="B1335" s="1">
        <v>1</v>
      </c>
      <c r="C1335" s="1">
        <v>15</v>
      </c>
      <c r="D1335" s="1">
        <v>15</v>
      </c>
      <c r="E1335" s="1">
        <v>44.4</v>
      </c>
      <c r="F1335" s="1">
        <v>44.45</v>
      </c>
      <c r="G1335">
        <f>AVERAGE(E1335:F1335)</f>
        <v>44.425</v>
      </c>
      <c r="H1335">
        <v>145.8</v>
      </c>
      <c r="I1335">
        <v>145.9</v>
      </c>
      <c r="J1335">
        <f>AVERAGE(H1335:I1335)</f>
        <v>145.85</v>
      </c>
    </row>
    <row r="1336" hidden="1" spans="1:10">
      <c r="A1336">
        <v>1335</v>
      </c>
      <c r="B1336" s="1">
        <v>2</v>
      </c>
      <c r="C1336" s="1">
        <v>33</v>
      </c>
      <c r="D1336" s="1">
        <v>33</v>
      </c>
      <c r="E1336" s="1">
        <v>63.3</v>
      </c>
      <c r="F1336" s="1">
        <v>63.35</v>
      </c>
      <c r="G1336">
        <f>AVERAGE(E1336:F1336)</f>
        <v>63.325</v>
      </c>
      <c r="H1336">
        <v>146.3</v>
      </c>
      <c r="I1336">
        <v>146.4</v>
      </c>
      <c r="J1336">
        <f>AVERAGE(H1336:I1336)</f>
        <v>146.35</v>
      </c>
    </row>
    <row r="1337" hidden="1" spans="1:10">
      <c r="A1337">
        <v>1336</v>
      </c>
      <c r="B1337" s="1">
        <v>2</v>
      </c>
      <c r="C1337" s="1">
        <v>15</v>
      </c>
      <c r="D1337" s="1">
        <v>15</v>
      </c>
      <c r="E1337" s="1">
        <v>50.6</v>
      </c>
      <c r="F1337" s="1">
        <v>50.6</v>
      </c>
      <c r="G1337">
        <f>AVERAGE(E1337:F1337)</f>
        <v>50.6</v>
      </c>
      <c r="H1337">
        <v>154.3</v>
      </c>
      <c r="I1337">
        <v>154.4</v>
      </c>
      <c r="J1337">
        <f>AVERAGE(H1337:I1337)</f>
        <v>154.35</v>
      </c>
    </row>
    <row r="1338" hidden="1" spans="1:10">
      <c r="A1338">
        <v>1337</v>
      </c>
      <c r="B1338" s="1">
        <v>2</v>
      </c>
      <c r="C1338" s="1">
        <v>9</v>
      </c>
      <c r="D1338" s="1">
        <v>9</v>
      </c>
      <c r="E1338" s="1">
        <v>25.7</v>
      </c>
      <c r="F1338" s="1">
        <v>25.6</v>
      </c>
      <c r="G1338">
        <f>AVERAGE(E1338:F1338)</f>
        <v>25.65</v>
      </c>
      <c r="H1338">
        <v>129.8</v>
      </c>
      <c r="I1338">
        <v>129.9</v>
      </c>
      <c r="J1338">
        <f>AVERAGE(H1338:I1338)</f>
        <v>129.85</v>
      </c>
    </row>
    <row r="1339" spans="1:10">
      <c r="A1339">
        <v>1338</v>
      </c>
      <c r="B1339" s="1">
        <v>1</v>
      </c>
      <c r="C1339" s="1">
        <v>15</v>
      </c>
      <c r="D1339" s="1">
        <v>15</v>
      </c>
      <c r="E1339" s="1">
        <v>41.7</v>
      </c>
      <c r="F1339" s="1">
        <v>41.7</v>
      </c>
      <c r="G1339">
        <f>AVERAGE(E1339:F1339)</f>
        <v>41.7</v>
      </c>
      <c r="H1339">
        <v>150.9</v>
      </c>
      <c r="I1339">
        <v>150.8</v>
      </c>
      <c r="J1339">
        <f>AVERAGE(H1339:I1339)</f>
        <v>150.85</v>
      </c>
    </row>
    <row r="1340" hidden="1" spans="1:10">
      <c r="A1340">
        <v>1339</v>
      </c>
      <c r="B1340" s="1">
        <v>2</v>
      </c>
      <c r="C1340" s="1">
        <v>49</v>
      </c>
      <c r="D1340" s="1">
        <v>49</v>
      </c>
      <c r="E1340" s="1">
        <v>49.2</v>
      </c>
      <c r="F1340" s="1">
        <v>49.15</v>
      </c>
      <c r="G1340">
        <f>AVERAGE(E1340:F1340)</f>
        <v>49.175</v>
      </c>
      <c r="H1340">
        <v>144.7</v>
      </c>
      <c r="I1340">
        <v>144.8</v>
      </c>
      <c r="J1340">
        <f>AVERAGE(H1340:I1340)</f>
        <v>144.75</v>
      </c>
    </row>
    <row r="1341" hidden="1" spans="1:10">
      <c r="A1341">
        <v>1340</v>
      </c>
      <c r="B1341" s="1">
        <v>2</v>
      </c>
      <c r="C1341" s="1">
        <v>0</v>
      </c>
      <c r="D1341" s="1">
        <v>0</v>
      </c>
      <c r="E1341" s="1">
        <v>7.25</v>
      </c>
      <c r="F1341" s="1">
        <v>7.25</v>
      </c>
      <c r="G1341">
        <f>AVERAGE(E1341:F1341)</f>
        <v>7.25</v>
      </c>
      <c r="H1341">
        <v>63.5</v>
      </c>
      <c r="I1341">
        <v>63.5</v>
      </c>
      <c r="J1341">
        <f>AVERAGE(H1341:I1341)</f>
        <v>63.5</v>
      </c>
    </row>
    <row r="1342" hidden="1" spans="1:10">
      <c r="A1342">
        <v>1341</v>
      </c>
      <c r="B1342" s="1">
        <v>2</v>
      </c>
      <c r="C1342" s="1">
        <v>26</v>
      </c>
      <c r="D1342" s="1">
        <v>26</v>
      </c>
      <c r="E1342" s="1">
        <v>42.75</v>
      </c>
      <c r="F1342" s="1">
        <v>42.65</v>
      </c>
      <c r="G1342">
        <f>AVERAGE(E1342:F1342)</f>
        <v>42.7</v>
      </c>
      <c r="H1342">
        <v>142.2</v>
      </c>
      <c r="I1342">
        <v>142.2</v>
      </c>
      <c r="J1342">
        <f>AVERAGE(H1342:I1342)</f>
        <v>142.2</v>
      </c>
    </row>
    <row r="1343" hidden="1" spans="1:10">
      <c r="A1343">
        <v>1342</v>
      </c>
      <c r="B1343" s="1">
        <v>2</v>
      </c>
      <c r="C1343" s="1">
        <v>77</v>
      </c>
      <c r="D1343" s="1">
        <v>77</v>
      </c>
      <c r="E1343" s="1">
        <v>36.05</v>
      </c>
      <c r="F1343" s="1">
        <v>36.1</v>
      </c>
      <c r="G1343">
        <f>AVERAGE(E1343:F1343)</f>
        <v>36.075</v>
      </c>
      <c r="H1343">
        <v>140.4</v>
      </c>
      <c r="I1343">
        <v>140.4</v>
      </c>
      <c r="J1343">
        <f>AVERAGE(H1343:I1343)</f>
        <v>140.4</v>
      </c>
    </row>
    <row r="1344" hidden="1" spans="1:10">
      <c r="A1344">
        <v>1343</v>
      </c>
      <c r="B1344" s="1">
        <v>2</v>
      </c>
      <c r="C1344" s="1">
        <v>1</v>
      </c>
      <c r="D1344" s="1">
        <v>1</v>
      </c>
      <c r="E1344" s="1">
        <v>9.8</v>
      </c>
      <c r="F1344" s="1">
        <v>9.8</v>
      </c>
      <c r="G1344">
        <f>AVERAGE(E1344:F1344)</f>
        <v>9.8</v>
      </c>
      <c r="H1344">
        <v>79.1</v>
      </c>
      <c r="I1344">
        <v>79.1</v>
      </c>
      <c r="J1344">
        <f>AVERAGE(H1344:I1344)</f>
        <v>79.1</v>
      </c>
    </row>
    <row r="1345" hidden="1" spans="1:10">
      <c r="A1345">
        <v>1344</v>
      </c>
      <c r="B1345" s="1">
        <v>2</v>
      </c>
      <c r="C1345" s="1">
        <v>8</v>
      </c>
      <c r="D1345" s="1">
        <v>8</v>
      </c>
      <c r="E1345" s="1">
        <v>28.6</v>
      </c>
      <c r="F1345" s="1">
        <v>28.6</v>
      </c>
      <c r="G1345">
        <f>AVERAGE(E1345:F1345)</f>
        <v>28.6</v>
      </c>
      <c r="H1345">
        <v>121.4</v>
      </c>
      <c r="I1345">
        <v>121.4</v>
      </c>
      <c r="J1345">
        <f>AVERAGE(H1345:I1345)</f>
        <v>121.4</v>
      </c>
    </row>
    <row r="1346" spans="1:10">
      <c r="A1346">
        <v>1345</v>
      </c>
      <c r="B1346" s="1">
        <v>1</v>
      </c>
      <c r="C1346" s="1">
        <v>13</v>
      </c>
      <c r="D1346" s="1">
        <v>13</v>
      </c>
      <c r="E1346" s="1">
        <v>46.55</v>
      </c>
      <c r="F1346" s="1">
        <v>46.55</v>
      </c>
      <c r="G1346">
        <f>AVERAGE(E1346:F1346)</f>
        <v>46.55</v>
      </c>
      <c r="H1346">
        <v>154</v>
      </c>
      <c r="I1346">
        <v>154</v>
      </c>
      <c r="J1346">
        <f>AVERAGE(H1346:I1346)</f>
        <v>154</v>
      </c>
    </row>
    <row r="1347" spans="1:10">
      <c r="A1347">
        <v>1346</v>
      </c>
      <c r="B1347" s="1">
        <v>1</v>
      </c>
      <c r="C1347" s="1">
        <v>33</v>
      </c>
      <c r="D1347" s="1">
        <v>33</v>
      </c>
      <c r="E1347" s="1">
        <v>83.2</v>
      </c>
      <c r="F1347" s="1">
        <v>83.2</v>
      </c>
      <c r="G1347">
        <f>AVERAGE(E1347:F1347)</f>
        <v>83.2</v>
      </c>
      <c r="H1347">
        <v>165.3</v>
      </c>
      <c r="I1347">
        <v>165.3</v>
      </c>
      <c r="J1347">
        <f>AVERAGE(H1347:I1347)</f>
        <v>165.3</v>
      </c>
    </row>
    <row r="1348" spans="1:10">
      <c r="A1348">
        <v>1347</v>
      </c>
      <c r="B1348" s="1">
        <v>1</v>
      </c>
      <c r="C1348" s="1">
        <v>4</v>
      </c>
      <c r="D1348" s="1">
        <v>4</v>
      </c>
      <c r="E1348" s="1">
        <v>16.45</v>
      </c>
      <c r="F1348" s="1">
        <v>16.45</v>
      </c>
      <c r="G1348">
        <f>AVERAGE(E1348:F1348)</f>
        <v>16.45</v>
      </c>
      <c r="H1348">
        <v>98.2</v>
      </c>
      <c r="I1348">
        <v>98.2</v>
      </c>
      <c r="J1348">
        <f>AVERAGE(H1348:I1348)</f>
        <v>98.2</v>
      </c>
    </row>
    <row r="1349" hidden="1" spans="1:10">
      <c r="A1349">
        <v>1348</v>
      </c>
      <c r="B1349" s="1">
        <v>2</v>
      </c>
      <c r="C1349" s="1">
        <v>7</v>
      </c>
      <c r="D1349" s="1">
        <v>7</v>
      </c>
      <c r="E1349" s="1">
        <v>21.45</v>
      </c>
      <c r="F1349" s="1">
        <v>21.45</v>
      </c>
      <c r="G1349">
        <f>AVERAGE(E1349:F1349)</f>
        <v>21.45</v>
      </c>
      <c r="H1349">
        <v>112.9</v>
      </c>
      <c r="I1349">
        <v>112.9</v>
      </c>
      <c r="J1349">
        <f>AVERAGE(H1349:I1349)</f>
        <v>112.9</v>
      </c>
    </row>
    <row r="1350" spans="1:10">
      <c r="A1350">
        <v>1349</v>
      </c>
      <c r="B1350" s="1">
        <v>1</v>
      </c>
      <c r="C1350" s="1">
        <v>23</v>
      </c>
      <c r="D1350" s="1">
        <v>23</v>
      </c>
      <c r="E1350" s="1">
        <v>59</v>
      </c>
      <c r="F1350" s="1">
        <v>59</v>
      </c>
      <c r="G1350">
        <f>AVERAGE(E1350:F1350)</f>
        <v>59</v>
      </c>
      <c r="H1350">
        <v>160</v>
      </c>
      <c r="I1350">
        <v>160</v>
      </c>
      <c r="J1350">
        <f>AVERAGE(H1350:I1350)</f>
        <v>160</v>
      </c>
    </row>
    <row r="1351" hidden="1" spans="1:10">
      <c r="A1351">
        <v>1350</v>
      </c>
      <c r="B1351" s="1">
        <v>2</v>
      </c>
      <c r="C1351" s="1">
        <v>32</v>
      </c>
      <c r="D1351" s="1">
        <v>32</v>
      </c>
      <c r="E1351" s="1">
        <v>58.95</v>
      </c>
      <c r="F1351" s="1">
        <v>58.95</v>
      </c>
      <c r="G1351">
        <f>AVERAGE(E1351:F1351)</f>
        <v>58.95</v>
      </c>
      <c r="H1351">
        <v>143.5</v>
      </c>
      <c r="I1351">
        <v>143.5</v>
      </c>
      <c r="J1351">
        <f>AVERAGE(H1351:I1351)</f>
        <v>143.5</v>
      </c>
    </row>
    <row r="1352" spans="1:10">
      <c r="A1352">
        <v>1351</v>
      </c>
      <c r="B1352" s="1">
        <v>1</v>
      </c>
      <c r="C1352" s="1">
        <v>13</v>
      </c>
      <c r="D1352" s="1">
        <v>13</v>
      </c>
      <c r="E1352" s="1">
        <v>40.9</v>
      </c>
      <c r="F1352" s="1">
        <v>40.9</v>
      </c>
      <c r="G1352">
        <f>AVERAGE(E1352:F1352)</f>
        <v>40.9</v>
      </c>
      <c r="H1352">
        <v>142.4</v>
      </c>
      <c r="I1352">
        <v>142.4</v>
      </c>
      <c r="J1352">
        <f>AVERAGE(H1352:I1352)</f>
        <v>142.4</v>
      </c>
    </row>
    <row r="1353" hidden="1" spans="1:10">
      <c r="A1353">
        <v>1352</v>
      </c>
      <c r="B1353" s="1">
        <v>2</v>
      </c>
      <c r="C1353" s="1">
        <v>54</v>
      </c>
      <c r="D1353" s="1">
        <v>54</v>
      </c>
      <c r="E1353" s="1">
        <v>38.65</v>
      </c>
      <c r="F1353" s="1">
        <v>38.65</v>
      </c>
      <c r="G1353">
        <f>AVERAGE(E1353:F1353)</f>
        <v>38.65</v>
      </c>
      <c r="H1353">
        <v>138.9</v>
      </c>
      <c r="I1353">
        <v>138.9</v>
      </c>
      <c r="J1353">
        <f>AVERAGE(H1353:I1353)</f>
        <v>138.9</v>
      </c>
    </row>
    <row r="1354" spans="1:10">
      <c r="A1354">
        <v>1353</v>
      </c>
      <c r="B1354" s="1">
        <v>1</v>
      </c>
      <c r="C1354" s="1">
        <v>3</v>
      </c>
      <c r="D1354" s="1">
        <v>3</v>
      </c>
      <c r="E1354" s="1">
        <v>14.5</v>
      </c>
      <c r="F1354" s="1">
        <v>14.5</v>
      </c>
      <c r="G1354">
        <f>AVERAGE(E1354:F1354)</f>
        <v>14.5</v>
      </c>
      <c r="H1354">
        <v>92.9</v>
      </c>
      <c r="I1354">
        <v>92.9</v>
      </c>
      <c r="J1354">
        <f>AVERAGE(H1354:I1354)</f>
        <v>92.9</v>
      </c>
    </row>
    <row r="1355" hidden="1" spans="1:10">
      <c r="A1355">
        <v>1354</v>
      </c>
      <c r="B1355" s="1">
        <v>2</v>
      </c>
      <c r="C1355" s="1">
        <v>38</v>
      </c>
      <c r="D1355" s="1">
        <v>38</v>
      </c>
      <c r="E1355" s="1">
        <v>55.45</v>
      </c>
      <c r="F1355" s="1">
        <v>55.45</v>
      </c>
      <c r="G1355">
        <f>AVERAGE(E1355:F1355)</f>
        <v>55.45</v>
      </c>
      <c r="H1355">
        <v>143.8</v>
      </c>
      <c r="I1355">
        <v>143.8</v>
      </c>
      <c r="J1355">
        <f>AVERAGE(H1355:I1355)</f>
        <v>143.8</v>
      </c>
    </row>
    <row r="1356" hidden="1" spans="1:10">
      <c r="A1356">
        <v>1355</v>
      </c>
      <c r="B1356" s="1">
        <v>2</v>
      </c>
      <c r="C1356" s="1">
        <v>13</v>
      </c>
      <c r="D1356" s="1">
        <v>13</v>
      </c>
      <c r="E1356" s="1">
        <v>40.1</v>
      </c>
      <c r="F1356" s="1">
        <v>40.05</v>
      </c>
      <c r="G1356">
        <f>AVERAGE(E1356:F1356)</f>
        <v>40.075</v>
      </c>
      <c r="H1356">
        <v>148</v>
      </c>
      <c r="I1356">
        <v>148</v>
      </c>
      <c r="J1356">
        <f>AVERAGE(H1356:I1356)</f>
        <v>148</v>
      </c>
    </row>
    <row r="1357" hidden="1" spans="1:10">
      <c r="A1357">
        <v>1356</v>
      </c>
      <c r="B1357" s="1">
        <v>2</v>
      </c>
      <c r="C1357" s="1">
        <v>69</v>
      </c>
      <c r="D1357" s="1">
        <v>69</v>
      </c>
      <c r="E1357" s="1">
        <v>40.95</v>
      </c>
      <c r="F1357" s="1">
        <v>40.95</v>
      </c>
      <c r="G1357">
        <f>AVERAGE(E1357:F1357)</f>
        <v>40.95</v>
      </c>
      <c r="H1357">
        <v>143</v>
      </c>
      <c r="I1357">
        <v>143</v>
      </c>
      <c r="J1357">
        <f>AVERAGE(H1357:I1357)</f>
        <v>143</v>
      </c>
    </row>
    <row r="1358" hidden="1" spans="1:10">
      <c r="A1358">
        <v>1357</v>
      </c>
      <c r="B1358" s="1">
        <v>2</v>
      </c>
      <c r="C1358" s="1">
        <v>47</v>
      </c>
      <c r="D1358" s="1">
        <v>47</v>
      </c>
      <c r="E1358" s="1">
        <v>53.3</v>
      </c>
      <c r="F1358" s="1">
        <v>53.2</v>
      </c>
      <c r="G1358">
        <f>AVERAGE(E1358:F1358)</f>
        <v>53.25</v>
      </c>
      <c r="H1358">
        <v>142.9</v>
      </c>
      <c r="I1358">
        <v>142.9</v>
      </c>
      <c r="J1358">
        <f>AVERAGE(H1358:I1358)</f>
        <v>142.9</v>
      </c>
    </row>
    <row r="1359" hidden="1" spans="1:10">
      <c r="A1359">
        <v>1358</v>
      </c>
      <c r="B1359" s="1">
        <v>2</v>
      </c>
      <c r="C1359" s="1">
        <v>0</v>
      </c>
      <c r="D1359" s="1">
        <v>10</v>
      </c>
      <c r="E1359" s="1">
        <v>40.85</v>
      </c>
      <c r="F1359" s="1">
        <v>40.8</v>
      </c>
      <c r="G1359">
        <f>AVERAGE(E1359:F1359)</f>
        <v>40.825</v>
      </c>
      <c r="H1359">
        <v>140</v>
      </c>
      <c r="I1359">
        <v>140.1</v>
      </c>
      <c r="J1359">
        <f>AVERAGE(H1359:I1359)</f>
        <v>140.05</v>
      </c>
    </row>
    <row r="1360" hidden="1" spans="1:10">
      <c r="A1360">
        <v>1359</v>
      </c>
      <c r="B1360" s="1">
        <v>2</v>
      </c>
      <c r="C1360" s="1">
        <v>0</v>
      </c>
      <c r="D1360" s="1">
        <v>68</v>
      </c>
      <c r="E1360" s="1">
        <v>48.4</v>
      </c>
      <c r="F1360" s="1">
        <v>48.4</v>
      </c>
      <c r="G1360">
        <f>AVERAGE(E1360:F1360)</f>
        <v>48.4</v>
      </c>
      <c r="H1360">
        <v>142.2</v>
      </c>
      <c r="I1360">
        <v>142.1</v>
      </c>
      <c r="J1360">
        <f>AVERAGE(H1360:I1360)</f>
        <v>142.15</v>
      </c>
    </row>
    <row r="1361" spans="1:10">
      <c r="A1361">
        <v>1360</v>
      </c>
      <c r="B1361" s="1">
        <v>1</v>
      </c>
      <c r="C1361" s="1">
        <v>6</v>
      </c>
      <c r="D1361" s="1">
        <v>6</v>
      </c>
      <c r="E1361" s="1">
        <v>19.1</v>
      </c>
      <c r="F1361" s="1">
        <v>19.1</v>
      </c>
      <c r="G1361">
        <f>AVERAGE(E1361:F1361)</f>
        <v>19.1</v>
      </c>
      <c r="H1361">
        <v>106.2</v>
      </c>
      <c r="I1361">
        <v>106.3</v>
      </c>
      <c r="J1361">
        <f>AVERAGE(H1361:I1361)</f>
        <v>106.25</v>
      </c>
    </row>
    <row r="1362" hidden="1" spans="1:10">
      <c r="A1362">
        <v>1361</v>
      </c>
      <c r="B1362" s="1">
        <v>2</v>
      </c>
      <c r="C1362" s="1">
        <v>31</v>
      </c>
      <c r="D1362" s="1">
        <v>31</v>
      </c>
      <c r="E1362" s="1">
        <v>60.75</v>
      </c>
      <c r="F1362" s="1">
        <v>60.65</v>
      </c>
      <c r="G1362">
        <f>AVERAGE(E1362:F1362)</f>
        <v>60.7</v>
      </c>
      <c r="H1362">
        <v>144.5</v>
      </c>
      <c r="I1362">
        <v>144.6</v>
      </c>
      <c r="J1362">
        <f>AVERAGE(H1362:I1362)</f>
        <v>144.55</v>
      </c>
    </row>
    <row r="1363" spans="1:10">
      <c r="A1363">
        <v>1362</v>
      </c>
      <c r="B1363" s="1">
        <v>1</v>
      </c>
      <c r="C1363" s="1">
        <v>15</v>
      </c>
      <c r="D1363" s="1">
        <v>15</v>
      </c>
      <c r="E1363" s="1">
        <v>36.25</v>
      </c>
      <c r="F1363" s="1">
        <v>36.3</v>
      </c>
      <c r="G1363">
        <f>AVERAGE(E1363:F1363)</f>
        <v>36.275</v>
      </c>
      <c r="H1363">
        <v>147</v>
      </c>
      <c r="I1363">
        <v>147.1</v>
      </c>
      <c r="J1363">
        <f>AVERAGE(H1363:I1363)</f>
        <v>147.05</v>
      </c>
    </row>
    <row r="1364" hidden="1" spans="1:10">
      <c r="A1364">
        <v>1363</v>
      </c>
      <c r="B1364" s="1">
        <v>2</v>
      </c>
      <c r="C1364" s="1">
        <v>38</v>
      </c>
      <c r="D1364" s="1">
        <v>38</v>
      </c>
      <c r="E1364" s="1">
        <v>48.85</v>
      </c>
      <c r="F1364" s="1">
        <v>48.8</v>
      </c>
      <c r="G1364">
        <f>AVERAGE(E1364:F1364)</f>
        <v>48.825</v>
      </c>
      <c r="H1364">
        <v>145</v>
      </c>
      <c r="I1364">
        <v>145.1</v>
      </c>
      <c r="J1364">
        <f>AVERAGE(H1364:I1364)</f>
        <v>145.05</v>
      </c>
    </row>
    <row r="1365" hidden="1" spans="1:10">
      <c r="A1365">
        <v>1364</v>
      </c>
      <c r="B1365" s="1">
        <v>2</v>
      </c>
      <c r="C1365" s="1">
        <v>4</v>
      </c>
      <c r="D1365" s="1">
        <v>4</v>
      </c>
      <c r="E1365" s="1">
        <v>19.05</v>
      </c>
      <c r="F1365" s="1">
        <v>19.1</v>
      </c>
      <c r="G1365">
        <f>AVERAGE(E1365:F1365)</f>
        <v>19.075</v>
      </c>
      <c r="H1365">
        <v>106.5</v>
      </c>
      <c r="I1365">
        <v>106.4</v>
      </c>
      <c r="J1365">
        <f>AVERAGE(H1365:I1365)</f>
        <v>106.45</v>
      </c>
    </row>
    <row r="1366" hidden="1" spans="1:10">
      <c r="A1366">
        <v>1365</v>
      </c>
      <c r="B1366" s="1">
        <v>2</v>
      </c>
      <c r="C1366" s="1">
        <v>36</v>
      </c>
      <c r="D1366" s="1">
        <v>36</v>
      </c>
      <c r="E1366" s="1">
        <v>71.75</v>
      </c>
      <c r="F1366" s="1">
        <v>71.65</v>
      </c>
      <c r="G1366">
        <f>AVERAGE(E1366:F1366)</f>
        <v>71.7</v>
      </c>
      <c r="H1366">
        <v>143.9</v>
      </c>
      <c r="I1366">
        <v>143.8</v>
      </c>
      <c r="J1366">
        <f>AVERAGE(H1366:I1366)</f>
        <v>143.85</v>
      </c>
    </row>
    <row r="1367" hidden="1" spans="1:10">
      <c r="A1367">
        <v>1366</v>
      </c>
      <c r="B1367" s="1">
        <v>2</v>
      </c>
      <c r="C1367" s="1">
        <v>77</v>
      </c>
      <c r="D1367" s="1">
        <v>77</v>
      </c>
      <c r="E1367" s="1">
        <v>45.4</v>
      </c>
      <c r="F1367" s="1">
        <v>45.35</v>
      </c>
      <c r="G1367">
        <f>AVERAGE(E1367:F1367)</f>
        <v>45.375</v>
      </c>
      <c r="H1367">
        <v>139</v>
      </c>
      <c r="I1367">
        <v>139.1</v>
      </c>
      <c r="J1367">
        <f>AVERAGE(H1367:I1367)</f>
        <v>139.05</v>
      </c>
    </row>
    <row r="1368" spans="1:10">
      <c r="A1368">
        <v>1367</v>
      </c>
      <c r="B1368" s="1">
        <v>1</v>
      </c>
      <c r="C1368" s="1">
        <v>56</v>
      </c>
      <c r="D1368" s="1">
        <v>56</v>
      </c>
      <c r="E1368" s="1">
        <v>56.75</v>
      </c>
      <c r="F1368" s="1">
        <v>56.7</v>
      </c>
      <c r="G1368">
        <f>AVERAGE(E1368:F1368)</f>
        <v>56.725</v>
      </c>
      <c r="H1368">
        <v>146</v>
      </c>
      <c r="I1368">
        <v>146.1</v>
      </c>
      <c r="J1368">
        <f>AVERAGE(H1368:I1368)</f>
        <v>146.05</v>
      </c>
    </row>
    <row r="1369" hidden="1" spans="1:10">
      <c r="A1369">
        <v>1368</v>
      </c>
      <c r="B1369" s="1">
        <v>2</v>
      </c>
      <c r="C1369" s="1">
        <v>8</v>
      </c>
      <c r="D1369" s="1">
        <v>8</v>
      </c>
      <c r="E1369" s="1">
        <v>21.7</v>
      </c>
      <c r="F1369" s="1">
        <v>21.6</v>
      </c>
      <c r="G1369">
        <f>AVERAGE(E1369:F1369)</f>
        <v>21.65</v>
      </c>
      <c r="H1369">
        <v>121.4</v>
      </c>
      <c r="I1369">
        <v>121.3</v>
      </c>
      <c r="J1369">
        <f>AVERAGE(H1369:I1369)</f>
        <v>121.35</v>
      </c>
    </row>
    <row r="1370" hidden="1" spans="1:10">
      <c r="A1370">
        <v>1369</v>
      </c>
      <c r="B1370" s="1">
        <v>2</v>
      </c>
      <c r="C1370" s="1">
        <v>19</v>
      </c>
      <c r="D1370" s="1">
        <v>19</v>
      </c>
      <c r="E1370" s="1">
        <v>47.5</v>
      </c>
      <c r="F1370" s="1">
        <v>47.45</v>
      </c>
      <c r="G1370">
        <f>AVERAGE(E1370:F1370)</f>
        <v>47.475</v>
      </c>
      <c r="H1370">
        <v>145.8</v>
      </c>
      <c r="I1370">
        <v>145.7</v>
      </c>
      <c r="J1370">
        <f>AVERAGE(H1370:I1370)</f>
        <v>145.75</v>
      </c>
    </row>
    <row r="1371" spans="1:10">
      <c r="A1371">
        <v>1370</v>
      </c>
      <c r="B1371" s="1">
        <v>1</v>
      </c>
      <c r="C1371" s="1">
        <v>51</v>
      </c>
      <c r="D1371" s="1">
        <v>51</v>
      </c>
      <c r="E1371" s="1">
        <v>65.4</v>
      </c>
      <c r="F1371" s="1">
        <v>65.35</v>
      </c>
      <c r="G1371">
        <f>AVERAGE(E1371:F1371)</f>
        <v>65.375</v>
      </c>
      <c r="H1371">
        <v>155.1</v>
      </c>
      <c r="I1371">
        <v>155.1</v>
      </c>
      <c r="J1371">
        <f>AVERAGE(H1371:I1371)</f>
        <v>155.1</v>
      </c>
    </row>
    <row r="1372" spans="1:10">
      <c r="A1372">
        <v>1371</v>
      </c>
      <c r="B1372" s="1">
        <v>1</v>
      </c>
      <c r="C1372" s="1">
        <v>7</v>
      </c>
      <c r="D1372" s="1">
        <v>7</v>
      </c>
      <c r="E1372" s="1">
        <v>20.55</v>
      </c>
      <c r="F1372" s="1">
        <v>20.45</v>
      </c>
      <c r="G1372">
        <f>AVERAGE(E1372:F1372)</f>
        <v>20.5</v>
      </c>
      <c r="H1372">
        <v>115.8</v>
      </c>
      <c r="I1372">
        <v>115.7</v>
      </c>
      <c r="J1372">
        <f>AVERAGE(H1372:I1372)</f>
        <v>115.75</v>
      </c>
    </row>
    <row r="1373" hidden="1" spans="1:10">
      <c r="A1373">
        <v>1372</v>
      </c>
      <c r="B1373" s="1">
        <v>2</v>
      </c>
      <c r="C1373" s="1">
        <v>12</v>
      </c>
      <c r="D1373" s="1">
        <v>12</v>
      </c>
      <c r="E1373" s="1">
        <v>39.45</v>
      </c>
      <c r="F1373" s="1">
        <v>39.5</v>
      </c>
      <c r="G1373">
        <f>AVERAGE(E1373:F1373)</f>
        <v>39.475</v>
      </c>
      <c r="H1373">
        <v>153.2</v>
      </c>
      <c r="I1373">
        <v>153.4</v>
      </c>
      <c r="J1373">
        <f>AVERAGE(H1373:I1373)</f>
        <v>153.3</v>
      </c>
    </row>
    <row r="1374" hidden="1" spans="1:10">
      <c r="A1374">
        <v>1373</v>
      </c>
      <c r="B1374" s="1">
        <v>2</v>
      </c>
      <c r="C1374" s="1">
        <v>41</v>
      </c>
      <c r="D1374" s="1">
        <v>41</v>
      </c>
      <c r="E1374" s="1">
        <v>69.45</v>
      </c>
      <c r="F1374" s="1">
        <v>69.5</v>
      </c>
      <c r="G1374">
        <f>AVERAGE(E1374:F1374)</f>
        <v>69.475</v>
      </c>
      <c r="H1374">
        <v>151.1</v>
      </c>
      <c r="I1374">
        <v>151</v>
      </c>
      <c r="J1374">
        <f>AVERAGE(H1374:I1374)</f>
        <v>151.05</v>
      </c>
    </row>
    <row r="1375" hidden="1" spans="1:10">
      <c r="A1375">
        <v>1374</v>
      </c>
      <c r="B1375" s="1">
        <v>2</v>
      </c>
      <c r="C1375" s="1">
        <v>8</v>
      </c>
      <c r="D1375" s="1">
        <v>8</v>
      </c>
      <c r="E1375" s="1">
        <v>24</v>
      </c>
      <c r="F1375" s="1">
        <v>23.9</v>
      </c>
      <c r="G1375">
        <f>AVERAGE(E1375:F1375)</f>
        <v>23.95</v>
      </c>
      <c r="H1375">
        <v>123.9</v>
      </c>
      <c r="I1375">
        <v>123.7</v>
      </c>
      <c r="J1375">
        <f>AVERAGE(H1375:I1375)</f>
        <v>123.8</v>
      </c>
    </row>
    <row r="1376" spans="1:10">
      <c r="A1376">
        <v>1375</v>
      </c>
      <c r="B1376" s="1">
        <v>1</v>
      </c>
      <c r="C1376" s="1">
        <v>12</v>
      </c>
      <c r="D1376" s="1">
        <v>12</v>
      </c>
      <c r="E1376" s="1">
        <v>33.75</v>
      </c>
      <c r="F1376" s="1">
        <v>33.7</v>
      </c>
      <c r="G1376">
        <f>AVERAGE(E1376:F1376)</f>
        <v>33.725</v>
      </c>
      <c r="H1376">
        <v>151</v>
      </c>
      <c r="I1376">
        <v>151.1</v>
      </c>
      <c r="J1376">
        <f>AVERAGE(H1376:I1376)</f>
        <v>151.05</v>
      </c>
    </row>
    <row r="1377" hidden="1" spans="1:10">
      <c r="A1377">
        <v>1376</v>
      </c>
      <c r="B1377" s="1">
        <v>2</v>
      </c>
      <c r="C1377" s="1">
        <v>40</v>
      </c>
      <c r="D1377" s="1">
        <v>40</v>
      </c>
      <c r="E1377" s="1">
        <v>62.95</v>
      </c>
      <c r="F1377" s="1">
        <v>62.85</v>
      </c>
      <c r="G1377">
        <f>AVERAGE(E1377:F1377)</f>
        <v>62.9</v>
      </c>
      <c r="H1377">
        <v>160.1</v>
      </c>
      <c r="I1377">
        <v>160.1</v>
      </c>
      <c r="J1377">
        <f>AVERAGE(H1377:I1377)</f>
        <v>160.1</v>
      </c>
    </row>
    <row r="1378" hidden="1" spans="1:10">
      <c r="A1378">
        <v>1377</v>
      </c>
      <c r="B1378" s="1">
        <v>2</v>
      </c>
      <c r="C1378" s="1">
        <v>18</v>
      </c>
      <c r="D1378" s="1">
        <v>18</v>
      </c>
      <c r="E1378" s="1">
        <v>55.8</v>
      </c>
      <c r="F1378" s="1">
        <v>55.7</v>
      </c>
      <c r="G1378">
        <f>AVERAGE(E1378:F1378)</f>
        <v>55.75</v>
      </c>
      <c r="H1378">
        <v>148.1</v>
      </c>
      <c r="I1378">
        <v>148.1</v>
      </c>
      <c r="J1378">
        <f>AVERAGE(H1378:I1378)</f>
        <v>148.1</v>
      </c>
    </row>
    <row r="1379" spans="1:10">
      <c r="A1379">
        <v>1378</v>
      </c>
      <c r="B1379" s="1">
        <v>1</v>
      </c>
      <c r="C1379" s="1">
        <v>21</v>
      </c>
      <c r="D1379" s="1">
        <v>21</v>
      </c>
      <c r="E1379" s="1">
        <v>56.1</v>
      </c>
      <c r="F1379" s="1">
        <v>56.05</v>
      </c>
      <c r="G1379">
        <f>AVERAGE(E1379:F1379)</f>
        <v>56.075</v>
      </c>
      <c r="H1379">
        <v>160.9</v>
      </c>
      <c r="I1379">
        <v>160.9</v>
      </c>
      <c r="J1379">
        <f>AVERAGE(H1379:I1379)</f>
        <v>160.9</v>
      </c>
    </row>
    <row r="1380" hidden="1" spans="1:10">
      <c r="A1380">
        <v>1379</v>
      </c>
      <c r="B1380" s="1">
        <v>2</v>
      </c>
      <c r="C1380" s="1">
        <v>8</v>
      </c>
      <c r="D1380" s="1">
        <v>8</v>
      </c>
      <c r="E1380" s="1">
        <v>23.9</v>
      </c>
      <c r="F1380" s="1">
        <v>24</v>
      </c>
      <c r="G1380">
        <f>AVERAGE(E1380:F1380)</f>
        <v>23.95</v>
      </c>
      <c r="H1380">
        <v>120</v>
      </c>
      <c r="I1380">
        <v>120.2</v>
      </c>
      <c r="J1380">
        <f>AVERAGE(H1380:I1380)</f>
        <v>120.1</v>
      </c>
    </row>
    <row r="1381" spans="1:10">
      <c r="A1381">
        <v>1380</v>
      </c>
      <c r="B1381" s="1">
        <v>1</v>
      </c>
      <c r="C1381" s="1">
        <v>16</v>
      </c>
      <c r="D1381" s="1">
        <v>16</v>
      </c>
      <c r="E1381" s="1">
        <v>46.05</v>
      </c>
      <c r="F1381" s="1">
        <v>46</v>
      </c>
      <c r="G1381">
        <f>AVERAGE(E1381:F1381)</f>
        <v>46.025</v>
      </c>
      <c r="H1381">
        <v>161</v>
      </c>
      <c r="I1381">
        <v>161.1</v>
      </c>
      <c r="J1381">
        <f>AVERAGE(H1381:I1381)</f>
        <v>161.05</v>
      </c>
    </row>
    <row r="1382" spans="1:10">
      <c r="A1382">
        <v>1381</v>
      </c>
      <c r="B1382" s="1">
        <v>1</v>
      </c>
      <c r="C1382" s="1">
        <v>44</v>
      </c>
      <c r="D1382" s="1">
        <v>44</v>
      </c>
      <c r="E1382" s="1">
        <v>62.15</v>
      </c>
      <c r="F1382" s="1">
        <v>62.2</v>
      </c>
      <c r="G1382">
        <f>AVERAGE(E1382:F1382)</f>
        <v>62.175</v>
      </c>
      <c r="H1382">
        <v>158.8</v>
      </c>
      <c r="I1382">
        <v>158.6</v>
      </c>
      <c r="J1382">
        <f>AVERAGE(H1382:I1382)</f>
        <v>158.7</v>
      </c>
    </row>
    <row r="1383" hidden="1" spans="1:10">
      <c r="A1383">
        <v>1382</v>
      </c>
      <c r="B1383" s="1">
        <v>2</v>
      </c>
      <c r="C1383" s="1">
        <v>2</v>
      </c>
      <c r="D1383" s="1">
        <v>2</v>
      </c>
      <c r="E1383" s="1">
        <v>9.75</v>
      </c>
      <c r="F1383" s="1">
        <v>9.75</v>
      </c>
      <c r="G1383">
        <f>AVERAGE(E1383:F1383)</f>
        <v>9.75</v>
      </c>
      <c r="H1383">
        <v>79.9</v>
      </c>
      <c r="I1383">
        <v>80</v>
      </c>
      <c r="J1383">
        <f>AVERAGE(H1383:I1383)</f>
        <v>79.95</v>
      </c>
    </row>
    <row r="1384" spans="1:10">
      <c r="A1384">
        <v>1383</v>
      </c>
      <c r="B1384" s="1">
        <v>1</v>
      </c>
      <c r="C1384" s="1">
        <v>7</v>
      </c>
      <c r="D1384" s="1">
        <v>7</v>
      </c>
      <c r="E1384" s="1">
        <v>21</v>
      </c>
      <c r="F1384" s="1">
        <v>21</v>
      </c>
      <c r="G1384">
        <f>AVERAGE(E1384:F1384)</f>
        <v>21</v>
      </c>
      <c r="H1384">
        <v>117.5</v>
      </c>
      <c r="I1384">
        <v>117.5</v>
      </c>
      <c r="J1384">
        <f>AVERAGE(H1384:I1384)</f>
        <v>117.5</v>
      </c>
    </row>
    <row r="1385" spans="1:10">
      <c r="A1385">
        <v>1384</v>
      </c>
      <c r="B1385" s="1">
        <v>1</v>
      </c>
      <c r="C1385" s="1">
        <v>35</v>
      </c>
      <c r="D1385" s="1">
        <v>35</v>
      </c>
      <c r="E1385" s="1">
        <v>68.1</v>
      </c>
      <c r="F1385" s="1">
        <v>68.1</v>
      </c>
      <c r="G1385">
        <f>AVERAGE(E1385:F1385)</f>
        <v>68.1</v>
      </c>
      <c r="H1385">
        <v>161.2</v>
      </c>
      <c r="I1385">
        <v>161.2</v>
      </c>
      <c r="J1385">
        <f>AVERAGE(H1385:I1385)</f>
        <v>161.2</v>
      </c>
    </row>
    <row r="1386" spans="1:10">
      <c r="A1386">
        <v>1385</v>
      </c>
      <c r="B1386" s="1">
        <v>1</v>
      </c>
      <c r="C1386" s="1">
        <v>19</v>
      </c>
      <c r="D1386" s="1">
        <v>19</v>
      </c>
      <c r="E1386" s="1">
        <v>63.25</v>
      </c>
      <c r="F1386" s="1">
        <v>63.25</v>
      </c>
      <c r="G1386">
        <f>AVERAGE(E1386:F1386)</f>
        <v>63.25</v>
      </c>
      <c r="H1386">
        <v>171.9</v>
      </c>
      <c r="I1386">
        <v>171.9</v>
      </c>
      <c r="J1386">
        <f>AVERAGE(H1386:I1386)</f>
        <v>171.9</v>
      </c>
    </row>
    <row r="1387" hidden="1" spans="1:10">
      <c r="A1387">
        <v>1386</v>
      </c>
      <c r="B1387" s="1">
        <v>2</v>
      </c>
      <c r="C1387" s="1">
        <v>56</v>
      </c>
      <c r="D1387" s="1">
        <v>56</v>
      </c>
      <c r="E1387" s="1">
        <v>47.95</v>
      </c>
      <c r="F1387" s="1">
        <v>47.8</v>
      </c>
      <c r="G1387">
        <f>AVERAGE(E1387:F1387)</f>
        <v>47.875</v>
      </c>
      <c r="H1387">
        <v>153</v>
      </c>
      <c r="I1387">
        <v>153</v>
      </c>
      <c r="J1387">
        <f>AVERAGE(H1387:I1387)</f>
        <v>153</v>
      </c>
    </row>
    <row r="1388" hidden="1" spans="1:10">
      <c r="A1388">
        <v>1387</v>
      </c>
      <c r="B1388" s="1">
        <v>2</v>
      </c>
      <c r="C1388" s="1">
        <v>16</v>
      </c>
      <c r="D1388" s="1">
        <v>16</v>
      </c>
      <c r="E1388" s="1">
        <v>53</v>
      </c>
      <c r="F1388" s="1">
        <v>53</v>
      </c>
      <c r="G1388">
        <f>AVERAGE(E1388:F1388)</f>
        <v>53</v>
      </c>
      <c r="H1388">
        <v>150.1</v>
      </c>
      <c r="I1388">
        <v>150</v>
      </c>
      <c r="J1388">
        <f>AVERAGE(H1388:I1388)</f>
        <v>150.05</v>
      </c>
    </row>
    <row r="1389" spans="1:10">
      <c r="A1389">
        <v>1388</v>
      </c>
      <c r="B1389" s="1">
        <v>1</v>
      </c>
      <c r="C1389" s="1">
        <v>23</v>
      </c>
      <c r="D1389" s="1">
        <v>23</v>
      </c>
      <c r="E1389" s="1">
        <v>62</v>
      </c>
      <c r="F1389" s="1">
        <v>62</v>
      </c>
      <c r="G1389">
        <f>AVERAGE(E1389:F1389)</f>
        <v>62</v>
      </c>
      <c r="H1389">
        <v>148.7</v>
      </c>
      <c r="I1389">
        <v>148.8</v>
      </c>
      <c r="J1389">
        <f>AVERAGE(H1389:I1389)</f>
        <v>148.75</v>
      </c>
    </row>
    <row r="1390" spans="1:10">
      <c r="A1390">
        <v>1389</v>
      </c>
      <c r="B1390" s="1">
        <v>1</v>
      </c>
      <c r="C1390" s="1">
        <v>19</v>
      </c>
      <c r="D1390" s="1">
        <v>19</v>
      </c>
      <c r="E1390" s="1">
        <v>65.45</v>
      </c>
      <c r="F1390" s="1">
        <v>65.45</v>
      </c>
      <c r="G1390">
        <f>AVERAGE(E1390:F1390)</f>
        <v>65.45</v>
      </c>
      <c r="H1390">
        <v>171</v>
      </c>
      <c r="I1390">
        <v>171</v>
      </c>
      <c r="J1390">
        <f>AVERAGE(H1390:I1390)</f>
        <v>171</v>
      </c>
    </row>
    <row r="1391" spans="1:10">
      <c r="A1391">
        <v>1390</v>
      </c>
      <c r="B1391" s="1">
        <v>1</v>
      </c>
      <c r="C1391" s="1">
        <v>59</v>
      </c>
      <c r="D1391" s="1">
        <v>59</v>
      </c>
      <c r="E1391" s="1">
        <v>70.1</v>
      </c>
      <c r="F1391" s="1">
        <v>70.1</v>
      </c>
      <c r="G1391">
        <f>AVERAGE(E1391:F1391)</f>
        <v>70.1</v>
      </c>
      <c r="H1391">
        <v>162.1</v>
      </c>
      <c r="I1391">
        <v>162.1</v>
      </c>
      <c r="J1391">
        <f>AVERAGE(H1391:I1391)</f>
        <v>162.1</v>
      </c>
    </row>
    <row r="1392" spans="1:10">
      <c r="A1392">
        <v>1391</v>
      </c>
      <c r="B1392" s="1">
        <v>1</v>
      </c>
      <c r="C1392" s="1">
        <v>4</v>
      </c>
      <c r="D1392" s="1">
        <v>4</v>
      </c>
      <c r="E1392" s="1">
        <v>14.15</v>
      </c>
      <c r="F1392" s="1">
        <v>14.15</v>
      </c>
      <c r="G1392">
        <f>AVERAGE(E1392:F1392)</f>
        <v>14.15</v>
      </c>
      <c r="H1392">
        <v>99.5</v>
      </c>
      <c r="I1392">
        <v>99.5</v>
      </c>
      <c r="J1392">
        <f>AVERAGE(H1392:I1392)</f>
        <v>99.5</v>
      </c>
    </row>
    <row r="1393" spans="1:10">
      <c r="A1393">
        <v>1392</v>
      </c>
      <c r="B1393" s="1">
        <v>1</v>
      </c>
      <c r="C1393" s="1">
        <v>29</v>
      </c>
      <c r="D1393" s="1">
        <v>29</v>
      </c>
      <c r="E1393" s="1">
        <v>62.9</v>
      </c>
      <c r="F1393" s="1">
        <v>62.9</v>
      </c>
      <c r="G1393">
        <f>AVERAGE(E1393:F1393)</f>
        <v>62.9</v>
      </c>
      <c r="H1393">
        <v>163</v>
      </c>
      <c r="I1393">
        <v>163</v>
      </c>
      <c r="J1393">
        <f>AVERAGE(H1393:I1393)</f>
        <v>163</v>
      </c>
    </row>
    <row r="1394" hidden="1" spans="1:10">
      <c r="A1394">
        <v>1393</v>
      </c>
      <c r="B1394" s="1">
        <v>2</v>
      </c>
      <c r="C1394" s="1">
        <v>6</v>
      </c>
      <c r="D1394" s="1">
        <v>6</v>
      </c>
      <c r="E1394" s="1">
        <v>17.95</v>
      </c>
      <c r="F1394" s="1">
        <v>17.95</v>
      </c>
      <c r="G1394">
        <f>AVERAGE(E1394:F1394)</f>
        <v>17.95</v>
      </c>
      <c r="H1394">
        <v>108.6</v>
      </c>
      <c r="I1394">
        <v>108.7</v>
      </c>
      <c r="J1394">
        <f>AVERAGE(H1394:I1394)</f>
        <v>108.65</v>
      </c>
    </row>
    <row r="1395" hidden="1" spans="1:10">
      <c r="A1395">
        <v>1394</v>
      </c>
      <c r="B1395" s="1">
        <v>2</v>
      </c>
      <c r="C1395" s="1">
        <v>11</v>
      </c>
      <c r="D1395" s="1">
        <v>11</v>
      </c>
      <c r="E1395" s="1">
        <v>43.5</v>
      </c>
      <c r="F1395" s="1">
        <v>43.5</v>
      </c>
      <c r="G1395">
        <f>AVERAGE(E1395:F1395)</f>
        <v>43.5</v>
      </c>
      <c r="H1395">
        <v>137.6</v>
      </c>
      <c r="I1395">
        <v>137.6</v>
      </c>
      <c r="J1395">
        <f>AVERAGE(H1395:I1395)</f>
        <v>137.6</v>
      </c>
    </row>
    <row r="1396" hidden="1" spans="1:10">
      <c r="A1396">
        <v>1395</v>
      </c>
      <c r="B1396" s="1">
        <v>2</v>
      </c>
      <c r="C1396" s="1">
        <v>38</v>
      </c>
      <c r="D1396" s="1">
        <v>38</v>
      </c>
      <c r="E1396" s="1">
        <v>63.65</v>
      </c>
      <c r="F1396" s="1">
        <v>63.55</v>
      </c>
      <c r="G1396">
        <f>AVERAGE(E1396:F1396)</f>
        <v>63.6</v>
      </c>
      <c r="H1396">
        <v>144.5</v>
      </c>
      <c r="I1396">
        <v>144.5</v>
      </c>
      <c r="J1396">
        <f>AVERAGE(H1396:I1396)</f>
        <v>144.5</v>
      </c>
    </row>
    <row r="1397" hidden="1" spans="1:10">
      <c r="A1397">
        <v>1396</v>
      </c>
      <c r="B1397" s="1">
        <v>2</v>
      </c>
      <c r="C1397" s="1">
        <v>16</v>
      </c>
      <c r="D1397" s="1">
        <v>16</v>
      </c>
      <c r="E1397" s="1">
        <v>56.45</v>
      </c>
      <c r="F1397" s="1">
        <v>56.45</v>
      </c>
      <c r="G1397">
        <f>AVERAGE(E1397:F1397)</f>
        <v>56.45</v>
      </c>
      <c r="H1397">
        <v>147.5</v>
      </c>
      <c r="I1397">
        <v>147.4</v>
      </c>
      <c r="J1397">
        <f>AVERAGE(H1397:I1397)</f>
        <v>147.45</v>
      </c>
    </row>
    <row r="1398" hidden="1" spans="1:10">
      <c r="A1398">
        <v>1397</v>
      </c>
      <c r="B1398" s="1">
        <v>2</v>
      </c>
      <c r="C1398" s="1">
        <v>43</v>
      </c>
      <c r="D1398" s="1">
        <v>43</v>
      </c>
      <c r="E1398" s="1">
        <v>74.45</v>
      </c>
      <c r="F1398" s="1">
        <v>74.35</v>
      </c>
      <c r="G1398">
        <f>AVERAGE(E1398:F1398)</f>
        <v>74.4</v>
      </c>
      <c r="H1398">
        <v>149.5</v>
      </c>
      <c r="I1398">
        <v>149.4</v>
      </c>
      <c r="J1398">
        <f>AVERAGE(H1398:I1398)</f>
        <v>149.45</v>
      </c>
    </row>
    <row r="1399" hidden="1" spans="1:10">
      <c r="A1399">
        <v>1398</v>
      </c>
      <c r="B1399" s="1">
        <v>2</v>
      </c>
      <c r="C1399" s="1">
        <v>50</v>
      </c>
      <c r="D1399" s="1">
        <v>50</v>
      </c>
      <c r="E1399" s="1">
        <v>58.7</v>
      </c>
      <c r="F1399" s="1">
        <v>58.66</v>
      </c>
      <c r="G1399">
        <f>AVERAGE(E1399:F1399)</f>
        <v>58.68</v>
      </c>
      <c r="H1399">
        <v>151.5</v>
      </c>
      <c r="I1399">
        <v>151.4</v>
      </c>
      <c r="J1399">
        <f>AVERAGE(H1399:I1399)</f>
        <v>151.45</v>
      </c>
    </row>
    <row r="1400" spans="1:10">
      <c r="A1400">
        <v>1399</v>
      </c>
      <c r="B1400" s="1">
        <v>1</v>
      </c>
      <c r="C1400" s="1">
        <v>0</v>
      </c>
      <c r="D1400" s="1">
        <v>15</v>
      </c>
      <c r="E1400" s="1">
        <v>44.95</v>
      </c>
      <c r="F1400" s="1">
        <v>45.1</v>
      </c>
      <c r="G1400">
        <f>AVERAGE(E1400:F1400)</f>
        <v>45.025</v>
      </c>
      <c r="H1400">
        <v>155</v>
      </c>
      <c r="I1400">
        <v>155.1</v>
      </c>
      <c r="J1400">
        <f>AVERAGE(H1400:I1400)</f>
        <v>155.05</v>
      </c>
    </row>
    <row r="1401" hidden="1" spans="1:10">
      <c r="A1401">
        <v>1400</v>
      </c>
      <c r="B1401" s="1">
        <v>2</v>
      </c>
      <c r="C1401" s="1">
        <v>0</v>
      </c>
      <c r="D1401" s="1">
        <v>53</v>
      </c>
      <c r="E1401" s="1">
        <v>53.55</v>
      </c>
      <c r="F1401" s="1">
        <v>53.5</v>
      </c>
      <c r="G1401">
        <f>AVERAGE(E1401:F1401)</f>
        <v>53.525</v>
      </c>
      <c r="H1401">
        <v>145.4</v>
      </c>
      <c r="I1401">
        <v>145.5</v>
      </c>
      <c r="J1401">
        <f>AVERAGE(H1401:I1401)</f>
        <v>145.45</v>
      </c>
    </row>
    <row r="1402" hidden="1" spans="1:10">
      <c r="A1402">
        <v>1401</v>
      </c>
      <c r="B1402" s="1">
        <v>2</v>
      </c>
      <c r="C1402" s="1">
        <v>80</v>
      </c>
      <c r="D1402" s="1">
        <v>80</v>
      </c>
      <c r="E1402" s="1">
        <v>47.65</v>
      </c>
      <c r="F1402" s="1">
        <v>47.65</v>
      </c>
      <c r="G1402">
        <f>AVERAGE(E1402:F1402)</f>
        <v>47.65</v>
      </c>
      <c r="H1402">
        <v>142.5</v>
      </c>
      <c r="I1402">
        <v>142.6</v>
      </c>
      <c r="J1402">
        <f>AVERAGE(H1402:I1402)</f>
        <v>142.55</v>
      </c>
    </row>
    <row r="1403" spans="1:10">
      <c r="A1403">
        <v>1402</v>
      </c>
      <c r="B1403" s="1">
        <v>1</v>
      </c>
      <c r="C1403" s="1">
        <v>6</v>
      </c>
      <c r="D1403" s="1">
        <v>6</v>
      </c>
      <c r="E1403" s="1">
        <v>22.5</v>
      </c>
      <c r="F1403" s="1">
        <v>22.45</v>
      </c>
      <c r="G1403">
        <f>AVERAGE(E1403:F1403)</f>
        <v>22.475</v>
      </c>
      <c r="H1403">
        <v>120</v>
      </c>
      <c r="I1403">
        <v>120.1</v>
      </c>
      <c r="J1403">
        <f>AVERAGE(H1403:I1403)</f>
        <v>120.05</v>
      </c>
    </row>
    <row r="1404" hidden="1" spans="1:10">
      <c r="A1404">
        <v>1403</v>
      </c>
      <c r="B1404" s="1">
        <v>2</v>
      </c>
      <c r="C1404" s="1">
        <v>13</v>
      </c>
      <c r="D1404" s="1">
        <v>13</v>
      </c>
      <c r="E1404" s="1">
        <v>47.4</v>
      </c>
      <c r="F1404" s="1">
        <v>47.35</v>
      </c>
      <c r="G1404">
        <f>AVERAGE(E1404:F1404)</f>
        <v>47.375</v>
      </c>
      <c r="H1404">
        <v>148</v>
      </c>
      <c r="I1404">
        <v>147.9</v>
      </c>
      <c r="J1404">
        <f>AVERAGE(H1404:I1404)</f>
        <v>147.95</v>
      </c>
    </row>
    <row r="1405" hidden="1" spans="1:10">
      <c r="A1405">
        <v>1404</v>
      </c>
      <c r="B1405" s="1">
        <v>2</v>
      </c>
      <c r="C1405" s="1">
        <v>29</v>
      </c>
      <c r="D1405" s="1">
        <v>29</v>
      </c>
      <c r="E1405" s="1">
        <v>65.4</v>
      </c>
      <c r="F1405" s="1">
        <v>65.5</v>
      </c>
      <c r="G1405">
        <f>AVERAGE(E1405:F1405)</f>
        <v>65.45</v>
      </c>
      <c r="H1405">
        <v>144.8</v>
      </c>
      <c r="I1405">
        <v>144.9</v>
      </c>
      <c r="J1405">
        <f>AVERAGE(H1405:I1405)</f>
        <v>144.85</v>
      </c>
    </row>
    <row r="1406" hidden="1" spans="1:10">
      <c r="A1406">
        <v>1405</v>
      </c>
      <c r="B1406" s="1">
        <v>2</v>
      </c>
      <c r="C1406" s="1">
        <v>9</v>
      </c>
      <c r="D1406" s="1">
        <v>9</v>
      </c>
      <c r="E1406" s="1">
        <v>29</v>
      </c>
      <c r="F1406" s="1">
        <v>29.1</v>
      </c>
      <c r="G1406">
        <f>AVERAGE(E1406:F1406)</f>
        <v>29.05</v>
      </c>
      <c r="H1406">
        <v>128.5</v>
      </c>
      <c r="I1406">
        <v>128.4</v>
      </c>
      <c r="J1406">
        <f>AVERAGE(H1406:I1406)</f>
        <v>128.45</v>
      </c>
    </row>
    <row r="1407" hidden="1" spans="1:10">
      <c r="A1407">
        <v>1406</v>
      </c>
      <c r="B1407" s="1">
        <v>2</v>
      </c>
      <c r="C1407" s="1">
        <v>38</v>
      </c>
      <c r="D1407" s="1">
        <v>38</v>
      </c>
      <c r="E1407" s="1">
        <v>54.15</v>
      </c>
      <c r="F1407" s="1">
        <v>54.15</v>
      </c>
      <c r="G1407">
        <f>AVERAGE(E1407:F1407)</f>
        <v>54.15</v>
      </c>
      <c r="H1407">
        <v>150.5</v>
      </c>
      <c r="I1407">
        <v>150.3</v>
      </c>
      <c r="J1407">
        <f>AVERAGE(H1407:I1407)</f>
        <v>150.4</v>
      </c>
    </row>
    <row r="1408" spans="1:10">
      <c r="A1408">
        <v>1407</v>
      </c>
      <c r="B1408" s="1">
        <v>1</v>
      </c>
      <c r="C1408" s="1">
        <v>9</v>
      </c>
      <c r="D1408" s="1">
        <v>9</v>
      </c>
      <c r="E1408" s="1">
        <v>25.95</v>
      </c>
      <c r="F1408" s="1">
        <v>25.9</v>
      </c>
      <c r="G1408">
        <f>AVERAGE(E1408:F1408)</f>
        <v>25.925</v>
      </c>
      <c r="H1408">
        <v>126.5</v>
      </c>
      <c r="I1408">
        <v>126.3</v>
      </c>
      <c r="J1408">
        <f>AVERAGE(H1408:I1408)</f>
        <v>126.4</v>
      </c>
    </row>
    <row r="1409" hidden="1" spans="1:10">
      <c r="A1409">
        <v>1408</v>
      </c>
      <c r="B1409" s="1">
        <v>2</v>
      </c>
      <c r="C1409" s="1">
        <v>12</v>
      </c>
      <c r="D1409" s="1">
        <v>12</v>
      </c>
      <c r="E1409" s="1">
        <v>50</v>
      </c>
      <c r="F1409" s="1">
        <v>50</v>
      </c>
      <c r="G1409">
        <f>AVERAGE(E1409:F1409)</f>
        <v>50</v>
      </c>
      <c r="H1409">
        <v>149.5</v>
      </c>
      <c r="I1409">
        <v>149.1</v>
      </c>
      <c r="J1409">
        <f>AVERAGE(H1409:I1409)</f>
        <v>149.3</v>
      </c>
    </row>
    <row r="1410" spans="1:10">
      <c r="A1410">
        <v>1409</v>
      </c>
      <c r="B1410" s="1">
        <v>1</v>
      </c>
      <c r="C1410" s="1">
        <v>45</v>
      </c>
      <c r="D1410" s="1">
        <v>45</v>
      </c>
      <c r="E1410" s="1">
        <v>60.45</v>
      </c>
      <c r="F1410" s="1">
        <v>60.4</v>
      </c>
      <c r="G1410">
        <f>AVERAGE(E1410:F1410)</f>
        <v>60.425</v>
      </c>
      <c r="H1410">
        <v>162.5</v>
      </c>
      <c r="I1410">
        <v>162.6</v>
      </c>
      <c r="J1410">
        <f>AVERAGE(H1410:I1410)</f>
        <v>162.55</v>
      </c>
    </row>
    <row r="1411" spans="1:10">
      <c r="A1411">
        <v>1410</v>
      </c>
      <c r="B1411" s="1">
        <v>1</v>
      </c>
      <c r="C1411" s="1">
        <v>14</v>
      </c>
      <c r="D1411" s="1">
        <v>14</v>
      </c>
      <c r="E1411" s="1">
        <v>44.6</v>
      </c>
      <c r="F1411" s="1">
        <v>44.55</v>
      </c>
      <c r="G1411">
        <f>AVERAGE(E1411:F1411)</f>
        <v>44.575</v>
      </c>
      <c r="H1411">
        <v>156.3</v>
      </c>
      <c r="I1411">
        <v>156.5</v>
      </c>
      <c r="J1411">
        <f>AVERAGE(H1411:I1411)</f>
        <v>156.4</v>
      </c>
    </row>
    <row r="1412" hidden="1" spans="1:10">
      <c r="A1412">
        <v>1411</v>
      </c>
      <c r="B1412" s="1">
        <v>2</v>
      </c>
      <c r="C1412" s="1">
        <v>49</v>
      </c>
      <c r="D1412" s="1">
        <v>49</v>
      </c>
      <c r="E1412" s="1">
        <v>60.65</v>
      </c>
      <c r="F1412" s="1">
        <v>60.6</v>
      </c>
      <c r="G1412">
        <f>AVERAGE(E1412:F1412)</f>
        <v>60.625</v>
      </c>
      <c r="H1412">
        <v>144.3</v>
      </c>
      <c r="I1412">
        <v>144.1</v>
      </c>
      <c r="J1412">
        <f>AVERAGE(H1412:I1412)</f>
        <v>144.2</v>
      </c>
    </row>
    <row r="1413" spans="1:10">
      <c r="A1413">
        <v>1412</v>
      </c>
      <c r="B1413" s="1">
        <v>1</v>
      </c>
      <c r="C1413" s="1">
        <v>0</v>
      </c>
      <c r="D1413" s="1">
        <v>0</v>
      </c>
      <c r="E1413" s="1">
        <v>6.45</v>
      </c>
      <c r="F1413" s="1">
        <v>6.45</v>
      </c>
      <c r="G1413">
        <f>AVERAGE(E1413:F1413)</f>
        <v>6.45</v>
      </c>
      <c r="H1413">
        <v>56.5</v>
      </c>
      <c r="I1413">
        <v>56.5</v>
      </c>
      <c r="J1413">
        <f>AVERAGE(H1413:I1413)</f>
        <v>56.5</v>
      </c>
    </row>
    <row r="1414" hidden="1" spans="1:10">
      <c r="A1414">
        <v>1413</v>
      </c>
      <c r="B1414" s="1">
        <v>2</v>
      </c>
      <c r="C1414" s="1">
        <v>19</v>
      </c>
      <c r="D1414" s="1">
        <v>19</v>
      </c>
      <c r="E1414" s="1">
        <v>46.45</v>
      </c>
      <c r="F1414" s="1">
        <v>46.5</v>
      </c>
      <c r="G1414">
        <f>AVERAGE(E1414:F1414)</f>
        <v>46.475</v>
      </c>
      <c r="H1414">
        <v>144.6</v>
      </c>
      <c r="I1414">
        <v>144.5</v>
      </c>
      <c r="J1414">
        <f>AVERAGE(H1414:I1414)</f>
        <v>144.55</v>
      </c>
    </row>
    <row r="1415" spans="1:10">
      <c r="A1415">
        <v>1414</v>
      </c>
      <c r="B1415" s="1">
        <v>1</v>
      </c>
      <c r="C1415" s="1">
        <v>22</v>
      </c>
      <c r="D1415" s="1">
        <v>22</v>
      </c>
      <c r="E1415" s="1">
        <v>72.7</v>
      </c>
      <c r="F1415" s="1">
        <v>72.6</v>
      </c>
      <c r="G1415">
        <f>AVERAGE(E1415:F1415)</f>
        <v>72.65</v>
      </c>
      <c r="H1415">
        <v>166.9</v>
      </c>
      <c r="I1415">
        <v>166.9</v>
      </c>
      <c r="J1415">
        <f>AVERAGE(H1415:I1415)</f>
        <v>166.9</v>
      </c>
    </row>
    <row r="1416" spans="1:10">
      <c r="A1416">
        <v>1415</v>
      </c>
      <c r="B1416" s="1">
        <v>1</v>
      </c>
      <c r="C1416" s="1">
        <v>0</v>
      </c>
      <c r="D1416" s="1">
        <v>0</v>
      </c>
      <c r="E1416" s="1">
        <v>5.2</v>
      </c>
      <c r="F1416" s="1">
        <v>5.2</v>
      </c>
      <c r="G1416">
        <f>AVERAGE(E1416:F1416)</f>
        <v>5.2</v>
      </c>
      <c r="H1416">
        <v>65</v>
      </c>
      <c r="I1416">
        <v>65</v>
      </c>
      <c r="J1416">
        <f>AVERAGE(H1416:I1416)</f>
        <v>65</v>
      </c>
    </row>
    <row r="1417" spans="1:10">
      <c r="A1417">
        <v>1416</v>
      </c>
      <c r="B1417" s="1">
        <v>1</v>
      </c>
      <c r="C1417" s="1">
        <v>6</v>
      </c>
      <c r="D1417" s="1">
        <v>6</v>
      </c>
      <c r="E1417" s="1">
        <v>25.95</v>
      </c>
      <c r="F1417" s="1">
        <v>26.05</v>
      </c>
      <c r="G1417">
        <f>AVERAGE(E1417:F1417)</f>
        <v>26</v>
      </c>
      <c r="H1417">
        <v>121</v>
      </c>
      <c r="I1417">
        <v>121.2</v>
      </c>
      <c r="J1417">
        <f>AVERAGE(H1417:I1417)</f>
        <v>121.1</v>
      </c>
    </row>
    <row r="1418" hidden="1" spans="1:10">
      <c r="A1418">
        <v>1417</v>
      </c>
      <c r="B1418" s="1">
        <v>2</v>
      </c>
      <c r="C1418" s="1">
        <v>25</v>
      </c>
      <c r="D1418" s="1">
        <v>25</v>
      </c>
      <c r="E1418" s="1">
        <v>62.75</v>
      </c>
      <c r="F1418" s="1">
        <v>62.85</v>
      </c>
      <c r="G1418">
        <f>AVERAGE(E1418:F1418)</f>
        <v>62.8</v>
      </c>
      <c r="H1418">
        <v>153.2</v>
      </c>
      <c r="I1418">
        <v>153.1</v>
      </c>
      <c r="J1418">
        <f>AVERAGE(H1418:I1418)</f>
        <v>153.15</v>
      </c>
    </row>
    <row r="1419" hidden="1" spans="1:10">
      <c r="A1419">
        <v>1418</v>
      </c>
      <c r="B1419" s="1">
        <v>2</v>
      </c>
      <c r="C1419" s="1">
        <v>2</v>
      </c>
      <c r="D1419" s="1">
        <v>2</v>
      </c>
      <c r="E1419" s="1">
        <v>10.5</v>
      </c>
      <c r="F1419" s="1">
        <v>10.55</v>
      </c>
      <c r="G1419">
        <f>AVERAGE(E1419:F1419)</f>
        <v>10.525</v>
      </c>
      <c r="H1419">
        <v>83</v>
      </c>
      <c r="I1419">
        <v>83</v>
      </c>
      <c r="J1419">
        <f>AVERAGE(H1419:I1419)</f>
        <v>83</v>
      </c>
    </row>
    <row r="1420" hidden="1" spans="1:10">
      <c r="A1420">
        <v>1419</v>
      </c>
      <c r="B1420" s="1">
        <v>2</v>
      </c>
      <c r="C1420" s="1">
        <v>29</v>
      </c>
      <c r="D1420" s="1">
        <v>29</v>
      </c>
      <c r="E1420" s="1">
        <v>53.45</v>
      </c>
      <c r="F1420" s="1">
        <v>53.45</v>
      </c>
      <c r="G1420">
        <f>AVERAGE(E1420:F1420)</f>
        <v>53.45</v>
      </c>
      <c r="H1420">
        <v>148.7</v>
      </c>
      <c r="I1420">
        <v>148.6</v>
      </c>
      <c r="J1420">
        <f>AVERAGE(H1420:I1420)</f>
        <v>148.65</v>
      </c>
    </row>
    <row r="1421" spans="1:10">
      <c r="A1421">
        <v>1420</v>
      </c>
      <c r="B1421" s="1">
        <v>1</v>
      </c>
      <c r="C1421" s="1">
        <v>68</v>
      </c>
      <c r="D1421" s="1">
        <v>68</v>
      </c>
      <c r="E1421" s="1">
        <v>48.75</v>
      </c>
      <c r="F1421" s="1">
        <v>48.8</v>
      </c>
      <c r="G1421">
        <f>AVERAGE(E1421:F1421)</f>
        <v>48.775</v>
      </c>
      <c r="H1421">
        <v>147.8</v>
      </c>
      <c r="I1421">
        <v>147.7</v>
      </c>
      <c r="J1421">
        <f>AVERAGE(H1421:I1421)</f>
        <v>147.75</v>
      </c>
    </row>
    <row r="1422" hidden="1" spans="1:10">
      <c r="A1422">
        <v>1421</v>
      </c>
      <c r="B1422" s="1">
        <v>2</v>
      </c>
      <c r="C1422" s="1">
        <v>60</v>
      </c>
      <c r="D1422" s="1">
        <v>60</v>
      </c>
      <c r="E1422" s="1">
        <v>64.05</v>
      </c>
      <c r="F1422" s="1">
        <v>64.05</v>
      </c>
      <c r="G1422">
        <f>AVERAGE(E1422:F1422)</f>
        <v>64.05</v>
      </c>
      <c r="H1422">
        <v>142</v>
      </c>
      <c r="I1422">
        <v>142</v>
      </c>
      <c r="J1422">
        <f>AVERAGE(H1422:I1422)</f>
        <v>142</v>
      </c>
    </row>
    <row r="1423" hidden="1" spans="1:10">
      <c r="A1423">
        <v>1422</v>
      </c>
      <c r="B1423" s="1">
        <v>2</v>
      </c>
      <c r="C1423" s="1">
        <v>13</v>
      </c>
      <c r="D1423" s="1">
        <v>13</v>
      </c>
      <c r="E1423" s="1">
        <v>37.95</v>
      </c>
      <c r="F1423" s="1">
        <v>37.95</v>
      </c>
      <c r="G1423">
        <f>AVERAGE(E1423:F1423)</f>
        <v>37.95</v>
      </c>
      <c r="H1423">
        <v>150.4</v>
      </c>
      <c r="I1423">
        <v>150.4</v>
      </c>
      <c r="J1423">
        <f>AVERAGE(H1423:I1423)</f>
        <v>150.4</v>
      </c>
    </row>
    <row r="1424" spans="1:10">
      <c r="A1424">
        <v>1423</v>
      </c>
      <c r="B1424" s="1">
        <v>1</v>
      </c>
      <c r="C1424" s="1">
        <v>55</v>
      </c>
      <c r="D1424" s="1">
        <v>55</v>
      </c>
      <c r="E1424" s="1">
        <v>54.75</v>
      </c>
      <c r="F1424" s="1">
        <v>54.75</v>
      </c>
      <c r="G1424">
        <f>AVERAGE(E1424:F1424)</f>
        <v>54.75</v>
      </c>
      <c r="H1424">
        <v>155.5</v>
      </c>
      <c r="I1424">
        <v>155.5</v>
      </c>
      <c r="J1424">
        <f>AVERAGE(H1424:I1424)</f>
        <v>155.5</v>
      </c>
    </row>
    <row r="1425" hidden="1" spans="1:10">
      <c r="A1425">
        <v>1424</v>
      </c>
      <c r="B1425" s="1">
        <v>2</v>
      </c>
      <c r="C1425" s="1">
        <v>4</v>
      </c>
      <c r="D1425" s="1">
        <v>4</v>
      </c>
      <c r="E1425" s="1">
        <v>13.9</v>
      </c>
      <c r="F1425" s="1">
        <v>13.9</v>
      </c>
      <c r="G1425">
        <f>AVERAGE(E1425:F1425)</f>
        <v>13.9</v>
      </c>
      <c r="H1425">
        <v>101.3</v>
      </c>
      <c r="I1425">
        <v>101.3</v>
      </c>
      <c r="J1425">
        <f>AVERAGE(H1425:I1425)</f>
        <v>101.3</v>
      </c>
    </row>
    <row r="1426" spans="1:10">
      <c r="A1426">
        <v>1425</v>
      </c>
      <c r="B1426" s="1">
        <v>1</v>
      </c>
      <c r="C1426" s="1">
        <v>9</v>
      </c>
      <c r="D1426" s="1">
        <v>9</v>
      </c>
      <c r="E1426" s="1">
        <v>29.45</v>
      </c>
      <c r="F1426" s="1">
        <v>29.45</v>
      </c>
      <c r="G1426">
        <f>AVERAGE(E1426:F1426)</f>
        <v>29.45</v>
      </c>
      <c r="H1426">
        <v>131.4</v>
      </c>
      <c r="I1426">
        <v>131.4</v>
      </c>
      <c r="J1426">
        <f>AVERAGE(H1426:I1426)</f>
        <v>131.4</v>
      </c>
    </row>
    <row r="1427" hidden="1" spans="1:10">
      <c r="A1427">
        <v>1426</v>
      </c>
      <c r="B1427" s="1">
        <v>2</v>
      </c>
      <c r="C1427" s="1">
        <v>39</v>
      </c>
      <c r="D1427" s="1">
        <v>39</v>
      </c>
      <c r="E1427" s="1">
        <v>56.85</v>
      </c>
      <c r="F1427" s="1">
        <v>56.85</v>
      </c>
      <c r="G1427">
        <f>AVERAGE(E1427:F1427)</f>
        <v>56.85</v>
      </c>
      <c r="H1427">
        <v>148.9</v>
      </c>
      <c r="I1427">
        <v>148.9</v>
      </c>
      <c r="J1427">
        <f>AVERAGE(H1427:I1427)</f>
        <v>148.9</v>
      </c>
    </row>
    <row r="1428" hidden="1" spans="1:10">
      <c r="A1428">
        <v>1427</v>
      </c>
      <c r="B1428" s="1">
        <v>2</v>
      </c>
      <c r="C1428" s="1">
        <v>1</v>
      </c>
      <c r="D1428" s="1">
        <v>1</v>
      </c>
      <c r="E1428" s="1">
        <v>9.55</v>
      </c>
      <c r="F1428" s="1">
        <v>9.55</v>
      </c>
      <c r="G1428">
        <f>AVERAGE(E1428:F1428)</f>
        <v>9.55</v>
      </c>
      <c r="H1428">
        <v>79.5</v>
      </c>
      <c r="I1428">
        <v>79.5</v>
      </c>
      <c r="J1428">
        <f>AVERAGE(H1428:I1428)</f>
        <v>79.5</v>
      </c>
    </row>
    <row r="1429" hidden="1" spans="1:10">
      <c r="A1429">
        <v>1428</v>
      </c>
      <c r="B1429" s="1">
        <v>2</v>
      </c>
      <c r="C1429" s="1">
        <v>17</v>
      </c>
      <c r="D1429" s="1">
        <v>17</v>
      </c>
      <c r="E1429" s="1">
        <v>47.35</v>
      </c>
      <c r="F1429" s="1">
        <v>47.35</v>
      </c>
      <c r="G1429">
        <f>AVERAGE(E1429:F1429)</f>
        <v>47.35</v>
      </c>
      <c r="H1429">
        <v>144</v>
      </c>
      <c r="I1429">
        <v>144</v>
      </c>
      <c r="J1429">
        <f>AVERAGE(H1429:I1429)</f>
        <v>144</v>
      </c>
    </row>
    <row r="1430" spans="1:10">
      <c r="A1430">
        <v>1429</v>
      </c>
      <c r="B1430" s="1">
        <v>1</v>
      </c>
      <c r="C1430" s="1">
        <v>22</v>
      </c>
      <c r="D1430" s="1">
        <v>22</v>
      </c>
      <c r="E1430" s="1">
        <v>50.35</v>
      </c>
      <c r="F1430" s="1">
        <v>50.35</v>
      </c>
      <c r="G1430">
        <f>AVERAGE(E1430:F1430)</f>
        <v>50.35</v>
      </c>
      <c r="H1430">
        <v>165.8</v>
      </c>
      <c r="I1430">
        <v>165.8</v>
      </c>
      <c r="J1430">
        <f>AVERAGE(H1430:I1430)</f>
        <v>165.8</v>
      </c>
    </row>
    <row r="1431" hidden="1" spans="1:10">
      <c r="A1431">
        <v>1430</v>
      </c>
      <c r="B1431" s="1">
        <v>2</v>
      </c>
      <c r="C1431" s="1">
        <v>15</v>
      </c>
      <c r="D1431" s="1">
        <v>15</v>
      </c>
      <c r="E1431" s="1">
        <v>43.65</v>
      </c>
      <c r="F1431" s="1">
        <v>43.5</v>
      </c>
      <c r="G1431">
        <f>AVERAGE(E1431:F1431)</f>
        <v>43.575</v>
      </c>
      <c r="H1431">
        <v>139.8</v>
      </c>
      <c r="I1431">
        <v>140</v>
      </c>
      <c r="J1431">
        <f>AVERAGE(H1431:I1431)</f>
        <v>139.9</v>
      </c>
    </row>
    <row r="1432" spans="1:10">
      <c r="A1432">
        <v>1431</v>
      </c>
      <c r="B1432" s="1">
        <v>1</v>
      </c>
      <c r="C1432" s="1">
        <v>25</v>
      </c>
      <c r="D1432" s="1">
        <v>25</v>
      </c>
      <c r="E1432" s="1">
        <v>67.9</v>
      </c>
      <c r="F1432" s="1">
        <v>67.8</v>
      </c>
      <c r="G1432">
        <f>AVERAGE(E1432:F1432)</f>
        <v>67.85</v>
      </c>
      <c r="H1432">
        <v>159</v>
      </c>
      <c r="I1432">
        <v>159.1</v>
      </c>
      <c r="J1432">
        <f>AVERAGE(H1432:I1432)</f>
        <v>159.05</v>
      </c>
    </row>
    <row r="1433" hidden="1" spans="1:10">
      <c r="A1433">
        <v>1432</v>
      </c>
      <c r="B1433" s="1">
        <v>2</v>
      </c>
      <c r="C1433" s="1">
        <v>5</v>
      </c>
      <c r="D1433" s="1">
        <v>5</v>
      </c>
      <c r="E1433" s="1">
        <v>17.15</v>
      </c>
      <c r="F1433" s="1">
        <v>17.1</v>
      </c>
      <c r="G1433">
        <f>AVERAGE(E1433:F1433)</f>
        <v>17.125</v>
      </c>
      <c r="H1433">
        <v>104</v>
      </c>
      <c r="I1433">
        <v>104.1</v>
      </c>
      <c r="J1433">
        <f>AVERAGE(H1433:I1433)</f>
        <v>104.05</v>
      </c>
    </row>
    <row r="1434" spans="1:10">
      <c r="A1434">
        <v>1433</v>
      </c>
      <c r="B1434" s="1">
        <v>1</v>
      </c>
      <c r="C1434" s="1">
        <v>15</v>
      </c>
      <c r="D1434" s="1">
        <v>15</v>
      </c>
      <c r="E1434" s="1">
        <v>47.95</v>
      </c>
      <c r="F1434" s="1">
        <v>48.1</v>
      </c>
      <c r="G1434">
        <f>AVERAGE(E1434:F1434)</f>
        <v>48.025</v>
      </c>
      <c r="H1434">
        <v>159.5</v>
      </c>
      <c r="I1434">
        <v>159.4</v>
      </c>
      <c r="J1434">
        <f>AVERAGE(H1434:I1434)</f>
        <v>159.45</v>
      </c>
    </row>
    <row r="1435" hidden="1" spans="1:10">
      <c r="A1435">
        <v>1434</v>
      </c>
      <c r="B1435" s="1">
        <v>2</v>
      </c>
      <c r="C1435" s="1">
        <v>35</v>
      </c>
      <c r="D1435" s="1">
        <v>35</v>
      </c>
      <c r="E1435" s="1">
        <v>53.05</v>
      </c>
      <c r="F1435" s="1">
        <v>53.15</v>
      </c>
      <c r="G1435">
        <f>AVERAGE(E1435:F1435)</f>
        <v>53.1</v>
      </c>
      <c r="H1435">
        <v>145.5</v>
      </c>
      <c r="I1435">
        <v>145.4</v>
      </c>
      <c r="J1435">
        <f>AVERAGE(H1435:I1435)</f>
        <v>145.45</v>
      </c>
    </row>
    <row r="1436" hidden="1" spans="1:10">
      <c r="A1436">
        <v>1435</v>
      </c>
      <c r="B1436" s="1">
        <v>2</v>
      </c>
      <c r="C1436" s="1">
        <v>18</v>
      </c>
      <c r="D1436" s="1">
        <v>18</v>
      </c>
      <c r="E1436" s="1">
        <v>53.8</v>
      </c>
      <c r="F1436" s="1">
        <v>53.95</v>
      </c>
      <c r="G1436">
        <f>AVERAGE(E1436:F1436)</f>
        <v>53.875</v>
      </c>
      <c r="H1436">
        <v>153</v>
      </c>
      <c r="I1436">
        <v>153.1</v>
      </c>
      <c r="J1436">
        <f>AVERAGE(H1436:I1436)</f>
        <v>153.05</v>
      </c>
    </row>
    <row r="1437" spans="1:10">
      <c r="A1437">
        <v>1436</v>
      </c>
      <c r="B1437" s="1">
        <v>1</v>
      </c>
      <c r="C1437" s="1">
        <v>64</v>
      </c>
      <c r="D1437" s="1">
        <v>64</v>
      </c>
      <c r="E1437" s="1">
        <v>44.45</v>
      </c>
      <c r="F1437" s="1">
        <v>44.5</v>
      </c>
      <c r="G1437">
        <f>AVERAGE(E1437:F1437)</f>
        <v>44.475</v>
      </c>
      <c r="H1437">
        <v>148.5</v>
      </c>
      <c r="I1437">
        <v>148.6</v>
      </c>
      <c r="J1437">
        <f>AVERAGE(H1437:I1437)</f>
        <v>148.55</v>
      </c>
    </row>
    <row r="1438" spans="1:10">
      <c r="A1438">
        <v>1437</v>
      </c>
      <c r="B1438" s="1">
        <v>1</v>
      </c>
      <c r="C1438" s="1">
        <v>22</v>
      </c>
      <c r="D1438" s="1">
        <v>22</v>
      </c>
      <c r="E1438" s="1">
        <v>66.85</v>
      </c>
      <c r="F1438" s="1">
        <v>66.75</v>
      </c>
      <c r="G1438">
        <f>AVERAGE(E1438:F1438)</f>
        <v>66.8</v>
      </c>
      <c r="H1438">
        <v>164.5</v>
      </c>
      <c r="I1438">
        <v>164.4</v>
      </c>
      <c r="J1438">
        <f>AVERAGE(H1438:I1438)</f>
        <v>164.45</v>
      </c>
    </row>
    <row r="1439" spans="1:10">
      <c r="A1439">
        <v>1438</v>
      </c>
      <c r="B1439" s="1">
        <v>1</v>
      </c>
      <c r="C1439" s="1">
        <v>4</v>
      </c>
      <c r="D1439" s="1">
        <v>4</v>
      </c>
      <c r="E1439" s="1">
        <v>16.25</v>
      </c>
      <c r="F1439" s="1">
        <v>16.15</v>
      </c>
      <c r="G1439">
        <f>AVERAGE(E1439:F1439)</f>
        <v>16.2</v>
      </c>
      <c r="H1439">
        <v>101.5</v>
      </c>
      <c r="I1439">
        <v>101.6</v>
      </c>
      <c r="J1439">
        <f>AVERAGE(H1439:I1439)</f>
        <v>101.55</v>
      </c>
    </row>
    <row r="1440" hidden="1" spans="1:10">
      <c r="A1440">
        <v>1439</v>
      </c>
      <c r="B1440" s="1">
        <v>2</v>
      </c>
      <c r="C1440" s="1">
        <v>7</v>
      </c>
      <c r="D1440" s="1">
        <v>7</v>
      </c>
      <c r="E1440" s="1">
        <v>19.3</v>
      </c>
      <c r="F1440" s="1">
        <v>19.25</v>
      </c>
      <c r="G1440">
        <f>AVERAGE(E1440:F1440)</f>
        <v>19.275</v>
      </c>
      <c r="H1440">
        <v>114.5</v>
      </c>
      <c r="I1440">
        <v>114.5</v>
      </c>
      <c r="J1440">
        <f>AVERAGE(H1440:I1440)</f>
        <v>114.5</v>
      </c>
    </row>
    <row r="1441" hidden="1" spans="1:10">
      <c r="A1441">
        <v>1440</v>
      </c>
      <c r="B1441" s="1">
        <v>2</v>
      </c>
      <c r="C1441" s="1">
        <v>12</v>
      </c>
      <c r="D1441" s="1">
        <v>12</v>
      </c>
      <c r="E1441" s="1">
        <v>36.15</v>
      </c>
      <c r="F1441" s="1">
        <v>36.2</v>
      </c>
      <c r="G1441">
        <f>AVERAGE(E1441:F1441)</f>
        <v>36.175</v>
      </c>
      <c r="H1441">
        <v>142.1</v>
      </c>
      <c r="I1441">
        <v>142</v>
      </c>
      <c r="J1441">
        <f>AVERAGE(H1441:I1441)</f>
        <v>142.05</v>
      </c>
    </row>
    <row r="1442" spans="1:10">
      <c r="A1442">
        <v>1441</v>
      </c>
      <c r="B1442" s="1">
        <v>1</v>
      </c>
      <c r="C1442" s="1">
        <v>51</v>
      </c>
      <c r="D1442" s="1">
        <v>51</v>
      </c>
      <c r="E1442" s="1">
        <v>71.1</v>
      </c>
      <c r="F1442" s="1">
        <v>71</v>
      </c>
      <c r="G1442">
        <f>AVERAGE(E1442:F1442)</f>
        <v>71.05</v>
      </c>
      <c r="H1442">
        <v>160.5</v>
      </c>
      <c r="I1442">
        <v>160.4</v>
      </c>
      <c r="J1442">
        <f>AVERAGE(H1442:I1442)</f>
        <v>160.45</v>
      </c>
    </row>
    <row r="1443" hidden="1" spans="1:10">
      <c r="A1443">
        <v>1442</v>
      </c>
      <c r="B1443" s="1">
        <v>2</v>
      </c>
      <c r="C1443" s="1">
        <v>1</v>
      </c>
      <c r="D1443" s="1">
        <v>1</v>
      </c>
      <c r="E1443" s="1">
        <v>10.25</v>
      </c>
      <c r="F1443" s="1">
        <v>10.25</v>
      </c>
      <c r="G1443">
        <f>AVERAGE(E1443:F1443)</f>
        <v>10.25</v>
      </c>
      <c r="H1443">
        <v>76.5</v>
      </c>
      <c r="I1443">
        <v>76.4</v>
      </c>
      <c r="J1443">
        <f>AVERAGE(H1443:I1443)</f>
        <v>76.45</v>
      </c>
    </row>
    <row r="1444" spans="1:10">
      <c r="A1444">
        <v>1443</v>
      </c>
      <c r="B1444" s="1">
        <v>1</v>
      </c>
      <c r="C1444" s="1">
        <v>5</v>
      </c>
      <c r="D1444" s="1">
        <v>5</v>
      </c>
      <c r="E1444" s="1">
        <v>16.75</v>
      </c>
      <c r="F1444" s="1">
        <v>16.8</v>
      </c>
      <c r="G1444">
        <f>AVERAGE(E1444:F1444)</f>
        <v>16.775</v>
      </c>
      <c r="H1444">
        <v>103.8</v>
      </c>
      <c r="I1444">
        <v>103.7</v>
      </c>
      <c r="J1444">
        <f>AVERAGE(H1444:I1444)</f>
        <v>103.75</v>
      </c>
    </row>
    <row r="1445" spans="1:10">
      <c r="A1445">
        <v>1444</v>
      </c>
      <c r="B1445" s="1">
        <v>1</v>
      </c>
      <c r="C1445" s="1">
        <v>10</v>
      </c>
      <c r="D1445" s="1">
        <v>10</v>
      </c>
      <c r="E1445" s="1">
        <v>33.6</v>
      </c>
      <c r="F1445" s="1">
        <v>33.55</v>
      </c>
      <c r="G1445">
        <f>AVERAGE(E1445:F1445)</f>
        <v>33.575</v>
      </c>
      <c r="H1445">
        <v>145</v>
      </c>
      <c r="I1445">
        <v>145.1</v>
      </c>
      <c r="J1445">
        <f>AVERAGE(H1445:I1445)</f>
        <v>145.05</v>
      </c>
    </row>
    <row r="1446" hidden="1" spans="1:10">
      <c r="A1446">
        <v>1445</v>
      </c>
      <c r="B1446" s="1">
        <v>2</v>
      </c>
      <c r="C1446" s="1">
        <v>34</v>
      </c>
      <c r="D1446" s="1">
        <v>34</v>
      </c>
      <c r="E1446" s="1">
        <v>51.6</v>
      </c>
      <c r="F1446" s="1">
        <v>51.65</v>
      </c>
      <c r="G1446">
        <f>AVERAGE(E1446:F1446)</f>
        <v>51.625</v>
      </c>
      <c r="H1446">
        <v>144</v>
      </c>
      <c r="I1446">
        <v>143.9</v>
      </c>
      <c r="J1446">
        <f>AVERAGE(H1446:I1446)</f>
        <v>143.95</v>
      </c>
    </row>
    <row r="1447" hidden="1" spans="1:10">
      <c r="A1447">
        <v>1446</v>
      </c>
      <c r="B1447" s="1">
        <v>2</v>
      </c>
      <c r="C1447" s="1">
        <v>14</v>
      </c>
      <c r="D1447" s="1">
        <v>14</v>
      </c>
      <c r="E1447" s="1">
        <v>47.15</v>
      </c>
      <c r="F1447" s="1">
        <v>47.15</v>
      </c>
      <c r="G1447">
        <f>AVERAGE(E1447:F1447)</f>
        <v>47.15</v>
      </c>
      <c r="H1447">
        <v>154.6</v>
      </c>
      <c r="I1447">
        <v>154.5</v>
      </c>
      <c r="J1447">
        <f>AVERAGE(H1447:I1447)</f>
        <v>154.55</v>
      </c>
    </row>
    <row r="1448" hidden="1" spans="1:10">
      <c r="A1448">
        <v>1447</v>
      </c>
      <c r="B1448" s="1">
        <v>2</v>
      </c>
      <c r="C1448" s="1">
        <v>34</v>
      </c>
      <c r="D1448" s="1">
        <v>34</v>
      </c>
      <c r="E1448" s="1">
        <v>62.85</v>
      </c>
      <c r="F1448" s="1">
        <v>62.85</v>
      </c>
      <c r="G1448">
        <f>AVERAGE(E1448:F1448)</f>
        <v>62.85</v>
      </c>
      <c r="H1448">
        <v>152.1</v>
      </c>
      <c r="I1448">
        <v>152.1</v>
      </c>
      <c r="J1448">
        <f>AVERAGE(H1448:I1448)</f>
        <v>152.1</v>
      </c>
    </row>
    <row r="1449" spans="1:10">
      <c r="A1449">
        <v>1448</v>
      </c>
      <c r="B1449" s="1">
        <v>1</v>
      </c>
      <c r="C1449" s="1">
        <v>4</v>
      </c>
      <c r="D1449" s="1">
        <v>4</v>
      </c>
      <c r="E1449" s="1">
        <v>19.9</v>
      </c>
      <c r="F1449" s="1">
        <v>19.95</v>
      </c>
      <c r="G1449">
        <f>AVERAGE(E1449:F1449)</f>
        <v>19.925</v>
      </c>
      <c r="H1449">
        <v>102.9</v>
      </c>
      <c r="I1449">
        <v>102.9</v>
      </c>
      <c r="J1449">
        <f>AVERAGE(H1449:I1449)</f>
        <v>102.9</v>
      </c>
    </row>
    <row r="1450" hidden="1" spans="1:10">
      <c r="A1450">
        <v>1449</v>
      </c>
      <c r="B1450" s="1">
        <v>2</v>
      </c>
      <c r="C1450" s="1">
        <v>6</v>
      </c>
      <c r="D1450" s="1">
        <v>6</v>
      </c>
      <c r="E1450" s="1">
        <v>28.45</v>
      </c>
      <c r="F1450" s="1">
        <v>28.4</v>
      </c>
      <c r="G1450">
        <f>AVERAGE(E1450:F1450)</f>
        <v>28.425</v>
      </c>
      <c r="H1450">
        <v>117.5</v>
      </c>
      <c r="I1450">
        <v>117.6</v>
      </c>
      <c r="J1450">
        <f>AVERAGE(H1450:I1450)</f>
        <v>117.55</v>
      </c>
    </row>
    <row r="1451" spans="1:10">
      <c r="A1451">
        <v>1450</v>
      </c>
      <c r="B1451" s="1">
        <v>1</v>
      </c>
      <c r="C1451" s="1">
        <v>10</v>
      </c>
      <c r="D1451" s="1">
        <v>10</v>
      </c>
      <c r="E1451" s="1">
        <v>38.7</v>
      </c>
      <c r="F1451" s="1">
        <v>38.65</v>
      </c>
      <c r="G1451">
        <f>AVERAGE(E1451:F1451)</f>
        <v>38.675</v>
      </c>
      <c r="H1451">
        <v>136.4</v>
      </c>
      <c r="I1451">
        <v>136.3</v>
      </c>
      <c r="J1451">
        <f>AVERAGE(H1451:I1451)</f>
        <v>136.35</v>
      </c>
    </row>
    <row r="1452" spans="1:10">
      <c r="A1452">
        <v>1451</v>
      </c>
      <c r="B1452" s="1">
        <v>1</v>
      </c>
      <c r="C1452" s="1">
        <v>32</v>
      </c>
      <c r="D1452" s="1">
        <v>32</v>
      </c>
      <c r="E1452" s="1">
        <v>71.4</v>
      </c>
      <c r="F1452" s="1">
        <v>71.35</v>
      </c>
      <c r="G1452">
        <f>AVERAGE(E1452:F1452)</f>
        <v>71.375</v>
      </c>
      <c r="H1452">
        <v>158.7</v>
      </c>
      <c r="I1452">
        <v>158.6</v>
      </c>
      <c r="J1452">
        <f>AVERAGE(H1452:I1452)</f>
        <v>158.65</v>
      </c>
    </row>
    <row r="1453" spans="1:10">
      <c r="A1453">
        <v>1452</v>
      </c>
      <c r="B1453" s="1">
        <v>1</v>
      </c>
      <c r="C1453" s="1">
        <v>14</v>
      </c>
      <c r="D1453" s="1">
        <v>14</v>
      </c>
      <c r="E1453" s="1">
        <v>52.65</v>
      </c>
      <c r="F1453" s="1">
        <v>52.7</v>
      </c>
      <c r="G1453">
        <f>AVERAGE(E1453:F1453)</f>
        <v>52.675</v>
      </c>
      <c r="H1453">
        <v>160</v>
      </c>
      <c r="I1453">
        <v>160.4</v>
      </c>
      <c r="J1453">
        <f>AVERAGE(H1453:I1453)</f>
        <v>160.2</v>
      </c>
    </row>
    <row r="1454" spans="1:10">
      <c r="A1454">
        <v>1453</v>
      </c>
      <c r="B1454" s="1">
        <v>1</v>
      </c>
      <c r="C1454" s="1">
        <v>59</v>
      </c>
      <c r="D1454" s="1">
        <v>59</v>
      </c>
      <c r="E1454" s="1">
        <v>90.9</v>
      </c>
      <c r="F1454" s="1">
        <v>90.8</v>
      </c>
      <c r="G1454">
        <f>AVERAGE(E1454:F1454)</f>
        <v>90.85</v>
      </c>
      <c r="H1454">
        <v>165.3</v>
      </c>
      <c r="I1454">
        <v>165.2</v>
      </c>
      <c r="J1454">
        <f>AVERAGE(H1454:I1454)</f>
        <v>165.25</v>
      </c>
    </row>
    <row r="1455" spans="1:10">
      <c r="A1455">
        <v>1454</v>
      </c>
      <c r="B1455" s="1">
        <v>1</v>
      </c>
      <c r="C1455" s="1">
        <v>10</v>
      </c>
      <c r="D1455" s="1">
        <v>10</v>
      </c>
      <c r="E1455" s="1">
        <v>37.6</v>
      </c>
      <c r="F1455" s="1">
        <v>37.55</v>
      </c>
      <c r="G1455">
        <f>AVERAGE(E1455:F1455)</f>
        <v>37.575</v>
      </c>
      <c r="H1455">
        <v>139.1</v>
      </c>
      <c r="I1455">
        <v>138.8</v>
      </c>
      <c r="J1455">
        <f>AVERAGE(H1455:I1455)</f>
        <v>138.95</v>
      </c>
    </row>
    <row r="1456" hidden="1" spans="1:10">
      <c r="A1456">
        <v>1455</v>
      </c>
      <c r="B1456" s="1">
        <v>2</v>
      </c>
      <c r="C1456" s="1">
        <v>31</v>
      </c>
      <c r="D1456" s="1">
        <v>31</v>
      </c>
      <c r="E1456" s="1">
        <v>68.15</v>
      </c>
      <c r="F1456" s="1">
        <v>68.2</v>
      </c>
      <c r="G1456">
        <f>AVERAGE(E1456:F1456)</f>
        <v>68.175</v>
      </c>
      <c r="H1456">
        <v>152</v>
      </c>
      <c r="I1456">
        <v>152</v>
      </c>
      <c r="J1456">
        <f>AVERAGE(H1456:I1456)</f>
        <v>152</v>
      </c>
    </row>
    <row r="1457" hidden="1" spans="1:10">
      <c r="A1457">
        <v>1456</v>
      </c>
      <c r="B1457" s="1">
        <v>2</v>
      </c>
      <c r="C1457" s="1">
        <v>14</v>
      </c>
      <c r="D1457" s="1">
        <v>14</v>
      </c>
      <c r="E1457" s="1">
        <v>39.2</v>
      </c>
      <c r="F1457" s="1">
        <v>39.2</v>
      </c>
      <c r="G1457">
        <f>AVERAGE(E1457:F1457)</f>
        <v>39.2</v>
      </c>
      <c r="H1457">
        <v>155.5</v>
      </c>
      <c r="I1457">
        <v>155.4</v>
      </c>
      <c r="J1457">
        <f>AVERAGE(H1457:I1457)</f>
        <v>155.45</v>
      </c>
    </row>
    <row r="1458" spans="1:10">
      <c r="A1458">
        <v>1457</v>
      </c>
      <c r="B1458" s="1">
        <v>1</v>
      </c>
      <c r="C1458" s="1">
        <v>42</v>
      </c>
      <c r="D1458" s="1">
        <v>42</v>
      </c>
      <c r="E1458" s="1">
        <v>57.7</v>
      </c>
      <c r="F1458" s="1">
        <v>57.7</v>
      </c>
      <c r="G1458">
        <f>AVERAGE(E1458:F1458)</f>
        <v>57.7</v>
      </c>
      <c r="H1458">
        <v>155.5</v>
      </c>
      <c r="I1458">
        <v>155.4</v>
      </c>
      <c r="J1458">
        <f>AVERAGE(H1458:I1458)</f>
        <v>155.45</v>
      </c>
    </row>
    <row r="1459" hidden="1" spans="1:10">
      <c r="A1459">
        <v>1458</v>
      </c>
      <c r="B1459" s="1">
        <v>2</v>
      </c>
      <c r="C1459" s="1">
        <v>3</v>
      </c>
      <c r="D1459" s="1">
        <v>3</v>
      </c>
      <c r="E1459" s="1">
        <v>14.5</v>
      </c>
      <c r="F1459" s="1">
        <v>14.5</v>
      </c>
      <c r="G1459">
        <f>AVERAGE(E1459:F1459)</f>
        <v>14.5</v>
      </c>
      <c r="H1459">
        <v>95.2</v>
      </c>
      <c r="I1459">
        <v>95.2</v>
      </c>
      <c r="J1459">
        <f>AVERAGE(H1459:I1459)</f>
        <v>95.2</v>
      </c>
    </row>
    <row r="1460" hidden="1" spans="1:10">
      <c r="A1460">
        <v>1459</v>
      </c>
      <c r="B1460" s="1">
        <v>2</v>
      </c>
      <c r="C1460" s="1">
        <v>21</v>
      </c>
      <c r="D1460" s="1">
        <v>21</v>
      </c>
      <c r="E1460" s="1">
        <v>56.75</v>
      </c>
      <c r="F1460" s="1">
        <v>56.75</v>
      </c>
      <c r="G1460">
        <f>AVERAGE(E1460:F1460)</f>
        <v>56.75</v>
      </c>
      <c r="H1460">
        <v>157.2</v>
      </c>
      <c r="I1460">
        <v>157.2</v>
      </c>
      <c r="J1460">
        <f>AVERAGE(H1460:I1460)</f>
        <v>157.2</v>
      </c>
    </row>
    <row r="1461" hidden="1" spans="1:10">
      <c r="A1461">
        <v>1460</v>
      </c>
      <c r="B1461" s="1">
        <v>2</v>
      </c>
      <c r="C1461" s="1">
        <v>38</v>
      </c>
      <c r="D1461" s="1">
        <v>38</v>
      </c>
      <c r="E1461" s="1">
        <v>67.7</v>
      </c>
      <c r="F1461" s="1">
        <v>67.7</v>
      </c>
      <c r="G1461">
        <f>AVERAGE(E1461:F1461)</f>
        <v>67.7</v>
      </c>
      <c r="H1461">
        <v>153.2</v>
      </c>
      <c r="I1461">
        <v>153.2</v>
      </c>
      <c r="J1461">
        <f>AVERAGE(H1461:I1461)</f>
        <v>153.2</v>
      </c>
    </row>
    <row r="1462" hidden="1" spans="1:10">
      <c r="A1462">
        <v>1461</v>
      </c>
      <c r="B1462" s="1">
        <v>2</v>
      </c>
      <c r="C1462" s="1">
        <v>4</v>
      </c>
      <c r="D1462" s="1">
        <v>4</v>
      </c>
      <c r="E1462" s="1">
        <v>15.85</v>
      </c>
      <c r="F1462" s="1">
        <v>15.85</v>
      </c>
      <c r="G1462">
        <f>AVERAGE(E1462:F1462)</f>
        <v>15.85</v>
      </c>
      <c r="H1462">
        <v>100.7</v>
      </c>
      <c r="I1462">
        <v>100.7</v>
      </c>
      <c r="J1462">
        <f>AVERAGE(H1462:I1462)</f>
        <v>100.7</v>
      </c>
    </row>
    <row r="1463" spans="1:10">
      <c r="A1463">
        <v>1462</v>
      </c>
      <c r="B1463" s="1">
        <v>1</v>
      </c>
      <c r="C1463" s="1">
        <v>6</v>
      </c>
      <c r="D1463" s="1">
        <v>6</v>
      </c>
      <c r="E1463" s="1">
        <v>18.6</v>
      </c>
      <c r="F1463" s="1">
        <v>18.65</v>
      </c>
      <c r="G1463">
        <f>AVERAGE(E1463:F1463)</f>
        <v>18.625</v>
      </c>
      <c r="H1463">
        <v>112.2</v>
      </c>
      <c r="I1463">
        <v>112.2</v>
      </c>
      <c r="J1463">
        <f>AVERAGE(H1463:I1463)</f>
        <v>112.2</v>
      </c>
    </row>
    <row r="1464" spans="1:10">
      <c r="A1464">
        <v>1463</v>
      </c>
      <c r="B1464" s="1">
        <v>1</v>
      </c>
      <c r="C1464" s="1">
        <v>34</v>
      </c>
      <c r="D1464" s="1">
        <v>34</v>
      </c>
      <c r="E1464" s="1">
        <v>90.9</v>
      </c>
      <c r="F1464" s="1">
        <v>90.9</v>
      </c>
      <c r="G1464">
        <f>AVERAGE(E1464:F1464)</f>
        <v>90.9</v>
      </c>
      <c r="H1464">
        <v>175.8</v>
      </c>
      <c r="I1464">
        <v>175.8</v>
      </c>
      <c r="J1464">
        <f>AVERAGE(H1464:I1464)</f>
        <v>175.8</v>
      </c>
    </row>
    <row r="1465" hidden="1" spans="1:10">
      <c r="A1465">
        <v>1464</v>
      </c>
      <c r="B1465" s="1">
        <v>2</v>
      </c>
      <c r="C1465" s="1">
        <v>76</v>
      </c>
      <c r="D1465" s="1">
        <v>76</v>
      </c>
      <c r="E1465" s="1">
        <v>54.2</v>
      </c>
      <c r="F1465" s="1">
        <v>54.2</v>
      </c>
      <c r="G1465">
        <f>AVERAGE(E1465:F1465)</f>
        <v>54.2</v>
      </c>
      <c r="H1465">
        <v>145.8</v>
      </c>
      <c r="I1465">
        <v>145.6</v>
      </c>
      <c r="J1465">
        <f>AVERAGE(H1465:I1465)</f>
        <v>145.7</v>
      </c>
    </row>
    <row r="1466" spans="1:10">
      <c r="A1466">
        <v>1465</v>
      </c>
      <c r="B1466" s="1">
        <v>1</v>
      </c>
      <c r="C1466" s="1">
        <v>15</v>
      </c>
      <c r="D1466" s="1">
        <v>15</v>
      </c>
      <c r="E1466" s="1">
        <v>56.4</v>
      </c>
      <c r="F1466" s="1">
        <v>56.4</v>
      </c>
      <c r="G1466">
        <f>AVERAGE(E1466:F1466)</f>
        <v>56.4</v>
      </c>
      <c r="H1466">
        <v>170</v>
      </c>
      <c r="I1466">
        <v>170</v>
      </c>
      <c r="J1466">
        <f>AVERAGE(H1466:I1466)</f>
        <v>170</v>
      </c>
    </row>
    <row r="1467" hidden="1" spans="1:10">
      <c r="A1467">
        <v>1466</v>
      </c>
      <c r="B1467" s="1">
        <v>2</v>
      </c>
      <c r="C1467" s="1">
        <v>21</v>
      </c>
      <c r="D1467" s="1">
        <v>21</v>
      </c>
      <c r="E1467" s="1">
        <v>62.95</v>
      </c>
      <c r="F1467" s="1">
        <v>63.05</v>
      </c>
      <c r="G1467">
        <f>AVERAGE(E1467:F1467)</f>
        <v>63</v>
      </c>
      <c r="H1467">
        <v>153.6</v>
      </c>
      <c r="I1467">
        <v>153.7</v>
      </c>
      <c r="J1467">
        <f>AVERAGE(H1467:I1467)</f>
        <v>153.65</v>
      </c>
    </row>
    <row r="1468" hidden="1" spans="1:10">
      <c r="A1468">
        <v>1467</v>
      </c>
      <c r="B1468" s="1">
        <v>2</v>
      </c>
      <c r="C1468" s="1">
        <v>9</v>
      </c>
      <c r="D1468" s="1">
        <v>9</v>
      </c>
      <c r="E1468" s="1">
        <v>29.25</v>
      </c>
      <c r="F1468" s="1">
        <v>29.25</v>
      </c>
      <c r="G1468">
        <f>AVERAGE(E1468:F1468)</f>
        <v>29.25</v>
      </c>
      <c r="H1468">
        <v>130</v>
      </c>
      <c r="I1468">
        <v>130</v>
      </c>
      <c r="J1468">
        <f>AVERAGE(H1468:I1468)</f>
        <v>130</v>
      </c>
    </row>
    <row r="1469" spans="1:10">
      <c r="A1469">
        <v>1468</v>
      </c>
      <c r="B1469" s="1">
        <v>1</v>
      </c>
      <c r="C1469" s="1">
        <v>32</v>
      </c>
      <c r="D1469" s="1">
        <v>32</v>
      </c>
      <c r="E1469" s="1">
        <v>81.4</v>
      </c>
      <c r="F1469" s="1">
        <v>81.5</v>
      </c>
      <c r="G1469">
        <f>AVERAGE(E1469:F1469)</f>
        <v>81.45</v>
      </c>
      <c r="H1469">
        <v>168</v>
      </c>
      <c r="I1469">
        <v>168</v>
      </c>
      <c r="J1469">
        <f>AVERAGE(H1469:I1469)</f>
        <v>168</v>
      </c>
    </row>
    <row r="1470" spans="1:10">
      <c r="A1470">
        <v>1469</v>
      </c>
      <c r="B1470" s="1">
        <v>1</v>
      </c>
      <c r="C1470" s="1">
        <v>54</v>
      </c>
      <c r="D1470" s="1">
        <v>54</v>
      </c>
      <c r="E1470" s="1">
        <v>88.65</v>
      </c>
      <c r="F1470" s="1">
        <v>88.65</v>
      </c>
      <c r="G1470">
        <f>AVERAGE(E1470:F1470)</f>
        <v>88.65</v>
      </c>
      <c r="H1470">
        <v>171.5</v>
      </c>
      <c r="I1470">
        <v>171.5</v>
      </c>
      <c r="J1470">
        <f>AVERAGE(H1470:I1470)</f>
        <v>171.5</v>
      </c>
    </row>
    <row r="1471" hidden="1" spans="1:10">
      <c r="A1471">
        <v>1470</v>
      </c>
      <c r="B1471" s="1">
        <v>2</v>
      </c>
      <c r="C1471" s="1">
        <v>14</v>
      </c>
      <c r="D1471" s="1">
        <v>14</v>
      </c>
      <c r="E1471" s="1">
        <v>68.45</v>
      </c>
      <c r="F1471" s="1">
        <v>68.4</v>
      </c>
      <c r="G1471">
        <f>AVERAGE(E1471:F1471)</f>
        <v>68.425</v>
      </c>
      <c r="H1471">
        <v>159.5</v>
      </c>
      <c r="I1471">
        <v>159.4</v>
      </c>
      <c r="J1471">
        <f>AVERAGE(H1471:I1471)</f>
        <v>159.45</v>
      </c>
    </row>
    <row r="1472" hidden="1" spans="1:10">
      <c r="A1472">
        <v>1471</v>
      </c>
      <c r="B1472" s="1">
        <v>2</v>
      </c>
      <c r="C1472" s="1">
        <v>33</v>
      </c>
      <c r="D1472" s="1">
        <v>33</v>
      </c>
      <c r="E1472" s="1">
        <v>66.8</v>
      </c>
      <c r="F1472" s="1">
        <v>66.75</v>
      </c>
      <c r="G1472">
        <f>AVERAGE(E1472:F1472)</f>
        <v>66.775</v>
      </c>
      <c r="H1472">
        <v>157</v>
      </c>
      <c r="I1472">
        <v>157</v>
      </c>
      <c r="J1472">
        <f>AVERAGE(H1472:I1472)</f>
        <v>157</v>
      </c>
    </row>
    <row r="1473" hidden="1" spans="1:10">
      <c r="A1473">
        <v>1472</v>
      </c>
      <c r="B1473" s="1">
        <v>2</v>
      </c>
      <c r="C1473" s="1">
        <v>5</v>
      </c>
      <c r="D1473" s="1">
        <v>5</v>
      </c>
      <c r="E1473" s="1">
        <v>16.95</v>
      </c>
      <c r="F1473" s="1">
        <v>16.95</v>
      </c>
      <c r="G1473">
        <f>AVERAGE(E1473:F1473)</f>
        <v>16.95</v>
      </c>
      <c r="H1473">
        <v>107.5</v>
      </c>
      <c r="I1473">
        <v>107.5</v>
      </c>
      <c r="J1473">
        <f>AVERAGE(H1473:I1473)</f>
        <v>107.5</v>
      </c>
    </row>
    <row r="1474" spans="1:10">
      <c r="A1474">
        <v>1473</v>
      </c>
      <c r="B1474" s="1">
        <v>1</v>
      </c>
      <c r="C1474" s="1">
        <v>30</v>
      </c>
      <c r="D1474" s="1">
        <v>30</v>
      </c>
      <c r="E1474" s="1">
        <v>67.55</v>
      </c>
      <c r="F1474" s="1">
        <v>67.6</v>
      </c>
      <c r="G1474">
        <f>AVERAGE(E1474:F1474)</f>
        <v>67.575</v>
      </c>
      <c r="H1474">
        <v>167</v>
      </c>
      <c r="I1474">
        <v>167</v>
      </c>
      <c r="J1474">
        <f>AVERAGE(H1474:I1474)</f>
        <v>167</v>
      </c>
    </row>
    <row r="1475" spans="1:10">
      <c r="A1475">
        <v>1474</v>
      </c>
      <c r="B1475" s="1">
        <v>1</v>
      </c>
      <c r="C1475" s="1">
        <v>6</v>
      </c>
      <c r="D1475" s="1">
        <v>6</v>
      </c>
      <c r="E1475" s="1">
        <v>24.5</v>
      </c>
      <c r="F1475" s="1">
        <v>24.5</v>
      </c>
      <c r="G1475">
        <f>AVERAGE(E1475:F1475)</f>
        <v>24.5</v>
      </c>
      <c r="H1475">
        <v>121.4</v>
      </c>
      <c r="I1475">
        <v>121.6</v>
      </c>
      <c r="J1475">
        <f>AVERAGE(H1475:I1475)</f>
        <v>121.5</v>
      </c>
    </row>
    <row r="1476" spans="1:10">
      <c r="A1476">
        <v>1475</v>
      </c>
      <c r="B1476" s="1">
        <v>1</v>
      </c>
      <c r="C1476" s="1">
        <v>45</v>
      </c>
      <c r="D1476" s="1">
        <v>45</v>
      </c>
      <c r="E1476" s="1">
        <v>78.9</v>
      </c>
      <c r="F1476" s="1">
        <v>78.9</v>
      </c>
      <c r="G1476">
        <f>AVERAGE(E1476:F1476)</f>
        <v>78.9</v>
      </c>
      <c r="H1476">
        <v>159</v>
      </c>
      <c r="I1476">
        <v>159</v>
      </c>
      <c r="J1476">
        <f>AVERAGE(H1476:I1476)</f>
        <v>159</v>
      </c>
    </row>
    <row r="1477" hidden="1" spans="1:10">
      <c r="A1477">
        <v>1476</v>
      </c>
      <c r="B1477" s="1">
        <v>2</v>
      </c>
      <c r="C1477" s="1">
        <v>53</v>
      </c>
      <c r="D1477" s="1">
        <v>53</v>
      </c>
      <c r="E1477" s="1">
        <v>66.8</v>
      </c>
      <c r="F1477" s="1">
        <v>66.7</v>
      </c>
      <c r="G1477">
        <f>AVERAGE(E1477:F1477)</f>
        <v>66.75</v>
      </c>
      <c r="H1477">
        <v>150</v>
      </c>
      <c r="I1477">
        <v>150</v>
      </c>
      <c r="J1477">
        <f>AVERAGE(H1477:I1477)</f>
        <v>150</v>
      </c>
    </row>
    <row r="1478" spans="1:10">
      <c r="A1478">
        <v>1477</v>
      </c>
      <c r="B1478" s="1">
        <v>1</v>
      </c>
      <c r="C1478" s="1">
        <v>5</v>
      </c>
      <c r="D1478" s="1">
        <v>5</v>
      </c>
      <c r="E1478" s="1">
        <v>18.25</v>
      </c>
      <c r="F1478" s="1">
        <v>18.25</v>
      </c>
      <c r="G1478">
        <f>AVERAGE(E1478:F1478)</f>
        <v>18.25</v>
      </c>
      <c r="H1478">
        <v>114</v>
      </c>
      <c r="I1478">
        <v>114.1</v>
      </c>
      <c r="J1478">
        <f>AVERAGE(H1478:I1478)</f>
        <v>114.05</v>
      </c>
    </row>
    <row r="1479" hidden="1" spans="1:10">
      <c r="A1479">
        <v>1478</v>
      </c>
      <c r="B1479" s="1">
        <v>2</v>
      </c>
      <c r="C1479" s="1">
        <v>26</v>
      </c>
      <c r="D1479" s="1">
        <v>26</v>
      </c>
      <c r="E1479" s="1">
        <v>53.1</v>
      </c>
      <c r="F1479" s="1">
        <v>53.1</v>
      </c>
      <c r="G1479">
        <f>AVERAGE(E1479:F1479)</f>
        <v>53.1</v>
      </c>
      <c r="H1479">
        <v>141</v>
      </c>
      <c r="I1479">
        <v>141</v>
      </c>
      <c r="J1479">
        <f>AVERAGE(H1479:I1479)</f>
        <v>141</v>
      </c>
    </row>
    <row r="1480" spans="1:10">
      <c r="A1480">
        <v>1479</v>
      </c>
      <c r="B1480" s="1">
        <v>1</v>
      </c>
      <c r="C1480" s="1">
        <v>48</v>
      </c>
      <c r="D1480" s="1">
        <v>48</v>
      </c>
      <c r="E1480" s="1">
        <v>63</v>
      </c>
      <c r="F1480" s="1">
        <v>63</v>
      </c>
      <c r="G1480">
        <f>AVERAGE(E1480:F1480)</f>
        <v>63</v>
      </c>
      <c r="H1480">
        <v>161.3</v>
      </c>
      <c r="I1480">
        <v>161.3</v>
      </c>
      <c r="J1480">
        <f>AVERAGE(H1480:I1480)</f>
        <v>161.3</v>
      </c>
    </row>
    <row r="1481" spans="1:10">
      <c r="A1481">
        <v>1480</v>
      </c>
      <c r="B1481" s="1">
        <v>1</v>
      </c>
      <c r="C1481" s="1">
        <v>70</v>
      </c>
      <c r="D1481" s="1">
        <v>70</v>
      </c>
      <c r="E1481" s="1">
        <v>63.55</v>
      </c>
      <c r="F1481" s="1">
        <v>63.55</v>
      </c>
      <c r="G1481">
        <f>AVERAGE(E1481:F1481)</f>
        <v>63.55</v>
      </c>
      <c r="H1481">
        <v>148</v>
      </c>
      <c r="I1481">
        <v>148</v>
      </c>
      <c r="J1481">
        <f>AVERAGE(H1481:I1481)</f>
        <v>148</v>
      </c>
    </row>
    <row r="1482" hidden="1" spans="1:10">
      <c r="A1482">
        <v>1481</v>
      </c>
      <c r="B1482" s="1">
        <v>2</v>
      </c>
      <c r="C1482" s="1">
        <v>7</v>
      </c>
      <c r="D1482" s="1">
        <v>7</v>
      </c>
      <c r="E1482" s="1">
        <v>24</v>
      </c>
      <c r="F1482" s="1">
        <v>24</v>
      </c>
      <c r="G1482">
        <f>AVERAGE(E1482:F1482)</f>
        <v>24</v>
      </c>
      <c r="H1482">
        <v>119</v>
      </c>
      <c r="I1482">
        <v>119</v>
      </c>
      <c r="J1482">
        <f>AVERAGE(H1482:I1482)</f>
        <v>119</v>
      </c>
    </row>
    <row r="1483" hidden="1" spans="1:10">
      <c r="A1483">
        <v>1482</v>
      </c>
      <c r="B1483" s="1">
        <v>2</v>
      </c>
      <c r="C1483" s="1">
        <v>17</v>
      </c>
      <c r="D1483" s="1">
        <v>17</v>
      </c>
      <c r="E1483" s="1">
        <v>51.55</v>
      </c>
      <c r="F1483" s="1">
        <v>51.55</v>
      </c>
      <c r="G1483">
        <f>AVERAGE(E1483:F1483)</f>
        <v>51.55</v>
      </c>
      <c r="H1483">
        <v>152</v>
      </c>
      <c r="I1483">
        <v>152</v>
      </c>
      <c r="J1483">
        <f>AVERAGE(H1483:I1483)</f>
        <v>152</v>
      </c>
    </row>
    <row r="1484" hidden="1" spans="1:10">
      <c r="A1484">
        <v>1483</v>
      </c>
      <c r="B1484" s="1">
        <v>2</v>
      </c>
      <c r="C1484" s="1">
        <v>43</v>
      </c>
      <c r="D1484" s="1">
        <v>43</v>
      </c>
      <c r="E1484" s="1">
        <v>65.05</v>
      </c>
      <c r="F1484" s="1">
        <v>65.05</v>
      </c>
      <c r="G1484">
        <f>AVERAGE(E1484:F1484)</f>
        <v>65.05</v>
      </c>
      <c r="H1484">
        <v>149</v>
      </c>
      <c r="I1484">
        <v>149</v>
      </c>
      <c r="J1484">
        <f>AVERAGE(H1484:I1484)</f>
        <v>149</v>
      </c>
    </row>
    <row r="1485" spans="1:10">
      <c r="A1485">
        <v>1484</v>
      </c>
      <c r="B1485" s="1">
        <v>1</v>
      </c>
      <c r="C1485" s="1">
        <v>4</v>
      </c>
      <c r="D1485" s="1">
        <v>4</v>
      </c>
      <c r="E1485" s="1">
        <v>18.6</v>
      </c>
      <c r="F1485" s="1">
        <v>18.6</v>
      </c>
      <c r="G1485">
        <f>AVERAGE(E1485:F1485)</f>
        <v>18.6</v>
      </c>
      <c r="H1485">
        <v>105.2</v>
      </c>
      <c r="I1485">
        <v>105.2</v>
      </c>
      <c r="J1485">
        <f>AVERAGE(H1485:I1485)</f>
        <v>105.2</v>
      </c>
    </row>
    <row r="1486" spans="1:10">
      <c r="A1486">
        <v>1485</v>
      </c>
      <c r="B1486" s="1">
        <v>1</v>
      </c>
      <c r="C1486" s="1">
        <v>32</v>
      </c>
      <c r="D1486" s="1">
        <v>32</v>
      </c>
      <c r="E1486" s="1">
        <v>76.75</v>
      </c>
      <c r="F1486" s="1">
        <v>76.75</v>
      </c>
      <c r="G1486">
        <f>AVERAGE(E1486:F1486)</f>
        <v>76.75</v>
      </c>
      <c r="H1486">
        <v>158</v>
      </c>
      <c r="I1486">
        <v>158</v>
      </c>
      <c r="J1486">
        <f>AVERAGE(H1486:I1486)</f>
        <v>158</v>
      </c>
    </row>
    <row r="1487" hidden="1" spans="1:10">
      <c r="A1487">
        <v>1486</v>
      </c>
      <c r="B1487" s="1">
        <v>2</v>
      </c>
      <c r="C1487" s="1">
        <v>6</v>
      </c>
      <c r="D1487" s="1">
        <v>6</v>
      </c>
      <c r="E1487" s="1">
        <v>24.3</v>
      </c>
      <c r="F1487" s="1">
        <v>24.3</v>
      </c>
      <c r="G1487">
        <f>AVERAGE(E1487:F1487)</f>
        <v>24.3</v>
      </c>
      <c r="H1487">
        <v>118</v>
      </c>
      <c r="I1487">
        <v>118</v>
      </c>
      <c r="J1487">
        <f>AVERAGE(H1487:I1487)</f>
        <v>118</v>
      </c>
    </row>
    <row r="1488" hidden="1" spans="1:10">
      <c r="A1488">
        <v>1487</v>
      </c>
      <c r="B1488" s="1">
        <v>2</v>
      </c>
      <c r="C1488" s="1">
        <v>59</v>
      </c>
      <c r="D1488" s="1">
        <v>59</v>
      </c>
      <c r="E1488" s="1">
        <v>47.45</v>
      </c>
      <c r="F1488" s="1">
        <v>47.45</v>
      </c>
      <c r="G1488">
        <f>AVERAGE(E1488:F1488)</f>
        <v>47.45</v>
      </c>
      <c r="H1488">
        <v>141</v>
      </c>
      <c r="I1488">
        <v>141</v>
      </c>
      <c r="J1488">
        <f>AVERAGE(H1488:I1488)</f>
        <v>141</v>
      </c>
    </row>
    <row r="1489" hidden="1" spans="1:10">
      <c r="A1489">
        <v>1488</v>
      </c>
      <c r="B1489" s="1">
        <v>2</v>
      </c>
      <c r="C1489" s="1">
        <v>16</v>
      </c>
      <c r="D1489" s="1">
        <v>16</v>
      </c>
      <c r="E1489" s="1">
        <v>40.5</v>
      </c>
      <c r="F1489" s="1">
        <v>40.6</v>
      </c>
      <c r="G1489">
        <f>AVERAGE(E1489:F1489)</f>
        <v>40.55</v>
      </c>
      <c r="H1489">
        <v>142.5</v>
      </c>
      <c r="I1489">
        <v>142.5</v>
      </c>
      <c r="J1489">
        <f>AVERAGE(H1489:I1489)</f>
        <v>142.5</v>
      </c>
    </row>
    <row r="1490" hidden="1" spans="1:10">
      <c r="A1490">
        <v>1489</v>
      </c>
      <c r="B1490" s="1">
        <v>2</v>
      </c>
      <c r="C1490" s="1">
        <v>33</v>
      </c>
      <c r="D1490" s="1">
        <v>33</v>
      </c>
      <c r="E1490" s="1">
        <v>61.25</v>
      </c>
      <c r="F1490" s="1">
        <v>61.2</v>
      </c>
      <c r="G1490">
        <f>AVERAGE(E1490:F1490)</f>
        <v>61.225</v>
      </c>
      <c r="H1490">
        <v>144.5</v>
      </c>
      <c r="I1490">
        <v>144.5</v>
      </c>
      <c r="J1490">
        <f>AVERAGE(H1490:I1490)</f>
        <v>144.5</v>
      </c>
    </row>
    <row r="1491" hidden="1" spans="1:10">
      <c r="A1491">
        <v>1490</v>
      </c>
      <c r="B1491" s="1">
        <v>2</v>
      </c>
      <c r="C1491" s="1">
        <v>3</v>
      </c>
      <c r="D1491" s="1">
        <v>3</v>
      </c>
      <c r="E1491" s="1">
        <v>14.65</v>
      </c>
      <c r="F1491" s="1">
        <v>14.65</v>
      </c>
      <c r="G1491">
        <f>AVERAGE(E1491:F1491)</f>
        <v>14.65</v>
      </c>
      <c r="H1491">
        <v>97</v>
      </c>
      <c r="I1491">
        <v>97</v>
      </c>
      <c r="J1491">
        <f>AVERAGE(H1491:I1491)</f>
        <v>97</v>
      </c>
    </row>
    <row r="1492" spans="1:10">
      <c r="A1492">
        <v>1491</v>
      </c>
      <c r="B1492" s="1">
        <v>1</v>
      </c>
      <c r="C1492" s="1">
        <v>6</v>
      </c>
      <c r="D1492" s="1">
        <v>6</v>
      </c>
      <c r="E1492" s="1">
        <v>23.3</v>
      </c>
      <c r="F1492" s="1">
        <v>23.2</v>
      </c>
      <c r="G1492">
        <f>AVERAGE(E1492:F1492)</f>
        <v>23.25</v>
      </c>
      <c r="H1492">
        <v>118.5</v>
      </c>
      <c r="I1492">
        <v>118.6</v>
      </c>
      <c r="J1492">
        <f>AVERAGE(H1492:I1492)</f>
        <v>118.55</v>
      </c>
    </row>
    <row r="1493" spans="1:10">
      <c r="A1493">
        <v>1492</v>
      </c>
      <c r="B1493" s="1">
        <v>1</v>
      </c>
      <c r="C1493" s="1">
        <v>15</v>
      </c>
      <c r="D1493" s="1">
        <v>15</v>
      </c>
      <c r="E1493" s="1">
        <v>55.7</v>
      </c>
      <c r="F1493" s="1">
        <v>55.85</v>
      </c>
      <c r="G1493">
        <f>AVERAGE(E1493:F1493)</f>
        <v>55.775</v>
      </c>
      <c r="H1493">
        <v>160</v>
      </c>
      <c r="I1493">
        <v>160</v>
      </c>
      <c r="J1493">
        <f>AVERAGE(H1493:I1493)</f>
        <v>160</v>
      </c>
    </row>
    <row r="1494" hidden="1" spans="1:10">
      <c r="A1494">
        <v>1493</v>
      </c>
      <c r="B1494" s="1">
        <v>2</v>
      </c>
      <c r="C1494" s="1">
        <v>31</v>
      </c>
      <c r="D1494" s="1">
        <v>31</v>
      </c>
      <c r="E1494" s="1">
        <v>46.2</v>
      </c>
      <c r="F1494" s="1">
        <v>46.2</v>
      </c>
      <c r="G1494">
        <f>AVERAGE(E1494:F1494)</f>
        <v>46.2</v>
      </c>
      <c r="H1494">
        <v>154</v>
      </c>
      <c r="I1494">
        <v>154</v>
      </c>
      <c r="J1494">
        <f>AVERAGE(H1494:I1494)</f>
        <v>154</v>
      </c>
    </row>
    <row r="1495" hidden="1" spans="1:10">
      <c r="A1495">
        <v>1494</v>
      </c>
      <c r="B1495" s="1">
        <v>2</v>
      </c>
      <c r="C1495" s="1">
        <v>1</v>
      </c>
      <c r="D1495" s="1">
        <v>1</v>
      </c>
      <c r="E1495" s="1">
        <v>10.75</v>
      </c>
      <c r="F1495" s="1">
        <v>10.7</v>
      </c>
      <c r="G1495">
        <f>AVERAGE(E1495:F1495)</f>
        <v>10.725</v>
      </c>
      <c r="H1495">
        <v>81.7</v>
      </c>
      <c r="I1495">
        <v>81.5</v>
      </c>
      <c r="J1495">
        <f>AVERAGE(H1495:I1495)</f>
        <v>81.6</v>
      </c>
    </row>
    <row r="1496" hidden="1" spans="1:10">
      <c r="A1496">
        <v>1495</v>
      </c>
      <c r="B1496" s="1">
        <v>2</v>
      </c>
      <c r="C1496" s="1">
        <v>9</v>
      </c>
      <c r="D1496" s="1">
        <v>9</v>
      </c>
      <c r="E1496" s="1">
        <v>26.9</v>
      </c>
      <c r="F1496" s="1">
        <v>26.9</v>
      </c>
      <c r="G1496">
        <f>AVERAGE(E1496:F1496)</f>
        <v>26.9</v>
      </c>
      <c r="H1496">
        <v>128.3</v>
      </c>
      <c r="I1496">
        <v>128.4</v>
      </c>
      <c r="J1496">
        <f>AVERAGE(H1496:I1496)</f>
        <v>128.35</v>
      </c>
    </row>
    <row r="1497" spans="1:10">
      <c r="A1497">
        <v>1496</v>
      </c>
      <c r="B1497" s="1">
        <v>1</v>
      </c>
      <c r="C1497" s="1">
        <v>10</v>
      </c>
      <c r="D1497" s="1">
        <v>10</v>
      </c>
      <c r="E1497" s="1">
        <v>28.9</v>
      </c>
      <c r="F1497" s="1">
        <v>28.9</v>
      </c>
      <c r="G1497">
        <f>AVERAGE(E1497:F1497)</f>
        <v>28.9</v>
      </c>
      <c r="H1497">
        <v>132.9</v>
      </c>
      <c r="I1497">
        <v>132.7</v>
      </c>
      <c r="J1497">
        <f>AVERAGE(H1497:I1497)</f>
        <v>132.8</v>
      </c>
    </row>
    <row r="1498" spans="1:10">
      <c r="A1498">
        <v>1497</v>
      </c>
      <c r="B1498" s="1">
        <v>1</v>
      </c>
      <c r="C1498" s="1">
        <v>31</v>
      </c>
      <c r="D1498" s="1">
        <v>31</v>
      </c>
      <c r="E1498" s="1">
        <v>69.45</v>
      </c>
      <c r="F1498" s="1">
        <v>69.45</v>
      </c>
      <c r="G1498">
        <f>AVERAGE(E1498:F1498)</f>
        <v>69.45</v>
      </c>
      <c r="H1498">
        <v>167.2</v>
      </c>
      <c r="I1498">
        <v>167.3</v>
      </c>
      <c r="J1498">
        <f>AVERAGE(H1498:I1498)</f>
        <v>167.25</v>
      </c>
    </row>
    <row r="1499" spans="1:10">
      <c r="A1499">
        <v>1498</v>
      </c>
      <c r="B1499" s="1">
        <v>1</v>
      </c>
      <c r="C1499" s="1">
        <v>71</v>
      </c>
      <c r="D1499" s="1">
        <v>71</v>
      </c>
      <c r="E1499" s="1">
        <v>62.6</v>
      </c>
      <c r="F1499" s="1">
        <v>62.65</v>
      </c>
      <c r="G1499">
        <f>AVERAGE(E1499:F1499)</f>
        <v>62.625</v>
      </c>
      <c r="H1499">
        <v>156.6</v>
      </c>
      <c r="I1499">
        <v>156.2</v>
      </c>
      <c r="J1499">
        <f>AVERAGE(H1499:I1499)</f>
        <v>156.4</v>
      </c>
    </row>
    <row r="1500" hidden="1" spans="1:10">
      <c r="A1500">
        <v>1499</v>
      </c>
      <c r="B1500" s="1">
        <v>2</v>
      </c>
      <c r="C1500" s="1">
        <v>64</v>
      </c>
      <c r="D1500" s="1">
        <v>64</v>
      </c>
      <c r="E1500" s="1">
        <v>58.85</v>
      </c>
      <c r="F1500" s="1">
        <v>58.85</v>
      </c>
      <c r="G1500">
        <f>AVERAGE(E1500:F1500)</f>
        <v>58.85</v>
      </c>
      <c r="H1500">
        <v>144.5</v>
      </c>
      <c r="I1500">
        <v>144.5</v>
      </c>
      <c r="J1500">
        <f>AVERAGE(H1500:I1500)</f>
        <v>144.5</v>
      </c>
    </row>
    <row r="1501" hidden="1" spans="1:10">
      <c r="A1501">
        <v>1500</v>
      </c>
      <c r="B1501" s="1">
        <v>2</v>
      </c>
      <c r="C1501" s="1">
        <v>3</v>
      </c>
      <c r="D1501" s="1">
        <v>3</v>
      </c>
      <c r="E1501" s="1">
        <v>13.45</v>
      </c>
      <c r="F1501" s="1">
        <v>13.45</v>
      </c>
      <c r="G1501">
        <f>AVERAGE(E1501:F1501)</f>
        <v>13.45</v>
      </c>
      <c r="H1501">
        <v>95.9</v>
      </c>
      <c r="I1501">
        <v>95.9</v>
      </c>
      <c r="J1501">
        <f>AVERAGE(H1501:I1501)</f>
        <v>95.9</v>
      </c>
    </row>
    <row r="1502" hidden="1" spans="1:10">
      <c r="A1502">
        <v>1501</v>
      </c>
      <c r="B1502" s="1">
        <v>2</v>
      </c>
      <c r="C1502" s="1">
        <v>59</v>
      </c>
      <c r="D1502" s="1">
        <v>59</v>
      </c>
      <c r="E1502" s="1">
        <v>81.4</v>
      </c>
      <c r="F1502" s="1">
        <v>81.45</v>
      </c>
      <c r="G1502">
        <f>AVERAGE(E1502:F1502)</f>
        <v>81.425</v>
      </c>
      <c r="H1502">
        <v>152.8</v>
      </c>
      <c r="I1502">
        <v>152.8</v>
      </c>
      <c r="J1502">
        <f>AVERAGE(H1502:I1502)</f>
        <v>152.8</v>
      </c>
    </row>
    <row r="1503" spans="1:10">
      <c r="A1503">
        <v>1502</v>
      </c>
      <c r="B1503" s="1">
        <v>1</v>
      </c>
      <c r="C1503" s="1">
        <v>4</v>
      </c>
      <c r="D1503" s="1">
        <v>4</v>
      </c>
      <c r="E1503" s="1">
        <v>15.55</v>
      </c>
      <c r="F1503" s="1">
        <v>15.55</v>
      </c>
      <c r="G1503">
        <f>AVERAGE(E1503:F1503)</f>
        <v>15.55</v>
      </c>
      <c r="H1503">
        <v>103.4</v>
      </c>
      <c r="I1503">
        <v>103.5</v>
      </c>
      <c r="J1503">
        <f>AVERAGE(H1503:I1503)</f>
        <v>103.45</v>
      </c>
    </row>
    <row r="1504" hidden="1" spans="1:10">
      <c r="A1504">
        <v>1503</v>
      </c>
      <c r="B1504" s="1">
        <v>2</v>
      </c>
      <c r="C1504" s="1">
        <v>6</v>
      </c>
      <c r="D1504" s="1">
        <v>7</v>
      </c>
      <c r="E1504" s="1">
        <v>24.75</v>
      </c>
      <c r="F1504" s="1">
        <v>24.75</v>
      </c>
      <c r="G1504">
        <f>AVERAGE(E1504:F1504)</f>
        <v>24.75</v>
      </c>
      <c r="H1504">
        <v>119.1</v>
      </c>
      <c r="I1504">
        <v>119.2</v>
      </c>
      <c r="J1504">
        <f>AVERAGE(H1504:I1504)</f>
        <v>119.15</v>
      </c>
    </row>
    <row r="1505" hidden="1" spans="1:10">
      <c r="A1505">
        <v>1504</v>
      </c>
      <c r="B1505" s="1">
        <v>2</v>
      </c>
      <c r="C1505" s="1">
        <v>32</v>
      </c>
      <c r="D1505" s="1">
        <v>32</v>
      </c>
      <c r="E1505" s="1">
        <v>59.7</v>
      </c>
      <c r="F1505" s="1">
        <v>59.7</v>
      </c>
      <c r="G1505">
        <f>AVERAGE(E1505:F1505)</f>
        <v>59.7</v>
      </c>
      <c r="H1505">
        <v>149</v>
      </c>
      <c r="I1505">
        <v>148.9</v>
      </c>
      <c r="J1505">
        <f>AVERAGE(H1505:I1505)</f>
        <v>148.95</v>
      </c>
    </row>
    <row r="1506" hidden="1" spans="1:10">
      <c r="A1506">
        <v>1505</v>
      </c>
      <c r="B1506" s="1">
        <v>2</v>
      </c>
      <c r="C1506" s="1">
        <v>40</v>
      </c>
      <c r="D1506" s="1">
        <v>40</v>
      </c>
      <c r="E1506" s="1">
        <v>66</v>
      </c>
      <c r="F1506" s="1">
        <v>66.05</v>
      </c>
      <c r="G1506">
        <f>AVERAGE(E1506:F1506)</f>
        <v>66.025</v>
      </c>
      <c r="H1506">
        <v>146.4</v>
      </c>
      <c r="I1506">
        <v>146.5</v>
      </c>
      <c r="J1506">
        <f>AVERAGE(H1506:I1506)</f>
        <v>146.45</v>
      </c>
    </row>
    <row r="1507" spans="1:10">
      <c r="A1507">
        <v>1506</v>
      </c>
      <c r="B1507" s="1">
        <v>1</v>
      </c>
      <c r="C1507" s="1">
        <v>8</v>
      </c>
      <c r="D1507" s="1">
        <v>8</v>
      </c>
      <c r="E1507" s="1">
        <v>24.45</v>
      </c>
      <c r="F1507" s="1">
        <v>24.45</v>
      </c>
      <c r="G1507">
        <f>AVERAGE(E1507:F1507)</f>
        <v>24.45</v>
      </c>
      <c r="H1507">
        <v>122.6</v>
      </c>
      <c r="I1507">
        <v>122.8</v>
      </c>
      <c r="J1507">
        <f>AVERAGE(H1507:I1507)</f>
        <v>122.7</v>
      </c>
    </row>
    <row r="1508" hidden="1" spans="1:10">
      <c r="A1508">
        <v>1507</v>
      </c>
      <c r="B1508" s="1">
        <v>2</v>
      </c>
      <c r="C1508" s="1">
        <v>11</v>
      </c>
      <c r="D1508" s="1">
        <v>11</v>
      </c>
      <c r="E1508" s="1">
        <v>37.05</v>
      </c>
      <c r="F1508" s="1">
        <v>37.05</v>
      </c>
      <c r="G1508">
        <f>AVERAGE(E1508:F1508)</f>
        <v>37.05</v>
      </c>
      <c r="H1508">
        <v>141.4</v>
      </c>
      <c r="I1508">
        <v>141.8</v>
      </c>
      <c r="J1508">
        <f>AVERAGE(H1508:I1508)</f>
        <v>141.6</v>
      </c>
    </row>
    <row r="1509" hidden="1" spans="1:10">
      <c r="A1509">
        <v>1508</v>
      </c>
      <c r="B1509" s="1">
        <v>2</v>
      </c>
      <c r="C1509" s="1">
        <v>40</v>
      </c>
      <c r="D1509" s="1">
        <v>40</v>
      </c>
      <c r="E1509" s="1">
        <v>67</v>
      </c>
      <c r="F1509" s="1">
        <v>67.05</v>
      </c>
      <c r="G1509">
        <f>AVERAGE(E1509:F1509)</f>
        <v>67.025</v>
      </c>
      <c r="H1509">
        <v>151.2</v>
      </c>
      <c r="I1509">
        <v>151.1</v>
      </c>
      <c r="J1509">
        <f>AVERAGE(H1509:I1509)</f>
        <v>151.15</v>
      </c>
    </row>
    <row r="1510" spans="1:10">
      <c r="A1510">
        <v>1509</v>
      </c>
      <c r="B1510" s="1">
        <v>1</v>
      </c>
      <c r="C1510" s="1">
        <v>58</v>
      </c>
      <c r="D1510" s="1">
        <v>58</v>
      </c>
      <c r="E1510" s="1">
        <v>56.55</v>
      </c>
      <c r="F1510" s="1">
        <v>56.65</v>
      </c>
      <c r="G1510">
        <f>AVERAGE(E1510:F1510)</f>
        <v>56.6</v>
      </c>
      <c r="H1510">
        <v>159.1</v>
      </c>
      <c r="I1510">
        <v>158.8</v>
      </c>
      <c r="J1510">
        <f>AVERAGE(H1510:I1510)</f>
        <v>158.95</v>
      </c>
    </row>
    <row r="1511" hidden="1" spans="1:10">
      <c r="A1511">
        <v>1510</v>
      </c>
      <c r="B1511" s="1">
        <v>2</v>
      </c>
      <c r="C1511" s="1">
        <v>50</v>
      </c>
      <c r="D1511" s="1">
        <v>50</v>
      </c>
      <c r="E1511" s="1">
        <v>75.05</v>
      </c>
      <c r="F1511" s="1">
        <v>74.95</v>
      </c>
      <c r="G1511">
        <f>AVERAGE(E1511:F1511)</f>
        <v>75</v>
      </c>
      <c r="H1511">
        <v>154</v>
      </c>
      <c r="I1511">
        <v>154.1</v>
      </c>
      <c r="J1511">
        <f>AVERAGE(H1511:I1511)</f>
        <v>154.05</v>
      </c>
    </row>
    <row r="1512" spans="1:10">
      <c r="A1512">
        <v>1511</v>
      </c>
      <c r="B1512" s="1">
        <v>1</v>
      </c>
      <c r="C1512" s="1">
        <v>4</v>
      </c>
      <c r="D1512" s="1">
        <v>4</v>
      </c>
      <c r="E1512" s="1">
        <v>19.85</v>
      </c>
      <c r="F1512" s="1">
        <v>19.9</v>
      </c>
      <c r="G1512">
        <f>AVERAGE(E1512:F1512)</f>
        <v>19.875</v>
      </c>
      <c r="H1512">
        <v>109.5</v>
      </c>
      <c r="I1512">
        <v>109.4</v>
      </c>
      <c r="J1512">
        <f>AVERAGE(H1512:I1512)</f>
        <v>109.45</v>
      </c>
    </row>
    <row r="1513" hidden="1" spans="1:10">
      <c r="A1513">
        <v>1512</v>
      </c>
      <c r="B1513" s="1">
        <v>2</v>
      </c>
      <c r="C1513" s="1">
        <v>30</v>
      </c>
      <c r="D1513" s="1">
        <v>30</v>
      </c>
      <c r="E1513" s="1">
        <v>66.05</v>
      </c>
      <c r="F1513" s="1">
        <v>66.05</v>
      </c>
      <c r="G1513">
        <f>AVERAGE(E1513:F1513)</f>
        <v>66.05</v>
      </c>
      <c r="H1513">
        <v>150</v>
      </c>
      <c r="I1513">
        <v>150</v>
      </c>
      <c r="J1513">
        <f>AVERAGE(H1513:I1513)</f>
        <v>150</v>
      </c>
    </row>
    <row r="1514" hidden="1" spans="1:10">
      <c r="A1514">
        <v>1513</v>
      </c>
      <c r="B1514" s="1">
        <v>2</v>
      </c>
      <c r="C1514" s="1">
        <v>3</v>
      </c>
      <c r="D1514" s="1">
        <v>3</v>
      </c>
      <c r="E1514" s="1">
        <v>14.65</v>
      </c>
      <c r="F1514" s="1">
        <v>14.65</v>
      </c>
      <c r="G1514">
        <f>AVERAGE(E1514:F1514)</f>
        <v>14.65</v>
      </c>
      <c r="H1514">
        <v>100.5</v>
      </c>
      <c r="I1514">
        <v>100.5</v>
      </c>
      <c r="J1514">
        <f>AVERAGE(H1514:I1514)</f>
        <v>100.5</v>
      </c>
    </row>
    <row r="1515" hidden="1" spans="1:10">
      <c r="A1515">
        <v>1514</v>
      </c>
      <c r="B1515" s="1">
        <v>2</v>
      </c>
      <c r="C1515" s="1">
        <v>44</v>
      </c>
      <c r="D1515" s="1">
        <v>44</v>
      </c>
      <c r="E1515" s="1">
        <v>43.1</v>
      </c>
      <c r="F1515" s="1">
        <v>43.1</v>
      </c>
      <c r="G1515">
        <f>AVERAGE(E1515:F1515)</f>
        <v>43.1</v>
      </c>
      <c r="H1515">
        <v>165</v>
      </c>
      <c r="I1515">
        <v>165</v>
      </c>
      <c r="J1515">
        <f>AVERAGE(H1515:I1515)</f>
        <v>165</v>
      </c>
    </row>
    <row r="1516" spans="1:10">
      <c r="A1516">
        <v>1515</v>
      </c>
      <c r="B1516" s="1">
        <v>1</v>
      </c>
      <c r="C1516" s="1">
        <v>16</v>
      </c>
      <c r="D1516" s="1">
        <v>16</v>
      </c>
      <c r="E1516" s="1">
        <v>58.45</v>
      </c>
      <c r="F1516" s="1">
        <v>58.45</v>
      </c>
      <c r="G1516">
        <f>AVERAGE(E1516:F1516)</f>
        <v>58.45</v>
      </c>
      <c r="H1516">
        <v>173.8</v>
      </c>
      <c r="I1516">
        <v>173.8</v>
      </c>
      <c r="J1516">
        <f>AVERAGE(H1516:I1516)</f>
        <v>173.8</v>
      </c>
    </row>
    <row r="1517" spans="1:10">
      <c r="A1517">
        <v>1516</v>
      </c>
      <c r="B1517" s="1">
        <v>1</v>
      </c>
      <c r="C1517" s="1">
        <v>66</v>
      </c>
      <c r="D1517" s="1">
        <v>66</v>
      </c>
      <c r="E1517" s="1">
        <v>63.75</v>
      </c>
      <c r="F1517" s="1">
        <v>63.75</v>
      </c>
      <c r="G1517">
        <f>AVERAGE(E1517:F1517)</f>
        <v>63.75</v>
      </c>
      <c r="H1517">
        <v>168.1</v>
      </c>
      <c r="I1517">
        <v>168.2</v>
      </c>
      <c r="J1517">
        <f>AVERAGE(H1517:I1517)</f>
        <v>168.15</v>
      </c>
    </row>
    <row r="1518" hidden="1" spans="1:10">
      <c r="A1518">
        <v>1517</v>
      </c>
      <c r="B1518" s="1">
        <v>2</v>
      </c>
      <c r="C1518" s="1">
        <v>8</v>
      </c>
      <c r="D1518" s="1">
        <v>8</v>
      </c>
      <c r="E1518" s="1">
        <v>32.65</v>
      </c>
      <c r="F1518" s="1">
        <v>32.65</v>
      </c>
      <c r="G1518">
        <f>AVERAGE(E1518:F1518)</f>
        <v>32.65</v>
      </c>
      <c r="H1518">
        <v>132.8</v>
      </c>
      <c r="I1518">
        <v>132.8</v>
      </c>
      <c r="J1518">
        <f>AVERAGE(H1518:I1518)</f>
        <v>132.8</v>
      </c>
    </row>
    <row r="1519" hidden="1" spans="1:10">
      <c r="A1519">
        <v>1518</v>
      </c>
      <c r="B1519" s="1">
        <v>2</v>
      </c>
      <c r="C1519" s="1">
        <v>28</v>
      </c>
      <c r="D1519" s="1">
        <v>28</v>
      </c>
      <c r="E1519" s="1">
        <v>68.5</v>
      </c>
      <c r="F1519" s="1">
        <v>68.5</v>
      </c>
      <c r="G1519">
        <f>AVERAGE(E1519:F1519)</f>
        <v>68.5</v>
      </c>
      <c r="H1519">
        <v>151</v>
      </c>
      <c r="I1519">
        <v>151</v>
      </c>
      <c r="J1519">
        <f>AVERAGE(H1519:I1519)</f>
        <v>151</v>
      </c>
    </row>
    <row r="1520" spans="1:10">
      <c r="A1520">
        <v>1519</v>
      </c>
      <c r="B1520" s="1">
        <v>1</v>
      </c>
      <c r="C1520" s="1">
        <v>8</v>
      </c>
      <c r="D1520" s="1">
        <v>8</v>
      </c>
      <c r="E1520" s="1">
        <v>24.45</v>
      </c>
      <c r="F1520" s="1">
        <v>24.45</v>
      </c>
      <c r="G1520">
        <f>AVERAGE(E1520:F1520)</f>
        <v>24.45</v>
      </c>
      <c r="H1520">
        <v>124</v>
      </c>
      <c r="I1520">
        <v>124</v>
      </c>
      <c r="J1520">
        <f>AVERAGE(H1520:I1520)</f>
        <v>124</v>
      </c>
    </row>
    <row r="1521" hidden="1" spans="1:10">
      <c r="A1521">
        <v>1520</v>
      </c>
      <c r="B1521" s="1">
        <v>2</v>
      </c>
      <c r="C1521" s="1">
        <v>10</v>
      </c>
      <c r="D1521" s="1">
        <v>10</v>
      </c>
      <c r="E1521" s="1">
        <v>28.7</v>
      </c>
      <c r="F1521" s="1">
        <v>28.7</v>
      </c>
      <c r="G1521">
        <f>AVERAGE(E1521:F1521)</f>
        <v>28.7</v>
      </c>
      <c r="H1521">
        <v>134.3</v>
      </c>
      <c r="I1521">
        <v>134.3</v>
      </c>
      <c r="J1521">
        <f>AVERAGE(H1521:I1521)</f>
        <v>134.3</v>
      </c>
    </row>
    <row r="1522" spans="1:10">
      <c r="A1522">
        <v>1521</v>
      </c>
      <c r="B1522" s="1">
        <v>1</v>
      </c>
      <c r="C1522" s="1">
        <v>58</v>
      </c>
      <c r="D1522" s="1">
        <v>58</v>
      </c>
      <c r="E1522" s="1">
        <v>65.55</v>
      </c>
      <c r="F1522" s="1">
        <v>65.55</v>
      </c>
      <c r="G1522">
        <f>AVERAGE(E1522:F1522)</f>
        <v>65.55</v>
      </c>
      <c r="H1522">
        <v>170</v>
      </c>
      <c r="I1522">
        <v>170</v>
      </c>
      <c r="J1522">
        <f>AVERAGE(H1522:I1522)</f>
        <v>170</v>
      </c>
    </row>
    <row r="1523" spans="1:10">
      <c r="A1523">
        <v>1522</v>
      </c>
      <c r="B1523" s="1">
        <v>1</v>
      </c>
      <c r="C1523" s="1">
        <v>9</v>
      </c>
      <c r="D1523" s="1">
        <v>9</v>
      </c>
      <c r="E1523" s="1">
        <v>26.8</v>
      </c>
      <c r="F1523" s="1">
        <v>26.85</v>
      </c>
      <c r="G1523">
        <f>AVERAGE(E1523:F1523)</f>
        <v>26.825</v>
      </c>
      <c r="H1523">
        <v>128.7</v>
      </c>
      <c r="I1523">
        <v>128.7</v>
      </c>
      <c r="J1523">
        <f>AVERAGE(H1523:I1523)</f>
        <v>128.7</v>
      </c>
    </row>
    <row r="1524" hidden="1" spans="1:10">
      <c r="A1524">
        <v>1523</v>
      </c>
      <c r="B1524" s="1">
        <v>2</v>
      </c>
      <c r="C1524" s="1">
        <v>10</v>
      </c>
      <c r="D1524" s="1">
        <v>10</v>
      </c>
      <c r="E1524" s="1">
        <v>36.95</v>
      </c>
      <c r="F1524" s="1">
        <v>36.95</v>
      </c>
      <c r="G1524">
        <f>AVERAGE(E1524:F1524)</f>
        <v>36.95</v>
      </c>
      <c r="H1524">
        <v>145.4</v>
      </c>
      <c r="I1524">
        <v>145.4</v>
      </c>
      <c r="J1524">
        <f>AVERAGE(H1524:I1524)</f>
        <v>145.4</v>
      </c>
    </row>
    <row r="1525" hidden="1" spans="1:10">
      <c r="A1525">
        <v>1524</v>
      </c>
      <c r="B1525" s="1">
        <v>2</v>
      </c>
      <c r="C1525" s="1">
        <v>32</v>
      </c>
      <c r="D1525" s="1">
        <v>32</v>
      </c>
      <c r="E1525" s="1">
        <v>62.1</v>
      </c>
      <c r="F1525" s="1">
        <v>62.2</v>
      </c>
      <c r="G1525">
        <f>AVERAGE(E1525:F1525)</f>
        <v>62.15</v>
      </c>
      <c r="H1525">
        <v>160.3</v>
      </c>
      <c r="I1525">
        <v>160.3</v>
      </c>
      <c r="J1525">
        <f>AVERAGE(H1525:I1525)</f>
        <v>160.3</v>
      </c>
    </row>
    <row r="1526" spans="1:10">
      <c r="A1526">
        <v>1525</v>
      </c>
      <c r="B1526" s="1">
        <v>1</v>
      </c>
      <c r="C1526" s="1">
        <v>10</v>
      </c>
      <c r="D1526" s="1">
        <v>10</v>
      </c>
      <c r="E1526" s="1">
        <v>39.6</v>
      </c>
      <c r="F1526" s="1">
        <v>39.6</v>
      </c>
      <c r="G1526">
        <f>AVERAGE(E1526:F1526)</f>
        <v>39.6</v>
      </c>
      <c r="H1526">
        <v>137</v>
      </c>
      <c r="I1526">
        <v>137</v>
      </c>
      <c r="J1526">
        <f>AVERAGE(H1526:I1526)</f>
        <v>137</v>
      </c>
    </row>
    <row r="1527" spans="1:10">
      <c r="A1527">
        <v>1526</v>
      </c>
      <c r="B1527" s="1">
        <v>1</v>
      </c>
      <c r="C1527" s="1">
        <v>51</v>
      </c>
      <c r="D1527" s="1">
        <v>51</v>
      </c>
      <c r="E1527" s="1">
        <v>69.75</v>
      </c>
      <c r="F1527" s="1">
        <v>69.8</v>
      </c>
      <c r="G1527">
        <f>AVERAGE(E1527:F1527)</f>
        <v>69.775</v>
      </c>
      <c r="H1527">
        <v>159.6</v>
      </c>
      <c r="I1527">
        <v>159.6</v>
      </c>
      <c r="J1527">
        <f>AVERAGE(H1527:I1527)</f>
        <v>159.6</v>
      </c>
    </row>
    <row r="1528" hidden="1" spans="1:10">
      <c r="A1528">
        <v>1527</v>
      </c>
      <c r="B1528" s="1">
        <v>2</v>
      </c>
      <c r="C1528" s="1">
        <v>4</v>
      </c>
      <c r="D1528" s="1">
        <v>4</v>
      </c>
      <c r="E1528" s="1">
        <v>15.9</v>
      </c>
      <c r="F1528" s="1">
        <v>15.9</v>
      </c>
      <c r="G1528">
        <f>AVERAGE(E1528:F1528)</f>
        <v>15.9</v>
      </c>
      <c r="H1528">
        <v>106.8</v>
      </c>
      <c r="I1528">
        <v>106.8</v>
      </c>
      <c r="J1528">
        <f>AVERAGE(H1528:I1528)</f>
        <v>106.8</v>
      </c>
    </row>
    <row r="1529" hidden="1" spans="1:10">
      <c r="A1529">
        <v>1528</v>
      </c>
      <c r="B1529" s="1">
        <v>2</v>
      </c>
      <c r="C1529" s="1">
        <v>17</v>
      </c>
      <c r="D1529" s="1">
        <v>17</v>
      </c>
      <c r="E1529" s="1">
        <v>56</v>
      </c>
      <c r="F1529" s="1">
        <v>56</v>
      </c>
      <c r="G1529">
        <f>AVERAGE(E1529:F1529)</f>
        <v>56</v>
      </c>
      <c r="H1529">
        <v>146.2</v>
      </c>
      <c r="I1529">
        <v>146.2</v>
      </c>
      <c r="J1529">
        <f>AVERAGE(H1529:I1529)</f>
        <v>146.2</v>
      </c>
    </row>
    <row r="1530" hidden="1" spans="1:10">
      <c r="A1530">
        <v>1529</v>
      </c>
      <c r="B1530" s="1">
        <v>2</v>
      </c>
      <c r="C1530" s="1">
        <v>37</v>
      </c>
      <c r="D1530" s="1">
        <v>37</v>
      </c>
      <c r="E1530" s="1">
        <v>54.45</v>
      </c>
      <c r="F1530" s="1">
        <v>54.45</v>
      </c>
      <c r="G1530">
        <f>AVERAGE(E1530:F1530)</f>
        <v>54.45</v>
      </c>
      <c r="H1530">
        <v>146.2</v>
      </c>
      <c r="I1530">
        <v>146.2</v>
      </c>
      <c r="J1530">
        <f>AVERAGE(H1530:I1530)</f>
        <v>146.2</v>
      </c>
    </row>
    <row r="1531" spans="1:10">
      <c r="A1531">
        <v>1530</v>
      </c>
      <c r="B1531" s="1">
        <v>1</v>
      </c>
      <c r="C1531" s="1">
        <v>73</v>
      </c>
      <c r="D1531" s="1">
        <v>73</v>
      </c>
      <c r="E1531" s="1">
        <v>60.95</v>
      </c>
      <c r="F1531" s="1">
        <v>60.95</v>
      </c>
      <c r="G1531">
        <f>AVERAGE(E1531:F1531)</f>
        <v>60.95</v>
      </c>
      <c r="H1531">
        <v>152.5</v>
      </c>
      <c r="I1531">
        <v>152.5</v>
      </c>
      <c r="J1531">
        <f>AVERAGE(H1531:I1531)</f>
        <v>152.5</v>
      </c>
    </row>
    <row r="1532" hidden="1" spans="1:10">
      <c r="A1532">
        <v>1531</v>
      </c>
      <c r="B1532" s="1">
        <v>2</v>
      </c>
      <c r="C1532" s="1">
        <v>6</v>
      </c>
      <c r="D1532" s="1">
        <v>6</v>
      </c>
      <c r="E1532" s="1">
        <v>37.35</v>
      </c>
      <c r="F1532" s="1">
        <v>37.35</v>
      </c>
      <c r="G1532">
        <f>AVERAGE(E1532:F1532)</f>
        <v>37.35</v>
      </c>
      <c r="H1532">
        <v>120.5</v>
      </c>
      <c r="I1532">
        <v>120.4</v>
      </c>
      <c r="J1532">
        <f>AVERAGE(H1532:I1532)</f>
        <v>120.45</v>
      </c>
    </row>
    <row r="1533" hidden="1" spans="1:10">
      <c r="A1533">
        <v>1532</v>
      </c>
      <c r="B1533" s="1">
        <v>2</v>
      </c>
      <c r="C1533" s="1">
        <v>13</v>
      </c>
      <c r="D1533" s="1">
        <v>13</v>
      </c>
      <c r="E1533" s="1">
        <v>69.1</v>
      </c>
      <c r="F1533" s="1">
        <v>69.05</v>
      </c>
      <c r="G1533">
        <f>AVERAGE(E1533:F1533)</f>
        <v>69.075</v>
      </c>
      <c r="H1533">
        <v>162.5</v>
      </c>
      <c r="I1533">
        <v>162.9</v>
      </c>
      <c r="J1533">
        <f>AVERAGE(H1533:I1533)</f>
        <v>162.7</v>
      </c>
    </row>
    <row r="1534" hidden="1" spans="1:10">
      <c r="A1534">
        <v>1533</v>
      </c>
      <c r="B1534" s="1">
        <v>2</v>
      </c>
      <c r="C1534" s="1">
        <v>40</v>
      </c>
      <c r="D1534" s="1">
        <v>40</v>
      </c>
      <c r="E1534" s="1">
        <v>91.45</v>
      </c>
      <c r="F1534" s="1">
        <v>91.55</v>
      </c>
      <c r="G1534">
        <f>AVERAGE(E1534:F1534)</f>
        <v>91.5</v>
      </c>
      <c r="H1534">
        <v>155.9</v>
      </c>
      <c r="I1534">
        <v>155.6</v>
      </c>
      <c r="J1534">
        <f>AVERAGE(H1534:I1534)</f>
        <v>155.75</v>
      </c>
    </row>
    <row r="1535" spans="1:10">
      <c r="A1535">
        <v>1534</v>
      </c>
      <c r="B1535" s="1">
        <v>1</v>
      </c>
      <c r="C1535" s="1">
        <v>11</v>
      </c>
      <c r="D1535" s="1">
        <v>11</v>
      </c>
      <c r="E1535" s="1">
        <v>52.9</v>
      </c>
      <c r="F1535" s="1">
        <v>52.85</v>
      </c>
      <c r="G1535">
        <f>AVERAGE(E1535:F1535)</f>
        <v>52.875</v>
      </c>
      <c r="H1535">
        <v>139.2</v>
      </c>
      <c r="I1535">
        <v>139.2</v>
      </c>
      <c r="J1535">
        <f>AVERAGE(H1535:I1535)</f>
        <v>139.2</v>
      </c>
    </row>
    <row r="1536" hidden="1" spans="1:10">
      <c r="A1536">
        <v>1535</v>
      </c>
      <c r="B1536" s="1">
        <v>2</v>
      </c>
      <c r="C1536" s="1">
        <v>39</v>
      </c>
      <c r="D1536" s="1">
        <v>39</v>
      </c>
      <c r="E1536" s="1">
        <v>93.3</v>
      </c>
      <c r="F1536" s="1">
        <v>93.3</v>
      </c>
      <c r="G1536">
        <f>AVERAGE(E1536:F1536)</f>
        <v>93.3</v>
      </c>
      <c r="H1536">
        <v>149.4</v>
      </c>
      <c r="I1536">
        <v>149.5</v>
      </c>
      <c r="J1536">
        <f>AVERAGE(H1536:I1536)</f>
        <v>149.45</v>
      </c>
    </row>
    <row r="1537" hidden="1" spans="1:10">
      <c r="A1537">
        <v>1536</v>
      </c>
      <c r="B1537" s="1">
        <v>2</v>
      </c>
      <c r="C1537" s="1">
        <v>0</v>
      </c>
      <c r="D1537" s="1">
        <v>0</v>
      </c>
      <c r="E1537" s="1">
        <v>7.4</v>
      </c>
      <c r="F1537" s="1">
        <v>7.4</v>
      </c>
      <c r="G1537">
        <f>AVERAGE(E1537:F1537)</f>
        <v>7.4</v>
      </c>
      <c r="H1537">
        <v>65.5</v>
      </c>
      <c r="I1537">
        <v>65.6</v>
      </c>
      <c r="J1537">
        <f>AVERAGE(H1537:I1537)</f>
        <v>65.55</v>
      </c>
    </row>
    <row r="1538" hidden="1" spans="1:10">
      <c r="A1538">
        <v>1537</v>
      </c>
      <c r="B1538" s="1">
        <v>2</v>
      </c>
      <c r="C1538" s="1">
        <v>29</v>
      </c>
      <c r="D1538" s="1">
        <v>29</v>
      </c>
      <c r="E1538" s="1">
        <v>59.4</v>
      </c>
      <c r="F1538" s="1">
        <v>59.35</v>
      </c>
      <c r="G1538">
        <f>AVERAGE(E1538:F1538)</f>
        <v>59.375</v>
      </c>
      <c r="H1538">
        <v>149</v>
      </c>
      <c r="I1538">
        <v>148.9</v>
      </c>
      <c r="J1538">
        <f>AVERAGE(H1538:I1538)</f>
        <v>148.95</v>
      </c>
    </row>
    <row r="1539" hidden="1" spans="1:10">
      <c r="A1539">
        <v>1538</v>
      </c>
      <c r="B1539" s="1">
        <v>2</v>
      </c>
      <c r="C1539" s="1">
        <v>24</v>
      </c>
      <c r="D1539" s="1">
        <v>24</v>
      </c>
      <c r="E1539" s="1">
        <v>64.7</v>
      </c>
      <c r="F1539" s="1">
        <v>64.7</v>
      </c>
      <c r="G1539">
        <f>AVERAGE(E1539:F1539)</f>
        <v>64.7</v>
      </c>
      <c r="H1539">
        <v>158.8</v>
      </c>
      <c r="I1539">
        <v>158.8</v>
      </c>
      <c r="J1539">
        <f>AVERAGE(H1539:I1539)</f>
        <v>158.8</v>
      </c>
    </row>
    <row r="1540" hidden="1" spans="1:10">
      <c r="A1540">
        <v>1539</v>
      </c>
      <c r="B1540" s="1">
        <v>2</v>
      </c>
      <c r="C1540" s="1">
        <v>5</v>
      </c>
      <c r="D1540" s="1">
        <v>5</v>
      </c>
      <c r="E1540" s="1">
        <v>19.35</v>
      </c>
      <c r="F1540" s="1">
        <v>19.35</v>
      </c>
      <c r="G1540">
        <f>AVERAGE(E1540:F1540)</f>
        <v>19.35</v>
      </c>
      <c r="H1540">
        <v>108.2</v>
      </c>
      <c r="I1540">
        <v>108.3</v>
      </c>
      <c r="J1540">
        <f>AVERAGE(H1540:I1540)</f>
        <v>108.25</v>
      </c>
    </row>
    <row r="1541" hidden="1" spans="1:10">
      <c r="A1541">
        <v>1540</v>
      </c>
      <c r="B1541" s="1">
        <v>2</v>
      </c>
      <c r="C1541" s="1">
        <v>24</v>
      </c>
      <c r="D1541" s="1">
        <v>24</v>
      </c>
      <c r="E1541" s="1">
        <v>71.15</v>
      </c>
      <c r="F1541" s="1">
        <v>71.1</v>
      </c>
      <c r="G1541">
        <f>AVERAGE(E1541:F1541)</f>
        <v>71.125</v>
      </c>
      <c r="H1541">
        <v>145.4</v>
      </c>
      <c r="I1541">
        <v>145.4</v>
      </c>
      <c r="J1541">
        <f>AVERAGE(H1541:I1541)</f>
        <v>145.4</v>
      </c>
    </row>
    <row r="1542" hidden="1" spans="1:10">
      <c r="A1542">
        <v>1541</v>
      </c>
      <c r="B1542" s="1">
        <v>2</v>
      </c>
      <c r="C1542" s="1">
        <v>8</v>
      </c>
      <c r="D1542" s="1">
        <v>8</v>
      </c>
      <c r="E1542" s="1">
        <v>24.15</v>
      </c>
      <c r="F1542" s="1">
        <v>24.15</v>
      </c>
      <c r="G1542">
        <f>AVERAGE(E1542:F1542)</f>
        <v>24.15</v>
      </c>
      <c r="H1542">
        <v>127.4</v>
      </c>
      <c r="I1542">
        <v>127.4</v>
      </c>
      <c r="J1542">
        <f>AVERAGE(H1542:I1542)</f>
        <v>127.4</v>
      </c>
    </row>
    <row r="1543" hidden="1" spans="1:10">
      <c r="A1543">
        <v>1542</v>
      </c>
      <c r="B1543" s="1">
        <v>2</v>
      </c>
      <c r="C1543" s="1">
        <v>72</v>
      </c>
      <c r="D1543" s="1">
        <v>72</v>
      </c>
      <c r="E1543" s="1">
        <v>65.7</v>
      </c>
      <c r="F1543" s="1">
        <v>65.6</v>
      </c>
      <c r="G1543">
        <f>AVERAGE(E1543:F1543)</f>
        <v>65.65</v>
      </c>
      <c r="H1543">
        <v>143.9</v>
      </c>
      <c r="I1543">
        <v>144.3</v>
      </c>
      <c r="J1543">
        <f>AVERAGE(H1543:I1543)</f>
        <v>144.1</v>
      </c>
    </row>
    <row r="1544" spans="1:10">
      <c r="A1544">
        <v>1543</v>
      </c>
      <c r="B1544" s="1">
        <v>1</v>
      </c>
      <c r="C1544" s="1">
        <v>61</v>
      </c>
      <c r="D1544" s="1">
        <v>61</v>
      </c>
      <c r="E1544" s="1">
        <v>65.95</v>
      </c>
      <c r="F1544" s="1">
        <v>65.95</v>
      </c>
      <c r="G1544">
        <f>AVERAGE(E1544:F1544)</f>
        <v>65.95</v>
      </c>
      <c r="H1544">
        <v>159.8</v>
      </c>
      <c r="I1544">
        <v>159.8</v>
      </c>
      <c r="J1544">
        <f>AVERAGE(H1544:I1544)</f>
        <v>159.8</v>
      </c>
    </row>
    <row r="1545" hidden="1" spans="1:10">
      <c r="A1545">
        <v>1544</v>
      </c>
      <c r="B1545" s="1">
        <v>2</v>
      </c>
      <c r="C1545" s="1">
        <v>6</v>
      </c>
      <c r="D1545" s="1">
        <v>6</v>
      </c>
      <c r="E1545" s="1">
        <v>22.65</v>
      </c>
      <c r="F1545" s="1">
        <v>22.6</v>
      </c>
      <c r="G1545">
        <f>AVERAGE(E1545:F1545)</f>
        <v>22.625</v>
      </c>
      <c r="H1545">
        <v>116</v>
      </c>
      <c r="I1545">
        <v>116</v>
      </c>
      <c r="J1545">
        <f>AVERAGE(H1545:I1545)</f>
        <v>116</v>
      </c>
    </row>
    <row r="1546" hidden="1" spans="1:10">
      <c r="A1546">
        <v>1545</v>
      </c>
      <c r="B1546" s="1">
        <v>2</v>
      </c>
      <c r="C1546" s="1">
        <v>12</v>
      </c>
      <c r="D1546" s="1">
        <v>12</v>
      </c>
      <c r="E1546" s="1">
        <v>45.55</v>
      </c>
      <c r="F1546" s="1">
        <v>45.5</v>
      </c>
      <c r="G1546">
        <f>AVERAGE(E1546:F1546)</f>
        <v>45.525</v>
      </c>
      <c r="H1546">
        <v>142.1</v>
      </c>
      <c r="I1546">
        <v>142</v>
      </c>
      <c r="J1546">
        <f>AVERAGE(H1546:I1546)</f>
        <v>142.05</v>
      </c>
    </row>
    <row r="1547" hidden="1" spans="1:10">
      <c r="A1547">
        <v>1546</v>
      </c>
      <c r="B1547" s="1">
        <v>2</v>
      </c>
      <c r="C1547" s="1">
        <v>32</v>
      </c>
      <c r="D1547" s="1">
        <v>32</v>
      </c>
      <c r="E1547" s="1">
        <v>66.25</v>
      </c>
      <c r="F1547" s="1">
        <v>66.2</v>
      </c>
      <c r="G1547">
        <f>AVERAGE(E1547:F1547)</f>
        <v>66.225</v>
      </c>
      <c r="H1547">
        <v>154.4</v>
      </c>
      <c r="I1547">
        <v>154.4</v>
      </c>
      <c r="J1547">
        <f>AVERAGE(H1547:I1547)</f>
        <v>154.4</v>
      </c>
    </row>
    <row r="1548" hidden="1" spans="1:10">
      <c r="A1548">
        <v>1547</v>
      </c>
      <c r="B1548" s="1">
        <v>2</v>
      </c>
      <c r="C1548" s="1">
        <v>49</v>
      </c>
      <c r="D1548" s="1">
        <v>49</v>
      </c>
      <c r="E1548" s="1">
        <v>78.15</v>
      </c>
      <c r="F1548" s="1">
        <v>78.3</v>
      </c>
      <c r="G1548">
        <f>AVERAGE(E1548:F1548)</f>
        <v>78.225</v>
      </c>
      <c r="H1548">
        <v>146.4</v>
      </c>
      <c r="I1548">
        <v>146.5</v>
      </c>
      <c r="J1548">
        <f>AVERAGE(H1548:I1548)</f>
        <v>146.45</v>
      </c>
    </row>
    <row r="1549" hidden="1" spans="1:10">
      <c r="A1549">
        <v>1548</v>
      </c>
      <c r="B1549" s="1">
        <v>2</v>
      </c>
      <c r="C1549" s="1">
        <v>17</v>
      </c>
      <c r="D1549" s="1">
        <v>17</v>
      </c>
      <c r="E1549" s="1">
        <v>53.95</v>
      </c>
      <c r="F1549" s="1">
        <v>53.95</v>
      </c>
      <c r="G1549">
        <f>AVERAGE(E1549:F1549)</f>
        <v>53.95</v>
      </c>
      <c r="H1549">
        <v>155.2</v>
      </c>
      <c r="I1549">
        <v>155</v>
      </c>
      <c r="J1549">
        <f>AVERAGE(H1549:I1549)</f>
        <v>155.1</v>
      </c>
    </row>
    <row r="1550" hidden="1" spans="1:10">
      <c r="A1550">
        <v>1549</v>
      </c>
      <c r="B1550" s="1">
        <v>2</v>
      </c>
      <c r="C1550" s="1">
        <v>45</v>
      </c>
      <c r="D1550" s="1">
        <v>45</v>
      </c>
      <c r="E1550" s="1">
        <v>62.75</v>
      </c>
      <c r="F1550" s="1">
        <v>62.8</v>
      </c>
      <c r="G1550">
        <f>AVERAGE(E1550:F1550)</f>
        <v>62.775</v>
      </c>
      <c r="H1550">
        <v>145</v>
      </c>
      <c r="I1550">
        <v>145.1</v>
      </c>
      <c r="J1550">
        <f>AVERAGE(H1550:I1550)</f>
        <v>145.05</v>
      </c>
    </row>
    <row r="1551" hidden="1" spans="1:10">
      <c r="A1551">
        <v>1550</v>
      </c>
      <c r="B1551" s="1">
        <v>2</v>
      </c>
      <c r="C1551" s="1">
        <v>1</v>
      </c>
      <c r="D1551" s="1">
        <v>1</v>
      </c>
      <c r="E1551" s="1">
        <v>9.2</v>
      </c>
      <c r="F1551" s="1">
        <v>9.2</v>
      </c>
      <c r="G1551">
        <f>AVERAGE(E1551:F1551)</f>
        <v>9.2</v>
      </c>
      <c r="H1551">
        <v>134.5</v>
      </c>
      <c r="I1551">
        <v>134.3</v>
      </c>
      <c r="J1551">
        <f>AVERAGE(H1551:I1551)</f>
        <v>134.4</v>
      </c>
    </row>
    <row r="1552" hidden="1" spans="1:10">
      <c r="A1552">
        <v>1551</v>
      </c>
      <c r="B1552" s="1">
        <v>2</v>
      </c>
      <c r="C1552" s="1">
        <v>10</v>
      </c>
      <c r="D1552" s="1">
        <v>10</v>
      </c>
      <c r="E1552" s="1">
        <v>30.25</v>
      </c>
      <c r="F1552" s="1">
        <v>30.25</v>
      </c>
      <c r="G1552">
        <f>AVERAGE(E1552:F1552)</f>
        <v>30.25</v>
      </c>
      <c r="H1552">
        <v>134.5</v>
      </c>
      <c r="I1552">
        <v>134.3</v>
      </c>
      <c r="J1552">
        <f>AVERAGE(H1552:I1552)</f>
        <v>134.4</v>
      </c>
    </row>
    <row r="1553" hidden="1" spans="1:10">
      <c r="A1553">
        <v>1552</v>
      </c>
      <c r="B1553" s="1">
        <v>2</v>
      </c>
      <c r="C1553" s="1">
        <v>39</v>
      </c>
      <c r="D1553" s="1">
        <v>39</v>
      </c>
      <c r="E1553" s="1">
        <v>52.5</v>
      </c>
      <c r="F1553" s="1">
        <v>52.55</v>
      </c>
      <c r="G1553">
        <f>AVERAGE(E1553:F1553)</f>
        <v>52.525</v>
      </c>
      <c r="H1553">
        <v>153</v>
      </c>
      <c r="I1553">
        <v>153.1</v>
      </c>
      <c r="J1553">
        <f>AVERAGE(H1553:I1553)</f>
        <v>153.05</v>
      </c>
    </row>
    <row r="1554" hidden="1" spans="1:10">
      <c r="A1554">
        <v>1553</v>
      </c>
      <c r="B1554" s="1">
        <v>2</v>
      </c>
      <c r="C1554" s="1">
        <v>56</v>
      </c>
      <c r="D1554" s="1">
        <v>56</v>
      </c>
      <c r="E1554" s="1">
        <v>51.6</v>
      </c>
      <c r="F1554" s="1">
        <v>51.8</v>
      </c>
      <c r="G1554">
        <f>AVERAGE(E1554:F1554)</f>
        <v>51.7</v>
      </c>
      <c r="H1554">
        <v>145.2</v>
      </c>
      <c r="I1554">
        <v>145</v>
      </c>
      <c r="J1554">
        <f>AVERAGE(H1554:I1554)</f>
        <v>145.1</v>
      </c>
    </row>
    <row r="1555" spans="1:10">
      <c r="A1555">
        <v>1554</v>
      </c>
      <c r="B1555" s="1">
        <v>1</v>
      </c>
      <c r="C1555" s="1">
        <v>61</v>
      </c>
      <c r="D1555" s="1">
        <v>61</v>
      </c>
      <c r="E1555" s="1">
        <v>71.25</v>
      </c>
      <c r="F1555" s="1">
        <v>71.35</v>
      </c>
      <c r="G1555">
        <f>AVERAGE(E1555:F1555)</f>
        <v>71.3</v>
      </c>
      <c r="H1555">
        <v>158.5</v>
      </c>
      <c r="I1555">
        <v>158.3</v>
      </c>
      <c r="J1555">
        <f>AVERAGE(H1555:I1555)</f>
        <v>158.4</v>
      </c>
    </row>
    <row r="1556" spans="1:10">
      <c r="A1556">
        <v>1555</v>
      </c>
      <c r="B1556" s="1">
        <v>1</v>
      </c>
      <c r="C1556" s="1">
        <v>7</v>
      </c>
      <c r="D1556" s="1">
        <v>7</v>
      </c>
      <c r="E1556" s="1">
        <v>19.95</v>
      </c>
      <c r="F1556" s="1">
        <v>20</v>
      </c>
      <c r="G1556">
        <f>AVERAGE(E1556:F1556)</f>
        <v>19.975</v>
      </c>
      <c r="H1556">
        <v>122.8</v>
      </c>
      <c r="I1556">
        <v>123</v>
      </c>
      <c r="J1556">
        <f>AVERAGE(H1556:I1556)</f>
        <v>122.9</v>
      </c>
    </row>
    <row r="1557" spans="1:10">
      <c r="A1557">
        <v>1556</v>
      </c>
      <c r="B1557" s="1">
        <v>1</v>
      </c>
      <c r="C1557" s="1">
        <v>10</v>
      </c>
      <c r="D1557" s="1">
        <v>10</v>
      </c>
      <c r="E1557" s="1">
        <v>31.25</v>
      </c>
      <c r="F1557" s="1">
        <v>31.25</v>
      </c>
      <c r="G1557">
        <f>AVERAGE(E1557:F1557)</f>
        <v>31.25</v>
      </c>
      <c r="H1557">
        <v>141.3</v>
      </c>
      <c r="I1557">
        <v>141.1</v>
      </c>
      <c r="J1557">
        <f>AVERAGE(H1557:I1557)</f>
        <v>141.2</v>
      </c>
    </row>
    <row r="1558" hidden="1" spans="1:10">
      <c r="A1558">
        <v>1557</v>
      </c>
      <c r="B1558" s="1">
        <v>2</v>
      </c>
      <c r="C1558" s="1">
        <v>37</v>
      </c>
      <c r="D1558" s="1">
        <v>37</v>
      </c>
      <c r="E1558" s="1">
        <v>66.45</v>
      </c>
      <c r="F1558" s="1">
        <v>66.55</v>
      </c>
      <c r="G1558">
        <f>AVERAGE(E1558:F1558)</f>
        <v>66.5</v>
      </c>
      <c r="H1558">
        <v>158.9</v>
      </c>
      <c r="I1558">
        <v>158.8</v>
      </c>
      <c r="J1558">
        <f>AVERAGE(H1558:I1558)</f>
        <v>158.85</v>
      </c>
    </row>
    <row r="1559" hidden="1" spans="1:10">
      <c r="A1559">
        <v>1558</v>
      </c>
      <c r="B1559" s="1">
        <v>2</v>
      </c>
      <c r="C1559" s="1">
        <v>51</v>
      </c>
      <c r="D1559" s="1">
        <v>51</v>
      </c>
      <c r="E1559" s="1">
        <v>66.35</v>
      </c>
      <c r="F1559" s="1">
        <v>66.5</v>
      </c>
      <c r="G1559">
        <f>AVERAGE(E1559:F1559)</f>
        <v>66.425</v>
      </c>
      <c r="H1559">
        <v>149.8</v>
      </c>
      <c r="I1559">
        <v>150</v>
      </c>
      <c r="J1559">
        <f>AVERAGE(H1559:I1559)</f>
        <v>149.9</v>
      </c>
    </row>
    <row r="1560" hidden="1" spans="1:10">
      <c r="A1560">
        <v>1559</v>
      </c>
      <c r="B1560" s="1">
        <v>2</v>
      </c>
      <c r="C1560" s="1">
        <v>18</v>
      </c>
      <c r="D1560" s="1">
        <v>18</v>
      </c>
      <c r="E1560" s="1">
        <v>68.35</v>
      </c>
      <c r="F1560" s="1">
        <v>68.4</v>
      </c>
      <c r="G1560">
        <f>AVERAGE(E1560:F1560)</f>
        <v>68.375</v>
      </c>
      <c r="H1560">
        <v>151</v>
      </c>
      <c r="I1560">
        <v>151.1</v>
      </c>
      <c r="J1560">
        <f>AVERAGE(H1560:I1560)</f>
        <v>151.05</v>
      </c>
    </row>
    <row r="1561" hidden="1" spans="1:10">
      <c r="A1561">
        <v>1560</v>
      </c>
      <c r="B1561" s="1">
        <v>2</v>
      </c>
      <c r="C1561" s="1">
        <v>20</v>
      </c>
      <c r="D1561" s="1">
        <v>20</v>
      </c>
      <c r="E1561" s="1">
        <v>77</v>
      </c>
      <c r="F1561" s="1">
        <v>77.25</v>
      </c>
      <c r="G1561">
        <f>AVERAGE(E1561:F1561)</f>
        <v>77.125</v>
      </c>
      <c r="H1561">
        <v>157.8</v>
      </c>
      <c r="I1561">
        <v>157.6</v>
      </c>
      <c r="J1561">
        <f>AVERAGE(H1561:I1561)</f>
        <v>157.7</v>
      </c>
    </row>
    <row r="1562" hidden="1" spans="1:10">
      <c r="A1562">
        <v>1561</v>
      </c>
      <c r="B1562" s="1">
        <v>2</v>
      </c>
      <c r="C1562" s="1">
        <v>3</v>
      </c>
      <c r="D1562" s="1">
        <v>3</v>
      </c>
      <c r="E1562" s="1">
        <v>12.65</v>
      </c>
      <c r="F1562" s="1">
        <v>12.65</v>
      </c>
      <c r="G1562">
        <f>AVERAGE(E1562:F1562)</f>
        <v>12.65</v>
      </c>
      <c r="H1562">
        <v>90.7</v>
      </c>
      <c r="I1562">
        <v>91.1</v>
      </c>
      <c r="J1562">
        <f>AVERAGE(H1562:I1562)</f>
        <v>90.9</v>
      </c>
    </row>
    <row r="1563" hidden="1" spans="1:10">
      <c r="A1563">
        <v>1562</v>
      </c>
      <c r="B1563" s="1">
        <v>2</v>
      </c>
      <c r="C1563" s="1">
        <v>9</v>
      </c>
      <c r="D1563" s="1">
        <v>9</v>
      </c>
      <c r="E1563" s="1">
        <v>24.6</v>
      </c>
      <c r="F1563" s="1">
        <v>24.6</v>
      </c>
      <c r="G1563">
        <f>AVERAGE(E1563:F1563)</f>
        <v>24.6</v>
      </c>
      <c r="H1563">
        <v>120.1</v>
      </c>
      <c r="I1563">
        <v>119.8</v>
      </c>
      <c r="J1563">
        <f>AVERAGE(H1563:I1563)</f>
        <v>119.95</v>
      </c>
    </row>
    <row r="1564" hidden="1" spans="1:10">
      <c r="A1564">
        <v>1563</v>
      </c>
      <c r="B1564" s="1">
        <v>2</v>
      </c>
      <c r="C1564" s="1">
        <v>30</v>
      </c>
      <c r="D1564" s="1">
        <v>30</v>
      </c>
      <c r="E1564" s="1">
        <v>43.2</v>
      </c>
      <c r="F1564" s="1">
        <v>43.15</v>
      </c>
      <c r="G1564">
        <f>AVERAGE(E1564:F1564)</f>
        <v>43.175</v>
      </c>
      <c r="H1564">
        <v>139.8</v>
      </c>
      <c r="I1564">
        <v>139.8</v>
      </c>
      <c r="J1564">
        <f>AVERAGE(H1564:I1564)</f>
        <v>139.8</v>
      </c>
    </row>
    <row r="1565" spans="1:10">
      <c r="A1565">
        <v>1564</v>
      </c>
      <c r="B1565" s="1">
        <v>1</v>
      </c>
      <c r="C1565" s="1">
        <v>7</v>
      </c>
      <c r="D1565" s="1">
        <v>7</v>
      </c>
      <c r="E1565" s="1">
        <v>24.2</v>
      </c>
      <c r="F1565" s="1">
        <v>24.25</v>
      </c>
      <c r="G1565">
        <f>AVERAGE(E1565:F1565)</f>
        <v>24.225</v>
      </c>
      <c r="H1565">
        <v>118.9</v>
      </c>
      <c r="I1565">
        <v>118.8</v>
      </c>
      <c r="J1565">
        <f>AVERAGE(H1565:I1565)</f>
        <v>118.85</v>
      </c>
    </row>
    <row r="1566" hidden="1" spans="1:10">
      <c r="A1566">
        <v>1565</v>
      </c>
      <c r="B1566" s="1">
        <v>2</v>
      </c>
      <c r="C1566" s="1">
        <v>14</v>
      </c>
      <c r="D1566" s="1">
        <v>14</v>
      </c>
      <c r="E1566" s="1">
        <v>45.2</v>
      </c>
      <c r="F1566" s="1">
        <v>45.25</v>
      </c>
      <c r="G1566">
        <f>AVERAGE(E1566:F1566)</f>
        <v>45.225</v>
      </c>
      <c r="H1566">
        <v>151.9</v>
      </c>
      <c r="I1566">
        <v>151.6</v>
      </c>
      <c r="J1566">
        <f>AVERAGE(H1566:I1566)</f>
        <v>151.75</v>
      </c>
    </row>
    <row r="1567" spans="1:10">
      <c r="A1567">
        <v>1566</v>
      </c>
      <c r="B1567" s="1">
        <v>1</v>
      </c>
      <c r="C1567" s="1">
        <v>20</v>
      </c>
      <c r="D1567" s="1">
        <v>20</v>
      </c>
      <c r="E1567" s="1">
        <v>50.55</v>
      </c>
      <c r="F1567" s="1">
        <v>50.6</v>
      </c>
      <c r="G1567">
        <f>AVERAGE(E1567:F1567)</f>
        <v>50.575</v>
      </c>
      <c r="H1567">
        <v>159.5</v>
      </c>
      <c r="I1567">
        <v>159.4</v>
      </c>
      <c r="J1567">
        <f>AVERAGE(H1567:I1567)</f>
        <v>159.45</v>
      </c>
    </row>
    <row r="1568" hidden="1" spans="1:10">
      <c r="A1568">
        <v>1567</v>
      </c>
      <c r="B1568" s="1">
        <v>2</v>
      </c>
      <c r="C1568" s="1">
        <v>39</v>
      </c>
      <c r="D1568" s="1">
        <v>39</v>
      </c>
      <c r="E1568" s="1">
        <v>63.15</v>
      </c>
      <c r="F1568" s="1">
        <v>63.1</v>
      </c>
      <c r="G1568">
        <f>AVERAGE(E1568:F1568)</f>
        <v>63.125</v>
      </c>
      <c r="H1568">
        <v>141.5</v>
      </c>
      <c r="I1568">
        <v>141.5</v>
      </c>
      <c r="J1568">
        <f>AVERAGE(H1568:I1568)</f>
        <v>141.5</v>
      </c>
    </row>
    <row r="1569" hidden="1" spans="1:10">
      <c r="A1569">
        <v>1568</v>
      </c>
      <c r="B1569" s="1">
        <v>2</v>
      </c>
      <c r="C1569" s="1">
        <v>23</v>
      </c>
      <c r="D1569" s="1">
        <v>23</v>
      </c>
      <c r="E1569" s="1">
        <v>65.05</v>
      </c>
      <c r="F1569" s="1">
        <v>65</v>
      </c>
      <c r="G1569">
        <f>AVERAGE(E1569:F1569)</f>
        <v>65.025</v>
      </c>
      <c r="H1569">
        <v>149.6</v>
      </c>
      <c r="I1569">
        <v>149.7</v>
      </c>
      <c r="J1569">
        <f>AVERAGE(H1569:I1569)</f>
        <v>149.65</v>
      </c>
    </row>
    <row r="1570" spans="1:10">
      <c r="A1570">
        <v>1569</v>
      </c>
      <c r="B1570" s="1">
        <v>1</v>
      </c>
      <c r="C1570" s="1">
        <v>6</v>
      </c>
      <c r="D1570" s="1">
        <v>6</v>
      </c>
      <c r="E1570" s="1">
        <v>19.65</v>
      </c>
      <c r="F1570" s="1">
        <v>19.6</v>
      </c>
      <c r="G1570">
        <f>AVERAGE(E1570:F1570)</f>
        <v>19.625</v>
      </c>
      <c r="H1570">
        <v>112.3</v>
      </c>
      <c r="I1570">
        <v>112.1</v>
      </c>
      <c r="J1570">
        <f>AVERAGE(H1570:I1570)</f>
        <v>112.2</v>
      </c>
    </row>
    <row r="1571" hidden="1" spans="1:10">
      <c r="A1571">
        <v>1570</v>
      </c>
      <c r="B1571" s="1">
        <v>2</v>
      </c>
      <c r="C1571" s="1">
        <v>14</v>
      </c>
      <c r="D1571" s="1">
        <v>14</v>
      </c>
      <c r="E1571" s="1">
        <v>60.2</v>
      </c>
      <c r="F1571" s="1">
        <v>60.3</v>
      </c>
      <c r="G1571">
        <f>AVERAGE(E1571:F1571)</f>
        <v>60.25</v>
      </c>
      <c r="H1571">
        <v>158.6</v>
      </c>
      <c r="I1571">
        <v>158.6</v>
      </c>
      <c r="J1571">
        <f>AVERAGE(H1571:I1571)</f>
        <v>158.6</v>
      </c>
    </row>
    <row r="1572" spans="1:10">
      <c r="A1572">
        <v>1571</v>
      </c>
      <c r="B1572" s="1">
        <v>1</v>
      </c>
      <c r="C1572" s="1">
        <v>39</v>
      </c>
      <c r="D1572" s="1">
        <v>39</v>
      </c>
      <c r="E1572" s="1">
        <v>88.35</v>
      </c>
      <c r="F1572" s="1">
        <v>88.45</v>
      </c>
      <c r="G1572">
        <f>AVERAGE(E1572:F1572)</f>
        <v>88.4</v>
      </c>
      <c r="H1572">
        <v>168.2</v>
      </c>
      <c r="I1572">
        <v>167.9</v>
      </c>
      <c r="J1572">
        <f>AVERAGE(H1572:I1572)</f>
        <v>168.05</v>
      </c>
    </row>
    <row r="1573" spans="1:10">
      <c r="A1573">
        <v>1572</v>
      </c>
      <c r="B1573" s="1">
        <v>1</v>
      </c>
      <c r="C1573" s="1">
        <v>3</v>
      </c>
      <c r="D1573" s="1">
        <v>3</v>
      </c>
      <c r="E1573" s="1">
        <v>15.85</v>
      </c>
      <c r="F1573" s="1">
        <v>15.85</v>
      </c>
      <c r="G1573">
        <f>AVERAGE(E1573:F1573)</f>
        <v>15.85</v>
      </c>
      <c r="H1573">
        <v>91.8</v>
      </c>
      <c r="I1573">
        <v>92.2</v>
      </c>
      <c r="J1573">
        <f>AVERAGE(H1573:I1573)</f>
        <v>92</v>
      </c>
    </row>
    <row r="1574" hidden="1" spans="1:10">
      <c r="A1574">
        <v>1573</v>
      </c>
      <c r="B1574" s="1">
        <v>2</v>
      </c>
      <c r="C1574" s="1">
        <v>9</v>
      </c>
      <c r="D1574" s="1">
        <v>9</v>
      </c>
      <c r="E1574" s="1">
        <v>29.9</v>
      </c>
      <c r="F1574" s="1">
        <v>30</v>
      </c>
      <c r="G1574">
        <f>AVERAGE(E1574:F1574)</f>
        <v>29.95</v>
      </c>
      <c r="H1574">
        <v>129</v>
      </c>
      <c r="I1574">
        <v>128.8</v>
      </c>
      <c r="J1574">
        <f>AVERAGE(H1574:I1574)</f>
        <v>128.9</v>
      </c>
    </row>
    <row r="1575" spans="1:10">
      <c r="A1575">
        <v>1574</v>
      </c>
      <c r="B1575" s="1">
        <v>1</v>
      </c>
      <c r="C1575" s="1">
        <v>14</v>
      </c>
      <c r="D1575" s="1">
        <v>14</v>
      </c>
      <c r="E1575" s="1">
        <v>57.85</v>
      </c>
      <c r="F1575" s="1">
        <v>57.9</v>
      </c>
      <c r="G1575">
        <f>AVERAGE(E1575:F1575)</f>
        <v>57.875</v>
      </c>
      <c r="H1575">
        <v>168.4</v>
      </c>
      <c r="I1575">
        <v>168</v>
      </c>
      <c r="J1575">
        <f>AVERAGE(H1575:I1575)</f>
        <v>168.2</v>
      </c>
    </row>
    <row r="1576" spans="1:10">
      <c r="A1576">
        <v>1575</v>
      </c>
      <c r="B1576" s="1">
        <v>1</v>
      </c>
      <c r="C1576" s="1">
        <v>28</v>
      </c>
      <c r="D1576" s="1">
        <v>28</v>
      </c>
      <c r="E1576" s="1">
        <v>57</v>
      </c>
      <c r="F1576" s="1">
        <v>57.05</v>
      </c>
      <c r="G1576">
        <f>AVERAGE(E1576:F1576)</f>
        <v>57.025</v>
      </c>
      <c r="H1576">
        <v>151.9</v>
      </c>
      <c r="I1576">
        <v>151.5</v>
      </c>
      <c r="J1576">
        <f>AVERAGE(H1576:I1576)</f>
        <v>151.7</v>
      </c>
    </row>
    <row r="1577" hidden="1" spans="1:10">
      <c r="A1577">
        <v>1576</v>
      </c>
      <c r="B1577" s="1">
        <v>2</v>
      </c>
      <c r="C1577" s="1">
        <v>50</v>
      </c>
      <c r="D1577" s="1">
        <v>50</v>
      </c>
      <c r="E1577" s="1">
        <v>72.5</v>
      </c>
      <c r="F1577" s="1">
        <v>72.4</v>
      </c>
      <c r="G1577">
        <f>AVERAGE(E1577:F1577)</f>
        <v>72.45</v>
      </c>
      <c r="H1577">
        <v>161</v>
      </c>
      <c r="I1577">
        <v>161.2</v>
      </c>
      <c r="J1577">
        <f>AVERAGE(H1577:I1577)</f>
        <v>161.1</v>
      </c>
    </row>
    <row r="1578" hidden="1" spans="1:10">
      <c r="A1578">
        <v>1577</v>
      </c>
      <c r="B1578" s="1">
        <v>2</v>
      </c>
      <c r="C1578" s="1">
        <v>2</v>
      </c>
      <c r="D1578" s="1">
        <v>3</v>
      </c>
      <c r="E1578" s="1">
        <v>13.15</v>
      </c>
      <c r="F1578" s="1">
        <v>2</v>
      </c>
      <c r="G1578">
        <f>AVERAGE(E1578:F1578)</f>
        <v>7.575</v>
      </c>
      <c r="H1578">
        <v>94.5</v>
      </c>
      <c r="I1578">
        <v>1</v>
      </c>
      <c r="J1578">
        <f>AVERAGE(H1578:I1578)</f>
        <v>47.75</v>
      </c>
    </row>
    <row r="1579" hidden="1" spans="1:10">
      <c r="A1579">
        <v>1578</v>
      </c>
      <c r="B1579" s="1">
        <v>2</v>
      </c>
      <c r="C1579" s="1">
        <v>2</v>
      </c>
      <c r="D1579" s="1">
        <v>0</v>
      </c>
      <c r="E1579" s="1">
        <v>9.95</v>
      </c>
      <c r="F1579" s="1">
        <v>2</v>
      </c>
      <c r="G1579">
        <f>AVERAGE(E1579:F1579)</f>
        <v>5.975</v>
      </c>
      <c r="H1579">
        <v>80.1</v>
      </c>
      <c r="I1579">
        <v>1</v>
      </c>
      <c r="J1579">
        <f>AVERAGE(H1579:I1579)</f>
        <v>40.55</v>
      </c>
    </row>
    <row r="1580" hidden="1" spans="1:10">
      <c r="A1580">
        <v>1579</v>
      </c>
      <c r="B1580" s="1">
        <v>2</v>
      </c>
      <c r="C1580" s="1">
        <v>2</v>
      </c>
      <c r="D1580" s="1">
        <v>4</v>
      </c>
      <c r="E1580" s="1">
        <v>12.6</v>
      </c>
      <c r="F1580" s="1">
        <v>2</v>
      </c>
      <c r="G1580">
        <f>AVERAGE(E1580:F1580)</f>
        <v>7.3</v>
      </c>
      <c r="H1580">
        <v>90.5</v>
      </c>
      <c r="I1580">
        <v>1</v>
      </c>
      <c r="J1580">
        <f>AVERAGE(H1580:I1580)</f>
        <v>45.75</v>
      </c>
    </row>
    <row r="1581" spans="1:10">
      <c r="A1581">
        <v>1580</v>
      </c>
      <c r="B1581" s="1">
        <v>1</v>
      </c>
      <c r="C1581" s="1">
        <v>1</v>
      </c>
      <c r="D1581" s="1">
        <v>4</v>
      </c>
      <c r="E1581" s="1">
        <v>9.1</v>
      </c>
      <c r="F1581" s="1">
        <v>2</v>
      </c>
      <c r="G1581">
        <f>AVERAGE(E1581:F1581)</f>
        <v>5.55</v>
      </c>
      <c r="H1581">
        <v>74.6</v>
      </c>
      <c r="I1581">
        <v>1</v>
      </c>
      <c r="J1581">
        <f>AVERAGE(H1581:I1581)</f>
        <v>37.8</v>
      </c>
    </row>
    <row r="1582" spans="1:10">
      <c r="A1582">
        <v>1581</v>
      </c>
      <c r="B1582" s="1">
        <v>1</v>
      </c>
      <c r="C1582" s="1">
        <v>1</v>
      </c>
      <c r="D1582" s="1">
        <v>0</v>
      </c>
      <c r="E1582" s="1">
        <v>10.5</v>
      </c>
      <c r="F1582" s="1">
        <v>2</v>
      </c>
      <c r="G1582">
        <f>AVERAGE(E1582:F1582)</f>
        <v>6.25</v>
      </c>
      <c r="H1582">
        <v>77.5</v>
      </c>
      <c r="I1582">
        <v>1</v>
      </c>
      <c r="J1582">
        <f>AVERAGE(H1582:I1582)</f>
        <v>39.25</v>
      </c>
    </row>
    <row r="1583" spans="1:10">
      <c r="A1583">
        <v>1582</v>
      </c>
      <c r="B1583" s="1">
        <v>1</v>
      </c>
      <c r="C1583" s="1">
        <v>1</v>
      </c>
      <c r="D1583" s="1">
        <v>11</v>
      </c>
      <c r="E1583" s="1">
        <v>9.4</v>
      </c>
      <c r="F1583" s="1">
        <v>2</v>
      </c>
      <c r="G1583">
        <f>AVERAGE(E1583:F1583)</f>
        <v>5.7</v>
      </c>
      <c r="H1583">
        <v>82.5</v>
      </c>
      <c r="I1583">
        <v>1</v>
      </c>
      <c r="J1583">
        <f>AVERAGE(H1583:I1583)</f>
        <v>41.75</v>
      </c>
    </row>
    <row r="1584" hidden="1" spans="1:10">
      <c r="A1584">
        <v>1583</v>
      </c>
      <c r="B1584" s="1">
        <v>2</v>
      </c>
      <c r="C1584" s="1">
        <v>44</v>
      </c>
      <c r="D1584" s="1">
        <v>44</v>
      </c>
      <c r="E1584" s="1">
        <v>69.2</v>
      </c>
      <c r="F1584" s="1">
        <v>69.25</v>
      </c>
      <c r="G1584">
        <f>AVERAGE(E1584:F1584)</f>
        <v>69.225</v>
      </c>
      <c r="H1584">
        <v>152.3</v>
      </c>
      <c r="I1584">
        <v>152.4</v>
      </c>
      <c r="J1584">
        <f>AVERAGE(H1584:I1584)</f>
        <v>152.35</v>
      </c>
    </row>
    <row r="1585" hidden="1" spans="1:10">
      <c r="A1585">
        <v>1584</v>
      </c>
      <c r="B1585" s="1">
        <v>2</v>
      </c>
      <c r="C1585" s="1">
        <v>6</v>
      </c>
      <c r="D1585" s="1">
        <v>6</v>
      </c>
      <c r="E1585" s="1">
        <v>21.6</v>
      </c>
      <c r="F1585" s="1">
        <v>21.6</v>
      </c>
      <c r="G1585">
        <f>AVERAGE(E1585:F1585)</f>
        <v>21.6</v>
      </c>
      <c r="H1585">
        <v>115</v>
      </c>
      <c r="I1585">
        <v>115</v>
      </c>
      <c r="J1585">
        <f>AVERAGE(H1585:I1585)</f>
        <v>115</v>
      </c>
    </row>
    <row r="1586" hidden="1" spans="1:10">
      <c r="A1586">
        <v>1585</v>
      </c>
      <c r="B1586" s="1">
        <v>2</v>
      </c>
      <c r="C1586" s="1">
        <v>10</v>
      </c>
      <c r="D1586" s="1">
        <v>10</v>
      </c>
      <c r="E1586" s="1">
        <v>31.55</v>
      </c>
      <c r="F1586" s="1">
        <v>31.55</v>
      </c>
      <c r="G1586">
        <f>AVERAGE(E1586:F1586)</f>
        <v>31.55</v>
      </c>
      <c r="H1586">
        <v>140.2</v>
      </c>
      <c r="I1586">
        <v>140.2</v>
      </c>
      <c r="J1586">
        <f>AVERAGE(H1586:I1586)</f>
        <v>140.2</v>
      </c>
    </row>
    <row r="1587" spans="1:10">
      <c r="A1587">
        <v>1586</v>
      </c>
      <c r="B1587" s="1">
        <v>1</v>
      </c>
      <c r="C1587" s="1">
        <v>35</v>
      </c>
      <c r="D1587" s="1">
        <v>35</v>
      </c>
      <c r="E1587" s="1">
        <v>86.35</v>
      </c>
      <c r="F1587" s="1">
        <v>86.35</v>
      </c>
      <c r="G1587">
        <f>AVERAGE(E1587:F1587)</f>
        <v>86.35</v>
      </c>
      <c r="H1587">
        <v>168.5</v>
      </c>
      <c r="I1587">
        <v>168.4</v>
      </c>
      <c r="J1587">
        <f>AVERAGE(H1587:I1587)</f>
        <v>168.45</v>
      </c>
    </row>
    <row r="1588" hidden="1" spans="1:10">
      <c r="A1588">
        <v>1587</v>
      </c>
      <c r="B1588" s="1">
        <v>2</v>
      </c>
      <c r="C1588" s="1">
        <v>76</v>
      </c>
      <c r="D1588" s="1">
        <v>76</v>
      </c>
      <c r="E1588" s="1">
        <v>55.85</v>
      </c>
      <c r="F1588" s="1">
        <v>55.75</v>
      </c>
      <c r="G1588">
        <f>AVERAGE(E1588:F1588)</f>
        <v>55.8</v>
      </c>
      <c r="H1588">
        <v>145.3</v>
      </c>
      <c r="I1588">
        <v>145.4</v>
      </c>
      <c r="J1588">
        <f>AVERAGE(H1588:I1588)</f>
        <v>145.35</v>
      </c>
    </row>
    <row r="1589" hidden="1" spans="1:10">
      <c r="A1589">
        <v>1588</v>
      </c>
      <c r="B1589" s="1">
        <v>2</v>
      </c>
      <c r="C1589" s="1">
        <v>7</v>
      </c>
      <c r="D1589" s="1">
        <v>7</v>
      </c>
      <c r="E1589" s="1">
        <v>24.5</v>
      </c>
      <c r="F1589" s="1">
        <v>24.5</v>
      </c>
      <c r="G1589">
        <f>AVERAGE(E1589:F1589)</f>
        <v>24.5</v>
      </c>
      <c r="H1589">
        <v>127.6</v>
      </c>
      <c r="I1589">
        <v>127.5</v>
      </c>
      <c r="J1589">
        <f>AVERAGE(H1589:I1589)</f>
        <v>127.55</v>
      </c>
    </row>
    <row r="1590" hidden="1" spans="1:10">
      <c r="A1590">
        <v>1589</v>
      </c>
      <c r="B1590" s="1">
        <v>2</v>
      </c>
      <c r="C1590" s="1">
        <v>28</v>
      </c>
      <c r="D1590" s="1">
        <v>28</v>
      </c>
      <c r="E1590" s="1">
        <v>46.85</v>
      </c>
      <c r="F1590" s="1">
        <v>46.85</v>
      </c>
      <c r="G1590">
        <f>AVERAGE(E1590:F1590)</f>
        <v>46.85</v>
      </c>
      <c r="H1590">
        <v>151</v>
      </c>
      <c r="I1590">
        <v>151.1</v>
      </c>
      <c r="J1590">
        <f>AVERAGE(H1590:I1590)</f>
        <v>151.05</v>
      </c>
    </row>
    <row r="1591" hidden="1" spans="1:10">
      <c r="A1591">
        <v>1590</v>
      </c>
      <c r="B1591" s="1">
        <v>2</v>
      </c>
      <c r="C1591" s="1">
        <v>39</v>
      </c>
      <c r="D1591" s="1">
        <v>39</v>
      </c>
      <c r="E1591" s="1">
        <v>73.35</v>
      </c>
      <c r="F1591" s="1">
        <v>73.3</v>
      </c>
      <c r="G1591">
        <f>AVERAGE(E1591:F1591)</f>
        <v>73.325</v>
      </c>
      <c r="H1591">
        <v>144.6</v>
      </c>
      <c r="I1591">
        <v>144</v>
      </c>
      <c r="J1591">
        <f>AVERAGE(H1591:I1591)</f>
        <v>144.3</v>
      </c>
    </row>
    <row r="1592" spans="1:10">
      <c r="A1592">
        <v>1591</v>
      </c>
      <c r="B1592" s="1">
        <v>1</v>
      </c>
      <c r="C1592" s="1">
        <v>9</v>
      </c>
      <c r="D1592" s="1">
        <v>9</v>
      </c>
      <c r="E1592" s="1">
        <v>30.9</v>
      </c>
      <c r="F1592" s="1">
        <v>30.9</v>
      </c>
      <c r="G1592">
        <f>AVERAGE(E1592:F1592)</f>
        <v>30.9</v>
      </c>
      <c r="H1592">
        <v>136.5</v>
      </c>
      <c r="I1592">
        <v>136.5</v>
      </c>
      <c r="J1592">
        <f>AVERAGE(H1592:I1592)</f>
        <v>136.5</v>
      </c>
    </row>
    <row r="1593" hidden="1" spans="1:10">
      <c r="A1593">
        <v>1592</v>
      </c>
      <c r="B1593" s="1">
        <v>2</v>
      </c>
      <c r="C1593" s="1">
        <v>51</v>
      </c>
      <c r="D1593" s="1">
        <v>51</v>
      </c>
      <c r="E1593" s="1">
        <v>82.6</v>
      </c>
      <c r="F1593" s="1">
        <v>82.65</v>
      </c>
      <c r="G1593">
        <f>AVERAGE(E1593:F1593)</f>
        <v>82.625</v>
      </c>
      <c r="H1593">
        <v>151</v>
      </c>
      <c r="I1593">
        <v>151.2</v>
      </c>
      <c r="J1593">
        <f>AVERAGE(H1593:I1593)</f>
        <v>151.1</v>
      </c>
    </row>
    <row r="1594" hidden="1" spans="1:10">
      <c r="A1594">
        <v>1593</v>
      </c>
      <c r="B1594" s="1">
        <v>2</v>
      </c>
      <c r="C1594" s="1">
        <v>70</v>
      </c>
      <c r="D1594" s="1">
        <v>70</v>
      </c>
      <c r="E1594" s="1">
        <v>65.25</v>
      </c>
      <c r="F1594" s="1">
        <v>65.25</v>
      </c>
      <c r="G1594">
        <f>AVERAGE(E1594:F1594)</f>
        <v>65.25</v>
      </c>
      <c r="H1594">
        <v>153</v>
      </c>
      <c r="I1594">
        <v>153</v>
      </c>
      <c r="J1594">
        <f>AVERAGE(H1594:I1594)</f>
        <v>153</v>
      </c>
    </row>
    <row r="1595" hidden="1" spans="1:10">
      <c r="A1595">
        <v>1594</v>
      </c>
      <c r="B1595" s="1">
        <v>2</v>
      </c>
      <c r="C1595" s="1">
        <v>25</v>
      </c>
      <c r="D1595" s="1">
        <v>25</v>
      </c>
      <c r="E1595" s="1">
        <v>52.35</v>
      </c>
      <c r="F1595" s="1">
        <v>52.35</v>
      </c>
      <c r="G1595">
        <f>AVERAGE(E1595:F1595)</f>
        <v>52.35</v>
      </c>
      <c r="H1595">
        <v>151.6</v>
      </c>
      <c r="I1595">
        <v>151.6</v>
      </c>
      <c r="J1595">
        <f>AVERAGE(H1595:I1595)</f>
        <v>151.6</v>
      </c>
    </row>
    <row r="1596" hidden="1" spans="1:10">
      <c r="A1596">
        <v>1595</v>
      </c>
      <c r="B1596" s="1">
        <v>2</v>
      </c>
      <c r="C1596" s="1">
        <v>14</v>
      </c>
      <c r="D1596" s="1">
        <v>14</v>
      </c>
      <c r="E1596" s="1">
        <v>80.5</v>
      </c>
      <c r="F1596" s="1">
        <v>80.6</v>
      </c>
      <c r="G1596">
        <f>AVERAGE(E1596:F1596)</f>
        <v>80.55</v>
      </c>
      <c r="H1596">
        <v>150.9</v>
      </c>
      <c r="I1596">
        <v>151</v>
      </c>
      <c r="J1596">
        <f>AVERAGE(H1596:I1596)</f>
        <v>150.95</v>
      </c>
    </row>
    <row r="1597" spans="1:10">
      <c r="A1597">
        <v>1596</v>
      </c>
      <c r="B1597" s="1">
        <v>1</v>
      </c>
      <c r="C1597" s="1">
        <v>30</v>
      </c>
      <c r="D1597" s="1">
        <v>30</v>
      </c>
      <c r="E1597" s="1">
        <v>81.1</v>
      </c>
      <c r="F1597" s="1">
        <v>81</v>
      </c>
      <c r="G1597">
        <f>AVERAGE(E1597:F1597)</f>
        <v>81.05</v>
      </c>
      <c r="H1597">
        <v>154.5</v>
      </c>
      <c r="I1597">
        <v>154.5</v>
      </c>
      <c r="J1597">
        <f>AVERAGE(H1597:I1597)</f>
        <v>154.5</v>
      </c>
    </row>
    <row r="1598" spans="1:10">
      <c r="A1598">
        <v>1597</v>
      </c>
      <c r="B1598" s="1">
        <v>1</v>
      </c>
      <c r="C1598" s="1">
        <v>29</v>
      </c>
      <c r="D1598" s="1">
        <v>29</v>
      </c>
      <c r="E1598" s="1">
        <v>87.45</v>
      </c>
      <c r="F1598" s="1">
        <v>87.45</v>
      </c>
      <c r="G1598">
        <f>AVERAGE(E1598:F1598)</f>
        <v>87.45</v>
      </c>
      <c r="H1598">
        <v>172.4</v>
      </c>
      <c r="I1598">
        <v>172.4</v>
      </c>
      <c r="J1598">
        <f>AVERAGE(H1598:I1598)</f>
        <v>172.4</v>
      </c>
    </row>
    <row r="1599" spans="1:10">
      <c r="A1599">
        <v>1598</v>
      </c>
      <c r="B1599" s="1">
        <v>1</v>
      </c>
      <c r="C1599" s="1">
        <v>27</v>
      </c>
      <c r="D1599" s="1">
        <v>27</v>
      </c>
      <c r="E1599" s="1">
        <v>71.9</v>
      </c>
      <c r="F1599" s="1">
        <v>71.95</v>
      </c>
      <c r="G1599">
        <f>AVERAGE(E1599:F1599)</f>
        <v>71.925</v>
      </c>
      <c r="H1599">
        <v>161.9</v>
      </c>
      <c r="I1599">
        <v>162</v>
      </c>
      <c r="J1599">
        <f>AVERAGE(H1599:I1599)</f>
        <v>161.95</v>
      </c>
    </row>
    <row r="1600" hidden="1" spans="1:10">
      <c r="A1600">
        <v>1599</v>
      </c>
      <c r="B1600" s="1">
        <v>2</v>
      </c>
      <c r="C1600" s="1">
        <v>17</v>
      </c>
      <c r="D1600" s="1">
        <v>17</v>
      </c>
      <c r="E1600" s="1">
        <v>66.6</v>
      </c>
      <c r="F1600" s="1">
        <v>66.55</v>
      </c>
      <c r="G1600">
        <f>AVERAGE(E1600:F1600)</f>
        <v>66.575</v>
      </c>
      <c r="H1600">
        <v>158</v>
      </c>
      <c r="I1600">
        <v>158</v>
      </c>
      <c r="J1600">
        <f>AVERAGE(H1600:I1600)</f>
        <v>158</v>
      </c>
    </row>
    <row r="1601" hidden="1" spans="1:10">
      <c r="A1601">
        <v>1600</v>
      </c>
      <c r="B1601" s="1">
        <v>2</v>
      </c>
      <c r="C1601" s="1">
        <v>44</v>
      </c>
      <c r="D1601" s="1">
        <v>44</v>
      </c>
      <c r="E1601" s="1">
        <v>68.3</v>
      </c>
      <c r="F1601" s="1">
        <v>68.2</v>
      </c>
      <c r="G1601">
        <f>AVERAGE(E1601:F1601)</f>
        <v>68.25</v>
      </c>
      <c r="H1601">
        <v>151.9</v>
      </c>
      <c r="I1601">
        <v>151.7</v>
      </c>
      <c r="J1601">
        <f>AVERAGE(H1601:I1601)</f>
        <v>151.8</v>
      </c>
    </row>
    <row r="1602" hidden="1" spans="1:10">
      <c r="A1602">
        <v>1601</v>
      </c>
      <c r="B1602" s="1">
        <v>2</v>
      </c>
      <c r="C1602" s="1">
        <v>65</v>
      </c>
      <c r="D1602" s="1">
        <v>65</v>
      </c>
      <c r="E1602" s="1">
        <v>61.7</v>
      </c>
      <c r="F1602" s="1">
        <v>61.75</v>
      </c>
      <c r="G1602">
        <f>AVERAGE(E1602:F1602)</f>
        <v>61.725</v>
      </c>
      <c r="H1602">
        <v>147</v>
      </c>
      <c r="I1602">
        <v>147.4</v>
      </c>
      <c r="J1602">
        <f>AVERAGE(H1602:I1602)</f>
        <v>147.2</v>
      </c>
    </row>
    <row r="1603" spans="1:10">
      <c r="A1603">
        <v>1602</v>
      </c>
      <c r="B1603" s="1">
        <v>1</v>
      </c>
      <c r="C1603" s="1">
        <v>27</v>
      </c>
      <c r="D1603" s="1">
        <v>27</v>
      </c>
      <c r="E1603" s="1">
        <v>70.65</v>
      </c>
      <c r="F1603" s="1">
        <v>70.7</v>
      </c>
      <c r="G1603">
        <f>AVERAGE(E1603:F1603)</f>
        <v>70.675</v>
      </c>
      <c r="H1603">
        <v>174</v>
      </c>
      <c r="I1603">
        <v>174.4</v>
      </c>
      <c r="J1603">
        <f>AVERAGE(H1603:I1603)</f>
        <v>174.2</v>
      </c>
    </row>
    <row r="1604" hidden="1" spans="1:10">
      <c r="A1604">
        <v>1603</v>
      </c>
      <c r="B1604" s="1">
        <v>2</v>
      </c>
      <c r="C1604" s="1">
        <v>8</v>
      </c>
      <c r="D1604" s="1">
        <v>8</v>
      </c>
      <c r="E1604" s="1">
        <v>24.75</v>
      </c>
      <c r="F1604" s="1">
        <v>24.75</v>
      </c>
      <c r="G1604">
        <f>AVERAGE(E1604:F1604)</f>
        <v>24.75</v>
      </c>
      <c r="H1604">
        <v>121.1</v>
      </c>
      <c r="I1604">
        <v>121.1</v>
      </c>
      <c r="J1604">
        <f>AVERAGE(H1604:I1604)</f>
        <v>121.1</v>
      </c>
    </row>
    <row r="1605" spans="1:10">
      <c r="A1605">
        <v>1604</v>
      </c>
      <c r="B1605" s="1">
        <v>1</v>
      </c>
      <c r="C1605" s="1">
        <v>11</v>
      </c>
      <c r="D1605" s="1">
        <v>11</v>
      </c>
      <c r="E1605" s="1">
        <v>34.45</v>
      </c>
      <c r="F1605" s="1">
        <v>34.45</v>
      </c>
      <c r="G1605">
        <f>AVERAGE(E1605:F1605)</f>
        <v>34.45</v>
      </c>
      <c r="H1605">
        <v>141.5</v>
      </c>
      <c r="I1605">
        <v>141.4</v>
      </c>
      <c r="J1605">
        <f>AVERAGE(H1605:I1605)</f>
        <v>141.45</v>
      </c>
    </row>
    <row r="1606" hidden="1" spans="1:10">
      <c r="A1606">
        <v>1605</v>
      </c>
      <c r="B1606" s="1">
        <v>2</v>
      </c>
      <c r="C1606" s="1">
        <v>29</v>
      </c>
      <c r="D1606" s="1">
        <v>29</v>
      </c>
      <c r="E1606" s="1">
        <v>69.75</v>
      </c>
      <c r="F1606" s="1">
        <v>69.75</v>
      </c>
      <c r="G1606">
        <f>AVERAGE(E1606:F1606)</f>
        <v>69.75</v>
      </c>
      <c r="H1606">
        <v>156.7</v>
      </c>
      <c r="I1606">
        <v>156.7</v>
      </c>
      <c r="J1606">
        <f>AVERAGE(H1606:I1606)</f>
        <v>156.7</v>
      </c>
    </row>
    <row r="1607" spans="1:10">
      <c r="A1607">
        <v>1606</v>
      </c>
      <c r="B1607" s="1">
        <v>1</v>
      </c>
      <c r="C1607" s="1">
        <v>48</v>
      </c>
      <c r="D1607" s="1">
        <v>48</v>
      </c>
      <c r="E1607" s="1">
        <v>67.65</v>
      </c>
      <c r="F1607" s="1">
        <v>67.65</v>
      </c>
      <c r="G1607">
        <f>AVERAGE(E1607:F1607)</f>
        <v>67.65</v>
      </c>
      <c r="H1607">
        <v>162</v>
      </c>
      <c r="I1607">
        <v>162</v>
      </c>
      <c r="J1607">
        <f>AVERAGE(H1607:I1607)</f>
        <v>162</v>
      </c>
    </row>
    <row r="1608" hidden="1" spans="1:10">
      <c r="A1608">
        <v>1607</v>
      </c>
      <c r="B1608" s="1">
        <v>2</v>
      </c>
      <c r="C1608" s="1">
        <v>0</v>
      </c>
      <c r="D1608" s="1">
        <v>0</v>
      </c>
      <c r="E1608" s="1">
        <v>7.4</v>
      </c>
      <c r="F1608" s="1">
        <v>7.45</v>
      </c>
      <c r="G1608">
        <f>AVERAGE(E1608:F1608)</f>
        <v>7.425</v>
      </c>
      <c r="H1608">
        <v>64</v>
      </c>
      <c r="I1608">
        <v>64</v>
      </c>
      <c r="J1608">
        <f>AVERAGE(H1608:I1608)</f>
        <v>64</v>
      </c>
    </row>
    <row r="1609" hidden="1" spans="1:10">
      <c r="A1609">
        <v>1608</v>
      </c>
      <c r="B1609" s="1">
        <v>2</v>
      </c>
      <c r="C1609" s="1">
        <v>19</v>
      </c>
      <c r="D1609" s="1">
        <v>19</v>
      </c>
      <c r="E1609" s="1">
        <v>46.9</v>
      </c>
      <c r="F1609" s="1">
        <v>46.9</v>
      </c>
      <c r="G1609">
        <f>AVERAGE(E1609:F1609)</f>
        <v>46.9</v>
      </c>
      <c r="H1609">
        <v>147.6</v>
      </c>
      <c r="I1609">
        <v>148</v>
      </c>
      <c r="J1609">
        <f>AVERAGE(H1609:I1609)</f>
        <v>147.8</v>
      </c>
    </row>
    <row r="1610" spans="1:10">
      <c r="A1610">
        <v>1609</v>
      </c>
      <c r="B1610" s="1">
        <v>1</v>
      </c>
      <c r="C1610" s="1">
        <v>34</v>
      </c>
      <c r="D1610" s="1">
        <v>34</v>
      </c>
      <c r="E1610" s="1">
        <v>52.8</v>
      </c>
      <c r="F1610" s="1">
        <v>52.85</v>
      </c>
      <c r="G1610">
        <f>AVERAGE(E1610:F1610)</f>
        <v>52.825</v>
      </c>
      <c r="H1610">
        <v>158.8</v>
      </c>
      <c r="I1610">
        <v>159</v>
      </c>
      <c r="J1610">
        <f>AVERAGE(H1610:I1610)</f>
        <v>158.9</v>
      </c>
    </row>
    <row r="1611" spans="1:10">
      <c r="A1611">
        <v>1610</v>
      </c>
      <c r="B1611" s="1">
        <v>1</v>
      </c>
      <c r="C1611" s="1">
        <v>8</v>
      </c>
      <c r="D1611" s="1">
        <v>8</v>
      </c>
      <c r="E1611" s="1">
        <v>48.5</v>
      </c>
      <c r="F1611" s="1">
        <v>48.4</v>
      </c>
      <c r="G1611">
        <f>AVERAGE(E1611:F1611)</f>
        <v>48.45</v>
      </c>
      <c r="H1611">
        <v>136.6</v>
      </c>
      <c r="I1611">
        <v>136.6</v>
      </c>
      <c r="J1611">
        <f>AVERAGE(H1611:I1611)</f>
        <v>136.6</v>
      </c>
    </row>
    <row r="1612" hidden="1" spans="1:10">
      <c r="A1612">
        <v>1611</v>
      </c>
      <c r="B1612" s="1">
        <v>2</v>
      </c>
      <c r="C1612" s="1">
        <v>31</v>
      </c>
      <c r="D1612" s="1">
        <v>31</v>
      </c>
      <c r="E1612" s="1">
        <v>83.15</v>
      </c>
      <c r="F1612" s="1">
        <v>83.1</v>
      </c>
      <c r="G1612">
        <f>AVERAGE(E1612:F1612)</f>
        <v>83.125</v>
      </c>
      <c r="H1612">
        <v>163.1</v>
      </c>
      <c r="I1612">
        <v>163.5</v>
      </c>
      <c r="J1612">
        <f>AVERAGE(H1612:I1612)</f>
        <v>163.3</v>
      </c>
    </row>
    <row r="1613" hidden="1" spans="1:10">
      <c r="A1613">
        <v>1612</v>
      </c>
      <c r="B1613" s="1">
        <v>2</v>
      </c>
      <c r="C1613" s="1">
        <v>46</v>
      </c>
      <c r="D1613" s="1">
        <v>46</v>
      </c>
      <c r="E1613" s="1">
        <v>62.75</v>
      </c>
      <c r="F1613" s="1">
        <v>62.7</v>
      </c>
      <c r="G1613">
        <f>AVERAGE(E1613:F1613)</f>
        <v>62.725</v>
      </c>
      <c r="H1613">
        <v>154</v>
      </c>
      <c r="I1613">
        <v>153.6</v>
      </c>
      <c r="J1613">
        <f>AVERAGE(H1613:I1613)</f>
        <v>153.8</v>
      </c>
    </row>
    <row r="1614" hidden="1" spans="1:10">
      <c r="A1614">
        <v>1613</v>
      </c>
      <c r="B1614" s="1">
        <v>2</v>
      </c>
      <c r="C1614" s="1">
        <v>72</v>
      </c>
      <c r="D1614" s="1">
        <v>72</v>
      </c>
      <c r="E1614" s="1">
        <v>54.05</v>
      </c>
      <c r="F1614" s="1">
        <v>54</v>
      </c>
      <c r="G1614">
        <f>AVERAGE(E1614:F1614)</f>
        <v>54.025</v>
      </c>
      <c r="H1614">
        <v>146.1</v>
      </c>
      <c r="I1614">
        <v>145.9</v>
      </c>
      <c r="J1614">
        <f>AVERAGE(H1614:I1614)</f>
        <v>146</v>
      </c>
    </row>
    <row r="1615" hidden="1" spans="1:10">
      <c r="A1615">
        <v>1614</v>
      </c>
      <c r="B1615" s="1">
        <v>2</v>
      </c>
      <c r="C1615" s="1">
        <v>71</v>
      </c>
      <c r="D1615" s="1">
        <v>71</v>
      </c>
      <c r="E1615" s="1">
        <v>63.15</v>
      </c>
      <c r="F1615" s="1">
        <v>63.15</v>
      </c>
      <c r="G1615">
        <f>AVERAGE(E1615:F1615)</f>
        <v>63.15</v>
      </c>
      <c r="H1615">
        <v>141</v>
      </c>
      <c r="I1615">
        <v>141</v>
      </c>
      <c r="J1615">
        <f>AVERAGE(H1615:I1615)</f>
        <v>141</v>
      </c>
    </row>
    <row r="1616" hidden="1" spans="1:10">
      <c r="A1616">
        <v>1615</v>
      </c>
      <c r="B1616" s="1">
        <v>2</v>
      </c>
      <c r="C1616" s="1">
        <v>35</v>
      </c>
      <c r="D1616" s="1">
        <v>35</v>
      </c>
      <c r="E1616" s="1">
        <v>68.15</v>
      </c>
      <c r="F1616" s="1">
        <v>68.15</v>
      </c>
      <c r="G1616">
        <f>AVERAGE(E1616:F1616)</f>
        <v>68.15</v>
      </c>
      <c r="H1616">
        <v>148</v>
      </c>
      <c r="I1616">
        <v>148</v>
      </c>
      <c r="J1616">
        <f>AVERAGE(H1616:I1616)</f>
        <v>148</v>
      </c>
    </row>
    <row r="1617" hidden="1" spans="1:10">
      <c r="A1617">
        <v>1616</v>
      </c>
      <c r="B1617" s="1">
        <v>2</v>
      </c>
      <c r="C1617" s="1">
        <v>40</v>
      </c>
      <c r="D1617" s="1">
        <v>40</v>
      </c>
      <c r="E1617" s="1">
        <v>100.45</v>
      </c>
      <c r="F1617" s="1">
        <v>100.45</v>
      </c>
      <c r="G1617">
        <f>AVERAGE(E1617:F1617)</f>
        <v>100.45</v>
      </c>
      <c r="H1617">
        <v>168</v>
      </c>
      <c r="I1617">
        <v>168</v>
      </c>
      <c r="J1617">
        <f>AVERAGE(H1617:I1617)</f>
        <v>168</v>
      </c>
    </row>
    <row r="1618" hidden="1" spans="1:10">
      <c r="A1618">
        <v>1617</v>
      </c>
      <c r="B1618" s="1">
        <v>2</v>
      </c>
      <c r="C1618" s="1">
        <v>3</v>
      </c>
      <c r="D1618" s="1">
        <v>3</v>
      </c>
      <c r="E1618" s="1">
        <v>11.05</v>
      </c>
      <c r="F1618" s="1">
        <v>11.05</v>
      </c>
      <c r="G1618">
        <f>AVERAGE(E1618:F1618)</f>
        <v>11.05</v>
      </c>
      <c r="H1618">
        <v>87.5</v>
      </c>
      <c r="I1618">
        <v>87.5</v>
      </c>
      <c r="J1618">
        <f>AVERAGE(H1618:I1618)</f>
        <v>87.5</v>
      </c>
    </row>
    <row r="1619" hidden="1" spans="1:10">
      <c r="A1619">
        <v>1618</v>
      </c>
      <c r="B1619" s="1">
        <v>2</v>
      </c>
      <c r="C1619" s="1">
        <v>6</v>
      </c>
      <c r="D1619" s="1">
        <v>6</v>
      </c>
      <c r="E1619" s="1">
        <v>16.55</v>
      </c>
      <c r="F1619" s="1">
        <v>16.55</v>
      </c>
      <c r="G1619">
        <f>AVERAGE(E1619:F1619)</f>
        <v>16.55</v>
      </c>
      <c r="H1619">
        <v>105.7</v>
      </c>
      <c r="I1619">
        <v>105.7</v>
      </c>
      <c r="J1619">
        <f>AVERAGE(H1619:I1619)</f>
        <v>105.7</v>
      </c>
    </row>
    <row r="1620" spans="1:10">
      <c r="A1620">
        <v>1619</v>
      </c>
      <c r="B1620" s="1">
        <v>1</v>
      </c>
      <c r="C1620" s="1">
        <v>51</v>
      </c>
      <c r="D1620" s="1">
        <v>51</v>
      </c>
      <c r="E1620" s="1">
        <v>83.1</v>
      </c>
      <c r="F1620" s="1">
        <v>83.1</v>
      </c>
      <c r="G1620">
        <f>AVERAGE(E1620:F1620)</f>
        <v>83.1</v>
      </c>
      <c r="H1620">
        <v>161.4</v>
      </c>
      <c r="I1620">
        <v>161.4</v>
      </c>
      <c r="J1620">
        <f>AVERAGE(H1620:I1620)</f>
        <v>161.4</v>
      </c>
    </row>
    <row r="1621" spans="1:10">
      <c r="A1621">
        <v>1620</v>
      </c>
      <c r="B1621" s="1">
        <v>1</v>
      </c>
      <c r="C1621" s="1">
        <v>5</v>
      </c>
      <c r="D1621" s="1">
        <v>5</v>
      </c>
      <c r="E1621" s="1">
        <v>16.55</v>
      </c>
      <c r="F1621" s="1">
        <v>16.55</v>
      </c>
      <c r="G1621">
        <f>AVERAGE(E1621:F1621)</f>
        <v>16.55</v>
      </c>
      <c r="H1621">
        <v>105.5</v>
      </c>
      <c r="I1621">
        <v>105.5</v>
      </c>
      <c r="J1621">
        <f>AVERAGE(H1621:I1621)</f>
        <v>105.5</v>
      </c>
    </row>
    <row r="1622" spans="1:10">
      <c r="A1622">
        <v>1621</v>
      </c>
      <c r="B1622" s="1">
        <v>1</v>
      </c>
      <c r="C1622" s="1">
        <v>12</v>
      </c>
      <c r="D1622" s="1">
        <v>12</v>
      </c>
      <c r="E1622" s="1">
        <v>33.1</v>
      </c>
      <c r="F1622" s="1">
        <v>33.1</v>
      </c>
      <c r="G1622">
        <f>AVERAGE(E1622:F1622)</f>
        <v>33.1</v>
      </c>
      <c r="H1622">
        <v>133</v>
      </c>
      <c r="I1622">
        <v>133</v>
      </c>
      <c r="J1622">
        <f>AVERAGE(H1622:I1622)</f>
        <v>133</v>
      </c>
    </row>
    <row r="1623" hidden="1" spans="1:10">
      <c r="A1623">
        <v>1622</v>
      </c>
      <c r="B1623" s="1">
        <v>2</v>
      </c>
      <c r="C1623" s="1">
        <v>31</v>
      </c>
      <c r="D1623" s="1">
        <v>31</v>
      </c>
      <c r="E1623" s="1">
        <v>59.85</v>
      </c>
      <c r="F1623" s="1">
        <v>59.85</v>
      </c>
      <c r="G1623">
        <f>AVERAGE(E1623:F1623)</f>
        <v>59.85</v>
      </c>
      <c r="H1623">
        <v>150</v>
      </c>
      <c r="I1623">
        <v>150</v>
      </c>
      <c r="J1623">
        <f>AVERAGE(H1623:I1623)</f>
        <v>150</v>
      </c>
    </row>
    <row r="1624" hidden="1" spans="1:10">
      <c r="A1624">
        <v>1623</v>
      </c>
      <c r="B1624" s="1">
        <v>2</v>
      </c>
      <c r="C1624" s="1">
        <v>42</v>
      </c>
      <c r="D1624" s="1">
        <v>42</v>
      </c>
      <c r="E1624" s="1">
        <v>82.2</v>
      </c>
      <c r="F1624" s="1">
        <v>82.1</v>
      </c>
      <c r="G1624">
        <f>AVERAGE(E1624:F1624)</f>
        <v>82.15</v>
      </c>
      <c r="H1624">
        <v>151.2</v>
      </c>
      <c r="I1624">
        <v>151.3</v>
      </c>
      <c r="J1624">
        <f>AVERAGE(H1624:I1624)</f>
        <v>151.25</v>
      </c>
    </row>
    <row r="1625" hidden="1" spans="1:10">
      <c r="A1625">
        <v>1624</v>
      </c>
      <c r="B1625" s="1">
        <v>2</v>
      </c>
      <c r="C1625" s="1">
        <v>6</v>
      </c>
      <c r="D1625" s="1">
        <v>6</v>
      </c>
      <c r="E1625" s="1">
        <v>16</v>
      </c>
      <c r="F1625" s="1">
        <v>15.95</v>
      </c>
      <c r="G1625">
        <f>AVERAGE(E1625:F1625)</f>
        <v>15.975</v>
      </c>
      <c r="H1625">
        <v>113</v>
      </c>
      <c r="I1625">
        <v>113</v>
      </c>
      <c r="J1625">
        <f>AVERAGE(H1625:I1625)</f>
        <v>113</v>
      </c>
    </row>
    <row r="1626" hidden="1" spans="1:10">
      <c r="A1626">
        <v>1625</v>
      </c>
      <c r="B1626" s="1">
        <v>2</v>
      </c>
      <c r="C1626" s="1">
        <v>38</v>
      </c>
      <c r="D1626" s="1">
        <v>38</v>
      </c>
      <c r="E1626" s="1">
        <v>53</v>
      </c>
      <c r="F1626" s="1">
        <v>53.05</v>
      </c>
      <c r="G1626">
        <f>AVERAGE(E1626:F1626)</f>
        <v>53.025</v>
      </c>
      <c r="H1626">
        <v>147</v>
      </c>
      <c r="I1626">
        <v>147</v>
      </c>
      <c r="J1626">
        <f>AVERAGE(H1626:I1626)</f>
        <v>147</v>
      </c>
    </row>
    <row r="1627" hidden="1" spans="1:10">
      <c r="A1627">
        <v>1626</v>
      </c>
      <c r="B1627" s="1">
        <v>2</v>
      </c>
      <c r="C1627" s="1">
        <v>21</v>
      </c>
      <c r="D1627" s="1">
        <v>21</v>
      </c>
      <c r="E1627" s="1">
        <v>44.25</v>
      </c>
      <c r="F1627" s="1">
        <v>44.2</v>
      </c>
      <c r="G1627">
        <f>AVERAGE(E1627:F1627)</f>
        <v>44.225</v>
      </c>
      <c r="H1627">
        <v>151</v>
      </c>
      <c r="I1627">
        <v>151</v>
      </c>
      <c r="J1627">
        <f>AVERAGE(H1627:I1627)</f>
        <v>151</v>
      </c>
    </row>
    <row r="1628" spans="1:10">
      <c r="A1628">
        <v>1627</v>
      </c>
      <c r="B1628" s="1">
        <v>1</v>
      </c>
      <c r="C1628" s="1">
        <v>43</v>
      </c>
      <c r="D1628" s="1">
        <v>43</v>
      </c>
      <c r="E1628" s="1">
        <v>73.1</v>
      </c>
      <c r="F1628" s="1">
        <v>73.05</v>
      </c>
      <c r="G1628">
        <f>AVERAGE(E1628:F1628)</f>
        <v>73.075</v>
      </c>
      <c r="H1628">
        <v>158.3</v>
      </c>
      <c r="I1628">
        <v>158.5</v>
      </c>
      <c r="J1628">
        <f>AVERAGE(H1628:I1628)</f>
        <v>158.4</v>
      </c>
    </row>
    <row r="1629" spans="1:10">
      <c r="A1629">
        <v>1628</v>
      </c>
      <c r="B1629" s="1">
        <v>1</v>
      </c>
      <c r="C1629" s="1">
        <v>2</v>
      </c>
      <c r="D1629" s="1">
        <v>2</v>
      </c>
      <c r="E1629" s="1">
        <v>11.8</v>
      </c>
      <c r="F1629" s="1">
        <v>11.8</v>
      </c>
      <c r="G1629">
        <f>AVERAGE(E1629:F1629)</f>
        <v>11.8</v>
      </c>
      <c r="H1629">
        <v>82.7</v>
      </c>
      <c r="I1629">
        <v>82.8</v>
      </c>
      <c r="J1629">
        <f>AVERAGE(H1629:I1629)</f>
        <v>82.75</v>
      </c>
    </row>
    <row r="1630" hidden="1" spans="1:10">
      <c r="A1630">
        <v>1629</v>
      </c>
      <c r="B1630" s="1">
        <v>2</v>
      </c>
      <c r="C1630" s="1">
        <v>7</v>
      </c>
      <c r="D1630" s="1">
        <v>7</v>
      </c>
      <c r="E1630" s="1">
        <v>29.4</v>
      </c>
      <c r="F1630" s="1">
        <v>29.4</v>
      </c>
      <c r="G1630">
        <f>AVERAGE(E1630:F1630)</f>
        <v>29.4</v>
      </c>
      <c r="H1630">
        <v>119.5</v>
      </c>
      <c r="I1630">
        <v>119.5</v>
      </c>
      <c r="J1630">
        <f>AVERAGE(H1630:I1630)</f>
        <v>119.5</v>
      </c>
    </row>
    <row r="1631" hidden="1" spans="1:10">
      <c r="A1631">
        <v>1630</v>
      </c>
      <c r="B1631" s="1">
        <v>2</v>
      </c>
      <c r="C1631" s="1">
        <v>15</v>
      </c>
      <c r="D1631" s="1">
        <v>15</v>
      </c>
      <c r="E1631" s="1">
        <v>38.65</v>
      </c>
      <c r="F1631" s="1">
        <v>38.65</v>
      </c>
      <c r="G1631">
        <f>AVERAGE(E1631:F1631)</f>
        <v>38.65</v>
      </c>
      <c r="H1631">
        <v>145.1</v>
      </c>
      <c r="I1631">
        <v>145.1</v>
      </c>
      <c r="J1631">
        <f>AVERAGE(H1631:I1631)</f>
        <v>145.1</v>
      </c>
    </row>
    <row r="1632" spans="1:10">
      <c r="A1632">
        <v>1631</v>
      </c>
      <c r="B1632" s="1">
        <v>1</v>
      </c>
      <c r="C1632" s="1">
        <v>42</v>
      </c>
      <c r="D1632" s="1">
        <v>42</v>
      </c>
      <c r="E1632" s="1">
        <v>72.2</v>
      </c>
      <c r="F1632" s="1">
        <v>72.2</v>
      </c>
      <c r="G1632">
        <f>AVERAGE(E1632:F1632)</f>
        <v>72.2</v>
      </c>
      <c r="H1632">
        <v>161.6</v>
      </c>
      <c r="I1632">
        <v>161.8</v>
      </c>
      <c r="J1632">
        <f>AVERAGE(H1632:I1632)</f>
        <v>161.7</v>
      </c>
    </row>
    <row r="1633" spans="1:10">
      <c r="A1633">
        <v>1632</v>
      </c>
      <c r="B1633" s="1">
        <v>1</v>
      </c>
      <c r="C1633" s="1">
        <v>76</v>
      </c>
      <c r="D1633" s="1">
        <v>76</v>
      </c>
      <c r="E1633" s="1">
        <v>93.85</v>
      </c>
      <c r="F1633" s="1">
        <v>93.85</v>
      </c>
      <c r="G1633">
        <f>AVERAGE(E1633:F1633)</f>
        <v>93.85</v>
      </c>
      <c r="H1633">
        <v>163</v>
      </c>
      <c r="I1633">
        <v>163</v>
      </c>
      <c r="J1633">
        <f>AVERAGE(H1633:I1633)</f>
        <v>163</v>
      </c>
    </row>
    <row r="1634" hidden="1" spans="1:10">
      <c r="A1634">
        <v>1633</v>
      </c>
      <c r="B1634" s="1">
        <v>2</v>
      </c>
      <c r="C1634" s="1">
        <v>5</v>
      </c>
      <c r="D1634" s="1">
        <v>5</v>
      </c>
      <c r="E1634" s="1">
        <v>25.2</v>
      </c>
      <c r="F1634" s="1">
        <v>25.2</v>
      </c>
      <c r="G1634">
        <f>AVERAGE(E1634:F1634)</f>
        <v>25.2</v>
      </c>
      <c r="H1634">
        <v>120.6</v>
      </c>
      <c r="I1634">
        <v>120.5</v>
      </c>
      <c r="J1634">
        <f>AVERAGE(H1634:I1634)</f>
        <v>120.55</v>
      </c>
    </row>
    <row r="1635" hidden="1" spans="1:10">
      <c r="A1635">
        <v>1634</v>
      </c>
      <c r="B1635" s="1">
        <v>2</v>
      </c>
      <c r="C1635" s="1">
        <v>29</v>
      </c>
      <c r="D1635" s="1">
        <v>29</v>
      </c>
      <c r="E1635" s="1">
        <v>114.6</v>
      </c>
      <c r="F1635" s="1">
        <v>114.55</v>
      </c>
      <c r="G1635">
        <f>AVERAGE(E1635:F1635)</f>
        <v>114.575</v>
      </c>
      <c r="H1635">
        <v>166.7</v>
      </c>
      <c r="I1635">
        <v>166.8</v>
      </c>
      <c r="J1635">
        <f>AVERAGE(H1635:I1635)</f>
        <v>166.75</v>
      </c>
    </row>
    <row r="1636" spans="1:10">
      <c r="A1636">
        <v>1635</v>
      </c>
      <c r="B1636" s="1">
        <v>1</v>
      </c>
      <c r="C1636" s="1">
        <v>9</v>
      </c>
      <c r="D1636" s="1">
        <v>9</v>
      </c>
      <c r="E1636" s="1">
        <v>39.65</v>
      </c>
      <c r="F1636" s="1">
        <v>39.55</v>
      </c>
      <c r="G1636">
        <f>AVERAGE(E1636:F1636)</f>
        <v>39.6</v>
      </c>
      <c r="H1636">
        <v>137.5</v>
      </c>
      <c r="I1636">
        <v>137.7</v>
      </c>
      <c r="J1636">
        <f>AVERAGE(H1636:I1636)</f>
        <v>137.6</v>
      </c>
    </row>
    <row r="1637" hidden="1" spans="1:10">
      <c r="A1637">
        <v>1636</v>
      </c>
      <c r="B1637" s="1">
        <v>2</v>
      </c>
      <c r="C1637" s="1">
        <v>38</v>
      </c>
      <c r="D1637" s="1">
        <v>38</v>
      </c>
      <c r="E1637" s="1">
        <v>81.25</v>
      </c>
      <c r="F1637" s="1">
        <v>81.1</v>
      </c>
      <c r="G1637">
        <f>AVERAGE(E1637:F1637)</f>
        <v>81.175</v>
      </c>
      <c r="H1637">
        <v>157</v>
      </c>
      <c r="I1637">
        <v>156.9</v>
      </c>
      <c r="J1637">
        <f>AVERAGE(H1637:I1637)</f>
        <v>156.95</v>
      </c>
    </row>
    <row r="1638" spans="1:10">
      <c r="A1638">
        <v>1637</v>
      </c>
      <c r="B1638" s="1">
        <v>1</v>
      </c>
      <c r="C1638" s="1">
        <v>0</v>
      </c>
      <c r="D1638" s="1">
        <v>0</v>
      </c>
      <c r="E1638" s="1">
        <v>5.4</v>
      </c>
      <c r="F1638" s="1">
        <v>5.45</v>
      </c>
      <c r="G1638">
        <f>AVERAGE(E1638:F1638)</f>
        <v>5.425</v>
      </c>
      <c r="H1638">
        <v>59</v>
      </c>
      <c r="I1638">
        <v>59</v>
      </c>
      <c r="J1638">
        <f>AVERAGE(H1638:I1638)</f>
        <v>59</v>
      </c>
    </row>
    <row r="1639" hidden="1" spans="1:10">
      <c r="A1639">
        <v>1638</v>
      </c>
      <c r="B1639" s="1">
        <v>2</v>
      </c>
      <c r="C1639" s="1">
        <v>23</v>
      </c>
      <c r="D1639" s="1">
        <v>23</v>
      </c>
      <c r="E1639" s="1">
        <v>50.95</v>
      </c>
      <c r="F1639" s="1">
        <v>51.05</v>
      </c>
      <c r="G1639">
        <f>AVERAGE(E1639:F1639)</f>
        <v>51</v>
      </c>
      <c r="H1639">
        <v>150.5</v>
      </c>
      <c r="I1639">
        <v>150.4</v>
      </c>
      <c r="J1639">
        <f>AVERAGE(H1639:I1639)</f>
        <v>150.45</v>
      </c>
    </row>
    <row r="1640" hidden="1" spans="1:10">
      <c r="A1640">
        <v>1639</v>
      </c>
      <c r="B1640" s="1">
        <v>2</v>
      </c>
      <c r="C1640" s="1">
        <v>6</v>
      </c>
      <c r="D1640" s="1">
        <v>6</v>
      </c>
      <c r="E1640" s="1">
        <v>22.35</v>
      </c>
      <c r="F1640" s="1">
        <v>22.45</v>
      </c>
      <c r="G1640">
        <f>AVERAGE(E1640:F1640)</f>
        <v>22.4</v>
      </c>
      <c r="H1640">
        <v>118.5</v>
      </c>
      <c r="I1640">
        <v>118.4</v>
      </c>
      <c r="J1640">
        <f>AVERAGE(H1640:I1640)</f>
        <v>118.45</v>
      </c>
    </row>
    <row r="1641" spans="1:10">
      <c r="A1641">
        <v>1640</v>
      </c>
      <c r="B1641" s="1">
        <v>1</v>
      </c>
      <c r="C1641" s="1">
        <v>10</v>
      </c>
      <c r="D1641" s="1">
        <v>10</v>
      </c>
      <c r="E1641" s="1">
        <v>30.75</v>
      </c>
      <c r="F1641" s="1">
        <v>30.8</v>
      </c>
      <c r="G1641">
        <f>AVERAGE(E1641:F1641)</f>
        <v>30.775</v>
      </c>
      <c r="H1641">
        <v>144.7</v>
      </c>
      <c r="I1641">
        <v>144.8</v>
      </c>
      <c r="J1641">
        <f>AVERAGE(H1641:I1641)</f>
        <v>144.75</v>
      </c>
    </row>
    <row r="1642" hidden="1" spans="1:10">
      <c r="A1642">
        <v>1641</v>
      </c>
      <c r="B1642" s="1">
        <v>2</v>
      </c>
      <c r="C1642" s="1">
        <v>31</v>
      </c>
      <c r="D1642" s="1">
        <v>31</v>
      </c>
      <c r="E1642" s="1">
        <v>69.15</v>
      </c>
      <c r="F1642" s="1">
        <v>69.15</v>
      </c>
      <c r="G1642">
        <f>AVERAGE(E1642:F1642)</f>
        <v>69.15</v>
      </c>
      <c r="H1642">
        <v>159</v>
      </c>
      <c r="I1642">
        <v>159</v>
      </c>
      <c r="J1642">
        <f>AVERAGE(H1642:I1642)</f>
        <v>159</v>
      </c>
    </row>
    <row r="1643" spans="1:10">
      <c r="A1643">
        <v>1642</v>
      </c>
      <c r="B1643" s="1">
        <v>1</v>
      </c>
      <c r="C1643" s="1">
        <v>9</v>
      </c>
      <c r="D1643" s="1">
        <v>9</v>
      </c>
      <c r="E1643" s="1">
        <v>25.9</v>
      </c>
      <c r="F1643" s="1">
        <v>25.9</v>
      </c>
      <c r="G1643">
        <f>AVERAGE(E1643:F1643)</f>
        <v>25.9</v>
      </c>
      <c r="H1643">
        <v>128.3</v>
      </c>
      <c r="I1643">
        <v>128.4</v>
      </c>
      <c r="J1643">
        <f>AVERAGE(H1643:I1643)</f>
        <v>128.35</v>
      </c>
    </row>
    <row r="1644" hidden="1" spans="1:10">
      <c r="A1644">
        <v>1643</v>
      </c>
      <c r="B1644" s="1">
        <v>2</v>
      </c>
      <c r="C1644" s="1">
        <v>66</v>
      </c>
      <c r="D1644" s="1">
        <v>66</v>
      </c>
      <c r="E1644" s="1">
        <v>59.7</v>
      </c>
      <c r="F1644" s="1">
        <v>59.7</v>
      </c>
      <c r="G1644">
        <f>AVERAGE(E1644:F1644)</f>
        <v>59.7</v>
      </c>
      <c r="H1644">
        <v>142.2</v>
      </c>
      <c r="I1644">
        <v>142.2</v>
      </c>
      <c r="J1644">
        <f>AVERAGE(H1644:I1644)</f>
        <v>142.2</v>
      </c>
    </row>
    <row r="1645" spans="1:10">
      <c r="A1645">
        <v>1644</v>
      </c>
      <c r="B1645" s="1">
        <v>1</v>
      </c>
      <c r="C1645" s="1">
        <v>12</v>
      </c>
      <c r="D1645" s="1">
        <v>12</v>
      </c>
      <c r="E1645" s="1">
        <v>83.9</v>
      </c>
      <c r="F1645" s="1">
        <v>83.9</v>
      </c>
      <c r="G1645">
        <f>AVERAGE(E1645:F1645)</f>
        <v>83.9</v>
      </c>
      <c r="H1645">
        <v>157</v>
      </c>
      <c r="I1645">
        <v>156.9</v>
      </c>
      <c r="J1645">
        <f>AVERAGE(H1645:I1645)</f>
        <v>156.95</v>
      </c>
    </row>
    <row r="1646" spans="1:10">
      <c r="A1646">
        <v>1645</v>
      </c>
      <c r="B1646" s="1">
        <v>1</v>
      </c>
      <c r="C1646" s="1">
        <v>43</v>
      </c>
      <c r="D1646" s="1">
        <v>43</v>
      </c>
      <c r="E1646" s="1">
        <v>77.95</v>
      </c>
      <c r="F1646" s="1">
        <v>77.95</v>
      </c>
      <c r="G1646">
        <f>AVERAGE(E1646:F1646)</f>
        <v>77.95</v>
      </c>
      <c r="H1646">
        <v>160.1</v>
      </c>
      <c r="I1646">
        <v>160</v>
      </c>
      <c r="J1646">
        <f>AVERAGE(H1646:I1646)</f>
        <v>160.05</v>
      </c>
    </row>
    <row r="1647" spans="1:10">
      <c r="A1647">
        <v>1646</v>
      </c>
      <c r="B1647" s="1">
        <v>1</v>
      </c>
      <c r="C1647" s="1">
        <v>32</v>
      </c>
      <c r="D1647" s="1">
        <v>32</v>
      </c>
      <c r="E1647" s="1">
        <v>96.2</v>
      </c>
      <c r="F1647" s="1">
        <v>96.1</v>
      </c>
      <c r="G1647">
        <f>AVERAGE(E1647:F1647)</f>
        <v>96.15</v>
      </c>
      <c r="H1647">
        <v>159.9</v>
      </c>
      <c r="I1647">
        <v>160</v>
      </c>
      <c r="J1647">
        <f>AVERAGE(H1647:I1647)</f>
        <v>159.95</v>
      </c>
    </row>
    <row r="1648" hidden="1" spans="1:10">
      <c r="A1648">
        <v>1647</v>
      </c>
      <c r="B1648" s="1">
        <v>2</v>
      </c>
      <c r="C1648" s="1">
        <v>63</v>
      </c>
      <c r="D1648" s="1">
        <v>63</v>
      </c>
      <c r="E1648" s="1">
        <v>70.85</v>
      </c>
      <c r="F1648" s="1">
        <v>70.8</v>
      </c>
      <c r="G1648">
        <f>AVERAGE(E1648:F1648)</f>
        <v>70.825</v>
      </c>
      <c r="H1648">
        <v>145.5</v>
      </c>
      <c r="I1648">
        <v>145.5</v>
      </c>
      <c r="J1648">
        <f>AVERAGE(H1648:I1648)</f>
        <v>145.5</v>
      </c>
    </row>
    <row r="1649" hidden="1" spans="1:10">
      <c r="A1649">
        <v>1648</v>
      </c>
      <c r="B1649" s="1">
        <v>2</v>
      </c>
      <c r="C1649" s="1">
        <v>7</v>
      </c>
      <c r="D1649" s="1">
        <v>7</v>
      </c>
      <c r="E1649" s="1">
        <v>23.65</v>
      </c>
      <c r="F1649" s="1">
        <v>23.6</v>
      </c>
      <c r="G1649">
        <f>AVERAGE(E1649:F1649)</f>
        <v>23.625</v>
      </c>
      <c r="H1649">
        <v>123</v>
      </c>
      <c r="I1649">
        <v>123</v>
      </c>
      <c r="J1649">
        <f>AVERAGE(H1649:I1649)</f>
        <v>123</v>
      </c>
    </row>
    <row r="1650" spans="1:10">
      <c r="A1650">
        <v>1649</v>
      </c>
      <c r="B1650" s="1">
        <v>1</v>
      </c>
      <c r="C1650" s="1">
        <v>27</v>
      </c>
      <c r="D1650" s="1">
        <v>27</v>
      </c>
      <c r="E1650" s="1">
        <v>79.4</v>
      </c>
      <c r="F1650" s="1">
        <v>79.5</v>
      </c>
      <c r="G1650">
        <f>AVERAGE(E1650:F1650)</f>
        <v>79.45</v>
      </c>
      <c r="H1650">
        <v>160.5</v>
      </c>
      <c r="I1650">
        <v>160.4</v>
      </c>
      <c r="J1650">
        <f>AVERAGE(H1650:I1650)</f>
        <v>160.45</v>
      </c>
    </row>
    <row r="1651" hidden="1" spans="1:10">
      <c r="A1651">
        <v>1650</v>
      </c>
      <c r="B1651" s="1">
        <v>2</v>
      </c>
      <c r="C1651" s="1">
        <v>59</v>
      </c>
      <c r="D1651" s="1">
        <v>59</v>
      </c>
      <c r="E1651" s="1">
        <v>100.2</v>
      </c>
      <c r="F1651" s="1">
        <v>100.2</v>
      </c>
      <c r="G1651">
        <f>AVERAGE(E1651:F1651)</f>
        <v>100.2</v>
      </c>
      <c r="H1651">
        <v>154</v>
      </c>
      <c r="I1651">
        <v>154.1</v>
      </c>
      <c r="J1651">
        <f>AVERAGE(H1651:I1651)</f>
        <v>154.05</v>
      </c>
    </row>
    <row r="1652" hidden="1" spans="1:10">
      <c r="A1652">
        <v>1651</v>
      </c>
      <c r="B1652" s="1">
        <v>2</v>
      </c>
      <c r="C1652" s="1">
        <v>2</v>
      </c>
      <c r="D1652" s="1">
        <v>2</v>
      </c>
      <c r="E1652" s="1">
        <v>14.3</v>
      </c>
      <c r="F1652" s="1">
        <v>14.3</v>
      </c>
      <c r="G1652">
        <f>AVERAGE(E1652:F1652)</f>
        <v>14.3</v>
      </c>
      <c r="H1652">
        <v>90.3</v>
      </c>
      <c r="I1652">
        <v>90.3</v>
      </c>
      <c r="J1652">
        <f>AVERAGE(H1652:I1652)</f>
        <v>90.3</v>
      </c>
    </row>
    <row r="1653" spans="1:10">
      <c r="A1653">
        <v>1652</v>
      </c>
      <c r="B1653" s="1">
        <v>1</v>
      </c>
      <c r="C1653" s="1">
        <v>32</v>
      </c>
      <c r="D1653" s="1">
        <v>32</v>
      </c>
      <c r="E1653" s="1">
        <v>73.8</v>
      </c>
      <c r="F1653" s="1">
        <v>73.8</v>
      </c>
      <c r="G1653">
        <f>AVERAGE(E1653:F1653)</f>
        <v>73.8</v>
      </c>
      <c r="H1653">
        <v>158.6</v>
      </c>
      <c r="I1653">
        <v>158.6</v>
      </c>
      <c r="J1653">
        <f>AVERAGE(H1653:I1653)</f>
        <v>158.6</v>
      </c>
    </row>
    <row r="1654" hidden="1" spans="1:10">
      <c r="A1654">
        <v>1653</v>
      </c>
      <c r="B1654" s="1">
        <v>2</v>
      </c>
      <c r="C1654" s="1">
        <v>43</v>
      </c>
      <c r="D1654" s="1">
        <v>43</v>
      </c>
      <c r="E1654" s="1">
        <v>54</v>
      </c>
      <c r="F1654" s="1">
        <v>54</v>
      </c>
      <c r="G1654">
        <f>AVERAGE(E1654:F1654)</f>
        <v>54</v>
      </c>
      <c r="H1654">
        <v>146.5</v>
      </c>
      <c r="I1654">
        <v>146.5</v>
      </c>
      <c r="J1654">
        <f>AVERAGE(H1654:I1654)</f>
        <v>146.5</v>
      </c>
    </row>
    <row r="1655" hidden="1" spans="1:10">
      <c r="A1655">
        <v>1654</v>
      </c>
      <c r="B1655" s="1">
        <v>2</v>
      </c>
      <c r="C1655" s="1">
        <v>14</v>
      </c>
      <c r="D1655" s="1">
        <v>14</v>
      </c>
      <c r="E1655" s="1">
        <v>41.45</v>
      </c>
      <c r="F1655" s="1">
        <v>41.45</v>
      </c>
      <c r="G1655">
        <f>AVERAGE(E1655:F1655)</f>
        <v>41.45</v>
      </c>
      <c r="H1655">
        <v>143.5</v>
      </c>
      <c r="I1655">
        <v>143.5</v>
      </c>
      <c r="J1655">
        <f>AVERAGE(H1655:I1655)</f>
        <v>143.5</v>
      </c>
    </row>
    <row r="1656" spans="1:10">
      <c r="A1656">
        <v>1655</v>
      </c>
      <c r="B1656" s="1">
        <v>1</v>
      </c>
      <c r="C1656" s="1">
        <v>20</v>
      </c>
      <c r="D1656" s="1">
        <v>20</v>
      </c>
      <c r="E1656" s="1">
        <v>67.2</v>
      </c>
      <c r="F1656" s="1">
        <v>67.2</v>
      </c>
      <c r="G1656">
        <f>AVERAGE(E1656:F1656)</f>
        <v>67.2</v>
      </c>
      <c r="H1656">
        <v>163.4</v>
      </c>
      <c r="I1656">
        <v>163.4</v>
      </c>
      <c r="J1656">
        <f>AVERAGE(H1656:I1656)</f>
        <v>163.4</v>
      </c>
    </row>
    <row r="1657" spans="1:10">
      <c r="A1657">
        <v>1656</v>
      </c>
      <c r="B1657" s="1">
        <v>1</v>
      </c>
      <c r="C1657" s="1">
        <v>18</v>
      </c>
      <c r="D1657" s="1">
        <v>18</v>
      </c>
      <c r="E1657" s="1">
        <v>77</v>
      </c>
      <c r="F1657" s="1">
        <v>76.9</v>
      </c>
      <c r="G1657">
        <f>AVERAGE(E1657:F1657)</f>
        <v>76.95</v>
      </c>
      <c r="H1657">
        <v>158</v>
      </c>
      <c r="I1657">
        <v>158</v>
      </c>
      <c r="J1657">
        <f>AVERAGE(H1657:I1657)</f>
        <v>158</v>
      </c>
    </row>
    <row r="1658" hidden="1" spans="1:10">
      <c r="A1658">
        <v>1657</v>
      </c>
      <c r="B1658" s="1">
        <v>2</v>
      </c>
      <c r="C1658" s="1">
        <v>44</v>
      </c>
      <c r="D1658" s="1">
        <v>44</v>
      </c>
      <c r="E1658" s="1">
        <v>64.75</v>
      </c>
      <c r="F1658" s="1">
        <v>64.75</v>
      </c>
      <c r="G1658">
        <f>AVERAGE(E1658:F1658)</f>
        <v>64.75</v>
      </c>
      <c r="H1658">
        <v>152.4</v>
      </c>
      <c r="I1658">
        <v>152.4</v>
      </c>
      <c r="J1658">
        <f>AVERAGE(H1658:I1658)</f>
        <v>152.4</v>
      </c>
    </row>
    <row r="1659" spans="1:10">
      <c r="A1659">
        <v>1658</v>
      </c>
      <c r="B1659" s="1">
        <v>1</v>
      </c>
      <c r="C1659" s="1">
        <v>8</v>
      </c>
      <c r="D1659" s="1">
        <v>8</v>
      </c>
      <c r="E1659" s="1">
        <v>23.25</v>
      </c>
      <c r="F1659" s="1">
        <v>23.15</v>
      </c>
      <c r="G1659">
        <f>AVERAGE(E1659:F1659)</f>
        <v>23.2</v>
      </c>
      <c r="H1659">
        <v>126.3</v>
      </c>
      <c r="I1659">
        <v>126.4</v>
      </c>
      <c r="J1659">
        <f>AVERAGE(H1659:I1659)</f>
        <v>126.35</v>
      </c>
    </row>
    <row r="1660" spans="1:10">
      <c r="A1660">
        <v>1659</v>
      </c>
      <c r="B1660" s="1">
        <v>1</v>
      </c>
      <c r="C1660" s="1">
        <v>10</v>
      </c>
      <c r="D1660" s="1">
        <v>10</v>
      </c>
      <c r="E1660" s="1">
        <v>26.55</v>
      </c>
      <c r="F1660" s="1">
        <v>26.55</v>
      </c>
      <c r="G1660">
        <f>AVERAGE(E1660:F1660)</f>
        <v>26.55</v>
      </c>
      <c r="H1660">
        <v>134.9</v>
      </c>
      <c r="I1660">
        <v>134.9</v>
      </c>
      <c r="J1660">
        <f>AVERAGE(H1660:I1660)</f>
        <v>134.9</v>
      </c>
    </row>
    <row r="1661" hidden="1" spans="1:10">
      <c r="A1661">
        <v>1660</v>
      </c>
      <c r="B1661" s="1">
        <v>2</v>
      </c>
      <c r="C1661" s="1">
        <v>38</v>
      </c>
      <c r="D1661" s="1">
        <v>38</v>
      </c>
      <c r="E1661" s="1">
        <v>68.85</v>
      </c>
      <c r="F1661" s="1">
        <v>68.85</v>
      </c>
      <c r="G1661">
        <f>AVERAGE(E1661:F1661)</f>
        <v>68.85</v>
      </c>
      <c r="H1661">
        <v>143.8</v>
      </c>
      <c r="I1661">
        <v>143.8</v>
      </c>
      <c r="J1661">
        <f>AVERAGE(H1661:I1661)</f>
        <v>143.8</v>
      </c>
    </row>
    <row r="1662" hidden="1" spans="1:10">
      <c r="A1662">
        <v>1661</v>
      </c>
      <c r="B1662" s="1">
        <v>2</v>
      </c>
      <c r="C1662" s="1">
        <v>4</v>
      </c>
      <c r="D1662" s="1">
        <v>4</v>
      </c>
      <c r="E1662" s="1">
        <v>15.5</v>
      </c>
      <c r="F1662" s="1">
        <v>15.5</v>
      </c>
      <c r="G1662">
        <f>AVERAGE(E1662:F1662)</f>
        <v>15.5</v>
      </c>
      <c r="H1662">
        <v>98.4</v>
      </c>
      <c r="I1662">
        <v>98.4</v>
      </c>
      <c r="J1662">
        <f>AVERAGE(H1662:I1662)</f>
        <v>98.4</v>
      </c>
    </row>
    <row r="1663" spans="1:10">
      <c r="A1663">
        <v>1662</v>
      </c>
      <c r="B1663" s="1">
        <v>1</v>
      </c>
      <c r="C1663" s="1">
        <v>26</v>
      </c>
      <c r="D1663" s="1">
        <v>26</v>
      </c>
      <c r="E1663" s="1">
        <v>64.3</v>
      </c>
      <c r="F1663" s="1">
        <v>64.3</v>
      </c>
      <c r="G1663">
        <f>AVERAGE(E1663:F1663)</f>
        <v>64.3</v>
      </c>
      <c r="H1663">
        <v>155.1</v>
      </c>
      <c r="I1663">
        <v>155.1</v>
      </c>
      <c r="J1663">
        <f>AVERAGE(H1663:I1663)</f>
        <v>155.1</v>
      </c>
    </row>
    <row r="1664" hidden="1" spans="1:10">
      <c r="A1664">
        <v>1663</v>
      </c>
      <c r="B1664" s="1">
        <v>2</v>
      </c>
      <c r="C1664" s="1">
        <v>0</v>
      </c>
      <c r="D1664" s="1">
        <v>0</v>
      </c>
      <c r="E1664" s="1">
        <v>12.05</v>
      </c>
      <c r="F1664" s="1">
        <v>12</v>
      </c>
      <c r="G1664">
        <f>AVERAGE(E1664:F1664)</f>
        <v>12.025</v>
      </c>
      <c r="H1664">
        <v>76</v>
      </c>
      <c r="I1664">
        <v>76.1</v>
      </c>
      <c r="J1664">
        <f>AVERAGE(H1664:I1664)</f>
        <v>76.05</v>
      </c>
    </row>
    <row r="1665" hidden="1" spans="1:10">
      <c r="A1665">
        <v>1664</v>
      </c>
      <c r="B1665" s="1">
        <v>2</v>
      </c>
      <c r="C1665" s="1">
        <v>17</v>
      </c>
      <c r="D1665" s="1">
        <v>17</v>
      </c>
      <c r="E1665" s="1">
        <v>49.5</v>
      </c>
      <c r="F1665" s="1">
        <v>49.55</v>
      </c>
      <c r="G1665">
        <f>AVERAGE(E1665:F1665)</f>
        <v>49.525</v>
      </c>
      <c r="H1665">
        <v>158.5</v>
      </c>
      <c r="I1665">
        <v>158.4</v>
      </c>
      <c r="J1665">
        <f>AVERAGE(H1665:I1665)</f>
        <v>158.45</v>
      </c>
    </row>
    <row r="1666" spans="1:10">
      <c r="A1666">
        <v>1665</v>
      </c>
      <c r="B1666" s="1">
        <v>1</v>
      </c>
      <c r="C1666" s="1">
        <v>40</v>
      </c>
      <c r="D1666" s="1">
        <v>40</v>
      </c>
      <c r="E1666" s="1">
        <v>101.05</v>
      </c>
      <c r="F1666" s="1">
        <v>101.1</v>
      </c>
      <c r="G1666">
        <f>AVERAGE(E1666:F1666)</f>
        <v>101.075</v>
      </c>
      <c r="H1666">
        <v>164</v>
      </c>
      <c r="I1666">
        <v>164.2</v>
      </c>
      <c r="J1666">
        <f>AVERAGE(H1666:I1666)</f>
        <v>164.1</v>
      </c>
    </row>
    <row r="1667" spans="1:10">
      <c r="A1667">
        <v>1666</v>
      </c>
      <c r="B1667" s="1">
        <v>1</v>
      </c>
      <c r="C1667" s="1">
        <v>3</v>
      </c>
      <c r="D1667" s="1">
        <v>3</v>
      </c>
      <c r="E1667" s="1">
        <v>13.5</v>
      </c>
      <c r="F1667" s="1">
        <v>13.6</v>
      </c>
      <c r="G1667">
        <f>AVERAGE(E1667:F1667)</f>
        <v>13.55</v>
      </c>
      <c r="H1667">
        <v>89.1</v>
      </c>
      <c r="I1667">
        <v>89.1</v>
      </c>
      <c r="J1667">
        <f>AVERAGE(H1667:I1667)</f>
        <v>89.1</v>
      </c>
    </row>
    <row r="1668" hidden="1" spans="1:10">
      <c r="A1668">
        <v>1667</v>
      </c>
      <c r="B1668" s="1">
        <v>2</v>
      </c>
      <c r="C1668" s="1">
        <v>6</v>
      </c>
      <c r="D1668" s="1">
        <v>6</v>
      </c>
      <c r="E1668" s="1">
        <v>18.35</v>
      </c>
      <c r="F1668" s="1">
        <v>18.4</v>
      </c>
      <c r="G1668">
        <f>AVERAGE(E1668:F1668)</f>
        <v>18.375</v>
      </c>
      <c r="H1668">
        <v>109.3</v>
      </c>
      <c r="I1668">
        <v>109.3</v>
      </c>
      <c r="J1668">
        <f>AVERAGE(H1668:I1668)</f>
        <v>109.3</v>
      </c>
    </row>
    <row r="1669" hidden="1" spans="1:10">
      <c r="A1669">
        <v>1668</v>
      </c>
      <c r="B1669" s="1">
        <v>2</v>
      </c>
      <c r="C1669" s="1">
        <v>10</v>
      </c>
      <c r="D1669" s="1">
        <v>10</v>
      </c>
      <c r="E1669" s="1">
        <v>43.3</v>
      </c>
      <c r="F1669" s="1">
        <v>43.3</v>
      </c>
      <c r="G1669">
        <f>AVERAGE(E1669:F1669)</f>
        <v>43.3</v>
      </c>
      <c r="H1669">
        <v>145.3</v>
      </c>
      <c r="I1669">
        <v>145.4</v>
      </c>
      <c r="J1669">
        <f>AVERAGE(H1669:I1669)</f>
        <v>145.35</v>
      </c>
    </row>
    <row r="1670" hidden="1" spans="1:10">
      <c r="A1670">
        <v>1669</v>
      </c>
      <c r="B1670" s="1">
        <v>2</v>
      </c>
      <c r="C1670" s="1">
        <v>50</v>
      </c>
      <c r="D1670" s="1">
        <v>50</v>
      </c>
      <c r="E1670" s="1">
        <v>75.4</v>
      </c>
      <c r="F1670" s="1">
        <v>75.35</v>
      </c>
      <c r="G1670">
        <f>AVERAGE(E1670:F1670)</f>
        <v>75.375</v>
      </c>
      <c r="H1670">
        <v>154.6</v>
      </c>
      <c r="I1670">
        <v>154.8</v>
      </c>
      <c r="J1670">
        <f>AVERAGE(H1670:I1670)</f>
        <v>154.7</v>
      </c>
    </row>
    <row r="1671" hidden="1" spans="1:10">
      <c r="A1671">
        <v>1670</v>
      </c>
      <c r="B1671" s="1">
        <v>2</v>
      </c>
      <c r="C1671" s="1">
        <v>3</v>
      </c>
      <c r="D1671" s="1">
        <v>3</v>
      </c>
      <c r="E1671" s="1">
        <v>13.35</v>
      </c>
      <c r="F1671" s="1">
        <v>13.3</v>
      </c>
      <c r="G1671">
        <f>AVERAGE(E1671:F1671)</f>
        <v>13.325</v>
      </c>
      <c r="H1671">
        <v>93.3</v>
      </c>
      <c r="I1671">
        <v>93.6</v>
      </c>
      <c r="J1671">
        <f>AVERAGE(H1671:I1671)</f>
        <v>93.45</v>
      </c>
    </row>
    <row r="1672" spans="1:10">
      <c r="A1672">
        <v>1671</v>
      </c>
      <c r="B1672" s="1">
        <v>1</v>
      </c>
      <c r="C1672" s="1">
        <v>8</v>
      </c>
      <c r="D1672" s="1">
        <v>8</v>
      </c>
      <c r="E1672" s="1">
        <v>20.75</v>
      </c>
      <c r="F1672" s="1">
        <v>20.85</v>
      </c>
      <c r="G1672">
        <f>AVERAGE(E1672:F1672)</f>
        <v>20.8</v>
      </c>
      <c r="H1672">
        <v>116.7</v>
      </c>
      <c r="I1672">
        <v>116.6</v>
      </c>
      <c r="J1672">
        <f>AVERAGE(H1672:I1672)</f>
        <v>116.65</v>
      </c>
    </row>
    <row r="1673" spans="1:10">
      <c r="A1673">
        <v>1672</v>
      </c>
      <c r="B1673" s="1">
        <v>1</v>
      </c>
      <c r="C1673" s="1">
        <v>13</v>
      </c>
      <c r="D1673" s="1">
        <v>13</v>
      </c>
      <c r="E1673" s="1">
        <v>41.75</v>
      </c>
      <c r="F1673" s="1">
        <v>41.7</v>
      </c>
      <c r="G1673">
        <f>AVERAGE(E1673:F1673)</f>
        <v>41.725</v>
      </c>
      <c r="H1673">
        <v>149.1</v>
      </c>
      <c r="I1673">
        <v>149.2</v>
      </c>
      <c r="J1673">
        <f>AVERAGE(H1673:I1673)</f>
        <v>149.15</v>
      </c>
    </row>
    <row r="1674" hidden="1" spans="1:10">
      <c r="A1674">
        <v>1673</v>
      </c>
      <c r="B1674" s="1">
        <v>2</v>
      </c>
      <c r="C1674" s="1">
        <v>35</v>
      </c>
      <c r="D1674" s="1">
        <v>35</v>
      </c>
      <c r="E1674" s="1">
        <v>67.2</v>
      </c>
      <c r="F1674" s="1">
        <v>67.15</v>
      </c>
      <c r="G1674">
        <f>AVERAGE(E1674:F1674)</f>
        <v>67.175</v>
      </c>
      <c r="H1674">
        <v>147</v>
      </c>
      <c r="I1674">
        <v>146.9</v>
      </c>
      <c r="J1674">
        <f>AVERAGE(H1674:I1674)</f>
        <v>146.95</v>
      </c>
    </row>
    <row r="1675" spans="1:10">
      <c r="A1675">
        <v>1674</v>
      </c>
      <c r="B1675" s="1">
        <v>1</v>
      </c>
      <c r="C1675" s="1">
        <v>18</v>
      </c>
      <c r="D1675" s="1">
        <v>18</v>
      </c>
      <c r="E1675" s="1">
        <v>46.9</v>
      </c>
      <c r="F1675" s="1">
        <v>47</v>
      </c>
      <c r="G1675">
        <f>AVERAGE(E1675:F1675)</f>
        <v>46.95</v>
      </c>
      <c r="H1675">
        <v>156.7</v>
      </c>
      <c r="I1675">
        <v>156.5</v>
      </c>
      <c r="J1675">
        <f>AVERAGE(H1675:I1675)</f>
        <v>156.6</v>
      </c>
    </row>
    <row r="1676" hidden="1" spans="1:10">
      <c r="A1676">
        <v>1675</v>
      </c>
      <c r="B1676" s="1">
        <v>2</v>
      </c>
      <c r="C1676" s="1">
        <v>46</v>
      </c>
      <c r="D1676" s="1">
        <v>46</v>
      </c>
      <c r="E1676" s="1">
        <v>59.35</v>
      </c>
      <c r="F1676" s="1">
        <v>59.4</v>
      </c>
      <c r="G1676">
        <f>AVERAGE(E1676:F1676)</f>
        <v>59.375</v>
      </c>
      <c r="H1676">
        <v>148.5</v>
      </c>
      <c r="I1676">
        <v>148.4</v>
      </c>
      <c r="J1676">
        <f>AVERAGE(H1676:I1676)</f>
        <v>148.45</v>
      </c>
    </row>
    <row r="1677" hidden="1" spans="1:10">
      <c r="A1677">
        <v>1676</v>
      </c>
      <c r="B1677" s="1">
        <v>2</v>
      </c>
      <c r="C1677" s="1">
        <v>64</v>
      </c>
      <c r="D1677" s="1">
        <v>64</v>
      </c>
      <c r="E1677" s="1">
        <v>87.1</v>
      </c>
      <c r="F1677" s="1">
        <v>87.15</v>
      </c>
      <c r="G1677">
        <f>AVERAGE(E1677:F1677)</f>
        <v>87.125</v>
      </c>
      <c r="H1677">
        <v>146.6</v>
      </c>
      <c r="I1677">
        <v>146.7</v>
      </c>
      <c r="J1677">
        <f>AVERAGE(H1677:I1677)</f>
        <v>146.65</v>
      </c>
    </row>
    <row r="1678" hidden="1" spans="1:10">
      <c r="A1678">
        <v>1677</v>
      </c>
      <c r="B1678" s="1">
        <v>2</v>
      </c>
      <c r="C1678" s="1">
        <v>65</v>
      </c>
      <c r="D1678" s="1">
        <v>65</v>
      </c>
      <c r="E1678" s="1">
        <v>62.7</v>
      </c>
      <c r="F1678" s="1">
        <v>62.7</v>
      </c>
      <c r="G1678">
        <f>AVERAGE(E1678:F1678)</f>
        <v>62.7</v>
      </c>
      <c r="H1678">
        <v>153.6</v>
      </c>
      <c r="I1678">
        <v>153.6</v>
      </c>
      <c r="J1678">
        <f>AVERAGE(H1678:I1678)</f>
        <v>153.6</v>
      </c>
    </row>
    <row r="1679" spans="1:10">
      <c r="A1679">
        <v>1678</v>
      </c>
      <c r="B1679" s="1">
        <v>1</v>
      </c>
      <c r="C1679" s="1">
        <v>6</v>
      </c>
      <c r="D1679" s="1">
        <v>6</v>
      </c>
      <c r="E1679" s="1">
        <v>18.95</v>
      </c>
      <c r="F1679" s="1">
        <v>18.9</v>
      </c>
      <c r="G1679">
        <f>AVERAGE(E1679:F1679)</f>
        <v>18.925</v>
      </c>
      <c r="H1679">
        <v>110.1</v>
      </c>
      <c r="I1679">
        <v>110.3</v>
      </c>
      <c r="J1679">
        <f>AVERAGE(H1679:I1679)</f>
        <v>110.2</v>
      </c>
    </row>
    <row r="1680" hidden="1" spans="1:10">
      <c r="A1680">
        <v>1679</v>
      </c>
      <c r="B1680" s="1">
        <v>2</v>
      </c>
      <c r="C1680" s="1">
        <v>11</v>
      </c>
      <c r="D1680" s="1">
        <v>11</v>
      </c>
      <c r="E1680" s="1">
        <v>34.8</v>
      </c>
      <c r="F1680" s="1">
        <v>34.75</v>
      </c>
      <c r="G1680">
        <f>AVERAGE(E1680:F1680)</f>
        <v>34.775</v>
      </c>
      <c r="H1680">
        <v>161.3</v>
      </c>
      <c r="I1680">
        <v>161.4</v>
      </c>
      <c r="J1680">
        <f>AVERAGE(H1680:I1680)</f>
        <v>161.35</v>
      </c>
    </row>
    <row r="1681" hidden="1" spans="1:10">
      <c r="A1681">
        <v>1680</v>
      </c>
      <c r="B1681" s="1">
        <v>2</v>
      </c>
      <c r="C1681" s="1">
        <v>35</v>
      </c>
      <c r="D1681" s="1">
        <v>35</v>
      </c>
      <c r="E1681" s="1">
        <v>68.3</v>
      </c>
      <c r="F1681" s="1">
        <v>68.4</v>
      </c>
      <c r="G1681">
        <f>AVERAGE(E1681:F1681)</f>
        <v>68.35</v>
      </c>
      <c r="H1681">
        <v>161.3</v>
      </c>
      <c r="I1681">
        <v>161.4</v>
      </c>
      <c r="J1681">
        <f>AVERAGE(H1681:I1681)</f>
        <v>161.35</v>
      </c>
    </row>
    <row r="1682" spans="1:10">
      <c r="A1682">
        <v>1681</v>
      </c>
      <c r="B1682" s="1">
        <v>1</v>
      </c>
      <c r="C1682" s="1">
        <v>1</v>
      </c>
      <c r="D1682" s="1">
        <v>1</v>
      </c>
      <c r="E1682" s="1">
        <v>10.1</v>
      </c>
      <c r="F1682" s="1">
        <v>10.1</v>
      </c>
      <c r="G1682">
        <f>AVERAGE(E1682:F1682)</f>
        <v>10.1</v>
      </c>
      <c r="H1682">
        <v>79.8</v>
      </c>
      <c r="I1682">
        <v>79.8</v>
      </c>
      <c r="J1682">
        <f>AVERAGE(H1682:I1682)</f>
        <v>79.8</v>
      </c>
    </row>
    <row r="1683" hidden="1" spans="1:10">
      <c r="A1683">
        <v>1682</v>
      </c>
      <c r="B1683" s="1">
        <v>2</v>
      </c>
      <c r="C1683" s="1">
        <v>8</v>
      </c>
      <c r="D1683" s="1">
        <v>8</v>
      </c>
      <c r="E1683" s="1">
        <v>19.25</v>
      </c>
      <c r="F1683" s="1">
        <v>19.25</v>
      </c>
      <c r="G1683">
        <f>AVERAGE(E1683:F1683)</f>
        <v>19.25</v>
      </c>
      <c r="H1683">
        <v>122</v>
      </c>
      <c r="I1683">
        <v>122.2</v>
      </c>
      <c r="J1683">
        <f>AVERAGE(H1683:I1683)</f>
        <v>122.1</v>
      </c>
    </row>
    <row r="1684" hidden="1" spans="1:10">
      <c r="A1684">
        <v>1683</v>
      </c>
      <c r="B1684" s="1">
        <v>2</v>
      </c>
      <c r="C1684" s="1">
        <v>28</v>
      </c>
      <c r="D1684" s="1">
        <v>28</v>
      </c>
      <c r="E1684" s="1">
        <v>62.3</v>
      </c>
      <c r="F1684" s="1">
        <v>62.35</v>
      </c>
      <c r="G1684">
        <f>AVERAGE(E1684:F1684)</f>
        <v>62.325</v>
      </c>
      <c r="H1684">
        <v>160</v>
      </c>
      <c r="I1684">
        <v>160.3</v>
      </c>
      <c r="J1684">
        <f>AVERAGE(H1684:I1684)</f>
        <v>160.15</v>
      </c>
    </row>
    <row r="1685" spans="1:10">
      <c r="A1685">
        <v>1684</v>
      </c>
      <c r="B1685" s="1">
        <v>1</v>
      </c>
      <c r="C1685" s="1">
        <v>9</v>
      </c>
      <c r="D1685" s="1">
        <v>9</v>
      </c>
      <c r="E1685" s="1">
        <v>27.65</v>
      </c>
      <c r="F1685" s="1">
        <v>27.7</v>
      </c>
      <c r="G1685">
        <f>AVERAGE(E1685:F1685)</f>
        <v>27.675</v>
      </c>
      <c r="H1685">
        <v>125.5</v>
      </c>
      <c r="I1685">
        <v>125.5</v>
      </c>
      <c r="J1685">
        <f>AVERAGE(H1685:I1685)</f>
        <v>125.5</v>
      </c>
    </row>
    <row r="1686" hidden="1" spans="1:10">
      <c r="A1686">
        <v>1685</v>
      </c>
      <c r="B1686" s="1">
        <v>2</v>
      </c>
      <c r="C1686" s="1">
        <v>10</v>
      </c>
      <c r="D1686" s="1">
        <v>10</v>
      </c>
      <c r="E1686" s="1">
        <v>34.5</v>
      </c>
      <c r="F1686" s="1">
        <v>34.5</v>
      </c>
      <c r="G1686">
        <f>AVERAGE(E1686:F1686)</f>
        <v>34.5</v>
      </c>
      <c r="H1686">
        <v>141.5</v>
      </c>
      <c r="I1686">
        <v>141.5</v>
      </c>
      <c r="J1686">
        <f>AVERAGE(H1686:I1686)</f>
        <v>141.5</v>
      </c>
    </row>
    <row r="1687" spans="1:10">
      <c r="A1687">
        <v>1686</v>
      </c>
      <c r="B1687" s="1">
        <v>1</v>
      </c>
      <c r="C1687" s="1">
        <v>40</v>
      </c>
      <c r="D1687" s="1">
        <v>40</v>
      </c>
      <c r="E1687" s="1">
        <v>70.1</v>
      </c>
      <c r="F1687" s="1">
        <v>70.1</v>
      </c>
      <c r="G1687">
        <f>AVERAGE(E1687:F1687)</f>
        <v>70.1</v>
      </c>
      <c r="H1687">
        <v>163</v>
      </c>
      <c r="I1687">
        <v>163</v>
      </c>
      <c r="J1687">
        <f>AVERAGE(H1687:I1687)</f>
        <v>163</v>
      </c>
    </row>
    <row r="1688" spans="1:10">
      <c r="A1688">
        <v>1687</v>
      </c>
      <c r="B1688" s="1">
        <v>1</v>
      </c>
      <c r="C1688" s="1">
        <v>41</v>
      </c>
      <c r="D1688" s="1">
        <v>41</v>
      </c>
      <c r="E1688" s="1">
        <v>57.45</v>
      </c>
      <c r="F1688" s="1">
        <v>57.45</v>
      </c>
      <c r="G1688">
        <f>AVERAGE(E1688:F1688)</f>
        <v>57.45</v>
      </c>
      <c r="H1688">
        <v>148.5</v>
      </c>
      <c r="I1688">
        <v>148.5</v>
      </c>
      <c r="J1688">
        <f>AVERAGE(H1688:I1688)</f>
        <v>148.5</v>
      </c>
    </row>
    <row r="1689" spans="1:10">
      <c r="A1689">
        <v>1688</v>
      </c>
      <c r="B1689" s="1">
        <v>1</v>
      </c>
      <c r="C1689" s="1">
        <v>14</v>
      </c>
      <c r="D1689" s="1">
        <v>14</v>
      </c>
      <c r="E1689" s="1">
        <v>36.35</v>
      </c>
      <c r="F1689" s="1">
        <v>36.35</v>
      </c>
      <c r="G1689">
        <f>AVERAGE(E1689:F1689)</f>
        <v>36.35</v>
      </c>
      <c r="H1689">
        <v>167.5</v>
      </c>
      <c r="I1689">
        <v>167.5</v>
      </c>
      <c r="J1689">
        <f>AVERAGE(H1689:I1689)</f>
        <v>167.5</v>
      </c>
    </row>
    <row r="1690" hidden="1" spans="1:10">
      <c r="A1690">
        <v>1689</v>
      </c>
      <c r="B1690" s="1">
        <v>2</v>
      </c>
      <c r="C1690" s="1">
        <v>67</v>
      </c>
      <c r="D1690" s="1">
        <v>67</v>
      </c>
      <c r="E1690" s="1">
        <v>49.8</v>
      </c>
      <c r="F1690" s="1">
        <v>49.8</v>
      </c>
      <c r="G1690">
        <f>AVERAGE(E1690:F1690)</f>
        <v>49.8</v>
      </c>
      <c r="H1690">
        <v>154.1</v>
      </c>
      <c r="I1690">
        <v>154.1</v>
      </c>
      <c r="J1690">
        <f>AVERAGE(H1690:I1690)</f>
        <v>154.1</v>
      </c>
    </row>
    <row r="1691" spans="1:10">
      <c r="A1691">
        <v>1690</v>
      </c>
      <c r="B1691" s="1">
        <v>1</v>
      </c>
      <c r="C1691" s="1">
        <v>1</v>
      </c>
      <c r="D1691" s="1">
        <v>1</v>
      </c>
      <c r="E1691" s="1">
        <v>9.3</v>
      </c>
      <c r="F1691" s="1">
        <v>9.3</v>
      </c>
      <c r="G1691">
        <f>AVERAGE(E1691:F1691)</f>
        <v>9.3</v>
      </c>
      <c r="H1691">
        <v>78.1</v>
      </c>
      <c r="I1691">
        <v>78.1</v>
      </c>
      <c r="J1691">
        <f>AVERAGE(H1691:I1691)</f>
        <v>78.1</v>
      </c>
    </row>
    <row r="1692" hidden="1" spans="1:10">
      <c r="A1692">
        <v>1691</v>
      </c>
      <c r="B1692" s="1">
        <v>2</v>
      </c>
      <c r="C1692" s="1">
        <v>7</v>
      </c>
      <c r="D1692" s="1">
        <v>7</v>
      </c>
      <c r="E1692" s="1">
        <v>23.05</v>
      </c>
      <c r="F1692" s="1">
        <v>23.1</v>
      </c>
      <c r="G1692">
        <f>AVERAGE(E1692:F1692)</f>
        <v>23.075</v>
      </c>
      <c r="H1692">
        <v>123.5</v>
      </c>
      <c r="I1692">
        <v>123.5</v>
      </c>
      <c r="J1692">
        <f>AVERAGE(H1692:I1692)</f>
        <v>123.5</v>
      </c>
    </row>
    <row r="1693" spans="1:10">
      <c r="A1693">
        <v>1692</v>
      </c>
      <c r="B1693" s="1">
        <v>1</v>
      </c>
      <c r="C1693" s="1">
        <v>42</v>
      </c>
      <c r="D1693" s="1">
        <v>42</v>
      </c>
      <c r="E1693" s="1">
        <v>67.1</v>
      </c>
      <c r="F1693" s="1">
        <v>67.1</v>
      </c>
      <c r="G1693">
        <f>AVERAGE(E1693:F1693)</f>
        <v>67.1</v>
      </c>
      <c r="H1693">
        <v>156.3</v>
      </c>
      <c r="I1693">
        <v>156.3</v>
      </c>
      <c r="J1693">
        <f>AVERAGE(H1693:I1693)</f>
        <v>156.3</v>
      </c>
    </row>
    <row r="1694" spans="1:10">
      <c r="A1694">
        <v>1693</v>
      </c>
      <c r="B1694" s="1">
        <v>1</v>
      </c>
      <c r="C1694" s="1">
        <v>6</v>
      </c>
      <c r="D1694" s="1">
        <v>6</v>
      </c>
      <c r="E1694" s="1">
        <v>23.05</v>
      </c>
      <c r="F1694" s="1">
        <v>23.1</v>
      </c>
      <c r="G1694">
        <f>AVERAGE(E1694:F1694)</f>
        <v>23.075</v>
      </c>
      <c r="H1694">
        <v>123.5</v>
      </c>
      <c r="I1694">
        <v>123.5</v>
      </c>
      <c r="J1694">
        <f>AVERAGE(H1694:I1694)</f>
        <v>123.5</v>
      </c>
    </row>
    <row r="1695" spans="1:10">
      <c r="A1695">
        <v>1694</v>
      </c>
      <c r="B1695" s="1">
        <v>1</v>
      </c>
      <c r="C1695" s="1">
        <v>14</v>
      </c>
      <c r="D1695" s="1">
        <v>14</v>
      </c>
      <c r="E1695" s="1">
        <v>67.4</v>
      </c>
      <c r="F1695" s="1">
        <v>67.4</v>
      </c>
      <c r="G1695">
        <f>AVERAGE(E1695:F1695)</f>
        <v>67.4</v>
      </c>
      <c r="H1695">
        <v>160</v>
      </c>
      <c r="I1695">
        <v>160</v>
      </c>
      <c r="J1695">
        <f>AVERAGE(H1695:I1695)</f>
        <v>160</v>
      </c>
    </row>
    <row r="1696" spans="1:10">
      <c r="A1696">
        <v>1695</v>
      </c>
      <c r="B1696" s="1">
        <v>1</v>
      </c>
      <c r="C1696" s="1">
        <v>43</v>
      </c>
      <c r="D1696" s="1">
        <v>43</v>
      </c>
      <c r="E1696" s="1">
        <v>74.65</v>
      </c>
      <c r="F1696" s="1">
        <v>74.65</v>
      </c>
      <c r="G1696">
        <f>AVERAGE(E1696:F1696)</f>
        <v>74.65</v>
      </c>
      <c r="H1696">
        <v>170.6</v>
      </c>
      <c r="I1696">
        <v>170.6</v>
      </c>
      <c r="J1696">
        <f>AVERAGE(H1696:I1696)</f>
        <v>170.6</v>
      </c>
    </row>
    <row r="1697" spans="1:10">
      <c r="A1697">
        <v>1696</v>
      </c>
      <c r="B1697" s="1">
        <v>1</v>
      </c>
      <c r="C1697" s="1">
        <v>2</v>
      </c>
      <c r="D1697" s="1">
        <v>2</v>
      </c>
      <c r="E1697" s="1">
        <v>13.1</v>
      </c>
      <c r="F1697" s="1">
        <v>13.1</v>
      </c>
      <c r="G1697">
        <f>AVERAGE(E1697:F1697)</f>
        <v>13.1</v>
      </c>
      <c r="H1697">
        <v>88</v>
      </c>
      <c r="I1697">
        <v>88</v>
      </c>
      <c r="J1697">
        <f>AVERAGE(H1697:I1697)</f>
        <v>88</v>
      </c>
    </row>
    <row r="1698" spans="1:10">
      <c r="A1698">
        <v>1697</v>
      </c>
      <c r="B1698" s="1">
        <v>1</v>
      </c>
      <c r="C1698" s="1">
        <v>30</v>
      </c>
      <c r="D1698" s="1">
        <v>30</v>
      </c>
      <c r="E1698" s="1">
        <v>83.65</v>
      </c>
      <c r="F1698" s="1">
        <v>83.65</v>
      </c>
      <c r="G1698">
        <f>AVERAGE(E1698:F1698)</f>
        <v>83.65</v>
      </c>
      <c r="H1698">
        <v>176.8</v>
      </c>
      <c r="I1698">
        <v>176.8</v>
      </c>
      <c r="J1698">
        <f>AVERAGE(H1698:I1698)</f>
        <v>176.8</v>
      </c>
    </row>
    <row r="1699" hidden="1" spans="1:10">
      <c r="A1699">
        <v>1698</v>
      </c>
      <c r="B1699" s="1">
        <v>2</v>
      </c>
      <c r="C1699" s="1">
        <v>15</v>
      </c>
      <c r="D1699" s="1">
        <v>15</v>
      </c>
      <c r="E1699" s="1">
        <v>43.05</v>
      </c>
      <c r="F1699" s="1">
        <v>43.15</v>
      </c>
      <c r="G1699">
        <f>AVERAGE(E1699:F1699)</f>
        <v>43.1</v>
      </c>
      <c r="H1699">
        <v>147.5</v>
      </c>
      <c r="I1699">
        <v>147.6</v>
      </c>
      <c r="J1699">
        <f>AVERAGE(H1699:I1699)</f>
        <v>147.55</v>
      </c>
    </row>
    <row r="1700" hidden="1" spans="1:10">
      <c r="A1700">
        <v>1699</v>
      </c>
      <c r="B1700" s="1">
        <v>2</v>
      </c>
      <c r="C1700" s="1">
        <v>55</v>
      </c>
      <c r="D1700" s="1">
        <v>55</v>
      </c>
      <c r="E1700" s="1">
        <v>66.6</v>
      </c>
      <c r="F1700" s="1">
        <v>66.5</v>
      </c>
      <c r="G1700">
        <f>AVERAGE(E1700:F1700)</f>
        <v>66.55</v>
      </c>
      <c r="H1700">
        <v>145.7</v>
      </c>
      <c r="I1700">
        <v>145.6</v>
      </c>
      <c r="J1700">
        <f>AVERAGE(H1700:I1700)</f>
        <v>145.65</v>
      </c>
    </row>
    <row r="1701" hidden="1" spans="1:10">
      <c r="A1701">
        <v>1700</v>
      </c>
      <c r="B1701" s="1">
        <v>2</v>
      </c>
      <c r="C1701" s="1">
        <v>3</v>
      </c>
      <c r="D1701" s="1">
        <v>3</v>
      </c>
      <c r="E1701" s="1">
        <v>16.65</v>
      </c>
      <c r="F1701" s="1">
        <v>16.6</v>
      </c>
      <c r="G1701">
        <f>AVERAGE(E1701:F1701)</f>
        <v>16.625</v>
      </c>
      <c r="H1701">
        <v>104.7</v>
      </c>
      <c r="I1701">
        <v>104.6</v>
      </c>
      <c r="J1701">
        <f>AVERAGE(H1701:I1701)</f>
        <v>104.65</v>
      </c>
    </row>
    <row r="1702" hidden="1" spans="1:10">
      <c r="A1702">
        <v>1701</v>
      </c>
      <c r="B1702" s="1">
        <v>2</v>
      </c>
      <c r="C1702" s="1">
        <v>13</v>
      </c>
      <c r="D1702" s="1">
        <v>13</v>
      </c>
      <c r="E1702" s="1">
        <v>46.2</v>
      </c>
      <c r="F1702" s="1">
        <v>46.1</v>
      </c>
      <c r="G1702">
        <f>AVERAGE(E1702:F1702)</f>
        <v>46.15</v>
      </c>
      <c r="H1702">
        <v>157.3</v>
      </c>
      <c r="I1702">
        <v>157.2</v>
      </c>
      <c r="J1702">
        <f>AVERAGE(H1702:I1702)</f>
        <v>157.25</v>
      </c>
    </row>
    <row r="1703" hidden="1" spans="1:10">
      <c r="A1703">
        <v>1702</v>
      </c>
      <c r="B1703" s="1">
        <v>2</v>
      </c>
      <c r="C1703" s="1">
        <v>36</v>
      </c>
      <c r="D1703" s="1">
        <v>36</v>
      </c>
      <c r="E1703" s="1">
        <v>50.15</v>
      </c>
      <c r="F1703" s="1">
        <v>50.2</v>
      </c>
      <c r="G1703">
        <f>AVERAGE(E1703:F1703)</f>
        <v>50.175</v>
      </c>
      <c r="H1703">
        <v>156.2</v>
      </c>
      <c r="I1703">
        <v>156.2</v>
      </c>
      <c r="J1703">
        <f>AVERAGE(H1703:I1703)</f>
        <v>156.2</v>
      </c>
    </row>
    <row r="1704" spans="1:10">
      <c r="A1704">
        <v>1703</v>
      </c>
      <c r="B1704" s="1">
        <v>1</v>
      </c>
      <c r="C1704" s="1">
        <v>65</v>
      </c>
      <c r="D1704" s="1">
        <v>65</v>
      </c>
      <c r="E1704" s="1">
        <v>58.55</v>
      </c>
      <c r="F1704" s="1">
        <v>58.55</v>
      </c>
      <c r="G1704">
        <f>AVERAGE(E1704:F1704)</f>
        <v>58.55</v>
      </c>
      <c r="H1704">
        <v>157.8</v>
      </c>
      <c r="I1704">
        <v>157.9</v>
      </c>
      <c r="J1704">
        <f>AVERAGE(H1704:I1704)</f>
        <v>157.85</v>
      </c>
    </row>
    <row r="1705" hidden="1" spans="1:10">
      <c r="A1705">
        <v>1704</v>
      </c>
      <c r="B1705" s="1">
        <v>2</v>
      </c>
      <c r="C1705" s="1">
        <v>7</v>
      </c>
      <c r="D1705" s="1">
        <v>7</v>
      </c>
      <c r="E1705" s="1">
        <v>18.4</v>
      </c>
      <c r="F1705" s="1">
        <v>18.5</v>
      </c>
      <c r="G1705">
        <f>AVERAGE(E1705:F1705)</f>
        <v>18.45</v>
      </c>
      <c r="H1705">
        <v>114.4</v>
      </c>
      <c r="I1705">
        <v>114.3</v>
      </c>
      <c r="J1705">
        <f>AVERAGE(H1705:I1705)</f>
        <v>114.35</v>
      </c>
    </row>
    <row r="1706" spans="1:10">
      <c r="A1706">
        <v>1705</v>
      </c>
      <c r="B1706" s="1">
        <v>1</v>
      </c>
      <c r="C1706" s="1">
        <v>18</v>
      </c>
      <c r="D1706" s="1">
        <v>18</v>
      </c>
      <c r="E1706" s="1">
        <v>59.35</v>
      </c>
      <c r="F1706" s="1">
        <v>59.3</v>
      </c>
      <c r="G1706">
        <f>AVERAGE(E1706:F1706)</f>
        <v>59.325</v>
      </c>
      <c r="H1706">
        <v>167.2</v>
      </c>
      <c r="I1706">
        <v>167.2</v>
      </c>
      <c r="J1706">
        <f>AVERAGE(H1706:I1706)</f>
        <v>167.2</v>
      </c>
    </row>
    <row r="1707" spans="1:10">
      <c r="A1707">
        <v>1706</v>
      </c>
      <c r="B1707" s="1">
        <v>1</v>
      </c>
      <c r="C1707" s="1">
        <v>45</v>
      </c>
      <c r="D1707" s="1">
        <v>45</v>
      </c>
      <c r="E1707" s="1">
        <v>86.75</v>
      </c>
      <c r="F1707" s="1">
        <v>86.7</v>
      </c>
      <c r="G1707">
        <f>AVERAGE(E1707:F1707)</f>
        <v>86.725</v>
      </c>
      <c r="H1707">
        <v>159.2</v>
      </c>
      <c r="I1707">
        <v>159.3</v>
      </c>
      <c r="J1707">
        <f>AVERAGE(H1707:I1707)</f>
        <v>159.25</v>
      </c>
    </row>
    <row r="1708" spans="1:10">
      <c r="A1708">
        <v>1707</v>
      </c>
      <c r="B1708" s="1">
        <v>1</v>
      </c>
      <c r="C1708" s="1">
        <v>16</v>
      </c>
      <c r="D1708" s="1">
        <v>16</v>
      </c>
      <c r="E1708" s="1">
        <v>65.85</v>
      </c>
      <c r="F1708" s="1">
        <v>65.8</v>
      </c>
      <c r="G1708">
        <f>AVERAGE(E1708:F1708)</f>
        <v>65.825</v>
      </c>
      <c r="H1708">
        <v>167.9</v>
      </c>
      <c r="I1708">
        <v>167.8</v>
      </c>
      <c r="J1708">
        <f>AVERAGE(H1708:I1708)</f>
        <v>167.85</v>
      </c>
    </row>
    <row r="1709" spans="1:10">
      <c r="A1709">
        <v>1708</v>
      </c>
      <c r="B1709" s="1">
        <v>1</v>
      </c>
      <c r="C1709" s="1">
        <v>49</v>
      </c>
      <c r="D1709" s="1">
        <v>49</v>
      </c>
      <c r="E1709" s="1">
        <v>75.45</v>
      </c>
      <c r="F1709" s="1">
        <v>75.4</v>
      </c>
      <c r="G1709">
        <f>AVERAGE(E1709:F1709)</f>
        <v>75.425</v>
      </c>
      <c r="H1709">
        <v>155.4</v>
      </c>
      <c r="I1709">
        <v>155.3</v>
      </c>
      <c r="J1709">
        <f>AVERAGE(H1709:I1709)</f>
        <v>155.35</v>
      </c>
    </row>
    <row r="1710" spans="1:10">
      <c r="A1710">
        <v>1709</v>
      </c>
      <c r="B1710" s="1">
        <v>1</v>
      </c>
      <c r="C1710" s="1">
        <v>32</v>
      </c>
      <c r="D1710" s="1">
        <v>32</v>
      </c>
      <c r="E1710" s="1">
        <v>62.75</v>
      </c>
      <c r="F1710" s="1">
        <v>62.75</v>
      </c>
      <c r="G1710">
        <f>AVERAGE(E1710:F1710)</f>
        <v>62.75</v>
      </c>
      <c r="H1710">
        <v>135.6</v>
      </c>
      <c r="I1710">
        <v>135.6</v>
      </c>
      <c r="J1710">
        <f>AVERAGE(H1710:I1710)</f>
        <v>135.6</v>
      </c>
    </row>
    <row r="1711" spans="1:10">
      <c r="A1711">
        <v>1710</v>
      </c>
      <c r="B1711" s="1">
        <v>1</v>
      </c>
      <c r="C1711" s="1">
        <v>18</v>
      </c>
      <c r="D1711" s="1">
        <v>18</v>
      </c>
      <c r="E1711" s="1">
        <v>62.55</v>
      </c>
      <c r="F1711" s="1">
        <v>62.5</v>
      </c>
      <c r="G1711">
        <f>AVERAGE(E1711:F1711)</f>
        <v>62.525</v>
      </c>
      <c r="H1711">
        <v>173</v>
      </c>
      <c r="I1711">
        <v>173</v>
      </c>
      <c r="J1711">
        <f>AVERAGE(H1711:I1711)</f>
        <v>173</v>
      </c>
    </row>
    <row r="1712" hidden="1" spans="1:10">
      <c r="A1712">
        <v>1711</v>
      </c>
      <c r="B1712" s="1">
        <v>2</v>
      </c>
      <c r="C1712" s="1">
        <v>49</v>
      </c>
      <c r="D1712" s="1">
        <v>49</v>
      </c>
      <c r="E1712" s="1">
        <v>67.3</v>
      </c>
      <c r="F1712" s="1">
        <v>67.3</v>
      </c>
      <c r="G1712">
        <f>AVERAGE(E1712:F1712)</f>
        <v>67.3</v>
      </c>
      <c r="H1712">
        <v>150.2</v>
      </c>
      <c r="I1712">
        <v>150.2</v>
      </c>
      <c r="J1712">
        <f>AVERAGE(H1712:I1712)</f>
        <v>150.2</v>
      </c>
    </row>
    <row r="1713" hidden="1" spans="1:10">
      <c r="A1713">
        <v>1712</v>
      </c>
      <c r="B1713" s="1">
        <v>2</v>
      </c>
      <c r="C1713" s="1">
        <v>11</v>
      </c>
      <c r="D1713" s="1">
        <v>11</v>
      </c>
      <c r="E1713" s="1">
        <v>53.35</v>
      </c>
      <c r="F1713" s="1">
        <v>53.45</v>
      </c>
      <c r="G1713">
        <f>AVERAGE(E1713:F1713)</f>
        <v>53.4</v>
      </c>
      <c r="H1713">
        <v>151.1</v>
      </c>
      <c r="I1713">
        <v>151.1</v>
      </c>
      <c r="J1713">
        <f>AVERAGE(H1713:I1713)</f>
        <v>151.1</v>
      </c>
    </row>
    <row r="1714" spans="1:10">
      <c r="A1714">
        <v>1713</v>
      </c>
      <c r="B1714" s="1">
        <v>1</v>
      </c>
      <c r="C1714" s="1">
        <v>52</v>
      </c>
      <c r="D1714" s="1">
        <v>52</v>
      </c>
      <c r="E1714" s="1">
        <v>87.45</v>
      </c>
      <c r="F1714" s="1">
        <v>87.45</v>
      </c>
      <c r="G1714">
        <f>AVERAGE(E1714:F1714)</f>
        <v>87.45</v>
      </c>
      <c r="H1714">
        <v>158.5</v>
      </c>
      <c r="I1714">
        <v>158.5</v>
      </c>
      <c r="J1714">
        <f>AVERAGE(H1714:I1714)</f>
        <v>158.5</v>
      </c>
    </row>
    <row r="1715" hidden="1" spans="1:10">
      <c r="A1715">
        <v>1714</v>
      </c>
      <c r="B1715" s="1">
        <v>2</v>
      </c>
      <c r="C1715" s="1">
        <v>8</v>
      </c>
      <c r="D1715" s="1">
        <v>8</v>
      </c>
      <c r="E1715" s="1">
        <v>26.25</v>
      </c>
      <c r="F1715" s="1">
        <v>26.25</v>
      </c>
      <c r="G1715">
        <f>AVERAGE(E1715:F1715)</f>
        <v>26.25</v>
      </c>
      <c r="H1715">
        <v>122.1</v>
      </c>
      <c r="I1715">
        <v>122.1</v>
      </c>
      <c r="J1715">
        <f>AVERAGE(H1715:I1715)</f>
        <v>122.1</v>
      </c>
    </row>
    <row r="1716" hidden="1" spans="1:10">
      <c r="A1716">
        <v>1715</v>
      </c>
      <c r="B1716" s="1">
        <v>2</v>
      </c>
      <c r="C1716" s="1">
        <v>54</v>
      </c>
      <c r="D1716" s="1">
        <v>54</v>
      </c>
      <c r="E1716" s="1">
        <v>77.45</v>
      </c>
      <c r="F1716" s="1">
        <v>77.5</v>
      </c>
      <c r="G1716">
        <f>AVERAGE(E1716:F1716)</f>
        <v>77.475</v>
      </c>
      <c r="H1716">
        <v>153.2</v>
      </c>
      <c r="I1716">
        <v>153.2</v>
      </c>
      <c r="J1716">
        <f>AVERAGE(H1716:I1716)</f>
        <v>153.2</v>
      </c>
    </row>
    <row r="1717" spans="1:10">
      <c r="A1717">
        <v>1716</v>
      </c>
      <c r="B1717" s="1">
        <v>1</v>
      </c>
      <c r="C1717" s="1">
        <v>3</v>
      </c>
      <c r="D1717" s="1">
        <v>3</v>
      </c>
      <c r="E1717" s="1">
        <v>13.3</v>
      </c>
      <c r="F1717" s="1">
        <v>13.3</v>
      </c>
      <c r="G1717">
        <f>AVERAGE(E1717:F1717)</f>
        <v>13.3</v>
      </c>
      <c r="H1717">
        <v>92.1</v>
      </c>
      <c r="I1717">
        <v>92.1</v>
      </c>
      <c r="J1717">
        <f>AVERAGE(H1717:I1717)</f>
        <v>92.1</v>
      </c>
    </row>
    <row r="1718" hidden="1" spans="1:10">
      <c r="A1718">
        <v>1717</v>
      </c>
      <c r="B1718" s="1">
        <v>2</v>
      </c>
      <c r="C1718" s="1">
        <v>23</v>
      </c>
      <c r="D1718" s="1">
        <v>23</v>
      </c>
      <c r="E1718" s="1">
        <v>76.65</v>
      </c>
      <c r="F1718" s="1">
        <v>76.65</v>
      </c>
      <c r="G1718">
        <f>AVERAGE(E1718:F1718)</f>
        <v>76.65</v>
      </c>
      <c r="H1718">
        <v>153.1</v>
      </c>
      <c r="I1718">
        <v>153.1</v>
      </c>
      <c r="J1718">
        <f>AVERAGE(H1718:I1718)</f>
        <v>153.1</v>
      </c>
    </row>
    <row r="1719" hidden="1" spans="1:10">
      <c r="A1719">
        <v>1718</v>
      </c>
      <c r="B1719" s="1">
        <v>2</v>
      </c>
      <c r="C1719" s="1">
        <v>6</v>
      </c>
      <c r="D1719" s="1">
        <v>6</v>
      </c>
      <c r="E1719" s="1">
        <v>14.9</v>
      </c>
      <c r="F1719" s="1">
        <v>14.9</v>
      </c>
      <c r="G1719">
        <f>AVERAGE(E1719:F1719)</f>
        <v>14.9</v>
      </c>
      <c r="H1719">
        <v>109.9</v>
      </c>
      <c r="I1719">
        <v>110</v>
      </c>
      <c r="J1719">
        <f>AVERAGE(H1719:I1719)</f>
        <v>109.95</v>
      </c>
    </row>
    <row r="1720" hidden="1" spans="1:10">
      <c r="A1720">
        <v>1719</v>
      </c>
      <c r="B1720" s="1">
        <v>2</v>
      </c>
      <c r="C1720" s="1">
        <v>29</v>
      </c>
      <c r="D1720" s="1">
        <v>29</v>
      </c>
      <c r="E1720" s="1">
        <v>55.55</v>
      </c>
      <c r="F1720" s="1">
        <v>55.6</v>
      </c>
      <c r="G1720">
        <f>AVERAGE(E1720:F1720)</f>
        <v>55.575</v>
      </c>
      <c r="H1720">
        <v>149.9</v>
      </c>
      <c r="I1720">
        <v>150.9</v>
      </c>
      <c r="J1720">
        <f>AVERAGE(H1720:I1720)</f>
        <v>150.4</v>
      </c>
    </row>
    <row r="1721" spans="1:10">
      <c r="A1721">
        <v>1720</v>
      </c>
      <c r="B1721" s="1">
        <v>1</v>
      </c>
      <c r="C1721" s="1">
        <v>19</v>
      </c>
      <c r="D1721" s="1">
        <v>19</v>
      </c>
      <c r="E1721" s="1">
        <v>56.7</v>
      </c>
      <c r="F1721" s="1">
        <v>56.7</v>
      </c>
      <c r="G1721">
        <f>AVERAGE(E1721:F1721)</f>
        <v>56.7</v>
      </c>
      <c r="H1721">
        <v>164.3</v>
      </c>
      <c r="I1721">
        <v>164.5</v>
      </c>
      <c r="J1721">
        <f>AVERAGE(H1721:I1721)</f>
        <v>164.4</v>
      </c>
    </row>
    <row r="1722" hidden="1" spans="1:10">
      <c r="A1722">
        <v>1721</v>
      </c>
      <c r="B1722" s="1">
        <v>2</v>
      </c>
      <c r="C1722" s="1">
        <v>44</v>
      </c>
      <c r="D1722" s="1">
        <v>44</v>
      </c>
      <c r="E1722" s="1">
        <v>54.2</v>
      </c>
      <c r="F1722" s="1">
        <v>54.2</v>
      </c>
      <c r="G1722">
        <f>AVERAGE(E1722:F1722)</f>
        <v>54.2</v>
      </c>
      <c r="H1722">
        <v>151</v>
      </c>
      <c r="I1722">
        <v>150.5</v>
      </c>
      <c r="J1722">
        <f>AVERAGE(H1722:I1722)</f>
        <v>150.75</v>
      </c>
    </row>
    <row r="1723" spans="1:10">
      <c r="A1723">
        <v>1722</v>
      </c>
      <c r="B1723" s="1">
        <v>1</v>
      </c>
      <c r="C1723" s="1">
        <v>19</v>
      </c>
      <c r="D1723" s="1">
        <v>19</v>
      </c>
      <c r="E1723" s="1">
        <v>48.25</v>
      </c>
      <c r="F1723" s="1">
        <v>48.2</v>
      </c>
      <c r="G1723">
        <f>AVERAGE(E1723:F1723)</f>
        <v>48.225</v>
      </c>
      <c r="H1723">
        <v>164</v>
      </c>
      <c r="I1723">
        <v>164</v>
      </c>
      <c r="J1723">
        <f>AVERAGE(H1723:I1723)</f>
        <v>164</v>
      </c>
    </row>
    <row r="1724" spans="1:10">
      <c r="A1724">
        <v>1723</v>
      </c>
      <c r="B1724" s="1">
        <v>1</v>
      </c>
      <c r="C1724" s="1">
        <v>47</v>
      </c>
      <c r="D1724" s="1">
        <v>47</v>
      </c>
      <c r="E1724" s="1">
        <v>54.1</v>
      </c>
      <c r="F1724" s="1">
        <v>54.2</v>
      </c>
      <c r="G1724">
        <f>AVERAGE(E1724:F1724)</f>
        <v>54.15</v>
      </c>
      <c r="H1724">
        <v>158.3</v>
      </c>
      <c r="I1724">
        <v>158.3</v>
      </c>
      <c r="J1724">
        <f>AVERAGE(H1724:I1724)</f>
        <v>158.3</v>
      </c>
    </row>
    <row r="1725" hidden="1" spans="1:10">
      <c r="A1725">
        <v>1724</v>
      </c>
      <c r="B1725" s="1">
        <v>2</v>
      </c>
      <c r="C1725" s="1">
        <v>10</v>
      </c>
      <c r="D1725" s="1">
        <v>10</v>
      </c>
      <c r="E1725" s="1">
        <v>39.7</v>
      </c>
      <c r="F1725" s="1">
        <v>39.7</v>
      </c>
      <c r="G1725">
        <f>AVERAGE(E1725:F1725)</f>
        <v>39.7</v>
      </c>
      <c r="H1725">
        <v>134.6</v>
      </c>
      <c r="I1725">
        <v>134.4</v>
      </c>
      <c r="J1725">
        <f>AVERAGE(H1725:I1725)</f>
        <v>134.5</v>
      </c>
    </row>
    <row r="1726" hidden="1" spans="1:10">
      <c r="A1726">
        <v>1725</v>
      </c>
      <c r="B1726" s="1">
        <v>2</v>
      </c>
      <c r="C1726" s="1">
        <v>38</v>
      </c>
      <c r="D1726" s="1">
        <v>38</v>
      </c>
      <c r="E1726" s="1">
        <v>58.2</v>
      </c>
      <c r="F1726" s="1">
        <v>58.2</v>
      </c>
      <c r="G1726">
        <f>AVERAGE(E1726:F1726)</f>
        <v>58.2</v>
      </c>
      <c r="H1726">
        <v>143</v>
      </c>
      <c r="I1726">
        <v>143.1</v>
      </c>
      <c r="J1726">
        <f>AVERAGE(H1726:I1726)</f>
        <v>143.05</v>
      </c>
    </row>
    <row r="1727" hidden="1" spans="1:10">
      <c r="A1727">
        <v>1726</v>
      </c>
      <c r="B1727" s="1">
        <v>2</v>
      </c>
      <c r="C1727" s="1">
        <v>1</v>
      </c>
      <c r="D1727" s="1">
        <v>1</v>
      </c>
      <c r="E1727" s="1">
        <v>7.7</v>
      </c>
      <c r="F1727" s="1">
        <v>7.7</v>
      </c>
      <c r="G1727">
        <f>AVERAGE(E1727:F1727)</f>
        <v>7.7</v>
      </c>
      <c r="H1727">
        <v>73.5</v>
      </c>
      <c r="I1727">
        <v>73.5</v>
      </c>
      <c r="J1727">
        <f>AVERAGE(H1727:I1727)</f>
        <v>73.5</v>
      </c>
    </row>
    <row r="1728" spans="1:10">
      <c r="A1728">
        <v>1727</v>
      </c>
      <c r="B1728" s="1">
        <v>1</v>
      </c>
      <c r="C1728" s="1">
        <v>6</v>
      </c>
      <c r="D1728" s="1">
        <v>6</v>
      </c>
      <c r="E1728" s="1">
        <v>16.3</v>
      </c>
      <c r="F1728" s="1">
        <v>16.3</v>
      </c>
      <c r="G1728">
        <f>AVERAGE(E1728:F1728)</f>
        <v>16.3</v>
      </c>
      <c r="H1728">
        <v>103.1</v>
      </c>
      <c r="I1728">
        <v>103</v>
      </c>
      <c r="J1728">
        <f>AVERAGE(H1728:I1728)</f>
        <v>103.05</v>
      </c>
    </row>
    <row r="1729" hidden="1" spans="1:10">
      <c r="A1729">
        <v>1728</v>
      </c>
      <c r="B1729" s="1">
        <v>2</v>
      </c>
      <c r="C1729" s="1">
        <v>24</v>
      </c>
      <c r="D1729" s="1">
        <v>24</v>
      </c>
      <c r="E1729" s="1">
        <v>45.6</v>
      </c>
      <c r="F1729" s="1">
        <v>45.65</v>
      </c>
      <c r="G1729">
        <f>AVERAGE(E1729:F1729)</f>
        <v>45.625</v>
      </c>
      <c r="H1729">
        <v>150.6</v>
      </c>
      <c r="I1729">
        <v>150.6</v>
      </c>
      <c r="J1729">
        <f>AVERAGE(H1729:I1729)</f>
        <v>150.6</v>
      </c>
    </row>
    <row r="1730" hidden="1" spans="1:10">
      <c r="A1730">
        <v>1729</v>
      </c>
      <c r="B1730" s="1">
        <v>2</v>
      </c>
      <c r="C1730" s="1">
        <v>2</v>
      </c>
      <c r="D1730" s="1">
        <v>2</v>
      </c>
      <c r="E1730" s="1">
        <v>10.2</v>
      </c>
      <c r="F1730" s="1">
        <v>10.25</v>
      </c>
      <c r="G1730">
        <f>AVERAGE(E1730:F1730)</f>
        <v>10.225</v>
      </c>
      <c r="H1730">
        <v>84</v>
      </c>
      <c r="I1730">
        <v>84.1</v>
      </c>
      <c r="J1730">
        <f>AVERAGE(H1730:I1730)</f>
        <v>84.05</v>
      </c>
    </row>
    <row r="1731" hidden="1" spans="1:10">
      <c r="A1731">
        <v>1730</v>
      </c>
      <c r="B1731" s="1">
        <v>2</v>
      </c>
      <c r="C1731" s="1">
        <v>11</v>
      </c>
      <c r="D1731" s="1">
        <v>11</v>
      </c>
      <c r="E1731" s="1">
        <v>26</v>
      </c>
      <c r="F1731" s="1">
        <v>25.95</v>
      </c>
      <c r="G1731">
        <f>AVERAGE(E1731:F1731)</f>
        <v>25.975</v>
      </c>
      <c r="H1731">
        <v>138</v>
      </c>
      <c r="I1731">
        <v>137.9</v>
      </c>
      <c r="J1731">
        <f>AVERAGE(H1731:I1731)</f>
        <v>137.95</v>
      </c>
    </row>
    <row r="1732" hidden="1" spans="1:10">
      <c r="A1732">
        <v>1731</v>
      </c>
      <c r="B1732" s="1">
        <v>2</v>
      </c>
      <c r="C1732" s="1">
        <v>46</v>
      </c>
      <c r="D1732" s="1">
        <v>46</v>
      </c>
      <c r="E1732" s="1">
        <v>48.25</v>
      </c>
      <c r="F1732" s="1">
        <v>48.35</v>
      </c>
      <c r="G1732">
        <f>AVERAGE(E1732:F1732)</f>
        <v>48.3</v>
      </c>
      <c r="H1732">
        <v>154</v>
      </c>
      <c r="I1732">
        <v>153.9</v>
      </c>
      <c r="J1732">
        <f>AVERAGE(H1732:I1732)</f>
        <v>153.95</v>
      </c>
    </row>
    <row r="1733" hidden="1" spans="1:10">
      <c r="A1733">
        <v>1732</v>
      </c>
      <c r="B1733" s="1">
        <v>2</v>
      </c>
      <c r="C1733" s="1">
        <v>9</v>
      </c>
      <c r="D1733" s="1">
        <v>9</v>
      </c>
      <c r="E1733" s="1">
        <v>21.25</v>
      </c>
      <c r="F1733" s="1">
        <v>21.25</v>
      </c>
      <c r="G1733">
        <f>AVERAGE(E1733:F1733)</f>
        <v>21.25</v>
      </c>
      <c r="H1733">
        <v>121.6</v>
      </c>
      <c r="I1733">
        <v>121.5</v>
      </c>
      <c r="J1733">
        <f>AVERAGE(H1733:I1733)</f>
        <v>121.55</v>
      </c>
    </row>
    <row r="1734" hidden="1" spans="1:10">
      <c r="A1734">
        <v>1733</v>
      </c>
      <c r="B1734" s="1">
        <v>2</v>
      </c>
      <c r="C1734" s="1">
        <v>17</v>
      </c>
      <c r="D1734" s="1">
        <v>17</v>
      </c>
      <c r="E1734" s="1">
        <v>40.85</v>
      </c>
      <c r="F1734" s="1">
        <v>40.8</v>
      </c>
      <c r="G1734">
        <f>AVERAGE(E1734:F1734)</f>
        <v>40.825</v>
      </c>
      <c r="H1734">
        <v>146</v>
      </c>
      <c r="I1734">
        <v>145.9</v>
      </c>
      <c r="J1734">
        <f>AVERAGE(H1734:I1734)</f>
        <v>145.95</v>
      </c>
    </row>
    <row r="1735" spans="1:10">
      <c r="A1735">
        <v>1734</v>
      </c>
      <c r="B1735" s="1">
        <v>1</v>
      </c>
      <c r="C1735" s="1">
        <v>57</v>
      </c>
      <c r="D1735" s="1">
        <v>57</v>
      </c>
      <c r="E1735" s="1">
        <v>46.35</v>
      </c>
      <c r="F1735" s="1">
        <v>46.5</v>
      </c>
      <c r="G1735">
        <f>AVERAGE(E1735:F1735)</f>
        <v>46.425</v>
      </c>
      <c r="H1735">
        <v>148</v>
      </c>
      <c r="I1735">
        <v>147.9</v>
      </c>
      <c r="J1735">
        <f>AVERAGE(H1735:I1735)</f>
        <v>147.95</v>
      </c>
    </row>
    <row r="1736" spans="1:10">
      <c r="A1736">
        <v>1735</v>
      </c>
      <c r="B1736" s="1">
        <v>1</v>
      </c>
      <c r="C1736" s="1">
        <v>0</v>
      </c>
      <c r="D1736" s="1">
        <v>14</v>
      </c>
      <c r="E1736" s="1">
        <v>59.45</v>
      </c>
      <c r="F1736" s="1">
        <v>59.59</v>
      </c>
      <c r="G1736">
        <f>AVERAGE(E1736:F1736)</f>
        <v>59.52</v>
      </c>
      <c r="H1736">
        <v>158.5</v>
      </c>
      <c r="I1736">
        <v>158.9</v>
      </c>
      <c r="J1736">
        <f>AVERAGE(H1736:I1736)</f>
        <v>158.7</v>
      </c>
    </row>
    <row r="1737" hidden="1" spans="1:10">
      <c r="A1737">
        <v>1736</v>
      </c>
      <c r="B1737" s="1">
        <v>2</v>
      </c>
      <c r="C1737" s="1">
        <v>0</v>
      </c>
      <c r="D1737" s="1">
        <v>42</v>
      </c>
      <c r="E1737" s="1">
        <v>69.05</v>
      </c>
      <c r="F1737" s="1">
        <v>69.1</v>
      </c>
      <c r="G1737">
        <f>AVERAGE(E1737:F1737)</f>
        <v>69.075</v>
      </c>
      <c r="H1737">
        <v>148.3</v>
      </c>
      <c r="I1737">
        <v>148.4</v>
      </c>
      <c r="J1737">
        <f>AVERAGE(H1737:I1737)</f>
        <v>148.35</v>
      </c>
    </row>
    <row r="1738" hidden="1" spans="1:10">
      <c r="A1738">
        <v>1737</v>
      </c>
      <c r="B1738" s="1">
        <v>2</v>
      </c>
      <c r="C1738" s="1">
        <v>61</v>
      </c>
      <c r="D1738" s="1">
        <v>61</v>
      </c>
      <c r="E1738" s="1">
        <v>54.35</v>
      </c>
      <c r="F1738" s="1">
        <v>54.3</v>
      </c>
      <c r="G1738">
        <f>AVERAGE(E1738:F1738)</f>
        <v>54.325</v>
      </c>
      <c r="H1738">
        <v>143</v>
      </c>
      <c r="I1738">
        <v>142.9</v>
      </c>
      <c r="J1738">
        <f>AVERAGE(H1738:I1738)</f>
        <v>142.95</v>
      </c>
    </row>
    <row r="1739" spans="1:10">
      <c r="A1739">
        <v>1738</v>
      </c>
      <c r="B1739" s="1">
        <v>1</v>
      </c>
      <c r="C1739" s="1">
        <v>58</v>
      </c>
      <c r="D1739" s="1">
        <v>58</v>
      </c>
      <c r="E1739" s="1">
        <v>77</v>
      </c>
      <c r="F1739" s="1">
        <v>76.85</v>
      </c>
      <c r="G1739">
        <f>AVERAGE(E1739:F1739)</f>
        <v>76.925</v>
      </c>
      <c r="H1739">
        <v>162.5</v>
      </c>
      <c r="I1739">
        <v>162.2</v>
      </c>
      <c r="J1739">
        <f>AVERAGE(H1739:I1739)</f>
        <v>162.35</v>
      </c>
    </row>
    <row r="1740" hidden="1" spans="1:10">
      <c r="A1740">
        <v>1739</v>
      </c>
      <c r="B1740" s="1">
        <v>2</v>
      </c>
      <c r="C1740" s="1">
        <v>4</v>
      </c>
      <c r="D1740" s="1">
        <v>4</v>
      </c>
      <c r="E1740" s="1">
        <v>14.8</v>
      </c>
      <c r="F1740" s="1">
        <v>14.8</v>
      </c>
      <c r="G1740">
        <f>AVERAGE(E1740:F1740)</f>
        <v>14.8</v>
      </c>
      <c r="H1740">
        <v>100</v>
      </c>
      <c r="I1740">
        <v>100</v>
      </c>
      <c r="J1740">
        <f>AVERAGE(H1740:I1740)</f>
        <v>100</v>
      </c>
    </row>
    <row r="1741" spans="1:10">
      <c r="A1741">
        <v>1740</v>
      </c>
      <c r="B1741" s="1">
        <v>1</v>
      </c>
      <c r="C1741" s="1">
        <v>17</v>
      </c>
      <c r="D1741" s="1">
        <v>17</v>
      </c>
      <c r="E1741" s="1">
        <v>53.85</v>
      </c>
      <c r="F1741" s="1">
        <v>53.85</v>
      </c>
      <c r="G1741">
        <f>AVERAGE(E1741:F1741)</f>
        <v>53.85</v>
      </c>
      <c r="H1741">
        <v>165.2</v>
      </c>
      <c r="I1741">
        <v>165.2</v>
      </c>
      <c r="J1741">
        <f>AVERAGE(H1741:I1741)</f>
        <v>165.2</v>
      </c>
    </row>
    <row r="1742" hidden="1" spans="1:10">
      <c r="A1742">
        <v>1741</v>
      </c>
      <c r="B1742" s="1">
        <v>2</v>
      </c>
      <c r="C1742" s="1">
        <v>25</v>
      </c>
      <c r="D1742" s="1">
        <v>25</v>
      </c>
      <c r="E1742" s="1">
        <v>52.05</v>
      </c>
      <c r="F1742" s="1">
        <v>52.05</v>
      </c>
      <c r="G1742">
        <f>AVERAGE(E1742:F1742)</f>
        <v>52.05</v>
      </c>
      <c r="H1742">
        <v>151.4</v>
      </c>
      <c r="I1742">
        <v>151.4</v>
      </c>
      <c r="J1742">
        <f>AVERAGE(H1742:I1742)</f>
        <v>151.4</v>
      </c>
    </row>
    <row r="1743" spans="1:10">
      <c r="A1743">
        <v>1742</v>
      </c>
      <c r="B1743" s="1">
        <v>1</v>
      </c>
      <c r="C1743" s="1">
        <v>0</v>
      </c>
      <c r="D1743" s="1">
        <v>0</v>
      </c>
      <c r="E1743" s="1">
        <v>6.55</v>
      </c>
      <c r="F1743" s="1">
        <v>6.55</v>
      </c>
      <c r="G1743">
        <f>AVERAGE(E1743:F1743)</f>
        <v>6.55</v>
      </c>
      <c r="H1743">
        <v>79.5</v>
      </c>
      <c r="I1743">
        <v>79.5</v>
      </c>
      <c r="J1743">
        <f>AVERAGE(H1743:I1743)</f>
        <v>79.5</v>
      </c>
    </row>
    <row r="1744" hidden="1" spans="1:10">
      <c r="A1744">
        <v>1743</v>
      </c>
      <c r="B1744" s="1">
        <v>2</v>
      </c>
      <c r="C1744" s="1">
        <v>14</v>
      </c>
      <c r="D1744" s="1">
        <v>14</v>
      </c>
      <c r="E1744" s="1">
        <v>36.25</v>
      </c>
      <c r="F1744" s="1">
        <v>36.25</v>
      </c>
      <c r="G1744">
        <f>AVERAGE(E1744:F1744)</f>
        <v>36.25</v>
      </c>
      <c r="H1744">
        <v>145.2</v>
      </c>
      <c r="I1744">
        <v>145.2</v>
      </c>
      <c r="J1744">
        <f>AVERAGE(H1744:I1744)</f>
        <v>145.2</v>
      </c>
    </row>
    <row r="1745" hidden="1" spans="1:10">
      <c r="A1745">
        <v>1744</v>
      </c>
      <c r="B1745" s="1">
        <v>2</v>
      </c>
      <c r="C1745" s="1">
        <v>52</v>
      </c>
      <c r="D1745" s="1">
        <v>52</v>
      </c>
      <c r="E1745" s="1">
        <v>37.25</v>
      </c>
      <c r="F1745" s="1">
        <v>37.25</v>
      </c>
      <c r="G1745">
        <f>AVERAGE(E1745:F1745)</f>
        <v>37.25</v>
      </c>
      <c r="H1745">
        <v>143.5</v>
      </c>
      <c r="I1745">
        <v>143.5</v>
      </c>
      <c r="J1745">
        <f>AVERAGE(H1745:I1745)</f>
        <v>143.5</v>
      </c>
    </row>
    <row r="1746" spans="1:10">
      <c r="A1746">
        <v>1745</v>
      </c>
      <c r="B1746" s="1">
        <v>1</v>
      </c>
      <c r="C1746" s="1">
        <v>58</v>
      </c>
      <c r="D1746" s="1">
        <v>58</v>
      </c>
      <c r="E1746" s="1">
        <v>72.9</v>
      </c>
      <c r="F1746" s="1">
        <v>72.9</v>
      </c>
      <c r="G1746">
        <f>AVERAGE(E1746:F1746)</f>
        <v>72.9</v>
      </c>
      <c r="H1746">
        <v>160.4</v>
      </c>
      <c r="I1746">
        <v>160.4</v>
      </c>
      <c r="J1746">
        <f>AVERAGE(H1746:I1746)</f>
        <v>160.4</v>
      </c>
    </row>
    <row r="1747" hidden="1" spans="1:10">
      <c r="A1747">
        <v>1746</v>
      </c>
      <c r="B1747" s="1">
        <v>2</v>
      </c>
      <c r="C1747" s="1">
        <v>56</v>
      </c>
      <c r="D1747" s="1">
        <v>56</v>
      </c>
      <c r="E1747" s="1">
        <v>44.65</v>
      </c>
      <c r="F1747" s="1">
        <v>44.65</v>
      </c>
      <c r="G1747">
        <f>AVERAGE(E1747:F1747)</f>
        <v>44.65</v>
      </c>
      <c r="H1747">
        <v>146.4</v>
      </c>
      <c r="I1747">
        <v>146.6</v>
      </c>
      <c r="J1747">
        <f>AVERAGE(H1747:I1747)</f>
        <v>146.5</v>
      </c>
    </row>
    <row r="1748" hidden="1" spans="1:10">
      <c r="A1748">
        <v>1747</v>
      </c>
      <c r="B1748" s="1">
        <v>2</v>
      </c>
      <c r="C1748" s="1">
        <v>3</v>
      </c>
      <c r="D1748" s="1">
        <v>3</v>
      </c>
      <c r="E1748" s="1">
        <v>12.45</v>
      </c>
      <c r="F1748" s="1">
        <v>12.45</v>
      </c>
      <c r="G1748">
        <f>AVERAGE(E1748:F1748)</f>
        <v>12.45</v>
      </c>
      <c r="H1748">
        <v>87.9</v>
      </c>
      <c r="I1748">
        <v>87.9</v>
      </c>
      <c r="J1748">
        <f>AVERAGE(H1748:I1748)</f>
        <v>87.9</v>
      </c>
    </row>
    <row r="1749" hidden="1" spans="1:10">
      <c r="A1749">
        <v>1748</v>
      </c>
      <c r="B1749" s="1">
        <v>2</v>
      </c>
      <c r="C1749" s="1">
        <v>20</v>
      </c>
      <c r="D1749" s="1">
        <v>20</v>
      </c>
      <c r="E1749" s="1">
        <v>56.6</v>
      </c>
      <c r="F1749" s="1">
        <v>56.5</v>
      </c>
      <c r="G1749">
        <f>AVERAGE(E1749:F1749)</f>
        <v>56.55</v>
      </c>
      <c r="H1749">
        <v>152.3</v>
      </c>
      <c r="I1749">
        <v>152.2</v>
      </c>
      <c r="J1749">
        <f>AVERAGE(H1749:I1749)</f>
        <v>152.25</v>
      </c>
    </row>
    <row r="1750" spans="1:10">
      <c r="A1750">
        <v>1749</v>
      </c>
      <c r="B1750" s="1">
        <v>1</v>
      </c>
      <c r="C1750" s="1">
        <v>16</v>
      </c>
      <c r="D1750" s="1">
        <v>16</v>
      </c>
      <c r="E1750" s="1">
        <v>50.35</v>
      </c>
      <c r="F1750" s="1">
        <v>50.4</v>
      </c>
      <c r="G1750">
        <f>AVERAGE(E1750:F1750)</f>
        <v>50.375</v>
      </c>
      <c r="H1750">
        <v>160.6</v>
      </c>
      <c r="I1750">
        <v>160.2</v>
      </c>
      <c r="J1750">
        <f>AVERAGE(H1750:I1750)</f>
        <v>160.4</v>
      </c>
    </row>
    <row r="1751" spans="1:10">
      <c r="A1751">
        <v>1750</v>
      </c>
      <c r="B1751" s="1">
        <v>1</v>
      </c>
      <c r="C1751" s="1">
        <v>40</v>
      </c>
      <c r="D1751" s="1">
        <v>40</v>
      </c>
      <c r="E1751" s="1">
        <v>58</v>
      </c>
      <c r="F1751" s="1">
        <v>58.05</v>
      </c>
      <c r="G1751">
        <f>AVERAGE(E1751:F1751)</f>
        <v>58.025</v>
      </c>
      <c r="H1751">
        <v>162.5</v>
      </c>
      <c r="I1751">
        <v>162.4</v>
      </c>
      <c r="J1751">
        <f>AVERAGE(H1751:I1751)</f>
        <v>162.45</v>
      </c>
    </row>
    <row r="1752" spans="1:10">
      <c r="A1752">
        <v>1751</v>
      </c>
      <c r="B1752" s="1">
        <v>1</v>
      </c>
      <c r="C1752" s="1">
        <v>3</v>
      </c>
      <c r="D1752" s="1">
        <v>3</v>
      </c>
      <c r="E1752" s="1">
        <v>12.65</v>
      </c>
      <c r="F1752" s="1">
        <v>12.7</v>
      </c>
      <c r="G1752">
        <f>AVERAGE(E1752:F1752)</f>
        <v>12.675</v>
      </c>
      <c r="H1752">
        <v>89.7</v>
      </c>
      <c r="I1752">
        <v>89.6</v>
      </c>
      <c r="J1752">
        <f>AVERAGE(H1752:I1752)</f>
        <v>89.65</v>
      </c>
    </row>
    <row r="1753" hidden="1" spans="1:10">
      <c r="A1753">
        <v>1752</v>
      </c>
      <c r="B1753" s="1">
        <v>2</v>
      </c>
      <c r="C1753" s="1">
        <v>7</v>
      </c>
      <c r="D1753" s="1">
        <v>7</v>
      </c>
      <c r="E1753" s="1">
        <v>19.8</v>
      </c>
      <c r="F1753" s="1">
        <v>19.75</v>
      </c>
      <c r="G1753">
        <f>AVERAGE(E1753:F1753)</f>
        <v>19.775</v>
      </c>
      <c r="H1753">
        <v>111.6</v>
      </c>
      <c r="I1753">
        <v>111.6</v>
      </c>
      <c r="J1753">
        <f>AVERAGE(H1753:I1753)</f>
        <v>111.6</v>
      </c>
    </row>
    <row r="1754" hidden="1" spans="1:10">
      <c r="A1754">
        <v>1753</v>
      </c>
      <c r="B1754" s="1">
        <v>2</v>
      </c>
      <c r="C1754" s="1">
        <v>14</v>
      </c>
      <c r="D1754" s="1">
        <v>14</v>
      </c>
      <c r="E1754" s="1">
        <v>49.65</v>
      </c>
      <c r="F1754" s="1">
        <v>49.75</v>
      </c>
      <c r="G1754">
        <f>AVERAGE(E1754:F1754)</f>
        <v>49.7</v>
      </c>
      <c r="H1754">
        <v>145</v>
      </c>
      <c r="I1754">
        <v>145.3</v>
      </c>
      <c r="J1754">
        <f>AVERAGE(H1754:I1754)</f>
        <v>145.15</v>
      </c>
    </row>
    <row r="1755" spans="1:10">
      <c r="A1755">
        <v>1754</v>
      </c>
      <c r="B1755" s="1">
        <v>1</v>
      </c>
      <c r="C1755" s="1">
        <v>38</v>
      </c>
      <c r="D1755" s="1">
        <v>38</v>
      </c>
      <c r="E1755" s="1">
        <v>99</v>
      </c>
      <c r="F1755" s="1">
        <v>99</v>
      </c>
      <c r="G1755">
        <f>AVERAGE(E1755:F1755)</f>
        <v>99</v>
      </c>
      <c r="H1755">
        <v>199</v>
      </c>
      <c r="I1755">
        <v>199</v>
      </c>
      <c r="J1755">
        <f>AVERAGE(H1755:I1755)</f>
        <v>199</v>
      </c>
    </row>
    <row r="1756" spans="1:10">
      <c r="A1756">
        <v>1755</v>
      </c>
      <c r="B1756" s="1">
        <v>1</v>
      </c>
      <c r="C1756" s="1">
        <v>9</v>
      </c>
      <c r="D1756" s="1">
        <v>9</v>
      </c>
      <c r="E1756" s="1">
        <v>19.6</v>
      </c>
      <c r="F1756" s="1">
        <v>19.55</v>
      </c>
      <c r="G1756">
        <f>AVERAGE(E1756:F1756)</f>
        <v>19.575</v>
      </c>
      <c r="H1756">
        <v>116.4</v>
      </c>
      <c r="I1756">
        <v>116.3</v>
      </c>
      <c r="J1756">
        <f>AVERAGE(H1756:I1756)</f>
        <v>116.35</v>
      </c>
    </row>
    <row r="1757" hidden="1" spans="1:10">
      <c r="A1757">
        <v>1756</v>
      </c>
      <c r="B1757" s="1">
        <v>2</v>
      </c>
      <c r="C1757" s="1">
        <v>13</v>
      </c>
      <c r="D1757" s="1">
        <v>13</v>
      </c>
      <c r="E1757" s="1">
        <v>36.56</v>
      </c>
      <c r="F1757" s="1">
        <v>36.9</v>
      </c>
      <c r="G1757">
        <f>AVERAGE(E1757:F1757)</f>
        <v>36.73</v>
      </c>
      <c r="H1757">
        <v>148.9</v>
      </c>
      <c r="I1757">
        <v>148.6</v>
      </c>
      <c r="J1757">
        <f>AVERAGE(H1757:I1757)</f>
        <v>148.75</v>
      </c>
    </row>
    <row r="1758" spans="1:10">
      <c r="A1758">
        <v>1757</v>
      </c>
      <c r="B1758" s="1">
        <v>1</v>
      </c>
      <c r="C1758" s="1">
        <v>55</v>
      </c>
      <c r="D1758" s="1">
        <v>55</v>
      </c>
      <c r="E1758" s="1">
        <v>57.2</v>
      </c>
      <c r="F1758" s="1">
        <v>57.15</v>
      </c>
      <c r="G1758">
        <f>AVERAGE(E1758:F1758)</f>
        <v>57.175</v>
      </c>
      <c r="H1758">
        <v>148.9</v>
      </c>
      <c r="I1758">
        <v>148.6</v>
      </c>
      <c r="J1758">
        <f>AVERAGE(H1758:I1758)</f>
        <v>148.75</v>
      </c>
    </row>
    <row r="1759" hidden="1" spans="1:10">
      <c r="A1759">
        <v>1758</v>
      </c>
      <c r="B1759" s="1">
        <v>2</v>
      </c>
      <c r="C1759" s="1">
        <v>8</v>
      </c>
      <c r="D1759" s="1">
        <v>8</v>
      </c>
      <c r="E1759" s="1">
        <v>19.15</v>
      </c>
      <c r="F1759" s="1">
        <v>19.15</v>
      </c>
      <c r="G1759">
        <f>AVERAGE(E1759:F1759)</f>
        <v>19.15</v>
      </c>
      <c r="H1759">
        <v>112.1</v>
      </c>
      <c r="I1759">
        <v>112.1</v>
      </c>
      <c r="J1759">
        <f>AVERAGE(H1759:I1759)</f>
        <v>112.1</v>
      </c>
    </row>
    <row r="1760" hidden="1" spans="1:10">
      <c r="A1760">
        <v>1759</v>
      </c>
      <c r="B1760" s="1">
        <v>2</v>
      </c>
      <c r="C1760" s="1">
        <v>12</v>
      </c>
      <c r="D1760" s="1">
        <v>12</v>
      </c>
      <c r="E1760" s="1">
        <v>25.35</v>
      </c>
      <c r="F1760" s="1">
        <v>25.3</v>
      </c>
      <c r="G1760">
        <f>AVERAGE(E1760:F1760)</f>
        <v>25.325</v>
      </c>
      <c r="H1760">
        <v>125.5</v>
      </c>
      <c r="I1760">
        <v>125.5</v>
      </c>
      <c r="J1760">
        <f>AVERAGE(H1760:I1760)</f>
        <v>125.5</v>
      </c>
    </row>
    <row r="1761" spans="1:10">
      <c r="A1761">
        <v>1760</v>
      </c>
      <c r="B1761" s="1">
        <v>1</v>
      </c>
      <c r="C1761" s="1">
        <v>20</v>
      </c>
      <c r="D1761" s="1">
        <v>20</v>
      </c>
      <c r="E1761" s="1">
        <v>57.5</v>
      </c>
      <c r="F1761" s="1">
        <v>57.55</v>
      </c>
      <c r="G1761">
        <f>AVERAGE(E1761:F1761)</f>
        <v>57.525</v>
      </c>
      <c r="H1761">
        <v>159.9</v>
      </c>
      <c r="I1761">
        <v>159.7</v>
      </c>
      <c r="J1761">
        <f>AVERAGE(H1761:I1761)</f>
        <v>159.8</v>
      </c>
    </row>
    <row r="1762" spans="1:10">
      <c r="A1762">
        <v>1761</v>
      </c>
      <c r="B1762" s="1">
        <v>1</v>
      </c>
      <c r="C1762" s="1">
        <v>52</v>
      </c>
      <c r="D1762" s="1">
        <v>52</v>
      </c>
      <c r="E1762" s="1">
        <v>47.9</v>
      </c>
      <c r="F1762" s="1">
        <v>47.85</v>
      </c>
      <c r="G1762">
        <f>AVERAGE(E1762:F1762)</f>
        <v>47.875</v>
      </c>
      <c r="H1762">
        <v>152.9</v>
      </c>
      <c r="I1762">
        <v>152.8</v>
      </c>
      <c r="J1762">
        <f>AVERAGE(H1762:I1762)</f>
        <v>152.85</v>
      </c>
    </row>
    <row r="1763" hidden="1" spans="1:10">
      <c r="A1763">
        <v>1762</v>
      </c>
      <c r="B1763" s="1">
        <v>2</v>
      </c>
      <c r="C1763" s="1">
        <v>0</v>
      </c>
      <c r="D1763" s="1">
        <v>0</v>
      </c>
      <c r="E1763" s="1">
        <v>6.35</v>
      </c>
      <c r="F1763" s="1">
        <v>6.35</v>
      </c>
      <c r="G1763">
        <f>AVERAGE(E1763:F1763)</f>
        <v>6.35</v>
      </c>
      <c r="H1763">
        <v>62.7</v>
      </c>
      <c r="I1763">
        <v>62.8</v>
      </c>
      <c r="J1763">
        <f>AVERAGE(H1763:I1763)</f>
        <v>62.75</v>
      </c>
    </row>
    <row r="1764" hidden="1" spans="1:10">
      <c r="A1764">
        <v>1763</v>
      </c>
      <c r="B1764" s="1">
        <v>2</v>
      </c>
      <c r="C1764" s="1">
        <v>6</v>
      </c>
      <c r="D1764" s="1">
        <v>6</v>
      </c>
      <c r="E1764" s="1">
        <v>17.1</v>
      </c>
      <c r="F1764" s="1">
        <v>17.15</v>
      </c>
      <c r="G1764">
        <f>AVERAGE(E1764:F1764)</f>
        <v>17.125</v>
      </c>
      <c r="H1764">
        <v>106.8</v>
      </c>
      <c r="I1764">
        <v>106.9</v>
      </c>
      <c r="J1764">
        <f>AVERAGE(H1764:I1764)</f>
        <v>106.85</v>
      </c>
    </row>
    <row r="1765" hidden="1" spans="1:10">
      <c r="A1765">
        <v>1764</v>
      </c>
      <c r="B1765" s="1">
        <v>2</v>
      </c>
      <c r="C1765" s="1">
        <v>28</v>
      </c>
      <c r="D1765" s="1">
        <v>28</v>
      </c>
      <c r="E1765" s="1">
        <v>47.45</v>
      </c>
      <c r="F1765" s="1">
        <v>47.4</v>
      </c>
      <c r="G1765">
        <f>AVERAGE(E1765:F1765)</f>
        <v>47.425</v>
      </c>
      <c r="H1765">
        <v>136.4</v>
      </c>
      <c r="I1765">
        <v>136.2</v>
      </c>
      <c r="J1765">
        <f>AVERAGE(H1765:I1765)</f>
        <v>136.3</v>
      </c>
    </row>
    <row r="1766" hidden="1" spans="1:10">
      <c r="A1766">
        <v>1765</v>
      </c>
      <c r="B1766" s="1">
        <v>2</v>
      </c>
      <c r="C1766" s="1">
        <v>1</v>
      </c>
      <c r="D1766" s="1">
        <v>1</v>
      </c>
      <c r="E1766" s="1">
        <v>7.6</v>
      </c>
      <c r="F1766" s="1">
        <v>7.6</v>
      </c>
      <c r="G1766">
        <f>AVERAGE(E1766:F1766)</f>
        <v>7.6</v>
      </c>
      <c r="H1766">
        <v>70.2</v>
      </c>
      <c r="I1766">
        <v>70.1</v>
      </c>
      <c r="J1766">
        <f>AVERAGE(H1766:I1766)</f>
        <v>70.15</v>
      </c>
    </row>
    <row r="1767" spans="1:10">
      <c r="A1767">
        <v>1766</v>
      </c>
      <c r="B1767" s="1">
        <v>1</v>
      </c>
      <c r="C1767" s="1">
        <v>7</v>
      </c>
      <c r="D1767" s="1">
        <v>7</v>
      </c>
      <c r="E1767" s="1">
        <v>18.5</v>
      </c>
      <c r="F1767" s="1">
        <v>18.55</v>
      </c>
      <c r="G1767">
        <f>AVERAGE(E1767:F1767)</f>
        <v>18.525</v>
      </c>
      <c r="H1767">
        <v>107.8</v>
      </c>
      <c r="I1767">
        <v>107.9</v>
      </c>
      <c r="J1767">
        <f>AVERAGE(H1767:I1767)</f>
        <v>107.85</v>
      </c>
    </row>
    <row r="1768" spans="1:10">
      <c r="A1768">
        <v>1767</v>
      </c>
      <c r="B1768" s="1">
        <v>1</v>
      </c>
      <c r="C1768" s="1">
        <v>10</v>
      </c>
      <c r="D1768" s="1">
        <v>10</v>
      </c>
      <c r="E1768" s="1">
        <v>27.8</v>
      </c>
      <c r="F1768" s="1">
        <v>27.85</v>
      </c>
      <c r="G1768">
        <f>AVERAGE(E1768:F1768)</f>
        <v>27.825</v>
      </c>
      <c r="H1768">
        <v>131.3</v>
      </c>
      <c r="I1768">
        <v>131.2</v>
      </c>
      <c r="J1768">
        <f>AVERAGE(H1768:I1768)</f>
        <v>131.25</v>
      </c>
    </row>
    <row r="1769" spans="1:10">
      <c r="A1769">
        <v>1768</v>
      </c>
      <c r="B1769" s="1">
        <v>1</v>
      </c>
      <c r="C1769" s="1">
        <v>30</v>
      </c>
      <c r="D1769" s="1">
        <v>30</v>
      </c>
      <c r="E1769" s="1">
        <v>57.7</v>
      </c>
      <c r="F1769" s="1">
        <v>57.65</v>
      </c>
      <c r="G1769">
        <f>AVERAGE(E1769:F1769)</f>
        <v>57.675</v>
      </c>
      <c r="H1769">
        <v>165.5</v>
      </c>
      <c r="I1769">
        <v>165.3</v>
      </c>
      <c r="J1769">
        <f>AVERAGE(H1769:I1769)</f>
        <v>165.4</v>
      </c>
    </row>
    <row r="1770" hidden="1" spans="1:10">
      <c r="A1770">
        <v>1769</v>
      </c>
      <c r="B1770" s="1">
        <v>2</v>
      </c>
      <c r="C1770" s="1">
        <v>44</v>
      </c>
      <c r="D1770" s="1">
        <v>44</v>
      </c>
      <c r="E1770" s="1">
        <v>67.1</v>
      </c>
      <c r="F1770" s="1">
        <v>67.1</v>
      </c>
      <c r="G1770">
        <f>AVERAGE(E1770:F1770)</f>
        <v>67.1</v>
      </c>
      <c r="H1770">
        <v>143.4</v>
      </c>
      <c r="I1770">
        <v>143.4</v>
      </c>
      <c r="J1770">
        <f>AVERAGE(H1770:I1770)</f>
        <v>143.4</v>
      </c>
    </row>
    <row r="1771" spans="1:10">
      <c r="A1771">
        <v>1770</v>
      </c>
      <c r="B1771" s="1">
        <v>1</v>
      </c>
      <c r="C1771" s="1">
        <v>1</v>
      </c>
      <c r="D1771" s="1">
        <v>1</v>
      </c>
      <c r="E1771" s="1">
        <v>10.35</v>
      </c>
      <c r="F1771" s="1">
        <v>10.35</v>
      </c>
      <c r="G1771">
        <f>AVERAGE(E1771:F1771)</f>
        <v>10.35</v>
      </c>
      <c r="H1771">
        <v>74.7</v>
      </c>
      <c r="I1771">
        <v>74.6</v>
      </c>
      <c r="J1771">
        <f>AVERAGE(H1771:I1771)</f>
        <v>74.65</v>
      </c>
    </row>
    <row r="1772" hidden="1" spans="1:10">
      <c r="A1772">
        <v>1771</v>
      </c>
      <c r="B1772" s="1">
        <v>2</v>
      </c>
      <c r="C1772" s="1">
        <v>7</v>
      </c>
      <c r="D1772" s="1">
        <v>7</v>
      </c>
      <c r="E1772" s="1">
        <v>20.6</v>
      </c>
      <c r="F1772" s="1">
        <v>20.6</v>
      </c>
      <c r="G1772">
        <f>AVERAGE(E1772:F1772)</f>
        <v>20.6</v>
      </c>
      <c r="H1772">
        <v>109.6</v>
      </c>
      <c r="I1772">
        <v>109.6</v>
      </c>
      <c r="J1772">
        <f>AVERAGE(H1772:I1772)</f>
        <v>109.6</v>
      </c>
    </row>
    <row r="1773" hidden="1" spans="1:10">
      <c r="A1773">
        <v>1772</v>
      </c>
      <c r="B1773" s="1">
        <v>2</v>
      </c>
      <c r="C1773" s="1">
        <v>12</v>
      </c>
      <c r="D1773" s="1">
        <v>12</v>
      </c>
      <c r="E1773" s="1">
        <v>35.9</v>
      </c>
      <c r="F1773" s="1">
        <v>35.9</v>
      </c>
      <c r="G1773">
        <f>AVERAGE(E1773:F1773)</f>
        <v>35.9</v>
      </c>
      <c r="H1773">
        <v>138.5</v>
      </c>
      <c r="I1773">
        <v>138.5</v>
      </c>
      <c r="J1773">
        <f>AVERAGE(H1773:I1773)</f>
        <v>138.5</v>
      </c>
    </row>
    <row r="1774" spans="1:10">
      <c r="A1774">
        <v>1773</v>
      </c>
      <c r="B1774" s="1">
        <v>1</v>
      </c>
      <c r="C1774" s="1">
        <v>49</v>
      </c>
      <c r="D1774" s="1">
        <v>49</v>
      </c>
      <c r="E1774" s="1">
        <v>71.7</v>
      </c>
      <c r="F1774" s="1">
        <v>71.65</v>
      </c>
      <c r="G1774">
        <f>AVERAGE(E1774:F1774)</f>
        <v>71.675</v>
      </c>
      <c r="H1774">
        <v>168</v>
      </c>
      <c r="I1774">
        <v>167.9</v>
      </c>
      <c r="J1774">
        <f>AVERAGE(H1774:I1774)</f>
        <v>167.95</v>
      </c>
    </row>
    <row r="1775" hidden="1" spans="1:10">
      <c r="A1775">
        <v>1774</v>
      </c>
      <c r="B1775" s="1">
        <v>2</v>
      </c>
      <c r="C1775" s="1">
        <v>65</v>
      </c>
      <c r="D1775" s="1">
        <v>65</v>
      </c>
      <c r="E1775" s="1">
        <v>42.3</v>
      </c>
      <c r="F1775" s="1">
        <v>42.3</v>
      </c>
      <c r="G1775">
        <f>AVERAGE(E1775:F1775)</f>
        <v>42.3</v>
      </c>
      <c r="H1775">
        <v>139.7</v>
      </c>
      <c r="I1775">
        <v>139.9</v>
      </c>
      <c r="J1775">
        <f>AVERAGE(H1775:I1775)</f>
        <v>139.8</v>
      </c>
    </row>
    <row r="1776" spans="1:10">
      <c r="A1776">
        <v>1775</v>
      </c>
      <c r="B1776" s="1">
        <v>1</v>
      </c>
      <c r="C1776" s="1">
        <v>1</v>
      </c>
      <c r="D1776" s="1">
        <v>1</v>
      </c>
      <c r="E1776" s="1">
        <v>8.7</v>
      </c>
      <c r="F1776" s="1">
        <v>8.7</v>
      </c>
      <c r="G1776">
        <f>AVERAGE(E1776:F1776)</f>
        <v>8.7</v>
      </c>
      <c r="H1776">
        <v>74.5</v>
      </c>
      <c r="I1776">
        <v>74.5</v>
      </c>
      <c r="J1776">
        <f>AVERAGE(H1776:I1776)</f>
        <v>74.5</v>
      </c>
    </row>
    <row r="1777" hidden="1" spans="1:10">
      <c r="A1777">
        <v>1776</v>
      </c>
      <c r="B1777" s="1">
        <v>2</v>
      </c>
      <c r="C1777" s="1">
        <v>5</v>
      </c>
      <c r="D1777" s="1">
        <v>5</v>
      </c>
      <c r="E1777" s="1">
        <v>14.55</v>
      </c>
      <c r="F1777" s="1">
        <v>14.5</v>
      </c>
      <c r="G1777">
        <f>AVERAGE(E1777:F1777)</f>
        <v>14.525</v>
      </c>
      <c r="H1777">
        <v>99.4</v>
      </c>
      <c r="I1777">
        <v>99.4</v>
      </c>
      <c r="J1777">
        <f>AVERAGE(H1777:I1777)</f>
        <v>99.4</v>
      </c>
    </row>
    <row r="1778" spans="1:10">
      <c r="A1778">
        <v>1777</v>
      </c>
      <c r="B1778" s="1">
        <v>1</v>
      </c>
      <c r="C1778" s="1">
        <v>28</v>
      </c>
      <c r="D1778" s="1">
        <v>28</v>
      </c>
      <c r="E1778" s="1">
        <v>51.85</v>
      </c>
      <c r="F1778" s="1">
        <v>51.8</v>
      </c>
      <c r="G1778">
        <f>AVERAGE(E1778:F1778)</f>
        <v>51.825</v>
      </c>
      <c r="H1778">
        <v>164.6</v>
      </c>
      <c r="I1778">
        <v>164.5</v>
      </c>
      <c r="J1778">
        <f>AVERAGE(H1778:I1778)</f>
        <v>164.55</v>
      </c>
    </row>
    <row r="1779" spans="1:10">
      <c r="A1779">
        <v>1778</v>
      </c>
      <c r="B1779" s="1">
        <v>1</v>
      </c>
      <c r="C1779" s="1">
        <v>4</v>
      </c>
      <c r="D1779" s="1">
        <v>4</v>
      </c>
      <c r="E1779" s="1">
        <v>11.75</v>
      </c>
      <c r="F1779" s="1">
        <v>11.75</v>
      </c>
      <c r="G1779">
        <f>AVERAGE(E1779:F1779)</f>
        <v>11.75</v>
      </c>
      <c r="H1779">
        <v>88.1</v>
      </c>
      <c r="I1779">
        <v>88.1</v>
      </c>
      <c r="J1779">
        <f>AVERAGE(H1779:I1779)</f>
        <v>88.1</v>
      </c>
    </row>
    <row r="1780" hidden="1" spans="1:10">
      <c r="A1780">
        <v>1779</v>
      </c>
      <c r="B1780" s="1">
        <v>2</v>
      </c>
      <c r="C1780" s="1">
        <v>8</v>
      </c>
      <c r="D1780" s="1">
        <v>8</v>
      </c>
      <c r="E1780" s="1">
        <v>21.5</v>
      </c>
      <c r="F1780" s="1">
        <v>21.45</v>
      </c>
      <c r="G1780">
        <f>AVERAGE(E1780:F1780)</f>
        <v>21.475</v>
      </c>
      <c r="H1780">
        <v>116.2</v>
      </c>
      <c r="I1780">
        <v>116.2</v>
      </c>
      <c r="J1780">
        <f>AVERAGE(H1780:I1780)</f>
        <v>116.2</v>
      </c>
    </row>
    <row r="1781" spans="1:10">
      <c r="A1781">
        <v>1780</v>
      </c>
      <c r="B1781" s="1">
        <v>1</v>
      </c>
      <c r="C1781" s="1">
        <v>11</v>
      </c>
      <c r="D1781" s="1">
        <v>11</v>
      </c>
      <c r="E1781" s="1">
        <v>25.85</v>
      </c>
      <c r="F1781" s="1">
        <v>25.95</v>
      </c>
      <c r="G1781">
        <f>AVERAGE(E1781:F1781)</f>
        <v>25.9</v>
      </c>
      <c r="H1781">
        <v>125.4</v>
      </c>
      <c r="I1781">
        <v>125.5</v>
      </c>
      <c r="J1781">
        <f>AVERAGE(H1781:I1781)</f>
        <v>125.45</v>
      </c>
    </row>
    <row r="1782" hidden="1" spans="1:10">
      <c r="A1782">
        <v>1781</v>
      </c>
      <c r="B1782" s="1">
        <v>2</v>
      </c>
      <c r="C1782" s="1">
        <v>33</v>
      </c>
      <c r="D1782" s="1">
        <v>33</v>
      </c>
      <c r="E1782" s="1">
        <v>54.55</v>
      </c>
      <c r="F1782" s="1">
        <v>54.5</v>
      </c>
      <c r="G1782">
        <f>AVERAGE(E1782:F1782)</f>
        <v>54.525</v>
      </c>
      <c r="H1782">
        <v>149</v>
      </c>
      <c r="I1782">
        <v>148.7</v>
      </c>
      <c r="J1782">
        <f>AVERAGE(H1782:I1782)</f>
        <v>148.85</v>
      </c>
    </row>
    <row r="1783" hidden="1" spans="1:10">
      <c r="A1783">
        <v>1782</v>
      </c>
      <c r="B1783" s="1">
        <v>2</v>
      </c>
      <c r="C1783" s="1">
        <v>2</v>
      </c>
      <c r="D1783" s="1">
        <v>2</v>
      </c>
      <c r="E1783" s="1">
        <v>11.3</v>
      </c>
      <c r="F1783" s="1">
        <v>11.3</v>
      </c>
      <c r="G1783">
        <f>AVERAGE(E1783:F1783)</f>
        <v>11.3</v>
      </c>
      <c r="H1783">
        <v>86.5</v>
      </c>
      <c r="I1783">
        <v>86.5</v>
      </c>
      <c r="J1783">
        <f>AVERAGE(H1783:I1783)</f>
        <v>86.5</v>
      </c>
    </row>
    <row r="1784" hidden="1" spans="1:10">
      <c r="A1784">
        <v>1783</v>
      </c>
      <c r="B1784" s="1">
        <v>2</v>
      </c>
      <c r="C1784" s="1">
        <v>8</v>
      </c>
      <c r="D1784" s="1">
        <v>8</v>
      </c>
      <c r="E1784" s="1">
        <v>20.5</v>
      </c>
      <c r="F1784" s="1">
        <v>20.55</v>
      </c>
      <c r="G1784">
        <f>AVERAGE(E1784:F1784)</f>
        <v>20.525</v>
      </c>
      <c r="H1784">
        <v>116.3</v>
      </c>
      <c r="I1784">
        <v>116.3</v>
      </c>
      <c r="J1784">
        <f>AVERAGE(H1784:I1784)</f>
        <v>116.3</v>
      </c>
    </row>
    <row r="1785" hidden="1" spans="1:10">
      <c r="A1785">
        <v>1784</v>
      </c>
      <c r="B1785" s="1">
        <v>2</v>
      </c>
      <c r="C1785" s="1">
        <v>17</v>
      </c>
      <c r="D1785" s="1">
        <v>17</v>
      </c>
      <c r="E1785" s="1">
        <v>47.35</v>
      </c>
      <c r="F1785" s="1">
        <v>47.35</v>
      </c>
      <c r="G1785">
        <f>AVERAGE(E1785:F1785)</f>
        <v>47.35</v>
      </c>
      <c r="H1785">
        <v>143.8</v>
      </c>
      <c r="I1785">
        <v>143.7</v>
      </c>
      <c r="J1785">
        <f>AVERAGE(H1785:I1785)</f>
        <v>143.75</v>
      </c>
    </row>
    <row r="1786" spans="1:10">
      <c r="A1786">
        <v>1785</v>
      </c>
      <c r="B1786" s="1">
        <v>1</v>
      </c>
      <c r="C1786" s="1">
        <v>46</v>
      </c>
      <c r="D1786" s="1">
        <v>46</v>
      </c>
      <c r="E1786" s="1">
        <v>44.65</v>
      </c>
      <c r="F1786" s="1">
        <v>44.75</v>
      </c>
      <c r="G1786">
        <f>AVERAGE(E1786:F1786)</f>
        <v>44.7</v>
      </c>
      <c r="H1786">
        <v>152.6</v>
      </c>
      <c r="I1786">
        <v>152.8</v>
      </c>
      <c r="J1786">
        <f>AVERAGE(H1786:I1786)</f>
        <v>152.7</v>
      </c>
    </row>
    <row r="1787" hidden="1" spans="1:10">
      <c r="A1787">
        <v>1786</v>
      </c>
      <c r="B1787" s="1">
        <v>2</v>
      </c>
      <c r="C1787" s="1">
        <v>64</v>
      </c>
      <c r="D1787" s="1">
        <v>64</v>
      </c>
      <c r="E1787" s="1">
        <v>50.45</v>
      </c>
      <c r="F1787" s="1">
        <v>50.5</v>
      </c>
      <c r="G1787">
        <f>AVERAGE(E1787:F1787)</f>
        <v>50.475</v>
      </c>
      <c r="H1787">
        <v>146.5</v>
      </c>
      <c r="I1787">
        <v>146.5</v>
      </c>
      <c r="J1787">
        <f>AVERAGE(H1787:I1787)</f>
        <v>146.5</v>
      </c>
    </row>
    <row r="1788" hidden="1" spans="1:10">
      <c r="A1788">
        <v>1787</v>
      </c>
      <c r="B1788" s="1">
        <v>2</v>
      </c>
      <c r="C1788" s="1">
        <v>7</v>
      </c>
      <c r="D1788" s="1">
        <v>7</v>
      </c>
      <c r="E1788" s="1">
        <v>17.9</v>
      </c>
      <c r="F1788" s="1">
        <v>17.85</v>
      </c>
      <c r="G1788">
        <f>AVERAGE(E1788:F1788)</f>
        <v>17.875</v>
      </c>
      <c r="H1788">
        <v>102.4</v>
      </c>
      <c r="I1788">
        <v>102.5</v>
      </c>
      <c r="J1788">
        <f>AVERAGE(H1788:I1788)</f>
        <v>102.45</v>
      </c>
    </row>
    <row r="1789" hidden="1" spans="1:10">
      <c r="A1789">
        <v>1788</v>
      </c>
      <c r="B1789" s="1">
        <v>2</v>
      </c>
      <c r="C1789" s="1">
        <v>16</v>
      </c>
      <c r="D1789" s="1">
        <v>16</v>
      </c>
      <c r="E1789" s="1">
        <v>41.3</v>
      </c>
      <c r="F1789" s="1">
        <v>41.25</v>
      </c>
      <c r="G1789">
        <f>AVERAGE(E1789:F1789)</f>
        <v>41.275</v>
      </c>
      <c r="H1789">
        <v>141</v>
      </c>
      <c r="I1789">
        <v>141.2</v>
      </c>
      <c r="J1789">
        <f>AVERAGE(H1789:I1789)</f>
        <v>141.1</v>
      </c>
    </row>
    <row r="1790" spans="1:10">
      <c r="A1790">
        <v>1789</v>
      </c>
      <c r="B1790" s="1">
        <v>1</v>
      </c>
      <c r="C1790" s="1">
        <v>55</v>
      </c>
      <c r="D1790" s="1">
        <v>55</v>
      </c>
      <c r="E1790" s="1">
        <v>45.45</v>
      </c>
      <c r="F1790" s="1">
        <v>45.45</v>
      </c>
      <c r="G1790">
        <f>AVERAGE(E1790:F1790)</f>
        <v>45.45</v>
      </c>
      <c r="H1790">
        <v>147.2</v>
      </c>
      <c r="I1790">
        <v>147.4</v>
      </c>
      <c r="J1790">
        <f>AVERAGE(H1790:I1790)</f>
        <v>147.3</v>
      </c>
    </row>
    <row r="1791" spans="1:10">
      <c r="A1791">
        <v>1790</v>
      </c>
      <c r="B1791" s="1">
        <v>1</v>
      </c>
      <c r="C1791" s="1">
        <v>0</v>
      </c>
      <c r="D1791" s="1">
        <v>1</v>
      </c>
      <c r="E1791" s="1">
        <v>8.25</v>
      </c>
      <c r="F1791" s="1">
        <v>8.25</v>
      </c>
      <c r="G1791">
        <f>AVERAGE(E1791:F1791)</f>
        <v>8.25</v>
      </c>
      <c r="H1791">
        <v>78.1</v>
      </c>
      <c r="I1791">
        <v>78.1</v>
      </c>
      <c r="J1791">
        <f>AVERAGE(H1791:I1791)</f>
        <v>78.1</v>
      </c>
    </row>
    <row r="1792" hidden="1" spans="1:10">
      <c r="A1792">
        <v>1791</v>
      </c>
      <c r="B1792" s="1">
        <v>2</v>
      </c>
      <c r="C1792" s="1">
        <v>0</v>
      </c>
      <c r="D1792" s="1">
        <v>9</v>
      </c>
      <c r="E1792" s="1">
        <v>22.05</v>
      </c>
      <c r="F1792" s="1">
        <v>22.05</v>
      </c>
      <c r="G1792">
        <f>AVERAGE(E1792:F1792)</f>
        <v>22.05</v>
      </c>
      <c r="H1792">
        <v>120.6</v>
      </c>
      <c r="I1792">
        <v>120.8</v>
      </c>
      <c r="J1792">
        <f>AVERAGE(H1792:I1792)</f>
        <v>120.7</v>
      </c>
    </row>
    <row r="1793" hidden="1" spans="1:10">
      <c r="A1793">
        <v>1792</v>
      </c>
      <c r="B1793" s="1">
        <v>2</v>
      </c>
      <c r="C1793" s="1">
        <v>0</v>
      </c>
      <c r="D1793" s="1">
        <v>14</v>
      </c>
      <c r="E1793" s="1">
        <v>49.2</v>
      </c>
      <c r="F1793" s="1">
        <v>49.15</v>
      </c>
      <c r="G1793">
        <f>AVERAGE(E1793:F1793)</f>
        <v>49.175</v>
      </c>
      <c r="H1793">
        <v>154.3</v>
      </c>
      <c r="I1793">
        <v>154.4</v>
      </c>
      <c r="J1793">
        <f>AVERAGE(H1793:I1793)</f>
        <v>154.35</v>
      </c>
    </row>
    <row r="1794" spans="1:10">
      <c r="A1794">
        <v>1793</v>
      </c>
      <c r="B1794" s="1">
        <v>1</v>
      </c>
      <c r="C1794" s="1">
        <v>0</v>
      </c>
      <c r="D1794" s="1">
        <v>50</v>
      </c>
      <c r="E1794" s="1">
        <v>81.55</v>
      </c>
      <c r="F1794" s="1">
        <v>81.55</v>
      </c>
      <c r="G1794">
        <f>AVERAGE(E1794:F1794)</f>
        <v>81.55</v>
      </c>
      <c r="H1794">
        <v>165.5</v>
      </c>
      <c r="I1794">
        <v>165.5</v>
      </c>
      <c r="J1794">
        <f>AVERAGE(H1794:I1794)</f>
        <v>165.5</v>
      </c>
    </row>
    <row r="1795" spans="1:10">
      <c r="A1795">
        <v>1794</v>
      </c>
      <c r="B1795" s="1">
        <v>1</v>
      </c>
      <c r="C1795" s="1">
        <v>77</v>
      </c>
      <c r="D1795" s="1">
        <v>77</v>
      </c>
      <c r="E1795" s="1">
        <v>62.1</v>
      </c>
      <c r="F1795" s="1">
        <v>62.15</v>
      </c>
      <c r="G1795">
        <f>AVERAGE(E1795:F1795)</f>
        <v>62.125</v>
      </c>
      <c r="H1795">
        <v>160.7</v>
      </c>
      <c r="I1795">
        <v>160.7</v>
      </c>
      <c r="J1795">
        <f>AVERAGE(H1795:I1795)</f>
        <v>160.7</v>
      </c>
    </row>
    <row r="1796" hidden="1" spans="1:10">
      <c r="A1796">
        <v>1795</v>
      </c>
      <c r="B1796" s="1">
        <v>2</v>
      </c>
      <c r="C1796" s="1">
        <v>5</v>
      </c>
      <c r="D1796" s="1">
        <v>5</v>
      </c>
      <c r="E1796" s="1">
        <v>17.65</v>
      </c>
      <c r="F1796" s="1">
        <v>17.7</v>
      </c>
      <c r="G1796">
        <f>AVERAGE(E1796:F1796)</f>
        <v>17.675</v>
      </c>
      <c r="H1796">
        <v>108.2</v>
      </c>
      <c r="I1796">
        <v>108.2</v>
      </c>
      <c r="J1796">
        <f>AVERAGE(H1796:I1796)</f>
        <v>108.2</v>
      </c>
    </row>
    <row r="1797" hidden="1" spans="1:10">
      <c r="A1797">
        <v>1796</v>
      </c>
      <c r="B1797" s="1">
        <v>2</v>
      </c>
      <c r="C1797" s="1">
        <v>10</v>
      </c>
      <c r="D1797" s="1">
        <v>10</v>
      </c>
      <c r="E1797" s="1">
        <v>28.85</v>
      </c>
      <c r="F1797" s="1">
        <v>28.8</v>
      </c>
      <c r="G1797">
        <f>AVERAGE(E1797:F1797)</f>
        <v>28.825</v>
      </c>
      <c r="H1797">
        <v>132</v>
      </c>
      <c r="I1797">
        <v>132.3</v>
      </c>
      <c r="J1797">
        <f>AVERAGE(H1797:I1797)</f>
        <v>132.15</v>
      </c>
    </row>
    <row r="1798" spans="1:10">
      <c r="A1798">
        <v>1797</v>
      </c>
      <c r="B1798" s="1">
        <v>1</v>
      </c>
      <c r="C1798" s="1">
        <v>37</v>
      </c>
      <c r="D1798" s="1">
        <v>37</v>
      </c>
      <c r="E1798" s="1">
        <v>51.75</v>
      </c>
      <c r="F1798" s="1">
        <v>51.65</v>
      </c>
      <c r="G1798">
        <f>AVERAGE(E1798:F1798)</f>
        <v>51.7</v>
      </c>
      <c r="H1798">
        <v>158.6</v>
      </c>
      <c r="I1798">
        <v>158.7</v>
      </c>
      <c r="J1798">
        <f>AVERAGE(H1798:I1798)</f>
        <v>158.65</v>
      </c>
    </row>
    <row r="1799" spans="1:10">
      <c r="A1799">
        <v>1798</v>
      </c>
      <c r="B1799" s="1">
        <v>1</v>
      </c>
      <c r="C1799" s="1">
        <v>0</v>
      </c>
      <c r="D1799" s="1">
        <v>0</v>
      </c>
      <c r="E1799" s="1">
        <v>9.05</v>
      </c>
      <c r="F1799" s="1">
        <v>9.05</v>
      </c>
      <c r="G1799">
        <f>AVERAGE(E1799:F1799)</f>
        <v>9.05</v>
      </c>
      <c r="H1799">
        <v>68.2</v>
      </c>
      <c r="I1799">
        <v>68.2</v>
      </c>
      <c r="J1799">
        <f>AVERAGE(H1799:I1799)</f>
        <v>68.2</v>
      </c>
    </row>
    <row r="1800" spans="1:10">
      <c r="A1800">
        <v>1799</v>
      </c>
      <c r="B1800" s="1">
        <v>1</v>
      </c>
      <c r="C1800" s="1">
        <v>35</v>
      </c>
      <c r="D1800" s="1">
        <v>35</v>
      </c>
      <c r="E1800" s="1">
        <v>67.7</v>
      </c>
      <c r="F1800" s="1">
        <v>67.7</v>
      </c>
      <c r="G1800">
        <f>AVERAGE(E1800:F1800)</f>
        <v>67.7</v>
      </c>
      <c r="H1800">
        <v>165.1</v>
      </c>
      <c r="I1800">
        <v>165.1</v>
      </c>
      <c r="J1800">
        <f>AVERAGE(H1800:I1800)</f>
        <v>165.1</v>
      </c>
    </row>
    <row r="1801" spans="1:10">
      <c r="A1801">
        <v>1800</v>
      </c>
      <c r="B1801" s="1">
        <v>1</v>
      </c>
      <c r="C1801" s="1">
        <v>2</v>
      </c>
      <c r="D1801" s="1">
        <v>2</v>
      </c>
      <c r="E1801" s="1">
        <v>12.8</v>
      </c>
      <c r="F1801" s="1">
        <v>12.9</v>
      </c>
      <c r="G1801">
        <f>AVERAGE(E1801:F1801)</f>
        <v>12.85</v>
      </c>
      <c r="H1801">
        <v>87.9</v>
      </c>
      <c r="I1801">
        <v>87.5</v>
      </c>
      <c r="J1801">
        <f>AVERAGE(H1801:I1801)</f>
        <v>87.7</v>
      </c>
    </row>
    <row r="1802" spans="1:10">
      <c r="A1802">
        <v>1801</v>
      </c>
      <c r="B1802" s="1">
        <v>1</v>
      </c>
      <c r="C1802" s="1">
        <v>8</v>
      </c>
      <c r="D1802" s="1">
        <v>8</v>
      </c>
      <c r="E1802" s="1">
        <v>26.95</v>
      </c>
      <c r="F1802" s="1">
        <v>27</v>
      </c>
      <c r="G1802">
        <f>AVERAGE(E1802:F1802)</f>
        <v>26.975</v>
      </c>
      <c r="H1802">
        <v>122.5</v>
      </c>
      <c r="I1802">
        <v>122.2</v>
      </c>
      <c r="J1802">
        <f>AVERAGE(H1802:I1802)</f>
        <v>122.35</v>
      </c>
    </row>
    <row r="1803" spans="1:10">
      <c r="A1803">
        <v>1802</v>
      </c>
      <c r="B1803" s="1">
        <v>1</v>
      </c>
      <c r="C1803" s="1">
        <v>19</v>
      </c>
      <c r="D1803" s="1">
        <v>19</v>
      </c>
      <c r="E1803" s="1">
        <v>64.85</v>
      </c>
      <c r="F1803" s="1">
        <v>64.95</v>
      </c>
      <c r="G1803">
        <f>AVERAGE(E1803:F1803)</f>
        <v>64.9</v>
      </c>
      <c r="H1803">
        <v>164.4</v>
      </c>
      <c r="I1803">
        <v>164.4</v>
      </c>
      <c r="J1803">
        <f>AVERAGE(H1803:I1803)</f>
        <v>164.4</v>
      </c>
    </row>
    <row r="1804" spans="1:10">
      <c r="A1804">
        <v>1803</v>
      </c>
      <c r="B1804" s="1">
        <v>1</v>
      </c>
      <c r="C1804" s="1">
        <v>38</v>
      </c>
      <c r="D1804" s="1">
        <v>38</v>
      </c>
      <c r="E1804" s="1">
        <v>60.35</v>
      </c>
      <c r="F1804" s="1">
        <v>60.35</v>
      </c>
      <c r="G1804">
        <f>AVERAGE(E1804:F1804)</f>
        <v>60.35</v>
      </c>
      <c r="H1804">
        <v>161.2</v>
      </c>
      <c r="I1804">
        <v>161.3</v>
      </c>
      <c r="J1804">
        <f>AVERAGE(H1804:I1804)</f>
        <v>161.25</v>
      </c>
    </row>
    <row r="1805" spans="1:10">
      <c r="A1805">
        <v>1804</v>
      </c>
      <c r="B1805" s="1">
        <v>1</v>
      </c>
      <c r="C1805" s="1">
        <v>4</v>
      </c>
      <c r="D1805" s="1">
        <v>4</v>
      </c>
      <c r="E1805" s="1">
        <v>19.4</v>
      </c>
      <c r="F1805" s="1">
        <v>19.4</v>
      </c>
      <c r="G1805">
        <f>AVERAGE(E1805:F1805)</f>
        <v>19.4</v>
      </c>
      <c r="H1805">
        <v>106.5</v>
      </c>
      <c r="I1805">
        <v>106.4</v>
      </c>
      <c r="J1805">
        <f>AVERAGE(H1805:I1805)</f>
        <v>106.45</v>
      </c>
    </row>
    <row r="1806" hidden="1" spans="1:10">
      <c r="A1806">
        <v>1805</v>
      </c>
      <c r="B1806" s="1">
        <v>2</v>
      </c>
      <c r="C1806" s="1">
        <v>22</v>
      </c>
      <c r="D1806" s="1">
        <v>22</v>
      </c>
      <c r="E1806" s="1">
        <v>66.35</v>
      </c>
      <c r="F1806" s="1">
        <v>66.3</v>
      </c>
      <c r="G1806">
        <f>AVERAGE(E1806:F1806)</f>
        <v>66.325</v>
      </c>
      <c r="H1806">
        <v>156</v>
      </c>
      <c r="I1806">
        <v>155.8</v>
      </c>
      <c r="J1806">
        <f>AVERAGE(H1806:I1806)</f>
        <v>155.9</v>
      </c>
    </row>
    <row r="1807" hidden="1" spans="1:10">
      <c r="A1807">
        <v>1806</v>
      </c>
      <c r="B1807" s="1">
        <v>2</v>
      </c>
      <c r="C1807" s="1">
        <v>19</v>
      </c>
      <c r="D1807" s="1">
        <v>19</v>
      </c>
      <c r="E1807" s="1">
        <v>57.85</v>
      </c>
      <c r="F1807" s="1">
        <v>57.8</v>
      </c>
      <c r="G1807">
        <f>AVERAGE(E1807:F1807)</f>
        <v>57.825</v>
      </c>
      <c r="H1807">
        <v>152</v>
      </c>
      <c r="I1807">
        <v>152</v>
      </c>
      <c r="J1807">
        <f>AVERAGE(H1807:I1807)</f>
        <v>152</v>
      </c>
    </row>
    <row r="1808" hidden="1" spans="1:10">
      <c r="A1808">
        <v>1807</v>
      </c>
      <c r="B1808" s="1">
        <v>2</v>
      </c>
      <c r="C1808" s="1">
        <v>48</v>
      </c>
      <c r="D1808" s="1">
        <v>48</v>
      </c>
      <c r="E1808" s="1">
        <v>65.3</v>
      </c>
      <c r="F1808" s="1">
        <v>65.3</v>
      </c>
      <c r="G1808">
        <f>AVERAGE(E1808:F1808)</f>
        <v>65.3</v>
      </c>
      <c r="H1808">
        <v>144</v>
      </c>
      <c r="I1808">
        <v>144</v>
      </c>
      <c r="J1808">
        <f>AVERAGE(H1808:I1808)</f>
        <v>144</v>
      </c>
    </row>
    <row r="1809" hidden="1" spans="1:10">
      <c r="A1809">
        <v>1808</v>
      </c>
      <c r="B1809" s="1">
        <v>2</v>
      </c>
      <c r="C1809" s="1">
        <v>1</v>
      </c>
      <c r="D1809" s="1">
        <v>1</v>
      </c>
      <c r="E1809" s="1">
        <v>8.1</v>
      </c>
      <c r="F1809" s="1">
        <v>8.1</v>
      </c>
      <c r="G1809">
        <f>AVERAGE(E1809:F1809)</f>
        <v>8.1</v>
      </c>
      <c r="H1809">
        <v>72</v>
      </c>
      <c r="I1809">
        <v>72</v>
      </c>
      <c r="J1809">
        <f>AVERAGE(H1809:I1809)</f>
        <v>72</v>
      </c>
    </row>
    <row r="1810" hidden="1" spans="1:10">
      <c r="A1810">
        <v>1809</v>
      </c>
      <c r="B1810" s="1">
        <v>2</v>
      </c>
      <c r="C1810" s="1">
        <v>14</v>
      </c>
      <c r="D1810" s="1">
        <v>14</v>
      </c>
      <c r="E1810" s="1">
        <v>43.75</v>
      </c>
      <c r="F1810" s="1">
        <v>43.75</v>
      </c>
      <c r="G1810">
        <f>AVERAGE(E1810:F1810)</f>
        <v>43.75</v>
      </c>
      <c r="H1810">
        <v>150.1</v>
      </c>
      <c r="I1810">
        <v>150.1</v>
      </c>
      <c r="J1810">
        <f>AVERAGE(H1810:I1810)</f>
        <v>150.1</v>
      </c>
    </row>
    <row r="1811" hidden="1" spans="1:10">
      <c r="A1811">
        <v>1810</v>
      </c>
      <c r="B1811" s="1">
        <v>2</v>
      </c>
      <c r="C1811" s="1">
        <v>37</v>
      </c>
      <c r="D1811" s="1">
        <v>37</v>
      </c>
      <c r="E1811" s="1">
        <v>59.9</v>
      </c>
      <c r="F1811" s="1">
        <v>59.95</v>
      </c>
      <c r="G1811">
        <f>AVERAGE(E1811:F1811)</f>
        <v>59.925</v>
      </c>
      <c r="H1811">
        <v>148</v>
      </c>
      <c r="I1811">
        <v>148</v>
      </c>
      <c r="J1811">
        <f>AVERAGE(H1811:I1811)</f>
        <v>148</v>
      </c>
    </row>
    <row r="1812" hidden="1" spans="1:10">
      <c r="A1812">
        <v>1811</v>
      </c>
      <c r="B1812" s="1">
        <v>2</v>
      </c>
      <c r="C1812" s="1">
        <v>77</v>
      </c>
      <c r="D1812" s="1">
        <v>77</v>
      </c>
      <c r="E1812" s="1">
        <v>49.65</v>
      </c>
      <c r="F1812" s="1">
        <v>49.65</v>
      </c>
      <c r="G1812">
        <f>AVERAGE(E1812:F1812)</f>
        <v>49.65</v>
      </c>
      <c r="H1812">
        <v>141.5</v>
      </c>
      <c r="I1812">
        <v>141.5</v>
      </c>
      <c r="J1812">
        <f>AVERAGE(H1812:I1812)</f>
        <v>141.5</v>
      </c>
    </row>
    <row r="1813" hidden="1" spans="1:10">
      <c r="A1813">
        <v>1812</v>
      </c>
      <c r="B1813" s="1">
        <v>2</v>
      </c>
      <c r="C1813" s="1">
        <v>63</v>
      </c>
      <c r="D1813" s="1">
        <v>63</v>
      </c>
      <c r="E1813" s="1">
        <v>53.65</v>
      </c>
      <c r="F1813" s="1">
        <v>53.65</v>
      </c>
      <c r="G1813">
        <f>AVERAGE(E1813:F1813)</f>
        <v>53.65</v>
      </c>
      <c r="H1813">
        <v>144</v>
      </c>
      <c r="I1813">
        <v>144</v>
      </c>
      <c r="J1813">
        <f>AVERAGE(H1813:I1813)</f>
        <v>144</v>
      </c>
    </row>
    <row r="1814" hidden="1" spans="1:10">
      <c r="A1814">
        <v>1813</v>
      </c>
      <c r="B1814" s="1">
        <v>2</v>
      </c>
      <c r="C1814" s="1">
        <v>12</v>
      </c>
      <c r="D1814" s="1">
        <v>12</v>
      </c>
      <c r="E1814" s="1">
        <v>38.55</v>
      </c>
      <c r="F1814" s="1">
        <v>38.55</v>
      </c>
      <c r="G1814">
        <f>AVERAGE(E1814:F1814)</f>
        <v>38.55</v>
      </c>
      <c r="H1814">
        <v>139.2</v>
      </c>
      <c r="I1814">
        <v>139</v>
      </c>
      <c r="J1814">
        <f>AVERAGE(H1814:I1814)</f>
        <v>139.1</v>
      </c>
    </row>
    <row r="1815" hidden="1" spans="1:10">
      <c r="A1815">
        <v>1814</v>
      </c>
      <c r="B1815" s="1">
        <v>2</v>
      </c>
      <c r="C1815" s="1">
        <v>44</v>
      </c>
      <c r="D1815" s="1">
        <v>44</v>
      </c>
      <c r="E1815" s="1">
        <v>81.6</v>
      </c>
      <c r="F1815" s="1">
        <v>81.65</v>
      </c>
      <c r="G1815">
        <f>AVERAGE(E1815:F1815)</f>
        <v>81.625</v>
      </c>
      <c r="H1815">
        <v>149.8</v>
      </c>
      <c r="I1815">
        <v>149.8</v>
      </c>
      <c r="J1815">
        <f>AVERAGE(H1815:I1815)</f>
        <v>149.8</v>
      </c>
    </row>
    <row r="1816" spans="1:10">
      <c r="A1816">
        <v>1815</v>
      </c>
      <c r="B1816" s="1">
        <v>1</v>
      </c>
      <c r="C1816" s="1">
        <v>5</v>
      </c>
      <c r="D1816" s="1">
        <v>5</v>
      </c>
      <c r="E1816" s="1">
        <v>17.4</v>
      </c>
      <c r="F1816" s="1">
        <v>17.5</v>
      </c>
      <c r="G1816">
        <f>AVERAGE(E1816:F1816)</f>
        <v>17.45</v>
      </c>
      <c r="H1816">
        <v>106.5</v>
      </c>
      <c r="I1816">
        <v>106.5</v>
      </c>
      <c r="J1816">
        <f>AVERAGE(H1816:I1816)</f>
        <v>106.5</v>
      </c>
    </row>
    <row r="1817" hidden="1" spans="1:10">
      <c r="A1817">
        <v>1816</v>
      </c>
      <c r="B1817" s="1">
        <v>2</v>
      </c>
      <c r="C1817" s="1">
        <v>27</v>
      </c>
      <c r="D1817" s="1">
        <v>27</v>
      </c>
      <c r="E1817" s="1">
        <v>48.2</v>
      </c>
      <c r="F1817" s="1">
        <v>48.25</v>
      </c>
      <c r="G1817">
        <f>AVERAGE(E1817:F1817)</f>
        <v>48.225</v>
      </c>
      <c r="H1817">
        <v>151</v>
      </c>
      <c r="I1817">
        <v>151</v>
      </c>
      <c r="J1817">
        <f>AVERAGE(H1817:I1817)</f>
        <v>151</v>
      </c>
    </row>
    <row r="1818" hidden="1" spans="1:10">
      <c r="A1818">
        <v>1817</v>
      </c>
      <c r="B1818" s="1">
        <v>2</v>
      </c>
      <c r="C1818" s="1">
        <v>13</v>
      </c>
      <c r="D1818" s="1">
        <v>13</v>
      </c>
      <c r="E1818" s="1">
        <v>36.85</v>
      </c>
      <c r="F1818" s="1">
        <v>36.8</v>
      </c>
      <c r="G1818">
        <f>AVERAGE(E1818:F1818)</f>
        <v>36.825</v>
      </c>
      <c r="H1818">
        <v>139</v>
      </c>
      <c r="I1818">
        <v>138.9</v>
      </c>
      <c r="J1818">
        <f>AVERAGE(H1818:I1818)</f>
        <v>138.95</v>
      </c>
    </row>
    <row r="1819" hidden="1" spans="1:10">
      <c r="A1819">
        <v>1818</v>
      </c>
      <c r="B1819" s="1">
        <v>2</v>
      </c>
      <c r="C1819" s="1">
        <v>46</v>
      </c>
      <c r="D1819" s="1">
        <v>46</v>
      </c>
      <c r="E1819" s="1">
        <v>36.35</v>
      </c>
      <c r="F1819" s="1">
        <v>36.35</v>
      </c>
      <c r="G1819">
        <f>AVERAGE(E1819:F1819)</f>
        <v>36.35</v>
      </c>
      <c r="H1819">
        <v>140</v>
      </c>
      <c r="I1819">
        <v>140</v>
      </c>
      <c r="J1819">
        <f>AVERAGE(H1819:I1819)</f>
        <v>140</v>
      </c>
    </row>
    <row r="1820" hidden="1" spans="1:10">
      <c r="A1820">
        <v>1819</v>
      </c>
      <c r="B1820" s="1">
        <v>2</v>
      </c>
      <c r="C1820" s="1">
        <v>72</v>
      </c>
      <c r="D1820" s="1">
        <v>72</v>
      </c>
      <c r="E1820" s="1">
        <v>49.1</v>
      </c>
      <c r="F1820" s="1">
        <v>49</v>
      </c>
      <c r="G1820">
        <f>AVERAGE(E1820:F1820)</f>
        <v>49.05</v>
      </c>
      <c r="H1820">
        <v>147.3</v>
      </c>
      <c r="I1820">
        <v>147.1</v>
      </c>
      <c r="J1820">
        <f>AVERAGE(H1820:I1820)</f>
        <v>147.2</v>
      </c>
    </row>
    <row r="1821" hidden="1" spans="1:10">
      <c r="A1821">
        <v>1820</v>
      </c>
      <c r="B1821" s="1">
        <v>2</v>
      </c>
      <c r="C1821" s="1">
        <v>19</v>
      </c>
      <c r="D1821" s="1">
        <v>19</v>
      </c>
      <c r="E1821" s="1">
        <v>75.35</v>
      </c>
      <c r="F1821" s="1">
        <v>75.45</v>
      </c>
      <c r="G1821">
        <f>AVERAGE(E1821:F1821)</f>
        <v>75.4</v>
      </c>
      <c r="H1821">
        <v>153.4</v>
      </c>
      <c r="I1821">
        <v>153.4</v>
      </c>
      <c r="J1821">
        <f>AVERAGE(H1821:I1821)</f>
        <v>153.4</v>
      </c>
    </row>
    <row r="1822" hidden="1" spans="1:10">
      <c r="A1822">
        <v>1821</v>
      </c>
      <c r="B1822" s="1">
        <v>2</v>
      </c>
      <c r="C1822" s="1">
        <v>38</v>
      </c>
      <c r="D1822" s="1">
        <v>38</v>
      </c>
      <c r="E1822" s="1">
        <v>59.9</v>
      </c>
      <c r="F1822" s="1">
        <v>59.85</v>
      </c>
      <c r="G1822">
        <f>AVERAGE(E1822:F1822)</f>
        <v>59.875</v>
      </c>
      <c r="H1822">
        <v>141.2</v>
      </c>
      <c r="I1822">
        <v>140.8</v>
      </c>
      <c r="J1822">
        <f>AVERAGE(H1822:I1822)</f>
        <v>141</v>
      </c>
    </row>
    <row r="1823" spans="1:10">
      <c r="A1823">
        <v>1822</v>
      </c>
      <c r="B1823" s="1">
        <v>1</v>
      </c>
      <c r="C1823" s="1">
        <v>4</v>
      </c>
      <c r="D1823" s="1">
        <v>4</v>
      </c>
      <c r="E1823" s="1">
        <v>14.85</v>
      </c>
      <c r="F1823" s="1">
        <v>14.85</v>
      </c>
      <c r="G1823">
        <f>AVERAGE(E1823:F1823)</f>
        <v>14.85</v>
      </c>
      <c r="H1823">
        <v>99</v>
      </c>
      <c r="I1823">
        <v>99</v>
      </c>
      <c r="J1823">
        <f>AVERAGE(H1823:I1823)</f>
        <v>99</v>
      </c>
    </row>
    <row r="1824" hidden="1" spans="1:10">
      <c r="A1824">
        <v>1823</v>
      </c>
      <c r="B1824" s="1">
        <v>2</v>
      </c>
      <c r="C1824" s="1">
        <v>15</v>
      </c>
      <c r="D1824" s="1">
        <v>15</v>
      </c>
      <c r="E1824" s="1">
        <v>43.65</v>
      </c>
      <c r="F1824" s="1">
        <v>43.8</v>
      </c>
      <c r="G1824">
        <f>AVERAGE(E1824:F1824)</f>
        <v>43.725</v>
      </c>
      <c r="H1824">
        <v>152.5</v>
      </c>
      <c r="I1824">
        <v>152.5</v>
      </c>
      <c r="J1824">
        <f>AVERAGE(H1824:I1824)</f>
        <v>152.5</v>
      </c>
    </row>
    <row r="1825" spans="1:10">
      <c r="A1825">
        <v>1824</v>
      </c>
      <c r="B1825" s="1">
        <v>1</v>
      </c>
      <c r="C1825" s="1">
        <v>38</v>
      </c>
      <c r="D1825" s="1">
        <v>38</v>
      </c>
      <c r="E1825" s="1">
        <v>61.65</v>
      </c>
      <c r="F1825" s="1">
        <v>61.55</v>
      </c>
      <c r="G1825">
        <f>AVERAGE(E1825:F1825)</f>
        <v>61.6</v>
      </c>
      <c r="H1825">
        <v>166.8</v>
      </c>
      <c r="I1825">
        <v>166.7</v>
      </c>
      <c r="J1825">
        <f>AVERAGE(H1825:I1825)</f>
        <v>166.75</v>
      </c>
    </row>
    <row r="1826" hidden="1" spans="1:10">
      <c r="A1826">
        <v>1825</v>
      </c>
      <c r="B1826" s="1">
        <v>2</v>
      </c>
      <c r="C1826" s="1">
        <v>6</v>
      </c>
      <c r="D1826" s="1">
        <v>6</v>
      </c>
      <c r="E1826" s="1">
        <v>20.05</v>
      </c>
      <c r="F1826" s="1">
        <v>20.05</v>
      </c>
      <c r="G1826">
        <f>AVERAGE(E1826:F1826)</f>
        <v>20.05</v>
      </c>
      <c r="H1826">
        <v>113.1</v>
      </c>
      <c r="I1826">
        <v>113.2</v>
      </c>
      <c r="J1826">
        <f>AVERAGE(H1826:I1826)</f>
        <v>113.15</v>
      </c>
    </row>
    <row r="1827" hidden="1" spans="1:10">
      <c r="A1827">
        <v>1826</v>
      </c>
      <c r="B1827" s="1">
        <v>2</v>
      </c>
      <c r="C1827" s="1">
        <v>19</v>
      </c>
      <c r="D1827" s="1">
        <v>19</v>
      </c>
      <c r="E1827" s="1">
        <v>55.65</v>
      </c>
      <c r="F1827" s="1">
        <v>55.7</v>
      </c>
      <c r="G1827">
        <f>AVERAGE(E1827:F1827)</f>
        <v>55.675</v>
      </c>
      <c r="H1827">
        <v>142.9</v>
      </c>
      <c r="I1827">
        <v>142.9</v>
      </c>
      <c r="J1827">
        <f>AVERAGE(H1827:I1827)</f>
        <v>142.9</v>
      </c>
    </row>
    <row r="1828" hidden="1" spans="1:10">
      <c r="A1828">
        <v>1827</v>
      </c>
      <c r="B1828" s="1">
        <v>2</v>
      </c>
      <c r="C1828" s="1">
        <v>37</v>
      </c>
      <c r="D1828" s="1">
        <v>37</v>
      </c>
      <c r="E1828" s="1">
        <v>68.6</v>
      </c>
      <c r="F1828" s="1">
        <v>68.55</v>
      </c>
      <c r="G1828">
        <f>AVERAGE(E1828:F1828)</f>
        <v>68.575</v>
      </c>
      <c r="H1828">
        <v>150.1</v>
      </c>
      <c r="I1828">
        <v>150</v>
      </c>
      <c r="J1828">
        <f>AVERAGE(H1828:I1828)</f>
        <v>150.05</v>
      </c>
    </row>
    <row r="1829" hidden="1" spans="1:10">
      <c r="A1829">
        <v>1828</v>
      </c>
      <c r="B1829" s="1">
        <v>2</v>
      </c>
      <c r="C1829" s="1">
        <v>3</v>
      </c>
      <c r="D1829" s="1">
        <v>3</v>
      </c>
      <c r="E1829" s="1">
        <v>14.75</v>
      </c>
      <c r="F1829" s="1">
        <v>14.8</v>
      </c>
      <c r="G1829">
        <f>AVERAGE(E1829:F1829)</f>
        <v>14.775</v>
      </c>
      <c r="H1829">
        <v>91.4</v>
      </c>
      <c r="I1829">
        <v>91.3</v>
      </c>
      <c r="J1829">
        <f>AVERAGE(H1829:I1829)</f>
        <v>91.35</v>
      </c>
    </row>
    <row r="1830" spans="1:10">
      <c r="A1830">
        <v>1829</v>
      </c>
      <c r="B1830" s="1">
        <v>1</v>
      </c>
      <c r="C1830" s="1">
        <v>7</v>
      </c>
      <c r="D1830" s="1">
        <v>7</v>
      </c>
      <c r="E1830" s="1">
        <v>18.8</v>
      </c>
      <c r="F1830" s="1">
        <v>18.75</v>
      </c>
      <c r="G1830">
        <f>AVERAGE(E1830:F1830)</f>
        <v>18.775</v>
      </c>
      <c r="H1830">
        <v>111.7</v>
      </c>
      <c r="I1830">
        <v>111.8</v>
      </c>
      <c r="J1830">
        <f>AVERAGE(H1830:I1830)</f>
        <v>111.75</v>
      </c>
    </row>
    <row r="1831" spans="1:10">
      <c r="A1831">
        <v>1830</v>
      </c>
      <c r="B1831" s="1">
        <v>1</v>
      </c>
      <c r="C1831" s="1">
        <v>18</v>
      </c>
      <c r="D1831" s="1">
        <v>18</v>
      </c>
      <c r="E1831" s="1">
        <v>51.05</v>
      </c>
      <c r="F1831" s="1">
        <v>51.1</v>
      </c>
      <c r="G1831">
        <f>AVERAGE(E1831:F1831)</f>
        <v>51.075</v>
      </c>
      <c r="H1831">
        <v>156.8</v>
      </c>
      <c r="I1831">
        <v>156.9</v>
      </c>
      <c r="J1831">
        <f>AVERAGE(H1831:I1831)</f>
        <v>156.85</v>
      </c>
    </row>
    <row r="1832" spans="1:10">
      <c r="A1832">
        <v>1831</v>
      </c>
      <c r="B1832" s="1">
        <v>1</v>
      </c>
      <c r="C1832" s="1">
        <v>59</v>
      </c>
      <c r="D1832" s="1">
        <v>59</v>
      </c>
      <c r="E1832" s="1">
        <v>79.35</v>
      </c>
      <c r="F1832" s="1">
        <v>79.3</v>
      </c>
      <c r="G1832">
        <f>AVERAGE(E1832:F1832)</f>
        <v>79.325</v>
      </c>
      <c r="H1832">
        <v>157.6</v>
      </c>
      <c r="I1832">
        <v>157.5</v>
      </c>
      <c r="J1832">
        <f>AVERAGE(H1832:I1832)</f>
        <v>157.55</v>
      </c>
    </row>
    <row r="1833" hidden="1" spans="1:10">
      <c r="A1833">
        <v>1832</v>
      </c>
      <c r="B1833" s="1">
        <v>2</v>
      </c>
      <c r="C1833" s="1">
        <v>18</v>
      </c>
      <c r="D1833" s="1">
        <v>18</v>
      </c>
      <c r="E1833" s="1">
        <v>59.2</v>
      </c>
      <c r="F1833" s="1">
        <v>59.25</v>
      </c>
      <c r="G1833">
        <f>AVERAGE(E1833:F1833)</f>
        <v>59.225</v>
      </c>
      <c r="H1833">
        <v>150.5</v>
      </c>
      <c r="I1833">
        <v>150.5</v>
      </c>
      <c r="J1833">
        <f>AVERAGE(H1833:I1833)</f>
        <v>150.5</v>
      </c>
    </row>
    <row r="1834" spans="1:10">
      <c r="A1834">
        <v>1833</v>
      </c>
      <c r="B1834" s="1">
        <v>1</v>
      </c>
      <c r="C1834" s="1">
        <v>29</v>
      </c>
      <c r="D1834" s="1">
        <v>29</v>
      </c>
      <c r="E1834" s="1">
        <v>58.65</v>
      </c>
      <c r="F1834" s="1">
        <v>58.65</v>
      </c>
      <c r="G1834">
        <f>AVERAGE(E1834:F1834)</f>
        <v>58.65</v>
      </c>
      <c r="H1834">
        <v>163.7</v>
      </c>
      <c r="I1834">
        <v>163.7</v>
      </c>
      <c r="J1834">
        <f>AVERAGE(H1834:I1834)</f>
        <v>163.7</v>
      </c>
    </row>
    <row r="1835" hidden="1" spans="1:10">
      <c r="A1835">
        <v>1834</v>
      </c>
      <c r="B1835" s="1">
        <v>2</v>
      </c>
      <c r="C1835" s="1">
        <v>2</v>
      </c>
      <c r="D1835" s="1">
        <v>2</v>
      </c>
      <c r="E1835" s="1">
        <v>9.6</v>
      </c>
      <c r="F1835" s="1">
        <v>9.6</v>
      </c>
      <c r="G1835">
        <f>AVERAGE(E1835:F1835)</f>
        <v>9.6</v>
      </c>
      <c r="H1835">
        <v>77.9</v>
      </c>
      <c r="I1835">
        <v>77.9</v>
      </c>
      <c r="J1835">
        <f>AVERAGE(H1835:I1835)</f>
        <v>77.9</v>
      </c>
    </row>
    <row r="1836" hidden="1" spans="1:10">
      <c r="A1836">
        <v>1835</v>
      </c>
      <c r="B1836" s="1">
        <v>2</v>
      </c>
      <c r="C1836" s="1">
        <v>5</v>
      </c>
      <c r="D1836" s="1">
        <v>5</v>
      </c>
      <c r="E1836" s="1">
        <v>13.65</v>
      </c>
      <c r="F1836" s="1">
        <v>13.7</v>
      </c>
      <c r="G1836">
        <f>AVERAGE(E1836:F1836)</f>
        <v>13.675</v>
      </c>
      <c r="H1836">
        <v>96.9</v>
      </c>
      <c r="I1836">
        <v>96.9</v>
      </c>
      <c r="J1836">
        <f>AVERAGE(H1836:I1836)</f>
        <v>96.9</v>
      </c>
    </row>
    <row r="1837" hidden="1" spans="1:10">
      <c r="A1837">
        <v>1836</v>
      </c>
      <c r="B1837" s="1">
        <v>2</v>
      </c>
      <c r="C1837" s="1">
        <v>28</v>
      </c>
      <c r="D1837" s="1">
        <v>28</v>
      </c>
      <c r="E1837" s="1">
        <v>47.7</v>
      </c>
      <c r="F1837" s="1">
        <v>47.7</v>
      </c>
      <c r="G1837">
        <f>AVERAGE(E1837:F1837)</f>
        <v>47.7</v>
      </c>
      <c r="H1837">
        <v>142.5</v>
      </c>
      <c r="I1837">
        <v>142.5</v>
      </c>
      <c r="J1837">
        <f>AVERAGE(H1837:I1837)</f>
        <v>142.5</v>
      </c>
    </row>
    <row r="1838" hidden="1" spans="1:10">
      <c r="A1838">
        <v>1837</v>
      </c>
      <c r="B1838" s="1">
        <v>2</v>
      </c>
      <c r="C1838" s="1">
        <v>12</v>
      </c>
      <c r="D1838" s="1">
        <v>12</v>
      </c>
      <c r="E1838" s="1">
        <v>35.5</v>
      </c>
      <c r="F1838" s="1">
        <v>35.55</v>
      </c>
      <c r="G1838">
        <f>AVERAGE(E1838:F1838)</f>
        <v>35.525</v>
      </c>
      <c r="H1838">
        <v>131.2</v>
      </c>
      <c r="I1838">
        <v>131.2</v>
      </c>
      <c r="J1838">
        <f>AVERAGE(H1838:I1838)</f>
        <v>131.2</v>
      </c>
    </row>
    <row r="1839" spans="1:10">
      <c r="A1839">
        <v>1838</v>
      </c>
      <c r="B1839" s="1">
        <v>1</v>
      </c>
      <c r="C1839" s="1">
        <v>80</v>
      </c>
      <c r="D1839" s="1">
        <v>80</v>
      </c>
      <c r="E1839" s="1">
        <v>48.8</v>
      </c>
      <c r="F1839" s="1">
        <v>48.8</v>
      </c>
      <c r="G1839">
        <f>AVERAGE(E1839:F1839)</f>
        <v>48.8</v>
      </c>
      <c r="H1839">
        <v>150</v>
      </c>
      <c r="I1839">
        <v>150</v>
      </c>
      <c r="J1839">
        <f>AVERAGE(H1839:I1839)</f>
        <v>150</v>
      </c>
    </row>
    <row r="1840" hidden="1" spans="1:10">
      <c r="A1840">
        <v>1839</v>
      </c>
      <c r="B1840" s="1">
        <v>2</v>
      </c>
      <c r="C1840" s="1">
        <v>55</v>
      </c>
      <c r="D1840" s="1">
        <v>55</v>
      </c>
      <c r="E1840" s="1">
        <v>55.75</v>
      </c>
      <c r="F1840" s="1">
        <v>55.75</v>
      </c>
      <c r="G1840">
        <f>AVERAGE(E1840:F1840)</f>
        <v>55.75</v>
      </c>
      <c r="H1840">
        <v>131.5</v>
      </c>
      <c r="I1840">
        <v>131.5</v>
      </c>
      <c r="J1840">
        <f>AVERAGE(H1840:I1840)</f>
        <v>131.5</v>
      </c>
    </row>
    <row r="1841" spans="1:10">
      <c r="A1841">
        <v>1840</v>
      </c>
      <c r="B1841" s="1">
        <v>1</v>
      </c>
      <c r="C1841" s="1">
        <v>7</v>
      </c>
      <c r="D1841" s="1">
        <v>7</v>
      </c>
      <c r="E1841" s="1">
        <v>22.8</v>
      </c>
      <c r="F1841" s="1">
        <v>22.8</v>
      </c>
      <c r="G1841">
        <f>AVERAGE(E1841:F1841)</f>
        <v>22.8</v>
      </c>
      <c r="H1841">
        <v>123</v>
      </c>
      <c r="I1841">
        <v>123</v>
      </c>
      <c r="J1841">
        <f>AVERAGE(H1841:I1841)</f>
        <v>123</v>
      </c>
    </row>
    <row r="1842" hidden="1" spans="1:10">
      <c r="A1842">
        <v>1841</v>
      </c>
      <c r="B1842" s="1">
        <v>2</v>
      </c>
      <c r="C1842" s="1">
        <v>11</v>
      </c>
      <c r="D1842" s="1">
        <v>11</v>
      </c>
      <c r="E1842" s="1">
        <v>39.25</v>
      </c>
      <c r="F1842" s="1">
        <v>39.25</v>
      </c>
      <c r="G1842">
        <f>AVERAGE(E1842:F1842)</f>
        <v>39.25</v>
      </c>
      <c r="H1842">
        <v>146.2</v>
      </c>
      <c r="I1842">
        <v>146.2</v>
      </c>
      <c r="J1842">
        <f>AVERAGE(H1842:I1842)</f>
        <v>146.2</v>
      </c>
    </row>
    <row r="1843" hidden="1" spans="1:10">
      <c r="A1843">
        <v>1842</v>
      </c>
      <c r="B1843" s="1">
        <v>2</v>
      </c>
      <c r="C1843" s="1">
        <v>75</v>
      </c>
      <c r="D1843" s="1">
        <v>75</v>
      </c>
      <c r="E1843" s="1">
        <v>47.65</v>
      </c>
      <c r="F1843" s="1">
        <v>47.65</v>
      </c>
      <c r="G1843">
        <f>AVERAGE(E1843:F1843)</f>
        <v>47.65</v>
      </c>
      <c r="H1843">
        <v>138</v>
      </c>
      <c r="I1843">
        <v>138</v>
      </c>
      <c r="J1843">
        <f>AVERAGE(H1843:I1843)</f>
        <v>138</v>
      </c>
    </row>
    <row r="1844" spans="1:10">
      <c r="A1844">
        <v>1843</v>
      </c>
      <c r="B1844" s="1">
        <v>1</v>
      </c>
      <c r="C1844" s="1">
        <v>2</v>
      </c>
      <c r="D1844" s="1">
        <v>2</v>
      </c>
      <c r="E1844" s="1">
        <v>10.55</v>
      </c>
      <c r="F1844" s="1">
        <v>10.55</v>
      </c>
      <c r="G1844">
        <f>AVERAGE(E1844:F1844)</f>
        <v>10.55</v>
      </c>
      <c r="H1844">
        <v>82.5</v>
      </c>
      <c r="I1844">
        <v>82.5</v>
      </c>
      <c r="J1844">
        <f>AVERAGE(H1844:I1844)</f>
        <v>82.5</v>
      </c>
    </row>
    <row r="1845" spans="1:10">
      <c r="A1845">
        <v>1844</v>
      </c>
      <c r="B1845" s="1">
        <v>1</v>
      </c>
      <c r="C1845" s="1">
        <v>7</v>
      </c>
      <c r="D1845" s="1">
        <v>7</v>
      </c>
      <c r="E1845" s="1">
        <v>23.2</v>
      </c>
      <c r="F1845" s="1">
        <v>23.2</v>
      </c>
      <c r="G1845">
        <f>AVERAGE(E1845:F1845)</f>
        <v>23.2</v>
      </c>
      <c r="H1845">
        <v>122</v>
      </c>
      <c r="I1845">
        <v>122</v>
      </c>
      <c r="J1845">
        <f>AVERAGE(H1845:I1845)</f>
        <v>122</v>
      </c>
    </row>
    <row r="1846" hidden="1" spans="1:10">
      <c r="A1846">
        <v>1845</v>
      </c>
      <c r="B1846" s="1">
        <v>2</v>
      </c>
      <c r="C1846" s="1">
        <v>25</v>
      </c>
      <c r="D1846" s="1">
        <v>25</v>
      </c>
      <c r="E1846" s="1">
        <v>75.05</v>
      </c>
      <c r="F1846" s="1">
        <v>75.05</v>
      </c>
      <c r="G1846">
        <f>AVERAGE(E1846:F1846)</f>
        <v>75.05</v>
      </c>
      <c r="H1846">
        <v>152.5</v>
      </c>
      <c r="I1846">
        <v>152.5</v>
      </c>
      <c r="J1846">
        <f>AVERAGE(H1846:I1846)</f>
        <v>152.5</v>
      </c>
    </row>
    <row r="1847" hidden="1" spans="1:10">
      <c r="A1847">
        <v>1846</v>
      </c>
      <c r="B1847" s="1">
        <v>2</v>
      </c>
      <c r="C1847" s="1">
        <v>6</v>
      </c>
      <c r="D1847" s="1">
        <v>6</v>
      </c>
      <c r="E1847" s="1">
        <v>14.6</v>
      </c>
      <c r="F1847" s="1">
        <v>14.6</v>
      </c>
      <c r="G1847">
        <f>AVERAGE(E1847:F1847)</f>
        <v>14.6</v>
      </c>
      <c r="H1847">
        <v>100.1</v>
      </c>
      <c r="I1847">
        <v>100</v>
      </c>
      <c r="J1847">
        <f>AVERAGE(H1847:I1847)</f>
        <v>100.05</v>
      </c>
    </row>
    <row r="1848" spans="1:10">
      <c r="A1848">
        <v>1847</v>
      </c>
      <c r="B1848" s="1">
        <v>1</v>
      </c>
      <c r="C1848" s="1">
        <v>35</v>
      </c>
      <c r="D1848" s="1">
        <v>35</v>
      </c>
      <c r="E1848" s="1">
        <v>58.75</v>
      </c>
      <c r="F1848" s="1">
        <v>58.75</v>
      </c>
      <c r="G1848">
        <f>AVERAGE(E1848:F1848)</f>
        <v>58.75</v>
      </c>
      <c r="H1848">
        <v>162.5</v>
      </c>
      <c r="I1848">
        <v>162.5</v>
      </c>
      <c r="J1848">
        <f>AVERAGE(H1848:I1848)</f>
        <v>162.5</v>
      </c>
    </row>
    <row r="1849" spans="1:10">
      <c r="A1849">
        <v>1848</v>
      </c>
      <c r="B1849" s="1">
        <v>1</v>
      </c>
      <c r="C1849" s="1">
        <v>4</v>
      </c>
      <c r="D1849" s="1">
        <v>4</v>
      </c>
      <c r="E1849" s="1">
        <v>15.25</v>
      </c>
      <c r="F1849" s="1">
        <v>15.25</v>
      </c>
      <c r="G1849">
        <f>AVERAGE(E1849:F1849)</f>
        <v>15.25</v>
      </c>
      <c r="H1849">
        <v>99.5</v>
      </c>
      <c r="I1849">
        <v>99.5</v>
      </c>
      <c r="J1849">
        <f>AVERAGE(H1849:I1849)</f>
        <v>99.5</v>
      </c>
    </row>
    <row r="1850" hidden="1" spans="1:10">
      <c r="A1850">
        <v>1849</v>
      </c>
      <c r="B1850" s="1">
        <v>2</v>
      </c>
      <c r="C1850" s="1">
        <v>14</v>
      </c>
      <c r="D1850" s="1">
        <v>14</v>
      </c>
      <c r="E1850" s="1">
        <v>47.1</v>
      </c>
      <c r="F1850" s="1">
        <v>47.1</v>
      </c>
      <c r="G1850">
        <f>AVERAGE(E1850:F1850)</f>
        <v>47.1</v>
      </c>
      <c r="H1850">
        <v>149.8</v>
      </c>
      <c r="I1850">
        <v>149.8</v>
      </c>
      <c r="J1850">
        <f>AVERAGE(H1850:I1850)</f>
        <v>149.8</v>
      </c>
    </row>
    <row r="1851" hidden="1" spans="1:10">
      <c r="A1851">
        <v>1850</v>
      </c>
      <c r="B1851" s="1">
        <v>2</v>
      </c>
      <c r="C1851" s="1">
        <v>30</v>
      </c>
      <c r="D1851" s="1">
        <v>30</v>
      </c>
      <c r="E1851" s="1">
        <v>46.55</v>
      </c>
      <c r="F1851" s="1">
        <v>46.55</v>
      </c>
      <c r="G1851">
        <f>AVERAGE(E1851:F1851)</f>
        <v>46.55</v>
      </c>
      <c r="H1851">
        <v>148</v>
      </c>
      <c r="I1851">
        <v>148</v>
      </c>
      <c r="J1851">
        <f>AVERAGE(H1851:I1851)</f>
        <v>148</v>
      </c>
    </row>
    <row r="1852" spans="1:10">
      <c r="A1852">
        <v>1851</v>
      </c>
      <c r="B1852" s="1">
        <v>1</v>
      </c>
      <c r="C1852" s="1">
        <v>8</v>
      </c>
      <c r="D1852" s="1">
        <v>8</v>
      </c>
      <c r="E1852" s="1">
        <v>24.8</v>
      </c>
      <c r="F1852" s="1">
        <v>24.8</v>
      </c>
      <c r="G1852">
        <f>AVERAGE(E1852:F1852)</f>
        <v>24.8</v>
      </c>
      <c r="H1852">
        <v>118</v>
      </c>
      <c r="I1852">
        <v>118</v>
      </c>
      <c r="J1852">
        <f>AVERAGE(H1852:I1852)</f>
        <v>118</v>
      </c>
    </row>
    <row r="1853" spans="1:10">
      <c r="A1853">
        <v>1852</v>
      </c>
      <c r="B1853" s="1">
        <v>1</v>
      </c>
      <c r="C1853" s="1">
        <v>13</v>
      </c>
      <c r="D1853" s="1">
        <v>13</v>
      </c>
      <c r="E1853" s="1">
        <v>38.5</v>
      </c>
      <c r="F1853" s="1">
        <v>38.5</v>
      </c>
      <c r="G1853">
        <f>AVERAGE(E1853:F1853)</f>
        <v>38.5</v>
      </c>
      <c r="H1853">
        <v>144</v>
      </c>
      <c r="I1853">
        <v>144</v>
      </c>
      <c r="J1853">
        <f>AVERAGE(H1853:I1853)</f>
        <v>144</v>
      </c>
    </row>
    <row r="1854" hidden="1" spans="1:10">
      <c r="A1854">
        <v>1853</v>
      </c>
      <c r="B1854" s="1">
        <v>2</v>
      </c>
      <c r="C1854" s="1">
        <v>30</v>
      </c>
      <c r="D1854" s="1">
        <v>30</v>
      </c>
      <c r="E1854" s="1">
        <v>59.8</v>
      </c>
      <c r="F1854" s="1">
        <v>59.7</v>
      </c>
      <c r="G1854">
        <f>AVERAGE(E1854:F1854)</f>
        <v>59.75</v>
      </c>
      <c r="H1854">
        <v>142</v>
      </c>
      <c r="I1854">
        <v>142</v>
      </c>
      <c r="J1854">
        <f>AVERAGE(H1854:I1854)</f>
        <v>142</v>
      </c>
    </row>
    <row r="1855" hidden="1" spans="1:10">
      <c r="A1855">
        <v>1854</v>
      </c>
      <c r="B1855" s="1">
        <v>2</v>
      </c>
      <c r="C1855" s="1">
        <v>15</v>
      </c>
      <c r="D1855" s="1">
        <v>15</v>
      </c>
      <c r="E1855" s="1">
        <v>51.25</v>
      </c>
      <c r="F1855" s="1">
        <v>51.3</v>
      </c>
      <c r="G1855">
        <f>AVERAGE(E1855:F1855)</f>
        <v>51.275</v>
      </c>
      <c r="H1855">
        <v>149.6</v>
      </c>
      <c r="I1855">
        <v>149.8</v>
      </c>
      <c r="J1855">
        <f>AVERAGE(H1855:I1855)</f>
        <v>149.7</v>
      </c>
    </row>
    <row r="1856" hidden="1" spans="1:10">
      <c r="A1856">
        <v>1855</v>
      </c>
      <c r="B1856" s="1">
        <v>2</v>
      </c>
      <c r="C1856" s="1">
        <v>49</v>
      </c>
      <c r="D1856" s="1">
        <v>49</v>
      </c>
      <c r="E1856" s="1">
        <v>49.45</v>
      </c>
      <c r="F1856" s="1">
        <v>49.35</v>
      </c>
      <c r="G1856">
        <f>AVERAGE(E1856:F1856)</f>
        <v>49.4</v>
      </c>
      <c r="H1856">
        <v>146.2</v>
      </c>
      <c r="I1856">
        <v>146.2</v>
      </c>
      <c r="J1856">
        <f>AVERAGE(H1856:I1856)</f>
        <v>146.2</v>
      </c>
    </row>
    <row r="1857" hidden="1" spans="1:10">
      <c r="A1857">
        <v>1856</v>
      </c>
      <c r="B1857" s="1">
        <v>2</v>
      </c>
      <c r="C1857" s="1">
        <v>62</v>
      </c>
      <c r="D1857" s="1">
        <v>62</v>
      </c>
      <c r="E1857" s="1">
        <v>43.75</v>
      </c>
      <c r="F1857" s="1">
        <v>43.7</v>
      </c>
      <c r="G1857">
        <f>AVERAGE(E1857:F1857)</f>
        <v>43.725</v>
      </c>
      <c r="H1857">
        <v>134.8</v>
      </c>
      <c r="I1857">
        <v>134.6</v>
      </c>
      <c r="J1857">
        <f>AVERAGE(H1857:I1857)</f>
        <v>134.7</v>
      </c>
    </row>
    <row r="1858" spans="1:10">
      <c r="A1858">
        <v>1857</v>
      </c>
      <c r="B1858" s="1">
        <v>1</v>
      </c>
      <c r="C1858" s="1">
        <v>5</v>
      </c>
      <c r="D1858" s="1">
        <v>5</v>
      </c>
      <c r="E1858" s="1">
        <v>16.35</v>
      </c>
      <c r="F1858" s="1">
        <v>16.35</v>
      </c>
      <c r="G1858">
        <f>AVERAGE(E1858:F1858)</f>
        <v>16.35</v>
      </c>
      <c r="H1858">
        <v>74.4</v>
      </c>
      <c r="I1858">
        <v>74.5</v>
      </c>
      <c r="J1858">
        <f>AVERAGE(H1858:I1858)</f>
        <v>74.45</v>
      </c>
    </row>
    <row r="1859" hidden="1" spans="1:10">
      <c r="A1859">
        <v>1858</v>
      </c>
      <c r="B1859" s="1">
        <v>2</v>
      </c>
      <c r="C1859" s="1">
        <v>25</v>
      </c>
      <c r="D1859" s="1">
        <v>25</v>
      </c>
      <c r="E1859" s="1">
        <v>49.8</v>
      </c>
      <c r="F1859" s="1">
        <v>49.75</v>
      </c>
      <c r="G1859">
        <f>AVERAGE(E1859:F1859)</f>
        <v>49.775</v>
      </c>
      <c r="H1859">
        <v>146.5</v>
      </c>
      <c r="I1859">
        <v>146.8</v>
      </c>
      <c r="J1859">
        <f>AVERAGE(H1859:I1859)</f>
        <v>146.65</v>
      </c>
    </row>
    <row r="1860" spans="1:10">
      <c r="A1860">
        <v>1859</v>
      </c>
      <c r="B1860" s="1">
        <v>1</v>
      </c>
      <c r="C1860" s="1">
        <v>8</v>
      </c>
      <c r="D1860" s="1">
        <v>8</v>
      </c>
      <c r="E1860" s="1">
        <v>25.55</v>
      </c>
      <c r="F1860" s="1">
        <v>25.5</v>
      </c>
      <c r="G1860">
        <f>AVERAGE(E1860:F1860)</f>
        <v>25.525</v>
      </c>
      <c r="H1860">
        <v>124.4</v>
      </c>
      <c r="I1860">
        <v>124.4</v>
      </c>
      <c r="J1860">
        <f>AVERAGE(H1860:I1860)</f>
        <v>124.4</v>
      </c>
    </row>
    <row r="1861" spans="1:10">
      <c r="A1861">
        <v>1860</v>
      </c>
      <c r="B1861" s="1">
        <v>1</v>
      </c>
      <c r="C1861" s="1">
        <v>15</v>
      </c>
      <c r="D1861" s="1">
        <v>15</v>
      </c>
      <c r="E1861" s="1">
        <v>62.3</v>
      </c>
      <c r="F1861" s="1">
        <v>62.3</v>
      </c>
      <c r="G1861">
        <f>AVERAGE(E1861:F1861)</f>
        <v>62.3</v>
      </c>
      <c r="H1861">
        <v>162.3</v>
      </c>
      <c r="I1861">
        <v>162.4</v>
      </c>
      <c r="J1861">
        <f>AVERAGE(H1861:I1861)</f>
        <v>162.35</v>
      </c>
    </row>
    <row r="1862" spans="1:10">
      <c r="A1862">
        <v>1861</v>
      </c>
      <c r="B1862" s="1">
        <v>1</v>
      </c>
      <c r="C1862" s="1">
        <v>32</v>
      </c>
      <c r="D1862" s="1">
        <v>32</v>
      </c>
      <c r="E1862" s="1">
        <v>53.9</v>
      </c>
      <c r="F1862" s="1">
        <v>53.85</v>
      </c>
      <c r="G1862">
        <f>AVERAGE(E1862:F1862)</f>
        <v>53.875</v>
      </c>
      <c r="H1862">
        <v>162.3</v>
      </c>
      <c r="I1862">
        <v>162.4</v>
      </c>
      <c r="J1862">
        <f>AVERAGE(H1862:I1862)</f>
        <v>162.35</v>
      </c>
    </row>
    <row r="1863" spans="1:10">
      <c r="A1863">
        <v>1862</v>
      </c>
      <c r="B1863" s="1">
        <v>1</v>
      </c>
      <c r="C1863" s="1">
        <v>57</v>
      </c>
      <c r="D1863" s="1">
        <v>57</v>
      </c>
      <c r="E1863" s="1">
        <v>77.2</v>
      </c>
      <c r="F1863" s="1">
        <v>77.25</v>
      </c>
      <c r="G1863">
        <f>AVERAGE(E1863:F1863)</f>
        <v>77.225</v>
      </c>
      <c r="H1863">
        <v>167</v>
      </c>
      <c r="I1863">
        <v>166.9</v>
      </c>
      <c r="J1863">
        <f>AVERAGE(H1863:I1863)</f>
        <v>166.95</v>
      </c>
    </row>
    <row r="1864" spans="1:10">
      <c r="A1864">
        <v>1863</v>
      </c>
      <c r="B1864" s="1">
        <v>1</v>
      </c>
      <c r="C1864" s="1">
        <v>1</v>
      </c>
      <c r="D1864" s="1">
        <v>1</v>
      </c>
      <c r="E1864" s="1">
        <v>10.05</v>
      </c>
      <c r="F1864" s="1">
        <v>10.05</v>
      </c>
      <c r="G1864">
        <f>AVERAGE(E1864:F1864)</f>
        <v>10.05</v>
      </c>
      <c r="H1864">
        <v>78.8</v>
      </c>
      <c r="I1864">
        <v>78.9</v>
      </c>
      <c r="J1864">
        <f>AVERAGE(H1864:I1864)</f>
        <v>78.85</v>
      </c>
    </row>
    <row r="1865" spans="1:10">
      <c r="A1865">
        <v>1864</v>
      </c>
      <c r="B1865" s="1">
        <v>1</v>
      </c>
      <c r="C1865" s="1">
        <v>5</v>
      </c>
      <c r="D1865" s="1">
        <v>5</v>
      </c>
      <c r="E1865" s="1">
        <v>16.05</v>
      </c>
      <c r="F1865" s="1">
        <v>16.1</v>
      </c>
      <c r="G1865">
        <f>AVERAGE(E1865:F1865)</f>
        <v>16.075</v>
      </c>
      <c r="H1865">
        <v>106.4</v>
      </c>
      <c r="I1865">
        <v>106.4</v>
      </c>
      <c r="J1865">
        <f>AVERAGE(H1865:I1865)</f>
        <v>106.4</v>
      </c>
    </row>
    <row r="1866" hidden="1" spans="1:10">
      <c r="A1866">
        <v>1865</v>
      </c>
      <c r="B1866" s="1">
        <v>2</v>
      </c>
      <c r="C1866" s="1">
        <v>27</v>
      </c>
      <c r="D1866" s="1">
        <v>27</v>
      </c>
      <c r="E1866" s="1">
        <v>50.95</v>
      </c>
      <c r="F1866" s="1">
        <v>50.95</v>
      </c>
      <c r="G1866">
        <f>AVERAGE(E1866:F1866)</f>
        <v>50.95</v>
      </c>
      <c r="H1866">
        <v>150.9</v>
      </c>
      <c r="I1866">
        <v>151</v>
      </c>
      <c r="J1866">
        <f>AVERAGE(H1866:I1866)</f>
        <v>150.95</v>
      </c>
    </row>
    <row r="1867" spans="1:10">
      <c r="A1867">
        <v>1866</v>
      </c>
      <c r="B1867" s="1">
        <v>1</v>
      </c>
      <c r="C1867" s="1">
        <v>0</v>
      </c>
      <c r="D1867" s="1">
        <v>0</v>
      </c>
      <c r="E1867" s="1">
        <v>6</v>
      </c>
      <c r="F1867" s="1">
        <v>6</v>
      </c>
      <c r="G1867">
        <f>AVERAGE(E1867:F1867)</f>
        <v>6</v>
      </c>
      <c r="H1867">
        <v>58.1</v>
      </c>
      <c r="I1867">
        <v>58.1</v>
      </c>
      <c r="J1867">
        <f>AVERAGE(H1867:I1867)</f>
        <v>58.1</v>
      </c>
    </row>
    <row r="1868" hidden="1" spans="1:10">
      <c r="A1868">
        <v>1867</v>
      </c>
      <c r="B1868" s="1">
        <v>2</v>
      </c>
      <c r="C1868" s="1">
        <v>5</v>
      </c>
      <c r="D1868" s="1">
        <v>5</v>
      </c>
      <c r="E1868" s="1">
        <v>19.5</v>
      </c>
      <c r="F1868" s="1">
        <v>19.5</v>
      </c>
      <c r="G1868">
        <f>AVERAGE(E1868:F1868)</f>
        <v>19.5</v>
      </c>
      <c r="H1868">
        <v>113</v>
      </c>
      <c r="I1868">
        <v>113</v>
      </c>
      <c r="J1868">
        <f>AVERAGE(H1868:I1868)</f>
        <v>113</v>
      </c>
    </row>
    <row r="1869" hidden="1" spans="1:10">
      <c r="A1869">
        <v>1868</v>
      </c>
      <c r="B1869" s="1">
        <v>2</v>
      </c>
      <c r="C1869" s="1">
        <v>25</v>
      </c>
      <c r="D1869" s="1">
        <v>25</v>
      </c>
      <c r="E1869" s="1">
        <v>48.2</v>
      </c>
      <c r="F1869" s="1">
        <v>48.2</v>
      </c>
      <c r="G1869">
        <f>AVERAGE(E1869:F1869)</f>
        <v>48.2</v>
      </c>
      <c r="H1869">
        <v>156.6</v>
      </c>
      <c r="I1869">
        <v>156.7</v>
      </c>
      <c r="J1869">
        <f>AVERAGE(H1869:I1869)</f>
        <v>156.65</v>
      </c>
    </row>
    <row r="1870" spans="1:10">
      <c r="A1870">
        <v>1869</v>
      </c>
      <c r="B1870" s="1">
        <v>1</v>
      </c>
      <c r="C1870" s="1">
        <v>16</v>
      </c>
      <c r="D1870" s="1">
        <v>16</v>
      </c>
      <c r="E1870" s="1">
        <v>59.55</v>
      </c>
      <c r="F1870" s="1">
        <v>59.55</v>
      </c>
      <c r="G1870">
        <f>AVERAGE(E1870:F1870)</f>
        <v>59.55</v>
      </c>
      <c r="H1870">
        <v>171.4</v>
      </c>
      <c r="I1870">
        <v>171.3</v>
      </c>
      <c r="J1870">
        <f>AVERAGE(H1870:I1870)</f>
        <v>171.35</v>
      </c>
    </row>
    <row r="1871" hidden="1" spans="1:10">
      <c r="A1871">
        <v>1870</v>
      </c>
      <c r="B1871" s="1">
        <v>2</v>
      </c>
      <c r="C1871" s="1">
        <v>44</v>
      </c>
      <c r="D1871" s="1">
        <v>44</v>
      </c>
      <c r="E1871" s="1">
        <v>60</v>
      </c>
      <c r="F1871" s="1">
        <v>60</v>
      </c>
      <c r="G1871">
        <f>AVERAGE(E1871:F1871)</f>
        <v>60</v>
      </c>
      <c r="H1871">
        <v>154</v>
      </c>
      <c r="I1871">
        <v>154</v>
      </c>
      <c r="J1871">
        <f>AVERAGE(H1871:I1871)</f>
        <v>154</v>
      </c>
    </row>
    <row r="1872" spans="1:10">
      <c r="A1872">
        <v>1871</v>
      </c>
      <c r="B1872" s="1">
        <v>1</v>
      </c>
      <c r="C1872" s="1">
        <v>8</v>
      </c>
      <c r="D1872" s="1">
        <v>8</v>
      </c>
      <c r="E1872" s="1">
        <v>20.35</v>
      </c>
      <c r="F1872" s="1">
        <v>20.35</v>
      </c>
      <c r="G1872">
        <f>AVERAGE(E1872:F1872)</f>
        <v>20.35</v>
      </c>
      <c r="H1872">
        <v>116</v>
      </c>
      <c r="I1872">
        <v>116</v>
      </c>
      <c r="J1872">
        <f>AVERAGE(H1872:I1872)</f>
        <v>116</v>
      </c>
    </row>
    <row r="1873" spans="1:10">
      <c r="A1873">
        <v>1872</v>
      </c>
      <c r="B1873" s="1">
        <v>1</v>
      </c>
      <c r="C1873" s="1">
        <v>12</v>
      </c>
      <c r="D1873" s="1">
        <v>12</v>
      </c>
      <c r="E1873" s="1">
        <v>32.7</v>
      </c>
      <c r="F1873" s="1">
        <v>32.7</v>
      </c>
      <c r="G1873">
        <f>AVERAGE(E1873:F1873)</f>
        <v>32.7</v>
      </c>
      <c r="H1873">
        <v>144</v>
      </c>
      <c r="I1873">
        <v>144</v>
      </c>
      <c r="J1873">
        <f>AVERAGE(H1873:I1873)</f>
        <v>144</v>
      </c>
    </row>
    <row r="1874" hidden="1" spans="1:10">
      <c r="A1874">
        <v>1873</v>
      </c>
      <c r="B1874" s="1">
        <v>2</v>
      </c>
      <c r="C1874" s="1">
        <v>43</v>
      </c>
      <c r="D1874" s="1">
        <v>43</v>
      </c>
      <c r="E1874" s="1">
        <v>57.7</v>
      </c>
      <c r="F1874" s="1">
        <v>57.7</v>
      </c>
      <c r="G1874">
        <f>AVERAGE(E1874:F1874)</f>
        <v>57.7</v>
      </c>
      <c r="H1874">
        <v>141.5</v>
      </c>
      <c r="I1874">
        <v>141.5</v>
      </c>
      <c r="J1874">
        <f>AVERAGE(H1874:I1874)</f>
        <v>141.5</v>
      </c>
    </row>
    <row r="1875" hidden="1" spans="1:10">
      <c r="A1875">
        <v>1874</v>
      </c>
      <c r="B1875" s="1">
        <v>2</v>
      </c>
      <c r="C1875" s="1">
        <v>35</v>
      </c>
      <c r="D1875" s="1">
        <v>35</v>
      </c>
      <c r="E1875" s="1">
        <v>77.45</v>
      </c>
      <c r="F1875" s="1">
        <v>77.45</v>
      </c>
      <c r="G1875">
        <f>AVERAGE(E1875:F1875)</f>
        <v>77.45</v>
      </c>
      <c r="H1875">
        <v>149.6</v>
      </c>
      <c r="I1875">
        <v>149.6</v>
      </c>
      <c r="J1875">
        <f>AVERAGE(H1875:I1875)</f>
        <v>149.6</v>
      </c>
    </row>
    <row r="1876" hidden="1" spans="1:10">
      <c r="A1876">
        <v>1875</v>
      </c>
      <c r="B1876" s="1">
        <v>2</v>
      </c>
      <c r="C1876" s="1">
        <v>34</v>
      </c>
      <c r="D1876" s="1">
        <v>34</v>
      </c>
      <c r="E1876" s="1">
        <v>71.55</v>
      </c>
      <c r="F1876" s="1">
        <v>71.55</v>
      </c>
      <c r="G1876">
        <f>AVERAGE(E1876:F1876)</f>
        <v>71.55</v>
      </c>
      <c r="H1876">
        <v>150</v>
      </c>
      <c r="I1876">
        <v>150</v>
      </c>
      <c r="J1876">
        <f>AVERAGE(H1876:I1876)</f>
        <v>150</v>
      </c>
    </row>
    <row r="1877" hidden="1" spans="1:10">
      <c r="A1877">
        <v>1876</v>
      </c>
      <c r="B1877" s="1">
        <v>2</v>
      </c>
      <c r="C1877" s="1">
        <v>53</v>
      </c>
      <c r="D1877" s="1">
        <v>53</v>
      </c>
      <c r="E1877" s="1">
        <v>77.8</v>
      </c>
      <c r="F1877" s="1">
        <v>77.8</v>
      </c>
      <c r="G1877">
        <f>AVERAGE(E1877:F1877)</f>
        <v>77.8</v>
      </c>
      <c r="H1877">
        <v>154</v>
      </c>
      <c r="I1877">
        <v>154</v>
      </c>
      <c r="J1877">
        <f>AVERAGE(H1877:I1877)</f>
        <v>154</v>
      </c>
    </row>
    <row r="1878" hidden="1" spans="1:10">
      <c r="A1878">
        <v>1877</v>
      </c>
      <c r="B1878" s="1">
        <v>2</v>
      </c>
      <c r="C1878" s="1">
        <v>14</v>
      </c>
      <c r="D1878" s="1">
        <v>14</v>
      </c>
      <c r="E1878" s="1">
        <v>62.8</v>
      </c>
      <c r="F1878" s="1">
        <v>62.8</v>
      </c>
      <c r="G1878">
        <f>AVERAGE(E1878:F1878)</f>
        <v>62.8</v>
      </c>
      <c r="H1878">
        <v>157</v>
      </c>
      <c r="I1878">
        <v>157</v>
      </c>
      <c r="J1878">
        <f>AVERAGE(H1878:I1878)</f>
        <v>157</v>
      </c>
    </row>
    <row r="1879" spans="1:10">
      <c r="A1879">
        <v>1878</v>
      </c>
      <c r="B1879" s="1">
        <v>1</v>
      </c>
      <c r="C1879" s="1">
        <v>56</v>
      </c>
      <c r="D1879" s="1">
        <v>56</v>
      </c>
      <c r="E1879" s="1">
        <v>82.35</v>
      </c>
      <c r="F1879" s="1">
        <v>82.35</v>
      </c>
      <c r="G1879">
        <f>AVERAGE(E1879:F1879)</f>
        <v>82.35</v>
      </c>
      <c r="H1879">
        <v>166.5</v>
      </c>
      <c r="I1879">
        <v>166.5</v>
      </c>
      <c r="J1879">
        <f>AVERAGE(H1879:I1879)</f>
        <v>166.5</v>
      </c>
    </row>
    <row r="1880" hidden="1" spans="1:10">
      <c r="A1880">
        <v>1879</v>
      </c>
      <c r="B1880" s="1">
        <v>2</v>
      </c>
      <c r="C1880" s="1">
        <v>8</v>
      </c>
      <c r="D1880" s="1">
        <v>8</v>
      </c>
      <c r="E1880" s="1">
        <v>32.4</v>
      </c>
      <c r="F1880" s="1">
        <v>32.4</v>
      </c>
      <c r="G1880">
        <f>AVERAGE(E1880:F1880)</f>
        <v>32.4</v>
      </c>
      <c r="H1880">
        <v>131</v>
      </c>
      <c r="I1880">
        <v>131</v>
      </c>
      <c r="J1880">
        <f>AVERAGE(H1880:I1880)</f>
        <v>131</v>
      </c>
    </row>
    <row r="1881" spans="1:10">
      <c r="A1881">
        <v>1880</v>
      </c>
      <c r="B1881" s="1">
        <v>1</v>
      </c>
      <c r="C1881" s="1">
        <v>13</v>
      </c>
      <c r="D1881" s="1">
        <v>13</v>
      </c>
      <c r="E1881" s="1">
        <v>50.45</v>
      </c>
      <c r="F1881" s="1">
        <v>50.45</v>
      </c>
      <c r="G1881">
        <f>AVERAGE(E1881:F1881)</f>
        <v>50.45</v>
      </c>
      <c r="H1881">
        <v>154.5</v>
      </c>
      <c r="I1881">
        <v>154.5</v>
      </c>
      <c r="J1881">
        <f>AVERAGE(H1881:I1881)</f>
        <v>154.5</v>
      </c>
    </row>
    <row r="1882" hidden="1" spans="1:10">
      <c r="A1882">
        <v>1881</v>
      </c>
      <c r="B1882" s="1">
        <v>2</v>
      </c>
      <c r="C1882" s="1">
        <v>42</v>
      </c>
      <c r="D1882" s="1">
        <v>42</v>
      </c>
      <c r="E1882" s="1">
        <v>64.8</v>
      </c>
      <c r="F1882" s="1">
        <v>64.8</v>
      </c>
      <c r="G1882">
        <f>AVERAGE(E1882:F1882)</f>
        <v>64.8</v>
      </c>
      <c r="H1882">
        <v>144</v>
      </c>
      <c r="I1882">
        <v>144</v>
      </c>
      <c r="J1882">
        <f>AVERAGE(H1882:I1882)</f>
        <v>144</v>
      </c>
    </row>
    <row r="1883" hidden="1" spans="1:10">
      <c r="A1883">
        <v>1882</v>
      </c>
      <c r="B1883" s="1">
        <v>2</v>
      </c>
      <c r="C1883" s="1">
        <v>23</v>
      </c>
      <c r="D1883" s="1">
        <v>23</v>
      </c>
      <c r="E1883" s="1">
        <v>63.5</v>
      </c>
      <c r="F1883" s="1">
        <v>63.5</v>
      </c>
      <c r="G1883">
        <f>AVERAGE(E1883:F1883)</f>
        <v>63.5</v>
      </c>
      <c r="H1883">
        <v>146</v>
      </c>
      <c r="I1883">
        <v>146</v>
      </c>
      <c r="J1883">
        <f>AVERAGE(H1883:I1883)</f>
        <v>146</v>
      </c>
    </row>
    <row r="1884" spans="1:10">
      <c r="A1884">
        <v>1883</v>
      </c>
      <c r="B1884" s="1">
        <v>1</v>
      </c>
      <c r="C1884" s="1">
        <v>7</v>
      </c>
      <c r="D1884" s="1">
        <v>7</v>
      </c>
      <c r="E1884" s="1">
        <v>18.95</v>
      </c>
      <c r="F1884" s="1">
        <v>18.95</v>
      </c>
      <c r="G1884">
        <f>AVERAGE(E1884:F1884)</f>
        <v>18.95</v>
      </c>
      <c r="H1884">
        <v>115</v>
      </c>
      <c r="I1884">
        <v>115</v>
      </c>
      <c r="J1884">
        <f>AVERAGE(H1884:I1884)</f>
        <v>115</v>
      </c>
    </row>
    <row r="1885" hidden="1" spans="1:10">
      <c r="A1885">
        <v>1884</v>
      </c>
      <c r="B1885" s="1">
        <v>2</v>
      </c>
      <c r="C1885" s="1">
        <v>15</v>
      </c>
      <c r="D1885" s="1">
        <v>15</v>
      </c>
      <c r="E1885" s="1">
        <v>62.15</v>
      </c>
      <c r="F1885" s="1">
        <v>62.15</v>
      </c>
      <c r="G1885">
        <f>AVERAGE(E1885:F1885)</f>
        <v>62.15</v>
      </c>
      <c r="H1885">
        <v>156.1</v>
      </c>
      <c r="I1885">
        <v>156.1</v>
      </c>
      <c r="J1885">
        <f>AVERAGE(H1885:I1885)</f>
        <v>156.1</v>
      </c>
    </row>
    <row r="1886" hidden="1" spans="1:10">
      <c r="A1886">
        <v>1885</v>
      </c>
      <c r="B1886" s="1">
        <v>2</v>
      </c>
      <c r="C1886" s="1">
        <v>47</v>
      </c>
      <c r="D1886" s="1">
        <v>47</v>
      </c>
      <c r="E1886" s="1">
        <v>79.85</v>
      </c>
      <c r="F1886" s="1">
        <v>79.85</v>
      </c>
      <c r="G1886">
        <f>AVERAGE(E1886:F1886)</f>
        <v>79.85</v>
      </c>
      <c r="H1886">
        <v>152.9</v>
      </c>
      <c r="I1886">
        <v>152.9</v>
      </c>
      <c r="J1886">
        <f>AVERAGE(H1886:I1886)</f>
        <v>152.9</v>
      </c>
    </row>
    <row r="1887" hidden="1" spans="1:10">
      <c r="A1887">
        <v>1886</v>
      </c>
      <c r="B1887" s="1">
        <v>2</v>
      </c>
      <c r="C1887" s="1">
        <v>76</v>
      </c>
      <c r="D1887" s="1">
        <v>76</v>
      </c>
      <c r="E1887" s="1">
        <v>63.4</v>
      </c>
      <c r="F1887" s="1">
        <v>63.4</v>
      </c>
      <c r="G1887">
        <f>AVERAGE(E1887:F1887)</f>
        <v>63.4</v>
      </c>
      <c r="H1887">
        <v>145.5</v>
      </c>
      <c r="I1887">
        <v>145.5</v>
      </c>
      <c r="J1887">
        <f>AVERAGE(H1887:I1887)</f>
        <v>145.5</v>
      </c>
    </row>
    <row r="1888" hidden="1" spans="1:10">
      <c r="A1888">
        <v>1887</v>
      </c>
      <c r="B1888" s="1">
        <v>2</v>
      </c>
      <c r="C1888" s="1">
        <v>22</v>
      </c>
      <c r="D1888" s="1">
        <v>22</v>
      </c>
      <c r="E1888" s="1">
        <v>54.5</v>
      </c>
      <c r="F1888" s="1">
        <v>54.45</v>
      </c>
      <c r="G1888">
        <f>AVERAGE(E1888:F1888)</f>
        <v>54.475</v>
      </c>
      <c r="H1888">
        <v>145</v>
      </c>
      <c r="I1888">
        <v>145</v>
      </c>
      <c r="J1888">
        <f>AVERAGE(H1888:I1888)</f>
        <v>145</v>
      </c>
    </row>
    <row r="1889" hidden="1" spans="1:10">
      <c r="A1889">
        <v>1888</v>
      </c>
      <c r="B1889" s="1">
        <v>2</v>
      </c>
      <c r="C1889" s="1">
        <v>8</v>
      </c>
      <c r="D1889" s="1">
        <v>8</v>
      </c>
      <c r="E1889" s="1">
        <v>20.65</v>
      </c>
      <c r="F1889" s="1">
        <v>20.6</v>
      </c>
      <c r="G1889">
        <f>AVERAGE(E1889:F1889)</f>
        <v>20.625</v>
      </c>
      <c r="H1889">
        <v>152.5</v>
      </c>
      <c r="I1889">
        <v>152.4</v>
      </c>
      <c r="J1889">
        <f>AVERAGE(H1889:I1889)</f>
        <v>152.45</v>
      </c>
    </row>
    <row r="1890" hidden="1" spans="1:10">
      <c r="A1890">
        <v>1889</v>
      </c>
      <c r="B1890" s="1">
        <v>2</v>
      </c>
      <c r="C1890" s="1">
        <v>16</v>
      </c>
      <c r="D1890" s="1">
        <v>16</v>
      </c>
      <c r="E1890" s="1">
        <v>44.25</v>
      </c>
      <c r="F1890" s="1">
        <v>44.25</v>
      </c>
      <c r="G1890">
        <f>AVERAGE(E1890:F1890)</f>
        <v>44.25</v>
      </c>
      <c r="H1890">
        <v>152.5</v>
      </c>
      <c r="I1890">
        <v>152.4</v>
      </c>
      <c r="J1890">
        <f>AVERAGE(H1890:I1890)</f>
        <v>152.45</v>
      </c>
    </row>
    <row r="1891" spans="1:10">
      <c r="A1891">
        <v>1890</v>
      </c>
      <c r="B1891" s="1">
        <v>1</v>
      </c>
      <c r="C1891" s="1">
        <v>34</v>
      </c>
      <c r="D1891" s="1">
        <v>34</v>
      </c>
      <c r="E1891" s="1">
        <v>60.75</v>
      </c>
      <c r="F1891" s="1">
        <v>60.65</v>
      </c>
      <c r="G1891">
        <f>AVERAGE(E1891:F1891)</f>
        <v>60.7</v>
      </c>
      <c r="H1891">
        <v>160.4</v>
      </c>
      <c r="I1891">
        <v>160.5</v>
      </c>
      <c r="J1891">
        <f>AVERAGE(H1891:I1891)</f>
        <v>160.45</v>
      </c>
    </row>
    <row r="1892" spans="1:10">
      <c r="A1892">
        <v>1891</v>
      </c>
      <c r="B1892" s="1">
        <v>1</v>
      </c>
      <c r="C1892" s="1">
        <v>4</v>
      </c>
      <c r="D1892" s="1">
        <v>4</v>
      </c>
      <c r="E1892" s="1">
        <v>14.15</v>
      </c>
      <c r="F1892" s="1">
        <v>14.2</v>
      </c>
      <c r="G1892">
        <f>AVERAGE(E1892:F1892)</f>
        <v>14.175</v>
      </c>
      <c r="H1892">
        <v>102</v>
      </c>
      <c r="I1892">
        <v>101.9</v>
      </c>
      <c r="J1892">
        <f>AVERAGE(H1892:I1892)</f>
        <v>101.95</v>
      </c>
    </row>
    <row r="1893" hidden="1" spans="1:10">
      <c r="A1893">
        <v>1892</v>
      </c>
      <c r="B1893" s="1">
        <v>2</v>
      </c>
      <c r="C1893" s="1">
        <v>7</v>
      </c>
      <c r="D1893" s="1">
        <v>7</v>
      </c>
      <c r="E1893" s="1">
        <v>24.45</v>
      </c>
      <c r="F1893" s="1">
        <v>24.5</v>
      </c>
      <c r="G1893">
        <f>AVERAGE(E1893:F1893)</f>
        <v>24.475</v>
      </c>
      <c r="H1893">
        <v>120.6</v>
      </c>
      <c r="I1893">
        <v>120.4</v>
      </c>
      <c r="J1893">
        <f>AVERAGE(H1893:I1893)</f>
        <v>120.5</v>
      </c>
    </row>
    <row r="1894" hidden="1" spans="1:10">
      <c r="A1894">
        <v>1893</v>
      </c>
      <c r="B1894" s="1">
        <v>2</v>
      </c>
      <c r="C1894" s="1">
        <v>32</v>
      </c>
      <c r="D1894" s="1">
        <v>32</v>
      </c>
      <c r="E1894" s="1">
        <v>55.55</v>
      </c>
      <c r="F1894" s="1">
        <v>55.6</v>
      </c>
      <c r="G1894">
        <f>AVERAGE(E1894:F1894)</f>
        <v>55.575</v>
      </c>
      <c r="H1894">
        <v>147.6</v>
      </c>
      <c r="I1894">
        <v>147.6</v>
      </c>
      <c r="J1894">
        <f>AVERAGE(H1894:I1894)</f>
        <v>147.6</v>
      </c>
    </row>
    <row r="1895" hidden="1" spans="1:10">
      <c r="A1895">
        <v>1894</v>
      </c>
      <c r="B1895" s="1">
        <v>2</v>
      </c>
      <c r="C1895" s="1">
        <v>1</v>
      </c>
      <c r="D1895" s="1">
        <v>1</v>
      </c>
      <c r="E1895" s="1">
        <v>7.8</v>
      </c>
      <c r="F1895" s="1">
        <v>7.8</v>
      </c>
      <c r="G1895">
        <f>AVERAGE(E1895:F1895)</f>
        <v>7.8</v>
      </c>
      <c r="H1895">
        <v>73.5</v>
      </c>
      <c r="I1895">
        <v>73.4</v>
      </c>
      <c r="J1895">
        <f>AVERAGE(H1895:I1895)</f>
        <v>73.45</v>
      </c>
    </row>
    <row r="1896" hidden="1" spans="1:10">
      <c r="A1896">
        <v>1895</v>
      </c>
      <c r="B1896" s="1">
        <v>2</v>
      </c>
      <c r="C1896" s="1">
        <v>6</v>
      </c>
      <c r="D1896" s="1">
        <v>6</v>
      </c>
      <c r="E1896" s="1">
        <v>17.4</v>
      </c>
      <c r="F1896" s="1">
        <v>17.4</v>
      </c>
      <c r="G1896">
        <f>AVERAGE(E1896:F1896)</f>
        <v>17.4</v>
      </c>
      <c r="H1896">
        <v>109.8</v>
      </c>
      <c r="I1896">
        <v>109.9</v>
      </c>
      <c r="J1896">
        <f>AVERAGE(H1896:I1896)</f>
        <v>109.85</v>
      </c>
    </row>
    <row r="1897" hidden="1" spans="1:10">
      <c r="A1897">
        <v>1896</v>
      </c>
      <c r="B1897" s="1">
        <v>2</v>
      </c>
      <c r="C1897" s="1">
        <v>18</v>
      </c>
      <c r="D1897" s="1">
        <v>18</v>
      </c>
      <c r="E1897" s="1">
        <v>40.8</v>
      </c>
      <c r="F1897" s="1">
        <v>40.8</v>
      </c>
      <c r="G1897">
        <f>AVERAGE(E1897:F1897)</f>
        <v>40.8</v>
      </c>
      <c r="H1897">
        <v>148.2</v>
      </c>
      <c r="I1897">
        <v>148.2</v>
      </c>
      <c r="J1897">
        <f>AVERAGE(H1897:I1897)</f>
        <v>148.2</v>
      </c>
    </row>
    <row r="1898" hidden="1" spans="1:10">
      <c r="A1898">
        <v>1897</v>
      </c>
      <c r="B1898" s="1">
        <v>2</v>
      </c>
      <c r="C1898" s="1">
        <v>37</v>
      </c>
      <c r="D1898" s="1">
        <v>37</v>
      </c>
      <c r="E1898" s="1">
        <v>48.85</v>
      </c>
      <c r="F1898" s="1">
        <v>48.8</v>
      </c>
      <c r="G1898">
        <f>AVERAGE(E1898:F1898)</f>
        <v>48.825</v>
      </c>
      <c r="H1898">
        <v>140.2</v>
      </c>
      <c r="I1898">
        <v>140.5</v>
      </c>
      <c r="J1898">
        <f>AVERAGE(H1898:I1898)</f>
        <v>140.35</v>
      </c>
    </row>
    <row r="1899" spans="1:10">
      <c r="A1899">
        <v>1898</v>
      </c>
      <c r="B1899" s="1">
        <v>1</v>
      </c>
      <c r="C1899" s="1">
        <v>3</v>
      </c>
      <c r="D1899" s="1">
        <v>3</v>
      </c>
      <c r="E1899" s="1">
        <v>16.65</v>
      </c>
      <c r="F1899" s="1">
        <v>16.7</v>
      </c>
      <c r="G1899">
        <f>AVERAGE(E1899:F1899)</f>
        <v>16.675</v>
      </c>
      <c r="H1899">
        <v>96.7</v>
      </c>
      <c r="I1899">
        <v>96.7</v>
      </c>
      <c r="J1899">
        <f>AVERAGE(H1899:I1899)</f>
        <v>96.7</v>
      </c>
    </row>
    <row r="1900" hidden="1" spans="1:10">
      <c r="A1900">
        <v>1899</v>
      </c>
      <c r="B1900" s="1">
        <v>2</v>
      </c>
      <c r="C1900" s="1">
        <v>9</v>
      </c>
      <c r="D1900" s="1">
        <v>9</v>
      </c>
      <c r="E1900" s="1">
        <v>29.95</v>
      </c>
      <c r="F1900" s="1">
        <v>29.9</v>
      </c>
      <c r="G1900">
        <f>AVERAGE(E1900:F1900)</f>
        <v>29.925</v>
      </c>
      <c r="H1900">
        <v>142.5</v>
      </c>
      <c r="I1900">
        <v>142.5</v>
      </c>
      <c r="J1900">
        <f>AVERAGE(H1900:I1900)</f>
        <v>142.5</v>
      </c>
    </row>
    <row r="1901" hidden="1" spans="1:10">
      <c r="A1901">
        <v>1900</v>
      </c>
      <c r="B1901" s="1">
        <v>2</v>
      </c>
      <c r="C1901" s="1">
        <v>11</v>
      </c>
      <c r="D1901" s="1">
        <v>11</v>
      </c>
      <c r="E1901" s="1">
        <v>35.3</v>
      </c>
      <c r="F1901" s="1">
        <v>35.3</v>
      </c>
      <c r="G1901">
        <f>AVERAGE(E1901:F1901)</f>
        <v>35.3</v>
      </c>
      <c r="H1901">
        <v>156.4</v>
      </c>
      <c r="I1901">
        <v>156.3</v>
      </c>
      <c r="J1901">
        <f>AVERAGE(H1901:I1901)</f>
        <v>156.35</v>
      </c>
    </row>
    <row r="1902" spans="1:10">
      <c r="A1902">
        <v>1901</v>
      </c>
      <c r="B1902" s="1">
        <v>1</v>
      </c>
      <c r="C1902" s="1">
        <v>34</v>
      </c>
      <c r="D1902" s="1">
        <v>34</v>
      </c>
      <c r="E1902" s="1">
        <v>64.8</v>
      </c>
      <c r="F1902" s="1">
        <v>64.8</v>
      </c>
      <c r="G1902">
        <f>AVERAGE(E1902:F1902)</f>
        <v>64.8</v>
      </c>
      <c r="H1902">
        <v>156.4</v>
      </c>
      <c r="I1902">
        <v>156.4</v>
      </c>
      <c r="J1902">
        <f>AVERAGE(H1902:I1902)</f>
        <v>156.4</v>
      </c>
    </row>
    <row r="1903" spans="1:10">
      <c r="A1903">
        <v>1902</v>
      </c>
      <c r="B1903" s="1">
        <v>1</v>
      </c>
      <c r="C1903" s="1">
        <v>4</v>
      </c>
      <c r="D1903" s="1">
        <v>4</v>
      </c>
      <c r="E1903" s="1">
        <v>14.65</v>
      </c>
      <c r="F1903" s="1">
        <v>14.65</v>
      </c>
      <c r="G1903">
        <f>AVERAGE(E1903:F1903)</f>
        <v>14.65</v>
      </c>
      <c r="H1903">
        <v>95.9</v>
      </c>
      <c r="I1903">
        <v>95.9</v>
      </c>
      <c r="J1903">
        <f>AVERAGE(H1903:I1903)</f>
        <v>95.9</v>
      </c>
    </row>
    <row r="1904" hidden="1" spans="1:10">
      <c r="A1904">
        <v>1903</v>
      </c>
      <c r="B1904" s="1">
        <v>2</v>
      </c>
      <c r="C1904" s="1">
        <v>34</v>
      </c>
      <c r="D1904" s="1">
        <v>34</v>
      </c>
      <c r="E1904" s="1">
        <v>71.55</v>
      </c>
      <c r="F1904" s="1">
        <v>71.6</v>
      </c>
      <c r="G1904">
        <f>AVERAGE(E1904:F1904)</f>
        <v>71.575</v>
      </c>
      <c r="H1904">
        <v>151.4</v>
      </c>
      <c r="I1904">
        <v>151.2</v>
      </c>
      <c r="J1904">
        <f>AVERAGE(H1904:I1904)</f>
        <v>151.3</v>
      </c>
    </row>
    <row r="1905" hidden="1" spans="1:10">
      <c r="A1905">
        <v>1904</v>
      </c>
      <c r="B1905" s="1">
        <v>2</v>
      </c>
      <c r="C1905" s="1">
        <v>14</v>
      </c>
      <c r="D1905" s="1">
        <v>14</v>
      </c>
      <c r="E1905" s="1">
        <v>48.05</v>
      </c>
      <c r="F1905" s="1">
        <v>48.05</v>
      </c>
      <c r="G1905">
        <f>AVERAGE(E1905:F1905)</f>
        <v>48.05</v>
      </c>
      <c r="H1905">
        <v>145.6</v>
      </c>
      <c r="I1905">
        <v>145.6</v>
      </c>
      <c r="J1905">
        <f>AVERAGE(H1905:I1905)</f>
        <v>145.6</v>
      </c>
    </row>
    <row r="1906" hidden="1" spans="1:10">
      <c r="A1906">
        <v>1905</v>
      </c>
      <c r="B1906" s="1">
        <v>2</v>
      </c>
      <c r="C1906" s="1">
        <v>76</v>
      </c>
      <c r="D1906" s="1">
        <v>76</v>
      </c>
      <c r="E1906" s="1">
        <v>53.75</v>
      </c>
      <c r="F1906" s="1">
        <v>53.75</v>
      </c>
      <c r="G1906">
        <f>AVERAGE(E1906:F1906)</f>
        <v>53.75</v>
      </c>
      <c r="H1906">
        <v>140</v>
      </c>
      <c r="I1906">
        <v>140.1</v>
      </c>
      <c r="J1906">
        <f>AVERAGE(H1906:I1906)</f>
        <v>140.05</v>
      </c>
    </row>
    <row r="1907" hidden="1" spans="1:10">
      <c r="A1907">
        <v>1906</v>
      </c>
      <c r="B1907" s="1">
        <v>2</v>
      </c>
      <c r="C1907" s="1">
        <v>78</v>
      </c>
      <c r="D1907" s="1">
        <v>78</v>
      </c>
      <c r="E1907" s="1">
        <v>41.5</v>
      </c>
      <c r="F1907" s="1">
        <v>41.5</v>
      </c>
      <c r="G1907">
        <f>AVERAGE(E1907:F1907)</f>
        <v>41.5</v>
      </c>
      <c r="H1907">
        <v>143</v>
      </c>
      <c r="I1907">
        <v>143.1</v>
      </c>
      <c r="J1907">
        <f>AVERAGE(H1907:I1907)</f>
        <v>143.05</v>
      </c>
    </row>
    <row r="1908" hidden="1" spans="1:10">
      <c r="A1908">
        <v>1907</v>
      </c>
      <c r="B1908" s="1">
        <v>2</v>
      </c>
      <c r="C1908" s="1">
        <v>15</v>
      </c>
      <c r="D1908" s="1">
        <v>15</v>
      </c>
      <c r="E1908" s="1">
        <v>40.75</v>
      </c>
      <c r="F1908" s="1">
        <v>40.75</v>
      </c>
      <c r="G1908">
        <f>AVERAGE(E1908:F1908)</f>
        <v>40.75</v>
      </c>
      <c r="H1908">
        <v>151.5</v>
      </c>
      <c r="I1908">
        <v>151.7</v>
      </c>
      <c r="J1908">
        <f>AVERAGE(H1908:I1908)</f>
        <v>151.6</v>
      </c>
    </row>
    <row r="1909" spans="1:10">
      <c r="A1909">
        <v>1908</v>
      </c>
      <c r="B1909" s="1">
        <v>1</v>
      </c>
      <c r="C1909" s="1">
        <v>44</v>
      </c>
      <c r="D1909" s="1">
        <v>44</v>
      </c>
      <c r="E1909" s="1">
        <v>70.45</v>
      </c>
      <c r="F1909" s="1">
        <v>70.45</v>
      </c>
      <c r="G1909">
        <f>AVERAGE(E1909:F1909)</f>
        <v>70.45</v>
      </c>
      <c r="H1909">
        <v>163.5</v>
      </c>
      <c r="I1909">
        <v>163.5</v>
      </c>
      <c r="J1909">
        <f>AVERAGE(H1909:I1909)</f>
        <v>163.5</v>
      </c>
    </row>
    <row r="1910" hidden="1" spans="1:10">
      <c r="A1910">
        <v>1909</v>
      </c>
      <c r="B1910" s="1">
        <v>2</v>
      </c>
      <c r="C1910" s="1">
        <v>7</v>
      </c>
      <c r="D1910" s="1">
        <v>7</v>
      </c>
      <c r="E1910" s="1">
        <v>20.1</v>
      </c>
      <c r="F1910" s="1">
        <v>20.1</v>
      </c>
      <c r="G1910">
        <f>AVERAGE(E1910:F1910)</f>
        <v>20.1</v>
      </c>
      <c r="H1910">
        <v>117</v>
      </c>
      <c r="I1910">
        <v>117.2</v>
      </c>
      <c r="J1910">
        <f>AVERAGE(H1910:I1910)</f>
        <v>117.1</v>
      </c>
    </row>
    <row r="1911" hidden="1" spans="1:10">
      <c r="A1911">
        <v>1910</v>
      </c>
      <c r="B1911" s="1">
        <v>2</v>
      </c>
      <c r="C1911" s="1">
        <v>11</v>
      </c>
      <c r="D1911" s="1">
        <v>11</v>
      </c>
      <c r="E1911" s="1">
        <v>28.9</v>
      </c>
      <c r="F1911" s="1">
        <v>28.85</v>
      </c>
      <c r="G1911">
        <f>AVERAGE(E1911:F1911)</f>
        <v>28.875</v>
      </c>
      <c r="H1911">
        <v>124</v>
      </c>
      <c r="I1911">
        <v>124</v>
      </c>
      <c r="J1911">
        <f>AVERAGE(H1911:I1911)</f>
        <v>124</v>
      </c>
    </row>
    <row r="1912" spans="1:10">
      <c r="A1912">
        <v>1911</v>
      </c>
      <c r="B1912" s="1">
        <v>1</v>
      </c>
      <c r="C1912" s="1">
        <v>1</v>
      </c>
      <c r="D1912" s="1">
        <v>1</v>
      </c>
      <c r="E1912" s="1">
        <v>10.55</v>
      </c>
      <c r="F1912" s="1">
        <v>10.6</v>
      </c>
      <c r="G1912">
        <f>AVERAGE(E1912:F1912)</f>
        <v>10.575</v>
      </c>
      <c r="H1912">
        <v>81.2</v>
      </c>
      <c r="I1912">
        <v>81.1</v>
      </c>
      <c r="J1912">
        <f>AVERAGE(H1912:I1912)</f>
        <v>81.15</v>
      </c>
    </row>
    <row r="1913" hidden="1" spans="1:10">
      <c r="A1913">
        <v>1912</v>
      </c>
      <c r="B1913" s="1">
        <v>2</v>
      </c>
      <c r="C1913" s="1">
        <v>8</v>
      </c>
      <c r="D1913" s="1">
        <v>8</v>
      </c>
      <c r="E1913" s="1">
        <v>19.65</v>
      </c>
      <c r="F1913" s="1">
        <v>19.65</v>
      </c>
      <c r="G1913">
        <f>AVERAGE(E1913:F1913)</f>
        <v>19.65</v>
      </c>
      <c r="H1913">
        <v>120</v>
      </c>
      <c r="I1913">
        <v>120</v>
      </c>
      <c r="J1913">
        <f>AVERAGE(H1913:I1913)</f>
        <v>120</v>
      </c>
    </row>
    <row r="1914" hidden="1" spans="1:10">
      <c r="A1914">
        <v>1913</v>
      </c>
      <c r="B1914" s="1">
        <v>2</v>
      </c>
      <c r="C1914" s="1">
        <v>12</v>
      </c>
      <c r="D1914" s="1">
        <v>12</v>
      </c>
      <c r="E1914" s="1">
        <v>35</v>
      </c>
      <c r="F1914" s="1">
        <v>35.05</v>
      </c>
      <c r="G1914">
        <f>AVERAGE(E1914:F1914)</f>
        <v>35.025</v>
      </c>
      <c r="H1914">
        <v>142.4</v>
      </c>
      <c r="I1914">
        <v>142.3</v>
      </c>
      <c r="J1914">
        <f>AVERAGE(H1914:I1914)</f>
        <v>142.35</v>
      </c>
    </row>
    <row r="1915" spans="1:10">
      <c r="A1915">
        <v>1914</v>
      </c>
      <c r="B1915" s="1">
        <v>1</v>
      </c>
      <c r="C1915" s="1">
        <v>36</v>
      </c>
      <c r="D1915" s="1">
        <v>36</v>
      </c>
      <c r="E1915" s="1">
        <v>60.2</v>
      </c>
      <c r="F1915" s="1">
        <v>60.2</v>
      </c>
      <c r="G1915">
        <f>AVERAGE(E1915:F1915)</f>
        <v>60.2</v>
      </c>
      <c r="H1915">
        <v>163.7</v>
      </c>
      <c r="I1915">
        <v>163.5</v>
      </c>
      <c r="J1915">
        <f>AVERAGE(H1915:I1915)</f>
        <v>163.6</v>
      </c>
    </row>
    <row r="1916" hidden="1" spans="1:10">
      <c r="A1916">
        <v>1915</v>
      </c>
      <c r="B1916" s="1">
        <v>2</v>
      </c>
      <c r="C1916" s="1">
        <v>1</v>
      </c>
      <c r="D1916" s="1">
        <v>1</v>
      </c>
      <c r="E1916" s="1">
        <v>8.45</v>
      </c>
      <c r="F1916" s="1">
        <v>8.45</v>
      </c>
      <c r="G1916">
        <f>AVERAGE(E1916:F1916)</f>
        <v>8.45</v>
      </c>
      <c r="H1916">
        <v>67</v>
      </c>
      <c r="I1916">
        <v>67.1</v>
      </c>
      <c r="J1916">
        <f>AVERAGE(H1916:I1916)</f>
        <v>67.05</v>
      </c>
    </row>
    <row r="1917" spans="1:10">
      <c r="A1917">
        <v>1916</v>
      </c>
      <c r="B1917" s="1">
        <v>1</v>
      </c>
      <c r="C1917" s="1">
        <v>5</v>
      </c>
      <c r="D1917" s="1">
        <v>5</v>
      </c>
      <c r="E1917" s="1">
        <v>20</v>
      </c>
      <c r="F1917" s="1">
        <v>20.05</v>
      </c>
      <c r="G1917">
        <f>AVERAGE(E1917:F1917)</f>
        <v>20.025</v>
      </c>
      <c r="H1917">
        <v>111</v>
      </c>
      <c r="I1917">
        <v>111.2</v>
      </c>
      <c r="J1917">
        <f>AVERAGE(H1917:I1917)</f>
        <v>111.1</v>
      </c>
    </row>
    <row r="1918" spans="1:10">
      <c r="A1918">
        <v>1917</v>
      </c>
      <c r="B1918" s="1">
        <v>1</v>
      </c>
      <c r="C1918" s="1">
        <v>14</v>
      </c>
      <c r="D1918" s="1">
        <v>14</v>
      </c>
      <c r="E1918" s="1">
        <v>48.05</v>
      </c>
      <c r="F1918" s="1">
        <v>48.05</v>
      </c>
      <c r="G1918">
        <f>AVERAGE(E1918:F1918)</f>
        <v>48.05</v>
      </c>
      <c r="H1918">
        <v>156.5</v>
      </c>
      <c r="I1918">
        <v>156.4</v>
      </c>
      <c r="J1918">
        <f>AVERAGE(H1918:I1918)</f>
        <v>156.45</v>
      </c>
    </row>
    <row r="1919" spans="1:10">
      <c r="A1919">
        <v>1918</v>
      </c>
      <c r="B1919" s="1">
        <v>1</v>
      </c>
      <c r="C1919" s="1">
        <v>34</v>
      </c>
      <c r="D1919" s="1">
        <v>34</v>
      </c>
      <c r="E1919" s="1">
        <v>61.5</v>
      </c>
      <c r="F1919" s="1">
        <v>61.5</v>
      </c>
      <c r="G1919">
        <f>AVERAGE(E1919:F1919)</f>
        <v>61.5</v>
      </c>
      <c r="H1919">
        <v>154</v>
      </c>
      <c r="I1919">
        <v>154.2</v>
      </c>
      <c r="J1919">
        <f>AVERAGE(H1919:I1919)</f>
        <v>154.1</v>
      </c>
    </row>
    <row r="1920" hidden="1" spans="1:10">
      <c r="A1920">
        <v>1919</v>
      </c>
      <c r="B1920" s="1">
        <v>2</v>
      </c>
      <c r="C1920" s="1">
        <v>3</v>
      </c>
      <c r="D1920" s="1">
        <v>3</v>
      </c>
      <c r="E1920" s="1">
        <v>13.6</v>
      </c>
      <c r="F1920" s="1">
        <v>13.6</v>
      </c>
      <c r="G1920">
        <f>AVERAGE(E1920:F1920)</f>
        <v>13.6</v>
      </c>
      <c r="H1920">
        <v>93.5</v>
      </c>
      <c r="I1920">
        <v>93.6</v>
      </c>
      <c r="J1920">
        <f>AVERAGE(H1920:I1920)</f>
        <v>93.55</v>
      </c>
    </row>
    <row r="1921" hidden="1" spans="1:10">
      <c r="A1921">
        <v>1920</v>
      </c>
      <c r="B1921" s="1">
        <v>2</v>
      </c>
      <c r="C1921" s="1">
        <v>9</v>
      </c>
      <c r="D1921" s="1">
        <v>9</v>
      </c>
      <c r="E1921" s="1">
        <v>25.35</v>
      </c>
      <c r="F1921" s="1">
        <v>25.35</v>
      </c>
      <c r="G1921">
        <f>AVERAGE(E1921:F1921)</f>
        <v>25.35</v>
      </c>
      <c r="H1921">
        <v>120.7</v>
      </c>
      <c r="I1921">
        <v>120.7</v>
      </c>
      <c r="J1921">
        <f>AVERAGE(H1921:I1921)</f>
        <v>120.7</v>
      </c>
    </row>
    <row r="1922" spans="1:10">
      <c r="A1922">
        <v>1921</v>
      </c>
      <c r="B1922" s="1">
        <v>1</v>
      </c>
      <c r="C1922" s="1">
        <v>34</v>
      </c>
      <c r="D1922" s="1">
        <v>34</v>
      </c>
      <c r="E1922" s="1">
        <v>87.95</v>
      </c>
      <c r="F1922" s="1">
        <v>87.95</v>
      </c>
      <c r="G1922">
        <f>AVERAGE(E1922:F1922)</f>
        <v>87.95</v>
      </c>
      <c r="H1922">
        <v>164.3</v>
      </c>
      <c r="I1922">
        <v>164.3</v>
      </c>
      <c r="J1922">
        <f>AVERAGE(H1922:I1922)</f>
        <v>164.3</v>
      </c>
    </row>
    <row r="1923" hidden="1" spans="1:10">
      <c r="A1923">
        <v>1922</v>
      </c>
      <c r="B1923" s="1">
        <v>2</v>
      </c>
      <c r="C1923" s="1">
        <v>61</v>
      </c>
      <c r="D1923" s="1">
        <v>61</v>
      </c>
      <c r="E1923" s="1">
        <v>97.1</v>
      </c>
      <c r="F1923" s="1">
        <v>97.1</v>
      </c>
      <c r="G1923">
        <f>AVERAGE(E1923:F1923)</f>
        <v>97.1</v>
      </c>
      <c r="H1923">
        <v>158.1</v>
      </c>
      <c r="I1923">
        <v>158.1</v>
      </c>
      <c r="J1923">
        <f>AVERAGE(H1923:I1923)</f>
        <v>158.1</v>
      </c>
    </row>
    <row r="1924" spans="1:10">
      <c r="A1924">
        <v>1923</v>
      </c>
      <c r="B1924" s="1">
        <v>1</v>
      </c>
      <c r="C1924" s="1">
        <v>3</v>
      </c>
      <c r="D1924" s="1">
        <v>3</v>
      </c>
      <c r="E1924" s="1">
        <v>18.65</v>
      </c>
      <c r="F1924" s="1">
        <v>18.65</v>
      </c>
      <c r="G1924">
        <f>AVERAGE(E1924:F1924)</f>
        <v>18.65</v>
      </c>
      <c r="H1924">
        <v>95.8</v>
      </c>
      <c r="I1924">
        <v>95.8</v>
      </c>
      <c r="J1924">
        <f>AVERAGE(H1924:I1924)</f>
        <v>95.8</v>
      </c>
    </row>
    <row r="1925" hidden="1" spans="1:10">
      <c r="A1925">
        <v>1924</v>
      </c>
      <c r="B1925" s="1">
        <v>2</v>
      </c>
      <c r="C1925" s="1">
        <v>19</v>
      </c>
      <c r="D1925" s="1">
        <v>19</v>
      </c>
      <c r="E1925" s="1">
        <v>89.65</v>
      </c>
      <c r="F1925" s="1">
        <v>89.65</v>
      </c>
      <c r="G1925">
        <f>AVERAGE(E1925:F1925)</f>
        <v>89.65</v>
      </c>
      <c r="H1925">
        <v>152</v>
      </c>
      <c r="I1925">
        <v>152.3</v>
      </c>
      <c r="J1925">
        <f>AVERAGE(H1925:I1925)</f>
        <v>152.15</v>
      </c>
    </row>
    <row r="1926" spans="1:10">
      <c r="A1926">
        <v>1925</v>
      </c>
      <c r="B1926" s="1">
        <v>1</v>
      </c>
      <c r="C1926" s="1">
        <v>67</v>
      </c>
      <c r="D1926" s="1">
        <v>67</v>
      </c>
      <c r="E1926" s="1">
        <v>102.5</v>
      </c>
      <c r="F1926" s="1">
        <v>102.5</v>
      </c>
      <c r="G1926">
        <f>AVERAGE(E1926:F1926)</f>
        <v>102.5</v>
      </c>
      <c r="H1926">
        <v>176</v>
      </c>
      <c r="I1926">
        <v>176</v>
      </c>
      <c r="J1926">
        <f>AVERAGE(H1926:I1926)</f>
        <v>176</v>
      </c>
    </row>
    <row r="1927" hidden="1" spans="1:10">
      <c r="A1927">
        <v>1926</v>
      </c>
      <c r="B1927" s="1">
        <v>2</v>
      </c>
      <c r="C1927" s="1">
        <v>0</v>
      </c>
      <c r="D1927" s="1">
        <v>13</v>
      </c>
      <c r="E1927" s="1">
        <v>50.45</v>
      </c>
      <c r="F1927" s="1">
        <v>50.45</v>
      </c>
      <c r="G1927">
        <f>AVERAGE(E1927:F1927)</f>
        <v>50.45</v>
      </c>
      <c r="H1927">
        <v>155</v>
      </c>
      <c r="I1927">
        <v>155</v>
      </c>
      <c r="J1927">
        <f>AVERAGE(H1927:I1927)</f>
        <v>155</v>
      </c>
    </row>
    <row r="1928" spans="1:10">
      <c r="A1928">
        <v>1927</v>
      </c>
      <c r="B1928" s="1">
        <v>1</v>
      </c>
      <c r="C1928" s="1">
        <v>0</v>
      </c>
      <c r="D1928" s="1">
        <v>22</v>
      </c>
      <c r="E1928" s="1">
        <v>77.6</v>
      </c>
      <c r="F1928" s="1">
        <v>77.6</v>
      </c>
      <c r="G1928">
        <f>AVERAGE(E1928:F1928)</f>
        <v>77.6</v>
      </c>
      <c r="H1928">
        <v>167</v>
      </c>
      <c r="I1928">
        <v>167</v>
      </c>
      <c r="J1928">
        <f>AVERAGE(H1928:I1928)</f>
        <v>167</v>
      </c>
    </row>
    <row r="1929" hidden="1" spans="1:10">
      <c r="A1929">
        <v>1928</v>
      </c>
      <c r="B1929" s="1">
        <v>2</v>
      </c>
      <c r="C1929" s="1">
        <v>70</v>
      </c>
      <c r="D1929" s="1">
        <v>70</v>
      </c>
      <c r="E1929" s="1">
        <v>80</v>
      </c>
      <c r="F1929" s="1">
        <v>80</v>
      </c>
      <c r="G1929">
        <f>AVERAGE(E1929:F1929)</f>
        <v>80</v>
      </c>
      <c r="H1929">
        <v>145</v>
      </c>
      <c r="I1929">
        <v>145</v>
      </c>
      <c r="J1929">
        <f>AVERAGE(H1929:I1929)</f>
        <v>145</v>
      </c>
    </row>
    <row r="1930" spans="1:10">
      <c r="A1930">
        <v>1929</v>
      </c>
      <c r="B1930" s="1">
        <v>1</v>
      </c>
      <c r="C1930" s="1">
        <v>14</v>
      </c>
      <c r="D1930" s="1">
        <v>14</v>
      </c>
      <c r="E1930" s="1">
        <v>45.75</v>
      </c>
      <c r="F1930" s="1">
        <v>45.75</v>
      </c>
      <c r="G1930">
        <f>AVERAGE(E1930:F1930)</f>
        <v>45.75</v>
      </c>
      <c r="H1930">
        <v>164</v>
      </c>
      <c r="I1930">
        <v>164</v>
      </c>
      <c r="J1930">
        <f>AVERAGE(H1930:I1930)</f>
        <v>164</v>
      </c>
    </row>
    <row r="1931" spans="1:10">
      <c r="A1931">
        <v>1930</v>
      </c>
      <c r="B1931" s="1">
        <v>1</v>
      </c>
      <c r="C1931" s="1">
        <v>41</v>
      </c>
      <c r="D1931" s="1">
        <v>41</v>
      </c>
      <c r="E1931" s="1">
        <v>84.15</v>
      </c>
      <c r="F1931" s="1">
        <v>84.15</v>
      </c>
      <c r="G1931">
        <f>AVERAGE(E1931:F1931)</f>
        <v>84.15</v>
      </c>
      <c r="H1931">
        <v>172.5</v>
      </c>
      <c r="I1931">
        <v>172.5</v>
      </c>
      <c r="J1931">
        <f>AVERAGE(H1931:I1931)</f>
        <v>172.5</v>
      </c>
    </row>
    <row r="1932" spans="1:10">
      <c r="A1932">
        <v>1931</v>
      </c>
      <c r="B1932" s="1">
        <v>1</v>
      </c>
      <c r="C1932" s="1">
        <v>55</v>
      </c>
      <c r="D1932" s="1">
        <v>55</v>
      </c>
      <c r="E1932" s="1">
        <v>80.75</v>
      </c>
      <c r="F1932" s="1">
        <v>80.8</v>
      </c>
      <c r="G1932">
        <f>AVERAGE(E1932:F1932)</f>
        <v>80.775</v>
      </c>
      <c r="H1932">
        <v>164.5</v>
      </c>
      <c r="I1932">
        <v>164.5</v>
      </c>
      <c r="J1932">
        <f>AVERAGE(H1932:I1932)</f>
        <v>164.5</v>
      </c>
    </row>
    <row r="1933" spans="1:10">
      <c r="A1933">
        <v>1932</v>
      </c>
      <c r="B1933" s="1">
        <v>1</v>
      </c>
      <c r="C1933" s="1">
        <v>5</v>
      </c>
      <c r="D1933" s="1">
        <v>5</v>
      </c>
      <c r="E1933" s="1">
        <v>17.85</v>
      </c>
      <c r="F1933" s="1">
        <v>17.9</v>
      </c>
      <c r="G1933">
        <f>AVERAGE(E1933:F1933)</f>
        <v>17.875</v>
      </c>
      <c r="H1933">
        <v>108.5</v>
      </c>
      <c r="I1933">
        <v>108.6</v>
      </c>
      <c r="J1933">
        <f>AVERAGE(H1933:I1933)</f>
        <v>108.55</v>
      </c>
    </row>
    <row r="1934" spans="1:10">
      <c r="A1934">
        <v>1933</v>
      </c>
      <c r="B1934" s="1">
        <v>1</v>
      </c>
      <c r="C1934" s="1">
        <v>32</v>
      </c>
      <c r="D1934" s="1">
        <v>32</v>
      </c>
      <c r="E1934" s="1">
        <v>81.2</v>
      </c>
      <c r="F1934" s="1">
        <v>81.25</v>
      </c>
      <c r="G1934">
        <f>AVERAGE(E1934:F1934)</f>
        <v>81.225</v>
      </c>
      <c r="H1934">
        <v>162.6</v>
      </c>
      <c r="I1934">
        <v>162.6</v>
      </c>
      <c r="J1934">
        <f>AVERAGE(H1934:I1934)</f>
        <v>162.6</v>
      </c>
    </row>
    <row r="1935" hidden="1" spans="1:10">
      <c r="A1935">
        <v>1934</v>
      </c>
      <c r="B1935" s="1">
        <v>2</v>
      </c>
      <c r="C1935" s="1">
        <v>0</v>
      </c>
      <c r="D1935" s="1">
        <v>0</v>
      </c>
      <c r="E1935" s="1">
        <v>8.95</v>
      </c>
      <c r="F1935" s="1">
        <v>8.95</v>
      </c>
      <c r="G1935">
        <f>AVERAGE(E1935:F1935)</f>
        <v>8.95</v>
      </c>
      <c r="H1935">
        <v>71.5</v>
      </c>
      <c r="I1935">
        <v>71.5</v>
      </c>
      <c r="J1935">
        <f>AVERAGE(H1935:I1935)</f>
        <v>71.5</v>
      </c>
    </row>
    <row r="1936" hidden="1" spans="1:10">
      <c r="A1936">
        <v>1935</v>
      </c>
      <c r="B1936" s="1">
        <v>2</v>
      </c>
      <c r="C1936" s="1">
        <v>5</v>
      </c>
      <c r="D1936" s="1">
        <v>5</v>
      </c>
      <c r="E1936" s="1">
        <v>19.65</v>
      </c>
      <c r="F1936" s="1">
        <v>19.65</v>
      </c>
      <c r="G1936">
        <f>AVERAGE(E1936:F1936)</f>
        <v>19.65</v>
      </c>
      <c r="H1936">
        <v>110</v>
      </c>
      <c r="I1936">
        <v>110</v>
      </c>
      <c r="J1936">
        <f>AVERAGE(H1936:I1936)</f>
        <v>110</v>
      </c>
    </row>
    <row r="1937" hidden="1" spans="1:10">
      <c r="A1937">
        <v>1936</v>
      </c>
      <c r="B1937" s="1">
        <v>2</v>
      </c>
      <c r="C1937" s="1">
        <v>25</v>
      </c>
      <c r="D1937" s="1">
        <v>25</v>
      </c>
      <c r="E1937" s="1">
        <v>72.8</v>
      </c>
      <c r="F1937" s="1">
        <v>72.8</v>
      </c>
      <c r="G1937">
        <f>AVERAGE(E1937:F1937)</f>
        <v>72.8</v>
      </c>
      <c r="H1937">
        <v>156.5</v>
      </c>
      <c r="I1937">
        <v>156.5</v>
      </c>
      <c r="J1937">
        <f>AVERAGE(H1937:I1937)</f>
        <v>156.5</v>
      </c>
    </row>
    <row r="1938" hidden="1" spans="1:10">
      <c r="A1938">
        <v>1937</v>
      </c>
      <c r="B1938" s="1">
        <v>2</v>
      </c>
      <c r="C1938" s="1">
        <v>46</v>
      </c>
      <c r="D1938" s="1">
        <v>46</v>
      </c>
      <c r="E1938" s="1">
        <v>73.6</v>
      </c>
      <c r="F1938" s="1">
        <v>73.55</v>
      </c>
      <c r="G1938">
        <f>AVERAGE(E1938:F1938)</f>
        <v>73.575</v>
      </c>
      <c r="H1938">
        <v>164</v>
      </c>
      <c r="I1938">
        <v>164</v>
      </c>
      <c r="J1938">
        <f>AVERAGE(H1938:I1938)</f>
        <v>164</v>
      </c>
    </row>
    <row r="1939" spans="1:10">
      <c r="A1939">
        <v>1938</v>
      </c>
      <c r="B1939" s="1">
        <v>1</v>
      </c>
      <c r="C1939" s="1">
        <v>54</v>
      </c>
      <c r="D1939" s="1">
        <v>54</v>
      </c>
      <c r="E1939" s="1">
        <v>79</v>
      </c>
      <c r="F1939" s="1">
        <v>79</v>
      </c>
      <c r="G1939">
        <f>AVERAGE(E1939:F1939)</f>
        <v>79</v>
      </c>
      <c r="H1939">
        <v>167.2</v>
      </c>
      <c r="I1939">
        <v>167.5</v>
      </c>
      <c r="J1939">
        <f>AVERAGE(H1939:I1939)</f>
        <v>167.35</v>
      </c>
    </row>
    <row r="1940" hidden="1" spans="1:10">
      <c r="A1940">
        <v>1939</v>
      </c>
      <c r="B1940" s="1">
        <v>2</v>
      </c>
      <c r="C1940" s="1">
        <v>9</v>
      </c>
      <c r="D1940" s="1">
        <v>9</v>
      </c>
      <c r="E1940" s="1">
        <v>30.4</v>
      </c>
      <c r="F1940" s="1">
        <v>30.45</v>
      </c>
      <c r="G1940">
        <f>AVERAGE(E1940:F1940)</f>
        <v>30.425</v>
      </c>
      <c r="H1940">
        <v>141.6</v>
      </c>
      <c r="I1940">
        <v>141.5</v>
      </c>
      <c r="J1940">
        <f>AVERAGE(H1940:I1940)</f>
        <v>141.55</v>
      </c>
    </row>
    <row r="1941" spans="1:10">
      <c r="A1941">
        <v>1940</v>
      </c>
      <c r="B1941" s="1">
        <v>1</v>
      </c>
      <c r="C1941" s="1">
        <v>31</v>
      </c>
      <c r="D1941" s="1">
        <v>31</v>
      </c>
      <c r="E1941" s="1">
        <v>74.1</v>
      </c>
      <c r="F1941" s="1">
        <v>74.35</v>
      </c>
      <c r="G1941">
        <f>AVERAGE(E1941:F1941)</f>
        <v>74.225</v>
      </c>
      <c r="H1941">
        <v>175.5</v>
      </c>
      <c r="I1941">
        <v>175.5</v>
      </c>
      <c r="J1941">
        <f>AVERAGE(H1941:I1941)</f>
        <v>175.5</v>
      </c>
    </row>
    <row r="1942" spans="1:10">
      <c r="A1942">
        <v>1941</v>
      </c>
      <c r="B1942" s="1">
        <v>1</v>
      </c>
      <c r="C1942" s="1">
        <v>67</v>
      </c>
      <c r="D1942" s="1">
        <v>67</v>
      </c>
      <c r="E1942" s="1">
        <v>75.4</v>
      </c>
      <c r="F1942" s="1">
        <v>75.4</v>
      </c>
      <c r="G1942">
        <f>AVERAGE(E1942:F1942)</f>
        <v>75.4</v>
      </c>
      <c r="H1942">
        <v>165.4</v>
      </c>
      <c r="I1942">
        <v>165.4</v>
      </c>
      <c r="J1942">
        <f>AVERAGE(H1942:I1942)</f>
        <v>165.4</v>
      </c>
    </row>
    <row r="1943" spans="1:10">
      <c r="A1943">
        <v>1942</v>
      </c>
      <c r="B1943" s="1">
        <v>1</v>
      </c>
      <c r="C1943" s="1">
        <v>56</v>
      </c>
      <c r="D1943" s="1">
        <v>56</v>
      </c>
      <c r="E1943" s="1">
        <v>87.35</v>
      </c>
      <c r="F1943" s="1">
        <v>87.4</v>
      </c>
      <c r="G1943">
        <f>AVERAGE(E1943:F1943)</f>
        <v>87.375</v>
      </c>
      <c r="H1943">
        <v>167.2</v>
      </c>
      <c r="I1943">
        <v>167.2</v>
      </c>
      <c r="J1943">
        <f>AVERAGE(H1943:I1943)</f>
        <v>167.2</v>
      </c>
    </row>
    <row r="1944" hidden="1" spans="1:10">
      <c r="A1944">
        <v>1943</v>
      </c>
      <c r="B1944" s="1">
        <v>2</v>
      </c>
      <c r="C1944" s="1">
        <v>14</v>
      </c>
      <c r="D1944" s="1">
        <v>14</v>
      </c>
      <c r="E1944" s="1">
        <v>46.45</v>
      </c>
      <c r="F1944" s="1">
        <v>46.45</v>
      </c>
      <c r="G1944">
        <f>AVERAGE(E1944:F1944)</f>
        <v>46.45</v>
      </c>
      <c r="H1944">
        <v>161.5</v>
      </c>
      <c r="I1944">
        <v>161.5</v>
      </c>
      <c r="J1944">
        <f>AVERAGE(H1944:I1944)</f>
        <v>161.5</v>
      </c>
    </row>
    <row r="1945" spans="1:10">
      <c r="A1945">
        <v>1944</v>
      </c>
      <c r="B1945" s="1">
        <v>1</v>
      </c>
      <c r="C1945" s="1">
        <v>48</v>
      </c>
      <c r="D1945" s="1">
        <v>48</v>
      </c>
      <c r="E1945" s="1">
        <v>75.5</v>
      </c>
      <c r="F1945" s="1">
        <v>75.5</v>
      </c>
      <c r="G1945">
        <f>AVERAGE(E1945:F1945)</f>
        <v>75.5</v>
      </c>
      <c r="H1945">
        <v>177</v>
      </c>
      <c r="I1945">
        <v>177</v>
      </c>
      <c r="J1945">
        <f>AVERAGE(H1945:I1945)</f>
        <v>177</v>
      </c>
    </row>
    <row r="1946" hidden="1" spans="1:10">
      <c r="A1946">
        <v>1945</v>
      </c>
      <c r="B1946" s="1">
        <v>2</v>
      </c>
      <c r="C1946" s="1">
        <v>10</v>
      </c>
      <c r="D1946" s="1">
        <v>10</v>
      </c>
      <c r="E1946" s="1">
        <v>31.35</v>
      </c>
      <c r="F1946" s="1">
        <v>31.35</v>
      </c>
      <c r="G1946">
        <f>AVERAGE(E1946:F1946)</f>
        <v>31.35</v>
      </c>
      <c r="H1946">
        <v>135</v>
      </c>
      <c r="I1946">
        <v>135</v>
      </c>
      <c r="J1946">
        <f>AVERAGE(H1946:I1946)</f>
        <v>135</v>
      </c>
    </row>
    <row r="1947" hidden="1" spans="1:10">
      <c r="A1947">
        <v>1946</v>
      </c>
      <c r="B1947" s="1">
        <v>2</v>
      </c>
      <c r="C1947" s="1">
        <v>53</v>
      </c>
      <c r="D1947" s="1">
        <v>53</v>
      </c>
      <c r="E1947" s="1">
        <v>51.8</v>
      </c>
      <c r="F1947" s="1">
        <v>51.8</v>
      </c>
      <c r="G1947">
        <f>AVERAGE(E1947:F1947)</f>
        <v>51.8</v>
      </c>
      <c r="H1947">
        <v>139</v>
      </c>
      <c r="I1947">
        <v>139</v>
      </c>
      <c r="J1947">
        <f>AVERAGE(H1947:I1947)</f>
        <v>139</v>
      </c>
    </row>
    <row r="1948" spans="1:10">
      <c r="A1948">
        <v>1947</v>
      </c>
      <c r="B1948" s="1">
        <v>1</v>
      </c>
      <c r="C1948" s="1">
        <v>71</v>
      </c>
      <c r="D1948" s="1">
        <v>71</v>
      </c>
      <c r="E1948" s="1">
        <v>115.8</v>
      </c>
      <c r="F1948" s="1">
        <v>115.8</v>
      </c>
      <c r="G1948">
        <f>AVERAGE(E1948:F1948)</f>
        <v>115.8</v>
      </c>
      <c r="H1948">
        <v>177</v>
      </c>
      <c r="I1948">
        <v>177</v>
      </c>
      <c r="J1948">
        <f>AVERAGE(H1948:I1948)</f>
        <v>177</v>
      </c>
    </row>
    <row r="1949" hidden="1" spans="1:10">
      <c r="A1949">
        <v>1948</v>
      </c>
      <c r="B1949" s="1">
        <v>2</v>
      </c>
      <c r="C1949" s="1">
        <v>0</v>
      </c>
      <c r="D1949" s="1">
        <v>0</v>
      </c>
      <c r="E1949" s="1">
        <v>6.3</v>
      </c>
      <c r="F1949" s="1">
        <v>6.3</v>
      </c>
      <c r="G1949">
        <f>AVERAGE(E1949:F1949)</f>
        <v>6.3</v>
      </c>
      <c r="H1949">
        <v>60.5</v>
      </c>
      <c r="I1949">
        <v>60.5</v>
      </c>
      <c r="J1949">
        <f>AVERAGE(H1949:I1949)</f>
        <v>60.5</v>
      </c>
    </row>
    <row r="1950" spans="1:10">
      <c r="A1950">
        <v>1949</v>
      </c>
      <c r="B1950" s="1">
        <v>1</v>
      </c>
      <c r="C1950" s="1">
        <v>11</v>
      </c>
      <c r="D1950" s="1">
        <v>11</v>
      </c>
      <c r="E1950" s="1">
        <v>35.45</v>
      </c>
      <c r="F1950" s="1">
        <v>35.45</v>
      </c>
      <c r="G1950">
        <f>AVERAGE(E1950:F1950)</f>
        <v>35.45</v>
      </c>
      <c r="H1950">
        <v>148</v>
      </c>
      <c r="I1950">
        <v>148</v>
      </c>
      <c r="J1950">
        <f>AVERAGE(H1950:I1950)</f>
        <v>148</v>
      </c>
    </row>
    <row r="1951" spans="1:10">
      <c r="A1951">
        <v>1950</v>
      </c>
      <c r="B1951" s="1">
        <v>1</v>
      </c>
      <c r="C1951" s="1">
        <v>47</v>
      </c>
      <c r="D1951" s="1">
        <v>47</v>
      </c>
      <c r="E1951" s="1">
        <v>57.25</v>
      </c>
      <c r="F1951" s="1">
        <v>57.25</v>
      </c>
      <c r="G1951">
        <f>AVERAGE(E1951:F1951)</f>
        <v>57.25</v>
      </c>
      <c r="H1951">
        <v>162</v>
      </c>
      <c r="I1951">
        <v>162</v>
      </c>
      <c r="J1951">
        <f>AVERAGE(H1951:I1951)</f>
        <v>162</v>
      </c>
    </row>
    <row r="1952" hidden="1" spans="1:10">
      <c r="A1952">
        <v>1951</v>
      </c>
      <c r="B1952" s="1">
        <v>2</v>
      </c>
      <c r="C1952" s="1">
        <v>84</v>
      </c>
      <c r="D1952" s="1">
        <v>84</v>
      </c>
      <c r="E1952" s="1">
        <v>71.3</v>
      </c>
      <c r="F1952" s="1">
        <v>71.3</v>
      </c>
      <c r="G1952">
        <f>AVERAGE(E1952:F1952)</f>
        <v>71.3</v>
      </c>
      <c r="H1952">
        <v>152</v>
      </c>
      <c r="I1952">
        <v>152</v>
      </c>
      <c r="J1952">
        <f>AVERAGE(H1952:I1952)</f>
        <v>152</v>
      </c>
    </row>
    <row r="1953" hidden="1" spans="1:10">
      <c r="A1953">
        <v>1952</v>
      </c>
      <c r="B1953" s="1">
        <v>2</v>
      </c>
      <c r="C1953" s="1">
        <v>14</v>
      </c>
      <c r="D1953" s="1">
        <v>14</v>
      </c>
      <c r="E1953" s="1">
        <v>44.1</v>
      </c>
      <c r="F1953" s="1">
        <v>44.1</v>
      </c>
      <c r="G1953">
        <f>AVERAGE(E1953:F1953)</f>
        <v>44.1</v>
      </c>
      <c r="H1953">
        <v>164</v>
      </c>
      <c r="I1953">
        <v>164</v>
      </c>
      <c r="J1953">
        <f>AVERAGE(H1953:I1953)</f>
        <v>164</v>
      </c>
    </row>
    <row r="1954" hidden="1" spans="1:10">
      <c r="A1954">
        <v>1953</v>
      </c>
      <c r="B1954" s="1">
        <v>2</v>
      </c>
      <c r="C1954" s="1">
        <v>48</v>
      </c>
      <c r="D1954" s="1">
        <v>48</v>
      </c>
      <c r="E1954" s="1">
        <v>77.75</v>
      </c>
      <c r="F1954" s="1">
        <v>77.75</v>
      </c>
      <c r="G1954">
        <f>AVERAGE(E1954:F1954)</f>
        <v>77.75</v>
      </c>
      <c r="H1954">
        <v>156</v>
      </c>
      <c r="I1954">
        <v>156</v>
      </c>
      <c r="J1954">
        <f>AVERAGE(H1954:I1954)</f>
        <v>156</v>
      </c>
    </row>
    <row r="1955" spans="1:10">
      <c r="A1955">
        <v>1954</v>
      </c>
      <c r="B1955" s="1">
        <v>1</v>
      </c>
      <c r="C1955" s="1">
        <v>8</v>
      </c>
      <c r="D1955" s="1">
        <v>8</v>
      </c>
      <c r="E1955" s="1">
        <v>23.8</v>
      </c>
      <c r="F1955" s="1">
        <v>23.8</v>
      </c>
      <c r="G1955">
        <f>AVERAGE(E1955:F1955)</f>
        <v>23.8</v>
      </c>
      <c r="H1955">
        <v>124.7</v>
      </c>
      <c r="I1955">
        <v>124.7</v>
      </c>
      <c r="J1955">
        <f>AVERAGE(H1955:I1955)</f>
        <v>124.7</v>
      </c>
    </row>
    <row r="1956" hidden="1" spans="1:10">
      <c r="A1956">
        <v>1955</v>
      </c>
      <c r="B1956" s="1">
        <v>2</v>
      </c>
      <c r="C1956" s="1">
        <v>14</v>
      </c>
      <c r="D1956" s="1">
        <v>14</v>
      </c>
      <c r="E1956" s="1">
        <v>48.45</v>
      </c>
      <c r="F1956" s="1">
        <v>48.45</v>
      </c>
      <c r="G1956">
        <f>AVERAGE(E1956:F1956)</f>
        <v>48.45</v>
      </c>
      <c r="H1956">
        <v>162.5</v>
      </c>
      <c r="I1956">
        <v>162.5</v>
      </c>
      <c r="J1956">
        <f>AVERAGE(H1956:I1956)</f>
        <v>162.5</v>
      </c>
    </row>
    <row r="1957" spans="1:10">
      <c r="A1957">
        <v>1956</v>
      </c>
      <c r="B1957" s="1">
        <v>1</v>
      </c>
      <c r="C1957" s="1">
        <v>38</v>
      </c>
      <c r="D1957" s="1">
        <v>38</v>
      </c>
      <c r="E1957" s="1">
        <v>95.5</v>
      </c>
      <c r="F1957" s="1">
        <v>95.5</v>
      </c>
      <c r="G1957">
        <f>AVERAGE(E1957:F1957)</f>
        <v>95.5</v>
      </c>
      <c r="H1957">
        <v>178</v>
      </c>
      <c r="I1957">
        <v>178</v>
      </c>
      <c r="J1957">
        <f>AVERAGE(H1957:I1957)</f>
        <v>178</v>
      </c>
    </row>
    <row r="1958" hidden="1" spans="1:10">
      <c r="A1958">
        <v>1957</v>
      </c>
      <c r="B1958" s="1">
        <v>2</v>
      </c>
      <c r="C1958" s="1">
        <v>70</v>
      </c>
      <c r="D1958" s="1">
        <v>70</v>
      </c>
      <c r="E1958" s="1">
        <v>62.4</v>
      </c>
      <c r="F1958" s="1">
        <v>62.35</v>
      </c>
      <c r="G1958">
        <f>AVERAGE(E1958:F1958)</f>
        <v>62.375</v>
      </c>
      <c r="H1958">
        <v>150.1</v>
      </c>
      <c r="I1958">
        <v>150</v>
      </c>
      <c r="J1958">
        <f>AVERAGE(H1958:I1958)</f>
        <v>150.05</v>
      </c>
    </row>
    <row r="1959" spans="1:10">
      <c r="A1959">
        <v>1958</v>
      </c>
      <c r="B1959" s="1">
        <v>1</v>
      </c>
      <c r="C1959" s="1">
        <v>4</v>
      </c>
      <c r="D1959" s="1">
        <v>4</v>
      </c>
      <c r="E1959" s="1">
        <v>18.6</v>
      </c>
      <c r="F1959" s="1">
        <v>18.6</v>
      </c>
      <c r="G1959">
        <f>AVERAGE(E1959:F1959)</f>
        <v>18.6</v>
      </c>
      <c r="H1959">
        <v>108.5</v>
      </c>
      <c r="I1959">
        <v>108.4</v>
      </c>
      <c r="J1959">
        <f>AVERAGE(H1959:I1959)</f>
        <v>108.45</v>
      </c>
    </row>
    <row r="1960" hidden="1" spans="1:10">
      <c r="A1960">
        <v>1959</v>
      </c>
      <c r="B1960" s="1">
        <v>2</v>
      </c>
      <c r="C1960" s="1">
        <v>26</v>
      </c>
      <c r="D1960" s="1">
        <v>26</v>
      </c>
      <c r="E1960" s="1">
        <v>70.7</v>
      </c>
      <c r="F1960" s="1">
        <v>70.7</v>
      </c>
      <c r="G1960">
        <f>AVERAGE(E1960:F1960)</f>
        <v>70.7</v>
      </c>
      <c r="H1960">
        <v>166.5</v>
      </c>
      <c r="I1960">
        <v>166.5</v>
      </c>
      <c r="J1960">
        <f>AVERAGE(H1960:I1960)</f>
        <v>166.5</v>
      </c>
    </row>
    <row r="1961" spans="1:10">
      <c r="A1961">
        <v>1960</v>
      </c>
      <c r="B1961" s="1">
        <v>1</v>
      </c>
      <c r="C1961" s="1">
        <v>18</v>
      </c>
      <c r="D1961" s="1">
        <v>18</v>
      </c>
      <c r="E1961" s="1">
        <v>76.3</v>
      </c>
      <c r="F1961" s="1">
        <v>76.4</v>
      </c>
      <c r="G1961">
        <f>AVERAGE(E1961:F1961)</f>
        <v>76.35</v>
      </c>
      <c r="H1961">
        <v>156.5</v>
      </c>
      <c r="I1961">
        <v>156.4</v>
      </c>
      <c r="J1961">
        <f>AVERAGE(H1961:I1961)</f>
        <v>156.45</v>
      </c>
    </row>
    <row r="1962" spans="1:10">
      <c r="A1962">
        <v>1961</v>
      </c>
      <c r="B1962" s="1">
        <v>1</v>
      </c>
      <c r="C1962" s="1">
        <v>54</v>
      </c>
      <c r="D1962" s="1">
        <v>54</v>
      </c>
      <c r="E1962" s="1">
        <v>60.85</v>
      </c>
      <c r="F1962" s="1">
        <v>60.8</v>
      </c>
      <c r="G1962">
        <f>AVERAGE(E1962:F1962)</f>
        <v>60.825</v>
      </c>
      <c r="H1962">
        <v>164.6</v>
      </c>
      <c r="I1962">
        <v>164.6</v>
      </c>
      <c r="J1962">
        <f>AVERAGE(H1962:I1962)</f>
        <v>164.6</v>
      </c>
    </row>
    <row r="1963" spans="1:10">
      <c r="A1963">
        <v>1962</v>
      </c>
      <c r="B1963" s="1">
        <v>1</v>
      </c>
      <c r="C1963" s="1">
        <v>75</v>
      </c>
      <c r="D1963" s="1">
        <v>75</v>
      </c>
      <c r="E1963" s="1">
        <v>73.15</v>
      </c>
      <c r="F1963" s="1">
        <v>73.15</v>
      </c>
      <c r="G1963">
        <f>AVERAGE(E1963:F1963)</f>
        <v>73.15</v>
      </c>
      <c r="H1963">
        <v>160.7</v>
      </c>
      <c r="I1963">
        <v>160.7</v>
      </c>
      <c r="J1963">
        <f>AVERAGE(H1963:I1963)</f>
        <v>160.7</v>
      </c>
    </row>
    <row r="1964" spans="1:10">
      <c r="A1964">
        <v>1963</v>
      </c>
      <c r="B1964" s="1">
        <v>1</v>
      </c>
      <c r="C1964" s="1">
        <v>25</v>
      </c>
      <c r="D1964" s="1">
        <v>25</v>
      </c>
      <c r="E1964" s="1">
        <v>78.75</v>
      </c>
      <c r="F1964" s="1">
        <v>78.75</v>
      </c>
      <c r="G1964">
        <f>AVERAGE(E1964:F1964)</f>
        <v>78.75</v>
      </c>
      <c r="H1964">
        <v>181.9</v>
      </c>
      <c r="I1964">
        <v>181.9</v>
      </c>
      <c r="J1964">
        <f>AVERAGE(H1964:I1964)</f>
        <v>181.9</v>
      </c>
    </row>
    <row r="1965" hidden="1" spans="1:10">
      <c r="A1965">
        <v>1964</v>
      </c>
      <c r="B1965" s="1">
        <v>2</v>
      </c>
      <c r="C1965" s="1">
        <v>2</v>
      </c>
      <c r="D1965" s="1">
        <v>2</v>
      </c>
      <c r="E1965" s="1">
        <v>9.7</v>
      </c>
      <c r="F1965" s="1">
        <v>9.7</v>
      </c>
      <c r="G1965">
        <f>AVERAGE(E1965:F1965)</f>
        <v>9.7</v>
      </c>
      <c r="H1965">
        <v>82.1</v>
      </c>
      <c r="I1965">
        <v>82.1</v>
      </c>
      <c r="J1965">
        <f>AVERAGE(H1965:I1965)</f>
        <v>82.1</v>
      </c>
    </row>
    <row r="1966" spans="1:10">
      <c r="A1966">
        <v>1965</v>
      </c>
      <c r="B1966" s="1">
        <v>1</v>
      </c>
      <c r="C1966" s="1">
        <v>16</v>
      </c>
      <c r="D1966" s="1">
        <v>16</v>
      </c>
      <c r="E1966" s="1">
        <v>51.8</v>
      </c>
      <c r="F1966" s="1">
        <v>51.8</v>
      </c>
      <c r="G1966">
        <f>AVERAGE(E1966:F1966)</f>
        <v>51.8</v>
      </c>
      <c r="H1966">
        <v>163.2</v>
      </c>
      <c r="I1966">
        <v>163.2</v>
      </c>
      <c r="J1966">
        <f>AVERAGE(H1966:I1966)</f>
        <v>163.2</v>
      </c>
    </row>
    <row r="1967" spans="1:10">
      <c r="A1967">
        <v>1966</v>
      </c>
      <c r="B1967" s="1">
        <v>1</v>
      </c>
      <c r="C1967" s="1">
        <v>40</v>
      </c>
      <c r="D1967" s="1">
        <v>40</v>
      </c>
      <c r="E1967" s="1">
        <v>61.45</v>
      </c>
      <c r="F1967" s="1">
        <v>61.45</v>
      </c>
      <c r="G1967">
        <f>AVERAGE(E1967:F1967)</f>
        <v>61.45</v>
      </c>
      <c r="H1967">
        <v>158.4</v>
      </c>
      <c r="I1967">
        <v>158.4</v>
      </c>
      <c r="J1967">
        <f>AVERAGE(H1967:I1967)</f>
        <v>158.4</v>
      </c>
    </row>
    <row r="1968" spans="1:10">
      <c r="A1968">
        <v>1967</v>
      </c>
      <c r="B1968" s="1">
        <v>1</v>
      </c>
      <c r="C1968" s="1">
        <v>56</v>
      </c>
      <c r="D1968" s="1">
        <v>56</v>
      </c>
      <c r="E1968" s="1">
        <v>70.65</v>
      </c>
      <c r="F1968" s="1">
        <v>70.65</v>
      </c>
      <c r="G1968">
        <f>AVERAGE(E1968:F1968)</f>
        <v>70.65</v>
      </c>
      <c r="H1968">
        <v>167.5</v>
      </c>
      <c r="I1968">
        <v>167.5</v>
      </c>
      <c r="J1968">
        <f>AVERAGE(H1968:I1968)</f>
        <v>167.5</v>
      </c>
    </row>
    <row r="1969" hidden="1" spans="1:10">
      <c r="A1969">
        <v>1968</v>
      </c>
      <c r="B1969" s="1">
        <v>2</v>
      </c>
      <c r="C1969" s="1">
        <v>57</v>
      </c>
      <c r="D1969" s="1">
        <v>57</v>
      </c>
      <c r="E1969" s="1">
        <v>82.3</v>
      </c>
      <c r="F1969" s="1">
        <v>82.35</v>
      </c>
      <c r="G1969">
        <f>AVERAGE(E1969:F1969)</f>
        <v>82.325</v>
      </c>
      <c r="H1969">
        <v>159</v>
      </c>
      <c r="I1969">
        <v>159</v>
      </c>
      <c r="J1969">
        <f>AVERAGE(H1969:I1969)</f>
        <v>159</v>
      </c>
    </row>
    <row r="1970" hidden="1" spans="1:10">
      <c r="A1970">
        <v>1969</v>
      </c>
      <c r="B1970" s="1">
        <v>2</v>
      </c>
      <c r="C1970" s="1">
        <v>49</v>
      </c>
      <c r="D1970" s="1">
        <v>49</v>
      </c>
      <c r="E1970" s="1">
        <v>54.9</v>
      </c>
      <c r="F1970" s="1">
        <v>54.9</v>
      </c>
      <c r="G1970">
        <f>AVERAGE(E1970:F1970)</f>
        <v>54.9</v>
      </c>
      <c r="H1970">
        <v>162.9</v>
      </c>
      <c r="I1970">
        <v>162.9</v>
      </c>
      <c r="J1970">
        <f>AVERAGE(H1970:I1970)</f>
        <v>162.9</v>
      </c>
    </row>
    <row r="1971" hidden="1" spans="1:10">
      <c r="A1971">
        <v>1970</v>
      </c>
      <c r="B1971" s="1">
        <v>2</v>
      </c>
      <c r="C1971" s="1">
        <v>7</v>
      </c>
      <c r="D1971" s="1">
        <v>7</v>
      </c>
      <c r="E1971" s="1">
        <v>24.5</v>
      </c>
      <c r="F1971" s="1">
        <v>24.5</v>
      </c>
      <c r="G1971">
        <f>AVERAGE(E1971:F1971)</f>
        <v>24.5</v>
      </c>
      <c r="H1971">
        <v>129.8</v>
      </c>
      <c r="I1971">
        <v>129.8</v>
      </c>
      <c r="J1971">
        <f>AVERAGE(H1971:I1971)</f>
        <v>129.8</v>
      </c>
    </row>
    <row r="1972" spans="1:10">
      <c r="A1972">
        <v>1971</v>
      </c>
      <c r="B1972" s="1">
        <v>1</v>
      </c>
      <c r="C1972" s="1">
        <v>15</v>
      </c>
      <c r="D1972" s="1">
        <v>15</v>
      </c>
      <c r="E1972" s="1">
        <v>62.1</v>
      </c>
      <c r="F1972" s="1">
        <v>62.1</v>
      </c>
      <c r="G1972">
        <f>AVERAGE(E1972:F1972)</f>
        <v>62.1</v>
      </c>
      <c r="H1972">
        <v>172.5</v>
      </c>
      <c r="I1972">
        <v>172.5</v>
      </c>
      <c r="J1972">
        <f>AVERAGE(H1972:I1972)</f>
        <v>172.5</v>
      </c>
    </row>
    <row r="1973" hidden="1" spans="1:10">
      <c r="A1973">
        <v>1972</v>
      </c>
      <c r="B1973" s="1">
        <v>2</v>
      </c>
      <c r="C1973" s="1">
        <v>33</v>
      </c>
      <c r="D1973" s="1">
        <v>33</v>
      </c>
      <c r="E1973" s="1">
        <v>68.3</v>
      </c>
      <c r="F1973" s="1">
        <v>68.3</v>
      </c>
      <c r="G1973">
        <f>AVERAGE(E1973:F1973)</f>
        <v>68.3</v>
      </c>
      <c r="H1973">
        <v>161.5</v>
      </c>
      <c r="I1973">
        <v>161.5</v>
      </c>
      <c r="J1973">
        <f>AVERAGE(H1973:I1973)</f>
        <v>161.5</v>
      </c>
    </row>
    <row r="1974" hidden="1" spans="1:10">
      <c r="A1974">
        <v>1973</v>
      </c>
      <c r="B1974" s="1">
        <v>2</v>
      </c>
      <c r="C1974" s="1">
        <v>16</v>
      </c>
      <c r="D1974" s="1">
        <v>16</v>
      </c>
      <c r="E1974" s="1">
        <v>52.45</v>
      </c>
      <c r="F1974" s="1">
        <v>52.45</v>
      </c>
      <c r="G1974">
        <f>AVERAGE(E1974:F1974)</f>
        <v>52.45</v>
      </c>
      <c r="H1974">
        <v>160.5</v>
      </c>
      <c r="I1974">
        <v>160.5</v>
      </c>
      <c r="J1974">
        <f>AVERAGE(H1974:I1974)</f>
        <v>160.5</v>
      </c>
    </row>
    <row r="1975" spans="1:10">
      <c r="A1975">
        <v>1974</v>
      </c>
      <c r="B1975" s="1">
        <v>1</v>
      </c>
      <c r="C1975" s="1">
        <v>50</v>
      </c>
      <c r="D1975" s="1">
        <v>50</v>
      </c>
      <c r="E1975" s="1">
        <v>92.95</v>
      </c>
      <c r="F1975" s="1">
        <v>92.95</v>
      </c>
      <c r="G1975">
        <f>AVERAGE(E1975:F1975)</f>
        <v>92.95</v>
      </c>
      <c r="H1975">
        <v>174.7</v>
      </c>
      <c r="I1975">
        <v>174.7</v>
      </c>
      <c r="J1975">
        <f>AVERAGE(H1975:I1975)</f>
        <v>174.7</v>
      </c>
    </row>
    <row r="1976" spans="1:10">
      <c r="A1976">
        <v>1975</v>
      </c>
      <c r="B1976" s="1">
        <v>1</v>
      </c>
      <c r="C1976" s="1">
        <v>22</v>
      </c>
      <c r="D1976" s="1">
        <v>22</v>
      </c>
      <c r="E1976" s="1">
        <v>74.3</v>
      </c>
      <c r="F1976" s="1">
        <v>74.3</v>
      </c>
      <c r="G1976">
        <f>AVERAGE(E1976:F1976)</f>
        <v>74.3</v>
      </c>
      <c r="H1976">
        <v>175</v>
      </c>
      <c r="I1976">
        <v>175</v>
      </c>
      <c r="J1976">
        <f>AVERAGE(H1976:I1976)</f>
        <v>175</v>
      </c>
    </row>
    <row r="1977" spans="1:10">
      <c r="A1977">
        <v>1976</v>
      </c>
      <c r="B1977" s="1">
        <v>1</v>
      </c>
      <c r="C1977" s="1">
        <v>1</v>
      </c>
      <c r="D1977" s="1">
        <v>1</v>
      </c>
      <c r="E1977" s="1">
        <v>9.1</v>
      </c>
      <c r="F1977" s="1">
        <v>9.1</v>
      </c>
      <c r="G1977">
        <f>AVERAGE(E1977:F1977)</f>
        <v>9.1</v>
      </c>
      <c r="H1977">
        <v>72</v>
      </c>
      <c r="I1977">
        <v>72</v>
      </c>
      <c r="J1977">
        <f>AVERAGE(H1977:I1977)</f>
        <v>72</v>
      </c>
    </row>
    <row r="1978" hidden="1" spans="1:10">
      <c r="A1978">
        <v>1977</v>
      </c>
      <c r="B1978" s="1">
        <v>2</v>
      </c>
      <c r="C1978" s="1">
        <v>9</v>
      </c>
      <c r="D1978" s="1">
        <v>9</v>
      </c>
      <c r="E1978" s="1">
        <v>30.3</v>
      </c>
      <c r="F1978" s="1">
        <v>30.3</v>
      </c>
      <c r="G1978">
        <f>AVERAGE(E1978:F1978)</f>
        <v>30.3</v>
      </c>
      <c r="H1978">
        <v>124</v>
      </c>
      <c r="I1978">
        <v>124</v>
      </c>
      <c r="J1978">
        <f>AVERAGE(H1978:I1978)</f>
        <v>124</v>
      </c>
    </row>
    <row r="1979" hidden="1" spans="1:10">
      <c r="A1979">
        <v>1978</v>
      </c>
      <c r="B1979" s="1">
        <v>2</v>
      </c>
      <c r="C1979" s="1">
        <v>13</v>
      </c>
      <c r="D1979" s="1">
        <v>13</v>
      </c>
      <c r="E1979" s="1">
        <v>60</v>
      </c>
      <c r="F1979" s="1">
        <v>60</v>
      </c>
      <c r="G1979">
        <f>AVERAGE(E1979:F1979)</f>
        <v>60</v>
      </c>
      <c r="H1979">
        <v>150.1</v>
      </c>
      <c r="I1979">
        <v>150</v>
      </c>
      <c r="J1979">
        <f>AVERAGE(H1979:I1979)</f>
        <v>150.05</v>
      </c>
    </row>
    <row r="1980" hidden="1" spans="1:10">
      <c r="A1980">
        <v>1979</v>
      </c>
      <c r="B1980" s="1">
        <v>2</v>
      </c>
      <c r="C1980" s="1">
        <v>36</v>
      </c>
      <c r="D1980" s="1">
        <v>36</v>
      </c>
      <c r="E1980" s="1">
        <v>60.75</v>
      </c>
      <c r="F1980" s="1">
        <v>60.75</v>
      </c>
      <c r="G1980">
        <f>AVERAGE(E1980:F1980)</f>
        <v>60.75</v>
      </c>
      <c r="H1980">
        <v>155</v>
      </c>
      <c r="I1980">
        <v>155</v>
      </c>
      <c r="J1980">
        <f>AVERAGE(H1980:I1980)</f>
        <v>155</v>
      </c>
    </row>
    <row r="1981" hidden="1" spans="1:10">
      <c r="A1981">
        <v>1980</v>
      </c>
      <c r="B1981" s="1">
        <v>2</v>
      </c>
      <c r="C1981" s="1">
        <v>53</v>
      </c>
      <c r="D1981" s="1">
        <v>53</v>
      </c>
      <c r="E1981" s="1">
        <v>84.35</v>
      </c>
      <c r="F1981" s="1">
        <v>84.35</v>
      </c>
      <c r="G1981">
        <f>AVERAGE(E1981:F1981)</f>
        <v>84.35</v>
      </c>
      <c r="H1981">
        <v>147.5</v>
      </c>
      <c r="I1981">
        <v>147.5</v>
      </c>
      <c r="J1981">
        <f>AVERAGE(H1981:I1981)</f>
        <v>147.5</v>
      </c>
    </row>
    <row r="1982" hidden="1" spans="1:10">
      <c r="A1982">
        <v>1981</v>
      </c>
      <c r="B1982" s="1">
        <v>2</v>
      </c>
      <c r="C1982" s="1">
        <v>1</v>
      </c>
      <c r="D1982" s="1">
        <v>1</v>
      </c>
      <c r="E1982" s="1">
        <v>11.25</v>
      </c>
      <c r="F1982" s="1">
        <v>11.25</v>
      </c>
      <c r="G1982">
        <f>AVERAGE(E1982:F1982)</f>
        <v>11.25</v>
      </c>
      <c r="H1982">
        <v>79</v>
      </c>
      <c r="I1982">
        <v>79</v>
      </c>
      <c r="J1982">
        <f>AVERAGE(H1982:I1982)</f>
        <v>79</v>
      </c>
    </row>
    <row r="1983" spans="1:10">
      <c r="A1983">
        <v>1982</v>
      </c>
      <c r="B1983" s="1">
        <v>1</v>
      </c>
      <c r="C1983" s="1">
        <v>8</v>
      </c>
      <c r="D1983" s="1">
        <v>8</v>
      </c>
      <c r="E1983" s="1">
        <v>28.4</v>
      </c>
      <c r="F1983" s="1">
        <v>28.4</v>
      </c>
      <c r="G1983">
        <f>AVERAGE(E1983:F1983)</f>
        <v>28.4</v>
      </c>
      <c r="H1983">
        <v>128</v>
      </c>
      <c r="I1983">
        <v>128</v>
      </c>
      <c r="J1983">
        <f>AVERAGE(H1983:I1983)</f>
        <v>128</v>
      </c>
    </row>
    <row r="1984" hidden="1" spans="1:10">
      <c r="A1984">
        <v>1983</v>
      </c>
      <c r="B1984" s="1">
        <v>2</v>
      </c>
      <c r="C1984" s="1">
        <v>27</v>
      </c>
      <c r="D1984" s="1">
        <v>27</v>
      </c>
      <c r="E1984" s="1">
        <v>85.4</v>
      </c>
      <c r="F1984" s="1">
        <v>85.4</v>
      </c>
      <c r="G1984">
        <f>AVERAGE(E1984:F1984)</f>
        <v>85.4</v>
      </c>
      <c r="H1984">
        <v>159</v>
      </c>
      <c r="I1984">
        <v>159</v>
      </c>
      <c r="J1984">
        <f>AVERAGE(H1984:I1984)</f>
        <v>159</v>
      </c>
    </row>
    <row r="1985" spans="1:10">
      <c r="A1985">
        <v>1984</v>
      </c>
      <c r="B1985" s="1">
        <v>1</v>
      </c>
      <c r="C1985" s="1">
        <v>22</v>
      </c>
      <c r="D1985" s="1">
        <v>22</v>
      </c>
      <c r="E1985" s="1">
        <v>75.45</v>
      </c>
      <c r="F1985" s="1">
        <v>75.45</v>
      </c>
      <c r="G1985">
        <f>AVERAGE(E1985:F1985)</f>
        <v>75.45</v>
      </c>
      <c r="H1985">
        <v>178</v>
      </c>
      <c r="I1985">
        <v>178</v>
      </c>
      <c r="J1985">
        <f>AVERAGE(H1985:I1985)</f>
        <v>178</v>
      </c>
    </row>
    <row r="1986" spans="1:10">
      <c r="A1986">
        <v>1985</v>
      </c>
      <c r="B1986" s="1">
        <v>1</v>
      </c>
      <c r="C1986" s="1">
        <v>18</v>
      </c>
      <c r="D1986" s="1">
        <v>18</v>
      </c>
      <c r="E1986" s="1">
        <v>41.66</v>
      </c>
      <c r="F1986" s="1">
        <v>41.66</v>
      </c>
      <c r="G1986">
        <f>AVERAGE(E1986:F1986)</f>
        <v>41.66</v>
      </c>
      <c r="H1986">
        <v>166</v>
      </c>
      <c r="I1986">
        <v>166</v>
      </c>
      <c r="J1986">
        <f>AVERAGE(H1986:I1986)</f>
        <v>166</v>
      </c>
    </row>
    <row r="1987" hidden="1" spans="1:10">
      <c r="A1987">
        <v>1986</v>
      </c>
      <c r="B1987" s="1">
        <v>2</v>
      </c>
      <c r="C1987" s="1">
        <v>45</v>
      </c>
      <c r="D1987" s="1">
        <v>45</v>
      </c>
      <c r="E1987" s="1">
        <v>67.85</v>
      </c>
      <c r="F1987" s="1">
        <v>67.85</v>
      </c>
      <c r="G1987">
        <f>AVERAGE(E1987:F1987)</f>
        <v>67.85</v>
      </c>
      <c r="H1987">
        <v>162.7</v>
      </c>
      <c r="I1987">
        <v>162.7</v>
      </c>
      <c r="J1987">
        <f>AVERAGE(H1987:I1987)</f>
        <v>162.7</v>
      </c>
    </row>
    <row r="1988" spans="1:10">
      <c r="A1988">
        <v>1987</v>
      </c>
      <c r="B1988" s="1">
        <v>1</v>
      </c>
      <c r="C1988" s="1">
        <v>3</v>
      </c>
      <c r="D1988" s="1">
        <v>3</v>
      </c>
      <c r="E1988" s="1">
        <v>18</v>
      </c>
      <c r="F1988" s="1">
        <v>18</v>
      </c>
      <c r="G1988">
        <f>AVERAGE(E1988:F1988)</f>
        <v>18</v>
      </c>
      <c r="H1988">
        <v>105.5</v>
      </c>
      <c r="I1988">
        <v>105.5</v>
      </c>
      <c r="J1988">
        <f>AVERAGE(H1988:I1988)</f>
        <v>105.5</v>
      </c>
    </row>
    <row r="1989" spans="1:10">
      <c r="A1989">
        <v>1988</v>
      </c>
      <c r="B1989" s="1">
        <v>1</v>
      </c>
      <c r="C1989" s="1">
        <v>9</v>
      </c>
      <c r="D1989" s="1">
        <v>9</v>
      </c>
      <c r="E1989" s="1">
        <v>22.8</v>
      </c>
      <c r="F1989" s="1">
        <v>22.8</v>
      </c>
      <c r="G1989">
        <f>AVERAGE(E1989:F1989)</f>
        <v>22.8</v>
      </c>
      <c r="H1989">
        <v>125.5</v>
      </c>
      <c r="I1989">
        <v>125.5</v>
      </c>
      <c r="J1989">
        <f>AVERAGE(H1989:I1989)</f>
        <v>125.5</v>
      </c>
    </row>
    <row r="1990" hidden="1" spans="1:10">
      <c r="A1990">
        <v>1989</v>
      </c>
      <c r="B1990" s="1">
        <v>2</v>
      </c>
      <c r="C1990" s="1">
        <v>24</v>
      </c>
      <c r="D1990" s="1">
        <v>24</v>
      </c>
      <c r="E1990" s="1">
        <v>53.95</v>
      </c>
      <c r="F1990" s="1">
        <v>53.95</v>
      </c>
      <c r="G1990">
        <f>AVERAGE(E1990:F1990)</f>
        <v>53.95</v>
      </c>
      <c r="H1990">
        <v>158.5</v>
      </c>
      <c r="I1990">
        <v>158.5</v>
      </c>
      <c r="J1990">
        <f>AVERAGE(H1990:I1990)</f>
        <v>158.5</v>
      </c>
    </row>
    <row r="1991" hidden="1" spans="1:10">
      <c r="A1991">
        <v>1990</v>
      </c>
      <c r="B1991" s="1">
        <v>2</v>
      </c>
      <c r="C1991" s="1">
        <v>0</v>
      </c>
      <c r="D1991" s="1">
        <v>0</v>
      </c>
      <c r="E1991" s="1">
        <v>4.75</v>
      </c>
      <c r="F1991" s="1">
        <v>4.75</v>
      </c>
      <c r="G1991">
        <f>AVERAGE(E1991:F1991)</f>
        <v>4.75</v>
      </c>
      <c r="H1991">
        <v>54.5</v>
      </c>
      <c r="I1991">
        <v>54.5</v>
      </c>
      <c r="J1991">
        <f>AVERAGE(H1991:I1991)</f>
        <v>54.5</v>
      </c>
    </row>
    <row r="1992" hidden="1" spans="1:10">
      <c r="A1992">
        <v>1991</v>
      </c>
      <c r="B1992" s="1">
        <v>2</v>
      </c>
      <c r="C1992" s="1">
        <v>6</v>
      </c>
      <c r="D1992" s="1">
        <v>6</v>
      </c>
      <c r="E1992" s="1">
        <v>19.45</v>
      </c>
      <c r="F1992" s="1">
        <v>19.45</v>
      </c>
      <c r="G1992">
        <f>AVERAGE(E1992:F1992)</f>
        <v>19.45</v>
      </c>
      <c r="H1992">
        <v>111.6</v>
      </c>
      <c r="I1992">
        <v>111.5</v>
      </c>
      <c r="J1992">
        <f>AVERAGE(H1992:I1992)</f>
        <v>111.55</v>
      </c>
    </row>
    <row r="1993" hidden="1" spans="1:10">
      <c r="A1993">
        <v>1992</v>
      </c>
      <c r="B1993" s="1">
        <v>2</v>
      </c>
      <c r="C1993" s="1">
        <v>21</v>
      </c>
      <c r="D1993" s="1">
        <v>21</v>
      </c>
      <c r="E1993" s="1">
        <v>50.5</v>
      </c>
      <c r="F1993" s="1">
        <v>50.5</v>
      </c>
      <c r="G1993">
        <f>AVERAGE(E1993:F1993)</f>
        <v>50.5</v>
      </c>
      <c r="H1993">
        <v>151.5</v>
      </c>
      <c r="I1993">
        <v>151.5</v>
      </c>
      <c r="J1993">
        <f>AVERAGE(H1993:I1993)</f>
        <v>151.5</v>
      </c>
    </row>
    <row r="1994" hidden="1" spans="1:10">
      <c r="A1994">
        <v>1993</v>
      </c>
      <c r="B1994" s="1">
        <v>2</v>
      </c>
      <c r="C1994" s="1">
        <v>15</v>
      </c>
      <c r="D1994" s="1">
        <v>15</v>
      </c>
      <c r="E1994" s="1">
        <v>47.75</v>
      </c>
      <c r="F1994" s="1">
        <v>47.9</v>
      </c>
      <c r="G1994">
        <f>AVERAGE(E1994:F1994)</f>
        <v>47.825</v>
      </c>
      <c r="H1994">
        <v>157.9</v>
      </c>
      <c r="I1994">
        <v>157.7</v>
      </c>
      <c r="J1994">
        <f>AVERAGE(H1994:I1994)</f>
        <v>157.8</v>
      </c>
    </row>
    <row r="1995" hidden="1" spans="1:10">
      <c r="A1995">
        <v>1994</v>
      </c>
      <c r="B1995" s="1">
        <v>2</v>
      </c>
      <c r="C1995" s="1">
        <v>35</v>
      </c>
      <c r="D1995" s="1">
        <v>35</v>
      </c>
      <c r="E1995" s="1">
        <v>65.9</v>
      </c>
      <c r="F1995" s="1">
        <v>65.9</v>
      </c>
      <c r="G1995">
        <f>AVERAGE(E1995:F1995)</f>
        <v>65.9</v>
      </c>
      <c r="H1995">
        <v>150</v>
      </c>
      <c r="I1995">
        <v>150</v>
      </c>
      <c r="J1995">
        <f>AVERAGE(H1995:I1995)</f>
        <v>150</v>
      </c>
    </row>
    <row r="1996" hidden="1" spans="1:10">
      <c r="A1996">
        <v>1995</v>
      </c>
      <c r="B1996" s="1">
        <v>2</v>
      </c>
      <c r="C1996" s="1">
        <v>62</v>
      </c>
      <c r="D1996" s="1">
        <v>62</v>
      </c>
      <c r="E1996" s="1">
        <v>50.95</v>
      </c>
      <c r="F1996" s="1">
        <v>50.9</v>
      </c>
      <c r="G1996">
        <f>AVERAGE(E1996:F1996)</f>
        <v>50.925</v>
      </c>
      <c r="H1996">
        <v>156.2</v>
      </c>
      <c r="I1996">
        <v>156.2</v>
      </c>
      <c r="J1996">
        <f>AVERAGE(H1996:I1996)</f>
        <v>156.2</v>
      </c>
    </row>
    <row r="1997" hidden="1" spans="1:10">
      <c r="A1997">
        <v>1996</v>
      </c>
      <c r="B1997" s="1">
        <v>2</v>
      </c>
      <c r="C1997" s="1">
        <v>6</v>
      </c>
      <c r="D1997" s="1">
        <v>6</v>
      </c>
      <c r="E1997" s="1">
        <v>19.25</v>
      </c>
      <c r="F1997" s="1">
        <v>19.25</v>
      </c>
      <c r="G1997">
        <f>AVERAGE(E1997:F1997)</f>
        <v>19.25</v>
      </c>
      <c r="H1997">
        <v>115.6</v>
      </c>
      <c r="I1997">
        <v>115.6</v>
      </c>
      <c r="J1997">
        <f>AVERAGE(H1997:I1997)</f>
        <v>115.6</v>
      </c>
    </row>
    <row r="1998" spans="1:10">
      <c r="A1998">
        <v>1997</v>
      </c>
      <c r="B1998" s="1">
        <v>1</v>
      </c>
      <c r="C1998" s="1">
        <v>10</v>
      </c>
      <c r="D1998" s="1">
        <v>10</v>
      </c>
      <c r="E1998" s="1">
        <v>31.5</v>
      </c>
      <c r="F1998" s="1">
        <v>31.5</v>
      </c>
      <c r="G1998">
        <f>AVERAGE(E1998:F1998)</f>
        <v>31.5</v>
      </c>
      <c r="H1998">
        <v>144.9</v>
      </c>
      <c r="I1998">
        <v>144.9</v>
      </c>
      <c r="J1998">
        <f>AVERAGE(H1998:I1998)</f>
        <v>144.9</v>
      </c>
    </row>
    <row r="1999" hidden="1" spans="1:10">
      <c r="A1999">
        <v>1998</v>
      </c>
      <c r="B1999" s="1">
        <v>2</v>
      </c>
      <c r="C1999" s="1">
        <v>35</v>
      </c>
      <c r="D1999" s="1">
        <v>35</v>
      </c>
      <c r="E1999" s="1">
        <v>61.25</v>
      </c>
      <c r="F1999" s="1">
        <v>61.25</v>
      </c>
      <c r="G1999">
        <f>AVERAGE(E1999:F1999)</f>
        <v>61.25</v>
      </c>
      <c r="H1999">
        <v>160</v>
      </c>
      <c r="I1999">
        <v>160</v>
      </c>
      <c r="J1999">
        <f>AVERAGE(H1999:I1999)</f>
        <v>160</v>
      </c>
    </row>
    <row r="2000" hidden="1" spans="1:10">
      <c r="A2000">
        <v>1999</v>
      </c>
      <c r="B2000" s="1">
        <v>2</v>
      </c>
      <c r="C2000" s="1">
        <v>0</v>
      </c>
      <c r="D2000" s="1">
        <v>0</v>
      </c>
      <c r="E2000" s="1">
        <v>7.95</v>
      </c>
      <c r="F2000" s="1">
        <v>8</v>
      </c>
      <c r="G2000">
        <f>AVERAGE(E2000:F2000)</f>
        <v>7.975</v>
      </c>
      <c r="H2000">
        <v>65.7</v>
      </c>
      <c r="I2000">
        <v>65.7</v>
      </c>
      <c r="J2000">
        <f>AVERAGE(H2000:I2000)</f>
        <v>65.7</v>
      </c>
    </row>
    <row r="2001" hidden="1" spans="1:10">
      <c r="A2001">
        <v>2000</v>
      </c>
      <c r="B2001" s="1">
        <v>2</v>
      </c>
      <c r="C2001" s="1">
        <v>6</v>
      </c>
      <c r="D2001" s="1">
        <v>6</v>
      </c>
      <c r="E2001" s="1">
        <v>22.65</v>
      </c>
      <c r="F2001" s="1">
        <v>22.65</v>
      </c>
      <c r="G2001">
        <f>AVERAGE(E2001:F2001)</f>
        <v>22.65</v>
      </c>
      <c r="H2001">
        <v>116.2</v>
      </c>
      <c r="I2001">
        <v>116.2</v>
      </c>
      <c r="J2001">
        <f>AVERAGE(H2001:I2001)</f>
        <v>116.2</v>
      </c>
    </row>
    <row r="2002" spans="1:10">
      <c r="A2002">
        <v>2001</v>
      </c>
      <c r="B2002" s="1">
        <v>1</v>
      </c>
      <c r="C2002" s="1">
        <v>10</v>
      </c>
      <c r="D2002" s="1">
        <v>10</v>
      </c>
      <c r="E2002" s="1">
        <v>33.35</v>
      </c>
      <c r="F2002" s="1">
        <v>33.4</v>
      </c>
      <c r="G2002">
        <f>AVERAGE(E2002:F2002)</f>
        <v>33.375</v>
      </c>
      <c r="H2002">
        <v>136.7</v>
      </c>
      <c r="I2002">
        <v>136.7</v>
      </c>
      <c r="J2002">
        <f>AVERAGE(H2002:I2002)</f>
        <v>136.7</v>
      </c>
    </row>
    <row r="2003" hidden="1" spans="1:10">
      <c r="A2003">
        <v>2002</v>
      </c>
      <c r="B2003" s="1">
        <v>2</v>
      </c>
      <c r="C2003" s="1">
        <v>26</v>
      </c>
      <c r="D2003" s="1">
        <v>26</v>
      </c>
      <c r="E2003" s="1">
        <v>75.5</v>
      </c>
      <c r="F2003" s="1">
        <v>75.5</v>
      </c>
      <c r="G2003">
        <f>AVERAGE(E2003:F2003)</f>
        <v>75.5</v>
      </c>
      <c r="H2003">
        <v>154</v>
      </c>
      <c r="I2003">
        <v>154</v>
      </c>
      <c r="J2003">
        <f>AVERAGE(H2003:I2003)</f>
        <v>154</v>
      </c>
    </row>
    <row r="2004" hidden="1" spans="1:10">
      <c r="A2004">
        <v>2003</v>
      </c>
      <c r="B2004" s="1">
        <v>2</v>
      </c>
      <c r="C2004" s="1">
        <v>22</v>
      </c>
      <c r="D2004" s="1">
        <v>22</v>
      </c>
      <c r="E2004" s="1">
        <v>72.25</v>
      </c>
      <c r="F2004" s="1">
        <v>72.25</v>
      </c>
      <c r="G2004">
        <f>AVERAGE(E2004:F2004)</f>
        <v>72.25</v>
      </c>
      <c r="H2004">
        <v>157.2</v>
      </c>
      <c r="I2004">
        <v>157.2</v>
      </c>
      <c r="J2004">
        <f>AVERAGE(H2004:I2004)</f>
        <v>157.2</v>
      </c>
    </row>
    <row r="2005" hidden="1" spans="1:10">
      <c r="A2005">
        <v>2004</v>
      </c>
      <c r="B2005" s="1">
        <v>2</v>
      </c>
      <c r="C2005" s="1">
        <v>12</v>
      </c>
      <c r="D2005" s="1">
        <v>12</v>
      </c>
      <c r="E2005" s="1">
        <v>62.7</v>
      </c>
      <c r="F2005" s="1">
        <v>62.7</v>
      </c>
      <c r="G2005">
        <f>AVERAGE(E2005:F2005)</f>
        <v>62.7</v>
      </c>
      <c r="H2005">
        <v>165.1</v>
      </c>
      <c r="I2005">
        <v>165.1</v>
      </c>
      <c r="J2005">
        <f>AVERAGE(H2005:I2005)</f>
        <v>165.1</v>
      </c>
    </row>
    <row r="2006" hidden="1" spans="1:10">
      <c r="A2006">
        <v>2005</v>
      </c>
      <c r="B2006" s="1">
        <v>2</v>
      </c>
      <c r="C2006" s="1">
        <v>40</v>
      </c>
      <c r="D2006" s="1">
        <v>40</v>
      </c>
      <c r="E2006" s="1">
        <v>77.5</v>
      </c>
      <c r="F2006" s="1">
        <v>77.5</v>
      </c>
      <c r="G2006">
        <f>AVERAGE(E2006:F2006)</f>
        <v>77.5</v>
      </c>
      <c r="H2006">
        <v>155.1</v>
      </c>
      <c r="I2006">
        <v>155.1</v>
      </c>
      <c r="J2006">
        <f>AVERAGE(H2006:I2006)</f>
        <v>155.1</v>
      </c>
    </row>
    <row r="2007" spans="1:10">
      <c r="A2007">
        <v>2006</v>
      </c>
      <c r="B2007" s="1">
        <v>1</v>
      </c>
      <c r="C2007" s="1">
        <v>5</v>
      </c>
      <c r="D2007" s="1">
        <v>5</v>
      </c>
      <c r="E2007" s="1">
        <v>20.05</v>
      </c>
      <c r="F2007" s="1">
        <v>20.05</v>
      </c>
      <c r="G2007">
        <f>AVERAGE(E2007:F2007)</f>
        <v>20.05</v>
      </c>
      <c r="H2007">
        <v>112.3</v>
      </c>
      <c r="I2007">
        <v>112.3</v>
      </c>
      <c r="J2007">
        <f>AVERAGE(H2007:I2007)</f>
        <v>112.3</v>
      </c>
    </row>
    <row r="2008" spans="1:10">
      <c r="A2008">
        <v>2007</v>
      </c>
      <c r="B2008" s="1">
        <v>1</v>
      </c>
      <c r="C2008" s="1">
        <v>33</v>
      </c>
      <c r="D2008" s="1">
        <v>33</v>
      </c>
      <c r="E2008" s="1">
        <v>70.25</v>
      </c>
      <c r="F2008" s="1">
        <v>70.25</v>
      </c>
      <c r="G2008">
        <f>AVERAGE(E2008:F2008)</f>
        <v>70.25</v>
      </c>
      <c r="H2008">
        <v>170.1</v>
      </c>
      <c r="I2008">
        <v>170.1</v>
      </c>
      <c r="J2008">
        <f>AVERAGE(H2008:I2008)</f>
        <v>170.1</v>
      </c>
    </row>
    <row r="2009" hidden="1" spans="1:10">
      <c r="A2009">
        <v>2008</v>
      </c>
      <c r="B2009" s="1">
        <v>2</v>
      </c>
      <c r="C2009" s="1">
        <v>4</v>
      </c>
      <c r="D2009" s="1">
        <v>4</v>
      </c>
      <c r="E2009" s="1">
        <v>18.15</v>
      </c>
      <c r="F2009" s="1">
        <v>18.15</v>
      </c>
      <c r="G2009">
        <f>AVERAGE(E2009:F2009)</f>
        <v>18.15</v>
      </c>
      <c r="H2009">
        <v>106</v>
      </c>
      <c r="I2009">
        <v>106</v>
      </c>
      <c r="J2009">
        <f>AVERAGE(H2009:I2009)</f>
        <v>106</v>
      </c>
    </row>
    <row r="2010" hidden="1" spans="1:10">
      <c r="A2010">
        <v>2009</v>
      </c>
      <c r="B2010" s="1">
        <v>2</v>
      </c>
      <c r="C2010" s="1">
        <v>8</v>
      </c>
      <c r="D2010" s="1">
        <v>8</v>
      </c>
      <c r="E2010" s="1">
        <v>24.7</v>
      </c>
      <c r="F2010" s="1">
        <v>24.65</v>
      </c>
      <c r="G2010">
        <f>AVERAGE(E2010:F2010)</f>
        <v>24.675</v>
      </c>
      <c r="H2010">
        <v>128.6</v>
      </c>
      <c r="I2010">
        <v>128.7</v>
      </c>
      <c r="J2010">
        <f>AVERAGE(H2010:I2010)</f>
        <v>128.65</v>
      </c>
    </row>
    <row r="2011" spans="1:10">
      <c r="A2011">
        <v>2010</v>
      </c>
      <c r="B2011" s="1">
        <v>1</v>
      </c>
      <c r="C2011" s="1">
        <v>52</v>
      </c>
      <c r="D2011" s="1">
        <v>52</v>
      </c>
      <c r="E2011" s="1">
        <v>81.2</v>
      </c>
      <c r="F2011" s="1">
        <v>81.2</v>
      </c>
      <c r="G2011">
        <f>AVERAGE(E2011:F2011)</f>
        <v>81.2</v>
      </c>
      <c r="H2011">
        <v>160</v>
      </c>
      <c r="I2011">
        <v>160.1</v>
      </c>
      <c r="J2011">
        <f>AVERAGE(H2011:I2011)</f>
        <v>160.05</v>
      </c>
    </row>
    <row r="2012" hidden="1" spans="1:10">
      <c r="A2012">
        <v>2011</v>
      </c>
      <c r="B2012" s="1">
        <v>2</v>
      </c>
      <c r="C2012" s="1">
        <v>8</v>
      </c>
      <c r="D2012" s="1">
        <v>8</v>
      </c>
      <c r="E2012" s="1">
        <v>37.5</v>
      </c>
      <c r="F2012" s="1">
        <v>37.5</v>
      </c>
      <c r="G2012">
        <f>AVERAGE(E2012:F2012)</f>
        <v>37.5</v>
      </c>
      <c r="H2012">
        <v>137.9</v>
      </c>
      <c r="I2012">
        <v>137.9</v>
      </c>
      <c r="J2012">
        <f>AVERAGE(H2012:I2012)</f>
        <v>137.9</v>
      </c>
    </row>
    <row r="2013" hidden="1" spans="1:10">
      <c r="A2013">
        <v>2012</v>
      </c>
      <c r="B2013" s="1">
        <v>2</v>
      </c>
      <c r="C2013" s="1">
        <v>17</v>
      </c>
      <c r="D2013" s="1">
        <v>17</v>
      </c>
      <c r="E2013" s="1">
        <v>60</v>
      </c>
      <c r="F2013" s="1">
        <v>60</v>
      </c>
      <c r="G2013">
        <f>AVERAGE(E2013:F2013)</f>
        <v>60</v>
      </c>
      <c r="H2013">
        <v>158.2</v>
      </c>
      <c r="I2013">
        <v>158.3</v>
      </c>
      <c r="J2013">
        <f>AVERAGE(H2013:I2013)</f>
        <v>158.25</v>
      </c>
    </row>
    <row r="2014" hidden="1" spans="1:10">
      <c r="A2014">
        <v>2013</v>
      </c>
      <c r="B2014" s="1">
        <v>2</v>
      </c>
      <c r="C2014" s="1">
        <v>35</v>
      </c>
      <c r="D2014" s="1">
        <v>35</v>
      </c>
      <c r="E2014" s="1">
        <v>71.15</v>
      </c>
      <c r="F2014" s="1">
        <v>71.15</v>
      </c>
      <c r="G2014">
        <f>AVERAGE(E2014:F2014)</f>
        <v>71.15</v>
      </c>
      <c r="H2014">
        <v>162.3</v>
      </c>
      <c r="I2014">
        <v>162.3</v>
      </c>
      <c r="J2014">
        <f>AVERAGE(H2014:I2014)</f>
        <v>162.3</v>
      </c>
    </row>
    <row r="2015" hidden="1" spans="1:10">
      <c r="A2015">
        <v>2014</v>
      </c>
      <c r="B2015" s="1">
        <v>2</v>
      </c>
      <c r="C2015" s="1">
        <v>57</v>
      </c>
      <c r="D2015" s="1">
        <v>57</v>
      </c>
      <c r="E2015" s="1">
        <v>86.9</v>
      </c>
      <c r="F2015" s="1">
        <v>86.9</v>
      </c>
      <c r="G2015">
        <f>AVERAGE(E2015:F2015)</f>
        <v>86.9</v>
      </c>
      <c r="H2015">
        <v>156.3</v>
      </c>
      <c r="I2015">
        <v>156.1</v>
      </c>
      <c r="J2015">
        <f>AVERAGE(H2015:I2015)</f>
        <v>156.2</v>
      </c>
    </row>
    <row r="2016" hidden="1" spans="1:10">
      <c r="A2016">
        <v>2015</v>
      </c>
      <c r="B2016" s="1">
        <v>2</v>
      </c>
      <c r="C2016" s="1">
        <v>62</v>
      </c>
      <c r="D2016" s="1">
        <v>62</v>
      </c>
      <c r="E2016" s="1">
        <v>61.65</v>
      </c>
      <c r="F2016" s="1">
        <v>61.65</v>
      </c>
      <c r="G2016">
        <f>AVERAGE(E2016:F2016)</f>
        <v>61.65</v>
      </c>
      <c r="H2016">
        <v>162.3</v>
      </c>
      <c r="I2016">
        <v>162.3</v>
      </c>
      <c r="J2016">
        <f>AVERAGE(H2016:I2016)</f>
        <v>162.3</v>
      </c>
    </row>
    <row r="2017" spans="1:10">
      <c r="A2017">
        <v>2016</v>
      </c>
      <c r="B2017" s="1">
        <v>1</v>
      </c>
      <c r="C2017" s="1">
        <v>60</v>
      </c>
      <c r="D2017" s="1">
        <v>60</v>
      </c>
      <c r="E2017" s="1">
        <v>53.7</v>
      </c>
      <c r="F2017" s="1">
        <v>53.75</v>
      </c>
      <c r="G2017">
        <f>AVERAGE(E2017:F2017)</f>
        <v>53.725</v>
      </c>
      <c r="H2017">
        <v>162.3</v>
      </c>
      <c r="I2017">
        <v>162.3</v>
      </c>
      <c r="J2017">
        <f>AVERAGE(H2017:I2017)</f>
        <v>162.3</v>
      </c>
    </row>
    <row r="2018" spans="1:10">
      <c r="A2018">
        <v>2017</v>
      </c>
      <c r="B2018" s="1">
        <v>1</v>
      </c>
      <c r="C2018" s="1">
        <v>9</v>
      </c>
      <c r="D2018" s="1">
        <v>9</v>
      </c>
      <c r="E2018" s="1">
        <v>32.15</v>
      </c>
      <c r="F2018" s="1">
        <v>32.15</v>
      </c>
      <c r="G2018">
        <f>AVERAGE(E2018:F2018)</f>
        <v>32.15</v>
      </c>
      <c r="H2018">
        <v>138.5</v>
      </c>
      <c r="I2018">
        <v>138.5</v>
      </c>
      <c r="J2018">
        <f>AVERAGE(H2018:I2018)</f>
        <v>138.5</v>
      </c>
    </row>
    <row r="2019" spans="1:10">
      <c r="A2019">
        <v>2018</v>
      </c>
      <c r="B2019" s="1">
        <v>1</v>
      </c>
      <c r="C2019" s="1">
        <v>80</v>
      </c>
      <c r="D2019" s="1">
        <v>80</v>
      </c>
      <c r="E2019" s="1">
        <v>52.45</v>
      </c>
      <c r="F2019" s="1">
        <v>52.45</v>
      </c>
      <c r="G2019">
        <f>AVERAGE(E2019:F2019)</f>
        <v>52.45</v>
      </c>
      <c r="H2019">
        <v>164</v>
      </c>
      <c r="I2019">
        <v>164</v>
      </c>
      <c r="J2019">
        <f>AVERAGE(H2019:I2019)</f>
        <v>164</v>
      </c>
    </row>
    <row r="2020" spans="1:10">
      <c r="A2020">
        <v>2019</v>
      </c>
      <c r="B2020" s="1">
        <v>1</v>
      </c>
      <c r="C2020" s="1">
        <v>0</v>
      </c>
      <c r="D2020" s="1">
        <v>0</v>
      </c>
      <c r="E2020" s="1">
        <v>11</v>
      </c>
      <c r="F2020" s="1">
        <v>11</v>
      </c>
      <c r="G2020">
        <f>AVERAGE(E2020:F2020)</f>
        <v>11</v>
      </c>
      <c r="H2020">
        <v>68</v>
      </c>
      <c r="I2020">
        <v>68</v>
      </c>
      <c r="J2020">
        <f>AVERAGE(H2020:I2020)</f>
        <v>68</v>
      </c>
    </row>
    <row r="2021" hidden="1" spans="1:10">
      <c r="A2021">
        <v>2020</v>
      </c>
      <c r="B2021" s="1">
        <v>2</v>
      </c>
      <c r="C2021" s="1">
        <v>9</v>
      </c>
      <c r="D2021" s="1">
        <v>9</v>
      </c>
      <c r="E2021" s="1">
        <v>32.5</v>
      </c>
      <c r="F2021" s="1">
        <v>32.5</v>
      </c>
      <c r="G2021">
        <f>AVERAGE(E2021:F2021)</f>
        <v>32.5</v>
      </c>
      <c r="H2021">
        <v>130.5</v>
      </c>
      <c r="I2021">
        <v>130.5</v>
      </c>
      <c r="J2021">
        <f>AVERAGE(H2021:I2021)</f>
        <v>130.5</v>
      </c>
    </row>
    <row r="2022" hidden="1" spans="1:10">
      <c r="A2022">
        <v>2021</v>
      </c>
      <c r="B2022" s="1">
        <v>2</v>
      </c>
      <c r="C2022" s="1">
        <v>30</v>
      </c>
      <c r="D2022" s="1">
        <v>30</v>
      </c>
      <c r="E2022" s="1">
        <v>62.55</v>
      </c>
      <c r="F2022" s="1">
        <v>62.55</v>
      </c>
      <c r="G2022">
        <f>AVERAGE(E2022:F2022)</f>
        <v>62.55</v>
      </c>
      <c r="H2022">
        <v>153</v>
      </c>
      <c r="I2022">
        <v>153</v>
      </c>
      <c r="J2022">
        <f>AVERAGE(H2022:I2022)</f>
        <v>153</v>
      </c>
    </row>
    <row r="2023" spans="1:10">
      <c r="A2023">
        <v>2022</v>
      </c>
      <c r="B2023" s="1">
        <v>1</v>
      </c>
      <c r="C2023" s="1">
        <v>15</v>
      </c>
      <c r="D2023" s="1">
        <v>15</v>
      </c>
      <c r="E2023" s="1">
        <v>101.95</v>
      </c>
      <c r="F2023" s="1">
        <v>101.95</v>
      </c>
      <c r="G2023">
        <f>AVERAGE(E2023:F2023)</f>
        <v>101.95</v>
      </c>
      <c r="H2023">
        <v>181.5</v>
      </c>
      <c r="I2023">
        <v>181.5</v>
      </c>
      <c r="J2023">
        <f>AVERAGE(H2023:I2023)</f>
        <v>181.5</v>
      </c>
    </row>
    <row r="2024" hidden="1" spans="1:10">
      <c r="A2024">
        <v>2023</v>
      </c>
      <c r="B2024" s="1">
        <v>2</v>
      </c>
      <c r="C2024" s="1">
        <v>46</v>
      </c>
      <c r="D2024" s="1">
        <v>46</v>
      </c>
      <c r="E2024" s="1">
        <v>93.25</v>
      </c>
      <c r="F2024" s="1">
        <v>93.25</v>
      </c>
      <c r="G2024">
        <f>AVERAGE(E2024:F2024)</f>
        <v>93.25</v>
      </c>
      <c r="H2024">
        <v>156.5</v>
      </c>
      <c r="I2024">
        <v>156.5</v>
      </c>
      <c r="J2024">
        <f>AVERAGE(H2024:I2024)</f>
        <v>156.5</v>
      </c>
    </row>
    <row r="2025" spans="1:10">
      <c r="A2025">
        <v>2024</v>
      </c>
      <c r="B2025" s="1">
        <v>1</v>
      </c>
      <c r="C2025" s="1">
        <v>36</v>
      </c>
      <c r="D2025" s="1">
        <v>36</v>
      </c>
      <c r="E2025" s="1">
        <v>60.55</v>
      </c>
      <c r="F2025" s="1">
        <v>60.55</v>
      </c>
      <c r="G2025">
        <f>AVERAGE(E2025:F2025)</f>
        <v>60.55</v>
      </c>
      <c r="H2025">
        <v>167</v>
      </c>
      <c r="I2025">
        <v>167</v>
      </c>
      <c r="J2025">
        <f>AVERAGE(H2025:I2025)</f>
        <v>167</v>
      </c>
    </row>
    <row r="2026" hidden="1" spans="1:10">
      <c r="A2026">
        <v>2025</v>
      </c>
      <c r="B2026" s="1">
        <v>2</v>
      </c>
      <c r="C2026" s="1">
        <v>5</v>
      </c>
      <c r="D2026" s="1">
        <v>5</v>
      </c>
      <c r="E2026" s="1">
        <v>20.75</v>
      </c>
      <c r="F2026" s="1">
        <v>20.75</v>
      </c>
      <c r="G2026">
        <f>AVERAGE(E2026:F2026)</f>
        <v>20.75</v>
      </c>
      <c r="H2026">
        <v>112.5</v>
      </c>
      <c r="I2026">
        <v>112.5</v>
      </c>
      <c r="J2026">
        <f>AVERAGE(H2026:I2026)</f>
        <v>112.5</v>
      </c>
    </row>
    <row r="2027" hidden="1" spans="1:10">
      <c r="A2027">
        <v>2026</v>
      </c>
      <c r="B2027" s="1">
        <v>2</v>
      </c>
      <c r="C2027" s="1">
        <v>31</v>
      </c>
      <c r="D2027" s="1">
        <v>31</v>
      </c>
      <c r="E2027" s="1">
        <v>79.1</v>
      </c>
      <c r="F2027" s="1">
        <v>79.1</v>
      </c>
      <c r="G2027">
        <f>AVERAGE(E2027:F2027)</f>
        <v>79.1</v>
      </c>
      <c r="H2027">
        <v>156</v>
      </c>
      <c r="I2027">
        <v>156</v>
      </c>
      <c r="J2027">
        <f>AVERAGE(H2027:I2027)</f>
        <v>156</v>
      </c>
    </row>
    <row r="2028" spans="1:10">
      <c r="A2028">
        <v>2027</v>
      </c>
      <c r="B2028" s="1">
        <v>1</v>
      </c>
      <c r="C2028" s="1">
        <v>5</v>
      </c>
      <c r="D2028" s="1">
        <v>5</v>
      </c>
      <c r="E2028" s="1">
        <v>20.9</v>
      </c>
      <c r="F2028" s="1">
        <v>20.9</v>
      </c>
      <c r="G2028">
        <f>AVERAGE(E2028:F2028)</f>
        <v>20.9</v>
      </c>
      <c r="H2028">
        <v>118</v>
      </c>
      <c r="I2028">
        <v>118</v>
      </c>
      <c r="J2028">
        <f>AVERAGE(H2028:I2028)</f>
        <v>118</v>
      </c>
    </row>
    <row r="2029" hidden="1" spans="1:10">
      <c r="A2029">
        <v>2028</v>
      </c>
      <c r="B2029" s="1">
        <v>2</v>
      </c>
      <c r="C2029" s="1">
        <v>14</v>
      </c>
      <c r="D2029" s="1">
        <v>14</v>
      </c>
      <c r="E2029" s="1">
        <v>49.75</v>
      </c>
      <c r="F2029" s="1">
        <v>49.75</v>
      </c>
      <c r="G2029">
        <f>AVERAGE(E2029:F2029)</f>
        <v>49.75</v>
      </c>
      <c r="H2029">
        <v>161</v>
      </c>
      <c r="I2029">
        <v>161</v>
      </c>
      <c r="J2029">
        <f>AVERAGE(H2029:I2029)</f>
        <v>161</v>
      </c>
    </row>
    <row r="2030" hidden="1" spans="1:10">
      <c r="A2030">
        <v>2029</v>
      </c>
      <c r="B2030" s="1">
        <v>2</v>
      </c>
      <c r="C2030" s="1">
        <v>36</v>
      </c>
      <c r="D2030" s="1">
        <v>36</v>
      </c>
      <c r="E2030" s="1">
        <v>75.6</v>
      </c>
      <c r="F2030" s="1">
        <v>75.6</v>
      </c>
      <c r="G2030">
        <f>AVERAGE(E2030:F2030)</f>
        <v>75.6</v>
      </c>
      <c r="H2030">
        <v>150</v>
      </c>
      <c r="I2030">
        <v>150</v>
      </c>
      <c r="J2030">
        <f>AVERAGE(H2030:I2030)</f>
        <v>150</v>
      </c>
    </row>
    <row r="2031" spans="1:10">
      <c r="A2031">
        <v>2030</v>
      </c>
      <c r="B2031" s="1">
        <v>1</v>
      </c>
      <c r="C2031" s="1">
        <v>9</v>
      </c>
      <c r="D2031" s="1">
        <v>9</v>
      </c>
      <c r="E2031" s="1">
        <v>29.65</v>
      </c>
      <c r="F2031" s="1">
        <v>29.65</v>
      </c>
      <c r="G2031">
        <f>AVERAGE(E2031:F2031)</f>
        <v>29.65</v>
      </c>
      <c r="H2031">
        <v>136</v>
      </c>
      <c r="I2031">
        <v>136</v>
      </c>
      <c r="J2031">
        <f>AVERAGE(H2031:I2031)</f>
        <v>136</v>
      </c>
    </row>
    <row r="2032" hidden="1" spans="1:10">
      <c r="A2032">
        <v>2031</v>
      </c>
      <c r="B2032" s="1">
        <v>2</v>
      </c>
      <c r="C2032" s="1">
        <v>14</v>
      </c>
      <c r="D2032" s="1">
        <v>14</v>
      </c>
      <c r="E2032" s="1">
        <v>49.95</v>
      </c>
      <c r="F2032" s="1">
        <v>49.95</v>
      </c>
      <c r="G2032">
        <f>AVERAGE(E2032:F2032)</f>
        <v>49.95</v>
      </c>
      <c r="H2032">
        <v>158</v>
      </c>
      <c r="I2032">
        <v>158</v>
      </c>
      <c r="J2032">
        <f>AVERAGE(H2032:I2032)</f>
        <v>158</v>
      </c>
    </row>
    <row r="2033" hidden="1" spans="1:10">
      <c r="A2033">
        <v>2032</v>
      </c>
      <c r="B2033" s="1">
        <v>2</v>
      </c>
      <c r="C2033" s="1">
        <v>34</v>
      </c>
      <c r="D2033" s="1">
        <v>34</v>
      </c>
      <c r="E2033" s="1">
        <v>57.85</v>
      </c>
      <c r="F2033" s="1">
        <v>57.85</v>
      </c>
      <c r="G2033">
        <f>AVERAGE(E2033:F2033)</f>
        <v>57.85</v>
      </c>
      <c r="H2033">
        <v>156</v>
      </c>
      <c r="I2033">
        <v>156</v>
      </c>
      <c r="J2033">
        <f>AVERAGE(H2033:I2033)</f>
        <v>156</v>
      </c>
    </row>
    <row r="2034" hidden="1" spans="1:10">
      <c r="A2034">
        <v>2033</v>
      </c>
      <c r="B2034" s="1">
        <v>2</v>
      </c>
      <c r="C2034" s="1">
        <v>62</v>
      </c>
      <c r="D2034" s="1">
        <v>62</v>
      </c>
      <c r="E2034" s="1">
        <v>81.2</v>
      </c>
      <c r="F2034" s="1">
        <v>81.25</v>
      </c>
      <c r="G2034">
        <f>AVERAGE(E2034:F2034)</f>
        <v>81.225</v>
      </c>
      <c r="H2034">
        <v>155.7</v>
      </c>
      <c r="I2034">
        <v>155.7</v>
      </c>
      <c r="J2034">
        <f>AVERAGE(H2034:I2034)</f>
        <v>155.7</v>
      </c>
    </row>
    <row r="2035" spans="1:10">
      <c r="A2035">
        <v>2034</v>
      </c>
      <c r="B2035" s="1">
        <v>1</v>
      </c>
      <c r="C2035" s="1">
        <v>2</v>
      </c>
      <c r="D2035" s="1">
        <v>2</v>
      </c>
      <c r="E2035" s="1">
        <v>12.35</v>
      </c>
      <c r="F2035" s="1">
        <v>12.35</v>
      </c>
      <c r="G2035">
        <f>AVERAGE(E2035:F2035)</f>
        <v>12.35</v>
      </c>
      <c r="H2035">
        <v>84.3</v>
      </c>
      <c r="I2035">
        <v>84.3</v>
      </c>
      <c r="J2035">
        <f>AVERAGE(H2035:I2035)</f>
        <v>84.3</v>
      </c>
    </row>
    <row r="2036" hidden="1" spans="1:10">
      <c r="A2036">
        <v>2035</v>
      </c>
      <c r="B2036" s="1">
        <v>2</v>
      </c>
      <c r="C2036" s="1">
        <v>24</v>
      </c>
      <c r="D2036" s="1">
        <v>24</v>
      </c>
      <c r="E2036" s="1">
        <v>38.85</v>
      </c>
      <c r="F2036" s="1">
        <v>38.85</v>
      </c>
      <c r="G2036">
        <f>AVERAGE(E2036:F2036)</f>
        <v>38.85</v>
      </c>
      <c r="H2036">
        <v>142</v>
      </c>
      <c r="I2036">
        <v>142.1</v>
      </c>
      <c r="J2036">
        <f>AVERAGE(H2036:I2036)</f>
        <v>142.05</v>
      </c>
    </row>
    <row r="2037" hidden="1" spans="1:10">
      <c r="A2037">
        <v>2036</v>
      </c>
      <c r="B2037" s="1">
        <v>2</v>
      </c>
      <c r="C2037" s="1">
        <v>60</v>
      </c>
      <c r="D2037" s="1">
        <v>60</v>
      </c>
      <c r="E2037" s="1">
        <v>46.05</v>
      </c>
      <c r="F2037" s="1">
        <v>46.05</v>
      </c>
      <c r="G2037">
        <f>AVERAGE(E2037:F2037)</f>
        <v>46.05</v>
      </c>
      <c r="H2037">
        <v>142.7</v>
      </c>
      <c r="I2037">
        <v>142.7</v>
      </c>
      <c r="J2037">
        <f>AVERAGE(H2037:I2037)</f>
        <v>142.7</v>
      </c>
    </row>
    <row r="2038" spans="1:10">
      <c r="A2038">
        <v>2037</v>
      </c>
      <c r="B2038" s="1">
        <v>1</v>
      </c>
      <c r="C2038" s="1">
        <v>10</v>
      </c>
      <c r="D2038" s="1">
        <v>10</v>
      </c>
      <c r="E2038" s="1">
        <v>49.25</v>
      </c>
      <c r="F2038" s="1">
        <v>49.25</v>
      </c>
      <c r="G2038">
        <f>AVERAGE(E2038:F2038)</f>
        <v>49.25</v>
      </c>
      <c r="H2038">
        <v>146.6</v>
      </c>
      <c r="I2038">
        <v>146.6</v>
      </c>
      <c r="J2038">
        <f>AVERAGE(H2038:I2038)</f>
        <v>146.6</v>
      </c>
    </row>
    <row r="2039" hidden="1" spans="1:10">
      <c r="A2039">
        <v>2038</v>
      </c>
      <c r="B2039" s="1">
        <v>2</v>
      </c>
      <c r="C2039" s="1">
        <v>31</v>
      </c>
      <c r="D2039" s="1">
        <v>31</v>
      </c>
      <c r="E2039" s="1">
        <v>52.7</v>
      </c>
      <c r="F2039" s="1">
        <v>52.75</v>
      </c>
      <c r="G2039">
        <f>AVERAGE(E2039:F2039)</f>
        <v>52.725</v>
      </c>
      <c r="H2039">
        <v>157.2</v>
      </c>
      <c r="I2039">
        <v>157.4</v>
      </c>
      <c r="J2039">
        <f>AVERAGE(H2039:I2039)</f>
        <v>157.3</v>
      </c>
    </row>
    <row r="2040" spans="1:10">
      <c r="A2040">
        <v>2039</v>
      </c>
      <c r="B2040" s="1">
        <v>1</v>
      </c>
      <c r="C2040" s="1">
        <v>5</v>
      </c>
      <c r="D2040" s="1">
        <v>5</v>
      </c>
      <c r="E2040" s="1">
        <v>23.1</v>
      </c>
      <c r="F2040" s="1">
        <v>23.1</v>
      </c>
      <c r="G2040">
        <f>AVERAGE(E2040:F2040)</f>
        <v>23.1</v>
      </c>
      <c r="H2040">
        <v>113.2</v>
      </c>
      <c r="I2040">
        <v>113.2</v>
      </c>
      <c r="J2040">
        <f>AVERAGE(H2040:I2040)</f>
        <v>113.2</v>
      </c>
    </row>
    <row r="2041" spans="1:10">
      <c r="A2041">
        <v>2040</v>
      </c>
      <c r="B2041" s="1">
        <v>1</v>
      </c>
      <c r="C2041" s="1">
        <v>58</v>
      </c>
      <c r="D2041" s="1">
        <v>58</v>
      </c>
      <c r="E2041" s="1">
        <v>69.01</v>
      </c>
      <c r="F2041" s="1">
        <v>69.01</v>
      </c>
      <c r="G2041">
        <f>AVERAGE(E2041:F2041)</f>
        <v>69.01</v>
      </c>
      <c r="H2041">
        <v>165.7</v>
      </c>
      <c r="I2041">
        <v>165.7</v>
      </c>
      <c r="J2041">
        <f>AVERAGE(H2041:I2041)</f>
        <v>165.7</v>
      </c>
    </row>
    <row r="2042" hidden="1" spans="1:10">
      <c r="A2042">
        <v>2041</v>
      </c>
      <c r="B2042" s="1">
        <v>2</v>
      </c>
      <c r="C2042" s="1">
        <v>57</v>
      </c>
      <c r="D2042" s="1">
        <v>57</v>
      </c>
      <c r="E2042" s="1">
        <v>87.4</v>
      </c>
      <c r="F2042" s="1">
        <v>87.4</v>
      </c>
      <c r="G2042">
        <f>AVERAGE(E2042:F2042)</f>
        <v>87.4</v>
      </c>
      <c r="H2042">
        <v>158.1</v>
      </c>
      <c r="I2042">
        <v>158.1</v>
      </c>
      <c r="J2042">
        <f>AVERAGE(H2042:I2042)</f>
        <v>158.1</v>
      </c>
    </row>
    <row r="2043" spans="1:10">
      <c r="A2043">
        <v>2042</v>
      </c>
      <c r="B2043" s="1">
        <v>1</v>
      </c>
      <c r="C2043" s="1">
        <v>10</v>
      </c>
      <c r="D2043" s="1">
        <v>10</v>
      </c>
      <c r="E2043" s="1">
        <v>29</v>
      </c>
      <c r="F2043" s="1">
        <v>29</v>
      </c>
      <c r="G2043">
        <f>AVERAGE(E2043:F2043)</f>
        <v>29</v>
      </c>
      <c r="H2043">
        <v>134.3</v>
      </c>
      <c r="I2043">
        <v>134.3</v>
      </c>
      <c r="J2043">
        <f>AVERAGE(H2043:I2043)</f>
        <v>134.3</v>
      </c>
    </row>
    <row r="2044" hidden="1" spans="1:10">
      <c r="A2044">
        <v>2043</v>
      </c>
      <c r="B2044" s="1">
        <v>2</v>
      </c>
      <c r="C2044" s="1">
        <v>60</v>
      </c>
      <c r="D2044" s="1">
        <v>60</v>
      </c>
      <c r="E2044" s="1">
        <v>62.7</v>
      </c>
      <c r="F2044" s="1">
        <v>62.7</v>
      </c>
      <c r="G2044">
        <f>AVERAGE(E2044:F2044)</f>
        <v>62.7</v>
      </c>
      <c r="H2044">
        <v>146.5</v>
      </c>
      <c r="I2044">
        <v>146.5</v>
      </c>
      <c r="J2044">
        <f>AVERAGE(H2044:I2044)</f>
        <v>146.5</v>
      </c>
    </row>
    <row r="2045" hidden="1" spans="1:10">
      <c r="A2045">
        <v>2044</v>
      </c>
      <c r="B2045" s="1">
        <v>2</v>
      </c>
      <c r="C2045" s="1">
        <v>15</v>
      </c>
      <c r="D2045" s="1">
        <v>15</v>
      </c>
      <c r="E2045" s="1">
        <v>57.4</v>
      </c>
      <c r="F2045" s="1">
        <v>57.4</v>
      </c>
      <c r="G2045">
        <f>AVERAGE(E2045:F2045)</f>
        <v>57.4</v>
      </c>
      <c r="H2045">
        <v>153.2</v>
      </c>
      <c r="I2045">
        <v>153.1</v>
      </c>
      <c r="J2045">
        <f>AVERAGE(H2045:I2045)</f>
        <v>153.15</v>
      </c>
    </row>
    <row r="2046" hidden="1" spans="1:10">
      <c r="A2046">
        <v>2045</v>
      </c>
      <c r="B2046" s="1">
        <v>2</v>
      </c>
      <c r="C2046" s="1">
        <v>39</v>
      </c>
      <c r="D2046" s="1">
        <v>39</v>
      </c>
      <c r="E2046" s="1">
        <v>55.05</v>
      </c>
      <c r="F2046" s="1">
        <v>55</v>
      </c>
      <c r="G2046">
        <f>AVERAGE(E2046:F2046)</f>
        <v>55.025</v>
      </c>
      <c r="H2046">
        <v>153.9</v>
      </c>
      <c r="I2046">
        <v>153.9</v>
      </c>
      <c r="J2046">
        <f>AVERAGE(H2046:I2046)</f>
        <v>153.9</v>
      </c>
    </row>
    <row r="2047" hidden="1" spans="1:10">
      <c r="A2047">
        <v>2046</v>
      </c>
      <c r="B2047" s="1">
        <v>2</v>
      </c>
      <c r="C2047" s="1">
        <v>59</v>
      </c>
      <c r="D2047" s="1">
        <v>59</v>
      </c>
      <c r="E2047" s="1">
        <v>72.75</v>
      </c>
      <c r="F2047" s="1">
        <v>72.8</v>
      </c>
      <c r="G2047">
        <f>AVERAGE(E2047:F2047)</f>
        <v>72.775</v>
      </c>
      <c r="H2047">
        <v>151.5</v>
      </c>
      <c r="I2047">
        <v>151.5</v>
      </c>
      <c r="J2047">
        <f>AVERAGE(H2047:I2047)</f>
        <v>151.5</v>
      </c>
    </row>
    <row r="2048" hidden="1" spans="1:10">
      <c r="A2048">
        <v>2047</v>
      </c>
      <c r="B2048" s="1">
        <v>2</v>
      </c>
      <c r="C2048" s="1">
        <v>19</v>
      </c>
      <c r="D2048" s="1">
        <v>19</v>
      </c>
      <c r="E2048" s="1">
        <v>62.55</v>
      </c>
      <c r="F2048" s="1">
        <v>62.35</v>
      </c>
      <c r="G2048">
        <f>AVERAGE(E2048:F2048)</f>
        <v>62.45</v>
      </c>
      <c r="H2048">
        <v>150.8</v>
      </c>
      <c r="I2048">
        <v>150.6</v>
      </c>
      <c r="J2048">
        <f>AVERAGE(H2048:I2048)</f>
        <v>150.7</v>
      </c>
    </row>
    <row r="2049" hidden="1" spans="1:10">
      <c r="A2049">
        <v>2048</v>
      </c>
      <c r="B2049" s="1">
        <v>2</v>
      </c>
      <c r="C2049" s="1">
        <v>52</v>
      </c>
      <c r="D2049" s="1">
        <v>52</v>
      </c>
      <c r="E2049" s="1">
        <v>56.85</v>
      </c>
      <c r="F2049" s="1">
        <v>56.8</v>
      </c>
      <c r="G2049">
        <f>AVERAGE(E2049:F2049)</f>
        <v>56.825</v>
      </c>
      <c r="H2049">
        <v>151.7</v>
      </c>
      <c r="I2049">
        <v>151.5</v>
      </c>
      <c r="J2049">
        <f>AVERAGE(H2049:I2049)</f>
        <v>151.6</v>
      </c>
    </row>
    <row r="2050" hidden="1" spans="1:10">
      <c r="A2050">
        <v>2049</v>
      </c>
      <c r="B2050" s="1">
        <v>2</v>
      </c>
      <c r="C2050" s="1">
        <v>1</v>
      </c>
      <c r="D2050" s="1">
        <v>1</v>
      </c>
      <c r="E2050" s="1">
        <v>10.15</v>
      </c>
      <c r="F2050" s="1">
        <v>10.2</v>
      </c>
      <c r="G2050">
        <f>AVERAGE(E2050:F2050)</f>
        <v>10.175</v>
      </c>
      <c r="H2050">
        <v>79</v>
      </c>
      <c r="I2050">
        <v>79</v>
      </c>
      <c r="J2050">
        <f>AVERAGE(H2050:I2050)</f>
        <v>79</v>
      </c>
    </row>
    <row r="2051" hidden="1" spans="1:10">
      <c r="A2051">
        <v>2050</v>
      </c>
      <c r="B2051" s="1">
        <v>2</v>
      </c>
      <c r="C2051" s="1">
        <v>16</v>
      </c>
      <c r="D2051" s="1">
        <v>16</v>
      </c>
      <c r="E2051" s="1">
        <v>52.4</v>
      </c>
      <c r="F2051" s="1">
        <v>52.4</v>
      </c>
      <c r="G2051">
        <f>AVERAGE(E2051:F2051)</f>
        <v>52.4</v>
      </c>
      <c r="H2051">
        <v>159</v>
      </c>
      <c r="I2051">
        <v>159</v>
      </c>
      <c r="J2051">
        <f>AVERAGE(H2051:I2051)</f>
        <v>159</v>
      </c>
    </row>
    <row r="2052" hidden="1" spans="1:10">
      <c r="A2052">
        <v>2051</v>
      </c>
      <c r="B2052" s="1">
        <v>2</v>
      </c>
      <c r="C2052" s="1">
        <v>38</v>
      </c>
      <c r="D2052" s="1">
        <v>38</v>
      </c>
      <c r="E2052" s="1">
        <v>97.7</v>
      </c>
      <c r="F2052" s="1">
        <v>97.75</v>
      </c>
      <c r="G2052">
        <f>AVERAGE(E2052:F2052)</f>
        <v>97.725</v>
      </c>
      <c r="H2052">
        <v>151.2</v>
      </c>
      <c r="I2052">
        <v>151.2</v>
      </c>
      <c r="J2052">
        <f>AVERAGE(H2052:I2052)</f>
        <v>151.2</v>
      </c>
    </row>
    <row r="2053" hidden="1" spans="1:10">
      <c r="A2053">
        <v>2052</v>
      </c>
      <c r="B2053" s="1">
        <v>2</v>
      </c>
      <c r="C2053" s="1">
        <v>13</v>
      </c>
      <c r="D2053" s="1">
        <v>13</v>
      </c>
      <c r="E2053" s="1">
        <v>37.6</v>
      </c>
      <c r="F2053" s="1">
        <v>37.6</v>
      </c>
      <c r="G2053">
        <f>AVERAGE(E2053:F2053)</f>
        <v>37.6</v>
      </c>
      <c r="H2053">
        <v>153.3</v>
      </c>
      <c r="I2053">
        <v>153.3</v>
      </c>
      <c r="J2053">
        <f>AVERAGE(H2053:I2053)</f>
        <v>153.3</v>
      </c>
    </row>
    <row r="2054" spans="1:10">
      <c r="A2054">
        <v>2053</v>
      </c>
      <c r="B2054" s="1">
        <v>1</v>
      </c>
      <c r="C2054" s="1">
        <v>61</v>
      </c>
      <c r="D2054" s="1">
        <v>61</v>
      </c>
      <c r="E2054" s="1">
        <v>65.1</v>
      </c>
      <c r="F2054" s="1">
        <v>65.1</v>
      </c>
      <c r="G2054">
        <f>AVERAGE(E2054:F2054)</f>
        <v>65.1</v>
      </c>
      <c r="H2054">
        <v>162.8</v>
      </c>
      <c r="I2054">
        <v>162.8</v>
      </c>
      <c r="J2054">
        <f>AVERAGE(H2054:I2054)</f>
        <v>162.8</v>
      </c>
    </row>
    <row r="2055" spans="1:10">
      <c r="A2055">
        <v>2054</v>
      </c>
      <c r="B2055" s="1">
        <v>1</v>
      </c>
      <c r="C2055" s="1">
        <v>57</v>
      </c>
      <c r="D2055" s="1">
        <v>57</v>
      </c>
      <c r="E2055" s="1">
        <v>75</v>
      </c>
      <c r="F2055" s="1">
        <v>75</v>
      </c>
      <c r="G2055">
        <f>AVERAGE(E2055:F2055)</f>
        <v>75</v>
      </c>
      <c r="H2055">
        <v>169.9</v>
      </c>
      <c r="I2055">
        <v>169.9</v>
      </c>
      <c r="J2055">
        <f>AVERAGE(H2055:I2055)</f>
        <v>169.9</v>
      </c>
    </row>
    <row r="2056" spans="1:10">
      <c r="A2056">
        <v>2055</v>
      </c>
      <c r="B2056" s="1">
        <v>1</v>
      </c>
      <c r="C2056" s="1">
        <v>84</v>
      </c>
      <c r="D2056" s="1">
        <v>84</v>
      </c>
      <c r="E2056" s="1">
        <v>60.5</v>
      </c>
      <c r="F2056" s="1">
        <v>60.5</v>
      </c>
      <c r="G2056">
        <f>AVERAGE(E2056:F2056)</f>
        <v>60.5</v>
      </c>
      <c r="H2056">
        <v>166.8</v>
      </c>
      <c r="I2056">
        <v>166.8</v>
      </c>
      <c r="J2056">
        <f>AVERAGE(H2056:I2056)</f>
        <v>166.8</v>
      </c>
    </row>
    <row r="2057" hidden="1" spans="1:10">
      <c r="A2057">
        <v>2056</v>
      </c>
      <c r="B2057" s="1">
        <v>2</v>
      </c>
      <c r="C2057" s="1">
        <v>65</v>
      </c>
      <c r="D2057" s="1">
        <v>65</v>
      </c>
      <c r="E2057" s="1">
        <v>81.6</v>
      </c>
      <c r="F2057" s="1">
        <v>81.6</v>
      </c>
      <c r="G2057">
        <f>AVERAGE(E2057:F2057)</f>
        <v>81.6</v>
      </c>
      <c r="H2057">
        <v>147.4</v>
      </c>
      <c r="I2057">
        <v>147.7</v>
      </c>
      <c r="J2057">
        <f>AVERAGE(H2057:I2057)</f>
        <v>147.55</v>
      </c>
    </row>
    <row r="2058" hidden="1" spans="1:10">
      <c r="A2058">
        <v>2057</v>
      </c>
      <c r="B2058" s="1">
        <v>2</v>
      </c>
      <c r="C2058" s="1">
        <v>2</v>
      </c>
      <c r="D2058" s="1">
        <v>2</v>
      </c>
      <c r="E2058" s="1">
        <v>10.65</v>
      </c>
      <c r="F2058" s="1">
        <v>10.65</v>
      </c>
      <c r="G2058">
        <f>AVERAGE(E2058:F2058)</f>
        <v>10.65</v>
      </c>
      <c r="H2058">
        <v>85.7</v>
      </c>
      <c r="I2058">
        <v>85.9</v>
      </c>
      <c r="J2058">
        <f>AVERAGE(H2058:I2058)</f>
        <v>85.8</v>
      </c>
    </row>
    <row r="2059" hidden="1" spans="1:10">
      <c r="A2059">
        <v>2058</v>
      </c>
      <c r="B2059" s="1">
        <v>2</v>
      </c>
      <c r="C2059" s="1">
        <v>16</v>
      </c>
      <c r="D2059" s="1">
        <v>16</v>
      </c>
      <c r="E2059" s="1">
        <v>57.05</v>
      </c>
      <c r="F2059" s="1">
        <v>57</v>
      </c>
      <c r="G2059">
        <f>AVERAGE(E2059:F2059)</f>
        <v>57.025</v>
      </c>
      <c r="H2059">
        <v>160.2</v>
      </c>
      <c r="I2059">
        <v>160.4</v>
      </c>
      <c r="J2059">
        <f>AVERAGE(H2059:I2059)</f>
        <v>160.3</v>
      </c>
    </row>
    <row r="2060" spans="1:10">
      <c r="A2060">
        <v>2059</v>
      </c>
      <c r="B2060" s="1">
        <v>1</v>
      </c>
      <c r="C2060" s="1">
        <v>46</v>
      </c>
      <c r="D2060" s="1">
        <v>46</v>
      </c>
      <c r="E2060" s="1">
        <v>80.3</v>
      </c>
      <c r="F2060" s="1">
        <v>80.3</v>
      </c>
      <c r="G2060">
        <f>AVERAGE(E2060:F2060)</f>
        <v>80.3</v>
      </c>
      <c r="H2060">
        <v>167.9</v>
      </c>
      <c r="I2060">
        <v>167.8</v>
      </c>
      <c r="J2060">
        <f>AVERAGE(H2060:I2060)</f>
        <v>167.85</v>
      </c>
    </row>
    <row r="2061" spans="1:10">
      <c r="A2061">
        <v>2060</v>
      </c>
      <c r="B2061" s="1">
        <v>1</v>
      </c>
      <c r="C2061" s="1">
        <v>35</v>
      </c>
      <c r="D2061" s="1">
        <v>35</v>
      </c>
      <c r="E2061" s="1">
        <v>70.03</v>
      </c>
      <c r="F2061" s="1">
        <v>70.04</v>
      </c>
      <c r="G2061">
        <f>AVERAGE(E2061:F2061)</f>
        <v>70.035</v>
      </c>
      <c r="H2061">
        <v>167</v>
      </c>
      <c r="I2061">
        <v>167.1</v>
      </c>
      <c r="J2061">
        <f>AVERAGE(H2061:I2061)</f>
        <v>167.05</v>
      </c>
    </row>
    <row r="2062" spans="1:10">
      <c r="A2062">
        <v>2061</v>
      </c>
      <c r="B2062" s="1">
        <v>1</v>
      </c>
      <c r="C2062" s="1">
        <v>0</v>
      </c>
      <c r="D2062" s="1">
        <v>0</v>
      </c>
      <c r="E2062" s="1">
        <v>5.5</v>
      </c>
      <c r="F2062" s="1">
        <v>5.5</v>
      </c>
      <c r="G2062">
        <f>AVERAGE(E2062:F2062)</f>
        <v>5.5</v>
      </c>
      <c r="H2062">
        <v>55.4</v>
      </c>
      <c r="I2062">
        <v>55.4</v>
      </c>
      <c r="J2062">
        <f>AVERAGE(H2062:I2062)</f>
        <v>55.4</v>
      </c>
    </row>
    <row r="2063" hidden="1" spans="1:10">
      <c r="A2063">
        <v>2062</v>
      </c>
      <c r="B2063" s="1">
        <v>2</v>
      </c>
      <c r="C2063" s="1">
        <v>0</v>
      </c>
      <c r="D2063" s="1">
        <v>7</v>
      </c>
      <c r="E2063" s="1">
        <v>18.65</v>
      </c>
      <c r="F2063" s="1">
        <v>18.65</v>
      </c>
      <c r="G2063">
        <f>AVERAGE(E2063:F2063)</f>
        <v>18.65</v>
      </c>
      <c r="H2063">
        <v>118.4</v>
      </c>
      <c r="I2063">
        <v>118.4</v>
      </c>
      <c r="J2063">
        <f>AVERAGE(H2063:I2063)</f>
        <v>118.4</v>
      </c>
    </row>
    <row r="2064" hidden="1" spans="1:10">
      <c r="A2064">
        <v>2063</v>
      </c>
      <c r="B2064" s="1">
        <v>2</v>
      </c>
      <c r="C2064" s="1">
        <v>0</v>
      </c>
      <c r="D2064" s="1">
        <v>11</v>
      </c>
      <c r="E2064" s="1">
        <v>37.75</v>
      </c>
      <c r="F2064" s="1">
        <v>37.75</v>
      </c>
      <c r="G2064">
        <f>AVERAGE(E2064:F2064)</f>
        <v>37.75</v>
      </c>
      <c r="H2064">
        <v>142.3</v>
      </c>
      <c r="I2064">
        <v>142.3</v>
      </c>
      <c r="J2064">
        <f>AVERAGE(H2064:I2064)</f>
        <v>142.3</v>
      </c>
    </row>
    <row r="2065" hidden="1" spans="1:10">
      <c r="A2065">
        <v>2064</v>
      </c>
      <c r="B2065" s="1">
        <v>2</v>
      </c>
      <c r="C2065" s="1">
        <v>0</v>
      </c>
      <c r="D2065" s="1">
        <v>32</v>
      </c>
      <c r="E2065" s="1">
        <v>71.4</v>
      </c>
      <c r="F2065" s="1">
        <v>71.4</v>
      </c>
      <c r="G2065">
        <f>AVERAGE(E2065:F2065)</f>
        <v>71.4</v>
      </c>
      <c r="H2065">
        <v>147.4</v>
      </c>
      <c r="I2065">
        <v>147.4</v>
      </c>
      <c r="J2065">
        <f>AVERAGE(H2065:I2065)</f>
        <v>147.4</v>
      </c>
    </row>
    <row r="2066" hidden="1" spans="1:10">
      <c r="A2066">
        <v>2065</v>
      </c>
      <c r="B2066" s="1">
        <v>2</v>
      </c>
      <c r="C2066" s="1">
        <v>44</v>
      </c>
      <c r="D2066" s="1">
        <v>44</v>
      </c>
      <c r="E2066" s="1">
        <v>72.4</v>
      </c>
      <c r="F2066" s="1">
        <v>72.4</v>
      </c>
      <c r="G2066">
        <f>AVERAGE(E2066:F2066)</f>
        <v>72.4</v>
      </c>
      <c r="H2066">
        <v>153.8</v>
      </c>
      <c r="I2066">
        <v>153.8</v>
      </c>
      <c r="J2066">
        <f>AVERAGE(H2066:I2066)</f>
        <v>153.8</v>
      </c>
    </row>
    <row r="2067" spans="1:10">
      <c r="A2067">
        <v>2066</v>
      </c>
      <c r="B2067" s="1">
        <v>1</v>
      </c>
      <c r="C2067" s="1">
        <v>22</v>
      </c>
      <c r="D2067" s="1">
        <v>22</v>
      </c>
      <c r="E2067" s="1">
        <v>60.7</v>
      </c>
      <c r="F2067" s="1">
        <v>60.7</v>
      </c>
      <c r="G2067">
        <f>AVERAGE(E2067:F2067)</f>
        <v>60.7</v>
      </c>
      <c r="H2067">
        <v>169.8</v>
      </c>
      <c r="I2067">
        <v>169.8</v>
      </c>
      <c r="J2067">
        <f>AVERAGE(H2067:I2067)</f>
        <v>169.8</v>
      </c>
    </row>
    <row r="2068" spans="1:10">
      <c r="A2068">
        <v>2067</v>
      </c>
      <c r="B2068" s="1">
        <v>1</v>
      </c>
      <c r="C2068" s="1">
        <v>62</v>
      </c>
      <c r="D2068" s="1">
        <v>62</v>
      </c>
      <c r="E2068" s="1">
        <v>74.9</v>
      </c>
      <c r="F2068" s="1">
        <v>74.9</v>
      </c>
      <c r="G2068">
        <f>AVERAGE(E2068:F2068)</f>
        <v>74.9</v>
      </c>
      <c r="H2068">
        <v>160.2</v>
      </c>
      <c r="I2068">
        <v>160.2</v>
      </c>
      <c r="J2068">
        <f>AVERAGE(H2068:I2068)</f>
        <v>160.2</v>
      </c>
    </row>
    <row r="2069" hidden="1" spans="1:10">
      <c r="A2069">
        <v>2068</v>
      </c>
      <c r="B2069" s="1">
        <v>2</v>
      </c>
      <c r="C2069" s="1">
        <v>61</v>
      </c>
      <c r="D2069" s="1">
        <v>61</v>
      </c>
      <c r="E2069" s="1">
        <v>72.9</v>
      </c>
      <c r="F2069" s="1">
        <v>72.9</v>
      </c>
      <c r="G2069">
        <f>AVERAGE(E2069:F2069)</f>
        <v>72.9</v>
      </c>
      <c r="H2069">
        <v>158</v>
      </c>
      <c r="I2069">
        <v>158</v>
      </c>
      <c r="J2069">
        <f>AVERAGE(H2069:I2069)</f>
        <v>158</v>
      </c>
    </row>
    <row r="2070" spans="1:10">
      <c r="A2070">
        <v>2069</v>
      </c>
      <c r="B2070" s="1">
        <v>1</v>
      </c>
      <c r="C2070" s="1">
        <v>67</v>
      </c>
      <c r="D2070" s="1">
        <v>67</v>
      </c>
      <c r="E2070" s="1">
        <v>87.9</v>
      </c>
      <c r="F2070" s="1">
        <v>87.9</v>
      </c>
      <c r="G2070">
        <f>AVERAGE(E2070:F2070)</f>
        <v>87.9</v>
      </c>
      <c r="H2070">
        <v>164.3</v>
      </c>
      <c r="I2070">
        <v>164.3</v>
      </c>
      <c r="J2070">
        <f>AVERAGE(H2070:I2070)</f>
        <v>164.3</v>
      </c>
    </row>
    <row r="2071" hidden="1" spans="1:10">
      <c r="A2071">
        <v>2070</v>
      </c>
      <c r="B2071" s="1">
        <v>2</v>
      </c>
      <c r="C2071" s="1">
        <v>58</v>
      </c>
      <c r="D2071" s="1">
        <v>58</v>
      </c>
      <c r="E2071" s="1">
        <v>65.4</v>
      </c>
      <c r="F2071" s="1">
        <v>65.4</v>
      </c>
      <c r="G2071">
        <f>AVERAGE(E2071:F2071)</f>
        <v>65.4</v>
      </c>
      <c r="H2071">
        <v>152.5</v>
      </c>
      <c r="I2071">
        <v>152.5</v>
      </c>
      <c r="J2071">
        <f>AVERAGE(H2071:I2071)</f>
        <v>152.5</v>
      </c>
    </row>
    <row r="2072" hidden="1" spans="1:10">
      <c r="A2072">
        <v>2071</v>
      </c>
      <c r="B2072" s="1">
        <v>2</v>
      </c>
      <c r="C2072" s="1">
        <v>7</v>
      </c>
      <c r="D2072" s="1">
        <v>7</v>
      </c>
      <c r="E2072" s="1">
        <v>23.35</v>
      </c>
      <c r="F2072" s="1">
        <v>23.35</v>
      </c>
      <c r="G2072">
        <f>AVERAGE(E2072:F2072)</f>
        <v>23.35</v>
      </c>
      <c r="H2072">
        <v>119.5</v>
      </c>
      <c r="I2072">
        <v>119.5</v>
      </c>
      <c r="J2072">
        <f>AVERAGE(H2072:I2072)</f>
        <v>119.5</v>
      </c>
    </row>
    <row r="2073" hidden="1" spans="1:10">
      <c r="A2073">
        <v>2072</v>
      </c>
      <c r="B2073" s="1">
        <v>2</v>
      </c>
      <c r="C2073" s="1">
        <v>52</v>
      </c>
      <c r="D2073" s="1">
        <v>52</v>
      </c>
      <c r="E2073" s="1">
        <v>80.65</v>
      </c>
      <c r="F2073" s="1">
        <v>80.65</v>
      </c>
      <c r="G2073">
        <f>AVERAGE(E2073:F2073)</f>
        <v>80.65</v>
      </c>
      <c r="H2073">
        <v>155.6</v>
      </c>
      <c r="I2073">
        <v>155.6</v>
      </c>
      <c r="J2073">
        <f>AVERAGE(H2073:I2073)</f>
        <v>155.6</v>
      </c>
    </row>
    <row r="2074" hidden="1" spans="1:10">
      <c r="A2074">
        <v>2073</v>
      </c>
      <c r="B2074" s="1">
        <v>2</v>
      </c>
      <c r="C2074" s="1">
        <v>2</v>
      </c>
      <c r="D2074" s="1">
        <v>2</v>
      </c>
      <c r="E2074" s="1">
        <v>11.4</v>
      </c>
      <c r="F2074" s="1">
        <v>11.4</v>
      </c>
      <c r="G2074">
        <f>AVERAGE(E2074:F2074)</f>
        <v>11.4</v>
      </c>
      <c r="H2074">
        <v>82</v>
      </c>
      <c r="I2074">
        <v>82</v>
      </c>
      <c r="J2074">
        <f>AVERAGE(H2074:I2074)</f>
        <v>82</v>
      </c>
    </row>
    <row r="2075" hidden="1" spans="1:10">
      <c r="A2075">
        <v>2074</v>
      </c>
      <c r="B2075" s="1">
        <v>2</v>
      </c>
      <c r="C2075" s="1">
        <v>6</v>
      </c>
      <c r="D2075" s="1">
        <v>6</v>
      </c>
      <c r="E2075" s="1">
        <v>26.25</v>
      </c>
      <c r="F2075" s="1">
        <v>26.25</v>
      </c>
      <c r="G2075">
        <f>AVERAGE(E2075:F2075)</f>
        <v>26.25</v>
      </c>
      <c r="H2075">
        <v>112.8</v>
      </c>
      <c r="I2075">
        <v>112.8</v>
      </c>
      <c r="J2075">
        <f>AVERAGE(H2075:I2075)</f>
        <v>112.8</v>
      </c>
    </row>
    <row r="2076" spans="1:10">
      <c r="A2076">
        <v>2075</v>
      </c>
      <c r="B2076" s="1">
        <v>1</v>
      </c>
      <c r="C2076" s="1">
        <v>80</v>
      </c>
      <c r="D2076" s="1">
        <v>80</v>
      </c>
      <c r="E2076" s="1">
        <v>80.85</v>
      </c>
      <c r="F2076" s="1">
        <v>80.85</v>
      </c>
      <c r="G2076">
        <f>AVERAGE(E2076:F2076)</f>
        <v>80.85</v>
      </c>
      <c r="H2076">
        <v>167.2</v>
      </c>
      <c r="I2076">
        <v>167.2</v>
      </c>
      <c r="J2076">
        <f>AVERAGE(H2076:I2076)</f>
        <v>167.2</v>
      </c>
    </row>
    <row r="2077" hidden="1" spans="1:10">
      <c r="A2077">
        <v>2076</v>
      </c>
      <c r="B2077" s="1">
        <v>2</v>
      </c>
      <c r="C2077" s="1">
        <v>19</v>
      </c>
      <c r="D2077" s="1">
        <v>19</v>
      </c>
      <c r="E2077" s="1">
        <v>42.45</v>
      </c>
      <c r="F2077" s="1">
        <v>42.45</v>
      </c>
      <c r="G2077">
        <f>AVERAGE(E2077:F2077)</f>
        <v>42.45</v>
      </c>
      <c r="H2077">
        <v>149.5</v>
      </c>
      <c r="I2077">
        <v>149.5</v>
      </c>
      <c r="J2077">
        <f>AVERAGE(H2077:I2077)</f>
        <v>149.5</v>
      </c>
    </row>
    <row r="2078" hidden="1" spans="1:10">
      <c r="A2078">
        <v>2077</v>
      </c>
      <c r="B2078" s="1">
        <v>2</v>
      </c>
      <c r="C2078" s="1">
        <v>22</v>
      </c>
      <c r="D2078" s="1">
        <v>22</v>
      </c>
      <c r="E2078" s="1">
        <v>49.05</v>
      </c>
      <c r="F2078" s="1">
        <v>48.9</v>
      </c>
      <c r="G2078">
        <f>AVERAGE(E2078:F2078)</f>
        <v>48.975</v>
      </c>
      <c r="H2078">
        <v>149.8</v>
      </c>
      <c r="I2078">
        <v>149.9</v>
      </c>
      <c r="J2078">
        <f>AVERAGE(H2078:I2078)</f>
        <v>149.85</v>
      </c>
    </row>
    <row r="2079" spans="1:10">
      <c r="A2079">
        <v>2078</v>
      </c>
      <c r="B2079" s="1">
        <v>1</v>
      </c>
      <c r="C2079" s="1">
        <v>2</v>
      </c>
      <c r="D2079" s="1">
        <v>2</v>
      </c>
      <c r="E2079" s="1">
        <v>12.85</v>
      </c>
      <c r="F2079" s="1">
        <v>12.8</v>
      </c>
      <c r="G2079">
        <f>AVERAGE(E2079:F2079)</f>
        <v>12.825</v>
      </c>
      <c r="H2079">
        <v>94.8</v>
      </c>
      <c r="I2079">
        <v>94.8</v>
      </c>
      <c r="J2079">
        <f>AVERAGE(H2079:I2079)</f>
        <v>94.8</v>
      </c>
    </row>
    <row r="2080" spans="1:10">
      <c r="A2080">
        <v>2079</v>
      </c>
      <c r="B2080" s="1">
        <v>1</v>
      </c>
      <c r="C2080" s="1">
        <v>7</v>
      </c>
      <c r="D2080" s="1">
        <v>7</v>
      </c>
      <c r="E2080" s="1">
        <v>27.55</v>
      </c>
      <c r="F2080" s="1">
        <v>27.55</v>
      </c>
      <c r="G2080">
        <f>AVERAGE(E2080:F2080)</f>
        <v>27.55</v>
      </c>
      <c r="H2080">
        <v>120.6</v>
      </c>
      <c r="I2080">
        <v>120.5</v>
      </c>
      <c r="J2080">
        <f>AVERAGE(H2080:I2080)</f>
        <v>120.55</v>
      </c>
    </row>
    <row r="2081" hidden="1" spans="1:10">
      <c r="A2081">
        <v>2080</v>
      </c>
      <c r="B2081" s="1">
        <v>2</v>
      </c>
      <c r="C2081" s="1">
        <v>24</v>
      </c>
      <c r="D2081" s="1">
        <v>24</v>
      </c>
      <c r="E2081" s="1">
        <v>56.05</v>
      </c>
      <c r="F2081" s="1">
        <v>56.05</v>
      </c>
      <c r="G2081">
        <f>AVERAGE(E2081:F2081)</f>
        <v>56.05</v>
      </c>
      <c r="H2081">
        <v>165</v>
      </c>
      <c r="I2081">
        <v>165.5</v>
      </c>
      <c r="J2081">
        <f>AVERAGE(H2081:I2081)</f>
        <v>165.25</v>
      </c>
    </row>
    <row r="2082" hidden="1" spans="1:10">
      <c r="A2082">
        <v>2081</v>
      </c>
      <c r="B2082" s="1">
        <v>2</v>
      </c>
      <c r="C2082" s="1">
        <v>7</v>
      </c>
      <c r="D2082" s="1">
        <v>7</v>
      </c>
      <c r="E2082" s="1">
        <v>27.5</v>
      </c>
      <c r="F2082" s="1">
        <v>27.5</v>
      </c>
      <c r="G2082">
        <f>AVERAGE(E2082:F2082)</f>
        <v>27.5</v>
      </c>
      <c r="H2082">
        <v>124.1</v>
      </c>
      <c r="I2082">
        <v>124.1</v>
      </c>
      <c r="J2082">
        <f>AVERAGE(H2082:I2082)</f>
        <v>124.1</v>
      </c>
    </row>
    <row r="2083" spans="1:10">
      <c r="A2083">
        <v>2082</v>
      </c>
      <c r="B2083" s="1">
        <v>1</v>
      </c>
      <c r="C2083" s="1">
        <v>14</v>
      </c>
      <c r="D2083" s="1">
        <v>14</v>
      </c>
      <c r="E2083" s="1">
        <v>49.9</v>
      </c>
      <c r="F2083" s="1">
        <v>49.85</v>
      </c>
      <c r="G2083">
        <f>AVERAGE(E2083:F2083)</f>
        <v>49.875</v>
      </c>
      <c r="H2083">
        <v>163.5</v>
      </c>
      <c r="I2083">
        <v>163.5</v>
      </c>
      <c r="J2083">
        <f>AVERAGE(H2083:I2083)</f>
        <v>163.5</v>
      </c>
    </row>
    <row r="2084" spans="1:10">
      <c r="A2084">
        <v>2083</v>
      </c>
      <c r="B2084" s="1">
        <v>1</v>
      </c>
      <c r="C2084" s="1">
        <v>39</v>
      </c>
      <c r="D2084" s="1">
        <v>39</v>
      </c>
      <c r="E2084" s="1">
        <v>79.6</v>
      </c>
      <c r="F2084" s="1">
        <v>79.65</v>
      </c>
      <c r="G2084">
        <f>AVERAGE(E2084:F2084)</f>
        <v>79.625</v>
      </c>
      <c r="H2084">
        <v>167.5</v>
      </c>
      <c r="I2084">
        <v>167.6</v>
      </c>
      <c r="J2084">
        <f>AVERAGE(H2084:I2084)</f>
        <v>167.55</v>
      </c>
    </row>
    <row r="2085" hidden="1" spans="1:10">
      <c r="A2085">
        <v>2084</v>
      </c>
      <c r="B2085" s="1">
        <v>2</v>
      </c>
      <c r="C2085" s="1">
        <v>58</v>
      </c>
      <c r="D2085" s="1">
        <v>58</v>
      </c>
      <c r="E2085" s="1">
        <v>74.75</v>
      </c>
      <c r="F2085" s="1">
        <v>74.7</v>
      </c>
      <c r="G2085">
        <f>AVERAGE(E2085:F2085)</f>
        <v>74.725</v>
      </c>
      <c r="H2085">
        <v>153</v>
      </c>
      <c r="I2085">
        <v>153</v>
      </c>
      <c r="J2085">
        <f>AVERAGE(H2085:I2085)</f>
        <v>153</v>
      </c>
    </row>
    <row r="2086" hidden="1" spans="1:10">
      <c r="A2086">
        <v>2085</v>
      </c>
      <c r="B2086" s="1">
        <v>2</v>
      </c>
      <c r="C2086" s="1">
        <v>14</v>
      </c>
      <c r="D2086" s="1">
        <v>14</v>
      </c>
      <c r="E2086" s="1">
        <v>46.3</v>
      </c>
      <c r="F2086" s="1">
        <v>46.3</v>
      </c>
      <c r="G2086">
        <f>AVERAGE(E2086:F2086)</f>
        <v>46.3</v>
      </c>
      <c r="H2086">
        <v>150.3</v>
      </c>
      <c r="I2086">
        <v>150.3</v>
      </c>
      <c r="J2086">
        <f>AVERAGE(H2086:I2086)</f>
        <v>150.3</v>
      </c>
    </row>
    <row r="2087" spans="1:10">
      <c r="A2087">
        <v>2086</v>
      </c>
      <c r="B2087" s="1">
        <v>1</v>
      </c>
      <c r="C2087" s="1">
        <v>50</v>
      </c>
      <c r="D2087" s="1">
        <v>50</v>
      </c>
      <c r="E2087" s="1">
        <v>67.3</v>
      </c>
      <c r="F2087" s="1">
        <v>67.3</v>
      </c>
      <c r="G2087">
        <f>AVERAGE(E2087:F2087)</f>
        <v>67.3</v>
      </c>
      <c r="H2087">
        <v>158.7</v>
      </c>
      <c r="I2087">
        <v>158.7</v>
      </c>
      <c r="J2087">
        <f>AVERAGE(H2087:I2087)</f>
        <v>158.7</v>
      </c>
    </row>
    <row r="2088" hidden="1" spans="1:10">
      <c r="A2088">
        <v>2087</v>
      </c>
      <c r="B2088" s="1">
        <v>2</v>
      </c>
      <c r="C2088" s="1">
        <v>67</v>
      </c>
      <c r="D2088" s="1">
        <v>67</v>
      </c>
      <c r="E2088" s="1">
        <v>64.15</v>
      </c>
      <c r="F2088" s="1">
        <v>64.15</v>
      </c>
      <c r="G2088">
        <f>AVERAGE(E2088:F2088)</f>
        <v>64.15</v>
      </c>
      <c r="H2088">
        <v>154.2</v>
      </c>
      <c r="I2088">
        <v>154.2</v>
      </c>
      <c r="J2088">
        <f>AVERAGE(H2088:I2088)</f>
        <v>154.2</v>
      </c>
    </row>
    <row r="2089" hidden="1" spans="1:10">
      <c r="A2089">
        <v>2088</v>
      </c>
      <c r="B2089" s="1">
        <v>2</v>
      </c>
      <c r="C2089" s="1">
        <v>5</v>
      </c>
      <c r="D2089" s="1">
        <v>5</v>
      </c>
      <c r="E2089" s="1">
        <v>21.1</v>
      </c>
      <c r="F2089" s="1">
        <v>21.1</v>
      </c>
      <c r="G2089">
        <f>AVERAGE(E2089:F2089)</f>
        <v>21.1</v>
      </c>
      <c r="H2089">
        <v>114.8</v>
      </c>
      <c r="I2089">
        <v>114.8</v>
      </c>
      <c r="J2089">
        <f>AVERAGE(H2089:I2089)</f>
        <v>114.8</v>
      </c>
    </row>
    <row r="2090" hidden="1" spans="1:10">
      <c r="A2090">
        <v>2089</v>
      </c>
      <c r="B2090" s="1">
        <v>2</v>
      </c>
      <c r="C2090" s="1">
        <v>28</v>
      </c>
      <c r="D2090" s="1">
        <v>28</v>
      </c>
      <c r="E2090" s="1">
        <v>83.7</v>
      </c>
      <c r="F2090" s="1">
        <v>83.7</v>
      </c>
      <c r="G2090">
        <f>AVERAGE(E2090:F2090)</f>
        <v>83.7</v>
      </c>
      <c r="H2090">
        <v>173</v>
      </c>
      <c r="I2090">
        <v>173</v>
      </c>
      <c r="J2090">
        <f>AVERAGE(H2090:I2090)</f>
        <v>173</v>
      </c>
    </row>
    <row r="2091" hidden="1" spans="1:10">
      <c r="A2091">
        <v>2090</v>
      </c>
      <c r="B2091" s="1">
        <v>2</v>
      </c>
      <c r="C2091" s="1">
        <v>3</v>
      </c>
      <c r="D2091" s="1">
        <v>3</v>
      </c>
      <c r="E2091" s="1">
        <v>12.25</v>
      </c>
      <c r="F2091" s="1">
        <v>12.25</v>
      </c>
      <c r="G2091">
        <f>AVERAGE(E2091:F2091)</f>
        <v>12.25</v>
      </c>
      <c r="H2091">
        <v>91.2</v>
      </c>
      <c r="I2091">
        <v>91.2</v>
      </c>
      <c r="J2091">
        <f>AVERAGE(H2091:I2091)</f>
        <v>91.2</v>
      </c>
    </row>
    <row r="2092" hidden="1" spans="1:10">
      <c r="A2092">
        <v>2091</v>
      </c>
      <c r="B2092" s="1">
        <v>2</v>
      </c>
      <c r="C2092" s="1">
        <v>6</v>
      </c>
      <c r="D2092" s="1">
        <v>6</v>
      </c>
      <c r="E2092" s="1">
        <v>16.35</v>
      </c>
      <c r="F2092" s="1">
        <v>16.35</v>
      </c>
      <c r="G2092">
        <f>AVERAGE(E2092:F2092)</f>
        <v>16.35</v>
      </c>
      <c r="H2092">
        <v>106.5</v>
      </c>
      <c r="I2092">
        <v>106.5</v>
      </c>
      <c r="J2092">
        <f>AVERAGE(H2092:I2092)</f>
        <v>106.5</v>
      </c>
    </row>
    <row r="2093" hidden="1" spans="1:10">
      <c r="A2093">
        <v>2092</v>
      </c>
      <c r="B2093" s="1">
        <v>2</v>
      </c>
      <c r="C2093" s="1">
        <v>25</v>
      </c>
      <c r="D2093" s="1">
        <v>25</v>
      </c>
      <c r="E2093" s="1">
        <v>62</v>
      </c>
      <c r="F2093" s="1">
        <v>62</v>
      </c>
      <c r="G2093">
        <f>AVERAGE(E2093:F2093)</f>
        <v>62</v>
      </c>
      <c r="H2093">
        <v>157.5</v>
      </c>
      <c r="I2093">
        <v>157.5</v>
      </c>
      <c r="J2093">
        <f>AVERAGE(H2093:I2093)</f>
        <v>157.5</v>
      </c>
    </row>
    <row r="2094" hidden="1" spans="1:10">
      <c r="A2094">
        <v>2093</v>
      </c>
      <c r="B2094" s="1">
        <v>2</v>
      </c>
      <c r="C2094" s="1">
        <v>33</v>
      </c>
      <c r="D2094" s="1">
        <v>33</v>
      </c>
      <c r="E2094" s="1">
        <v>79.15</v>
      </c>
      <c r="F2094" s="1">
        <v>79.15</v>
      </c>
      <c r="G2094">
        <f>AVERAGE(E2094:F2094)</f>
        <v>79.15</v>
      </c>
      <c r="H2094">
        <v>164</v>
      </c>
      <c r="I2094">
        <v>164</v>
      </c>
      <c r="J2094">
        <f>AVERAGE(H2094:I2094)</f>
        <v>164</v>
      </c>
    </row>
    <row r="2095" spans="1:10">
      <c r="A2095">
        <v>2094</v>
      </c>
      <c r="B2095" s="1">
        <v>1</v>
      </c>
      <c r="C2095" s="1">
        <v>58</v>
      </c>
      <c r="D2095" s="1">
        <v>58</v>
      </c>
      <c r="E2095" s="1">
        <v>75.35</v>
      </c>
      <c r="F2095" s="1">
        <v>75.35</v>
      </c>
      <c r="G2095">
        <f>AVERAGE(E2095:F2095)</f>
        <v>75.35</v>
      </c>
      <c r="H2095">
        <v>169.5</v>
      </c>
      <c r="I2095">
        <v>169.5</v>
      </c>
      <c r="J2095">
        <f>AVERAGE(H2095:I2095)</f>
        <v>169.5</v>
      </c>
    </row>
    <row r="2096" hidden="1" spans="1:10">
      <c r="A2096">
        <v>2095</v>
      </c>
      <c r="B2096" s="1">
        <v>2</v>
      </c>
      <c r="C2096" s="1">
        <v>43</v>
      </c>
      <c r="D2096" s="1">
        <v>43</v>
      </c>
      <c r="E2096" s="1">
        <v>57.3</v>
      </c>
      <c r="F2096" s="1">
        <v>57.35</v>
      </c>
      <c r="G2096">
        <f>AVERAGE(E2096:F2096)</f>
        <v>57.325</v>
      </c>
      <c r="H2096">
        <v>161.6</v>
      </c>
      <c r="I2096">
        <v>161.7</v>
      </c>
      <c r="J2096">
        <f>AVERAGE(H2096:I2096)</f>
        <v>161.65</v>
      </c>
    </row>
    <row r="2097" spans="1:10">
      <c r="A2097">
        <v>2096</v>
      </c>
      <c r="B2097" s="1">
        <v>1</v>
      </c>
      <c r="C2097" s="1">
        <v>47</v>
      </c>
      <c r="D2097" s="1">
        <v>47</v>
      </c>
      <c r="E2097" s="1">
        <v>72.95</v>
      </c>
      <c r="F2097" s="1">
        <v>72.95</v>
      </c>
      <c r="G2097">
        <f>AVERAGE(E2097:F2097)</f>
        <v>72.95</v>
      </c>
      <c r="H2097">
        <v>160.3</v>
      </c>
      <c r="I2097">
        <v>160.3</v>
      </c>
      <c r="J2097">
        <f>AVERAGE(H2097:I2097)</f>
        <v>160.3</v>
      </c>
    </row>
    <row r="2098" hidden="1" spans="1:10">
      <c r="A2098">
        <v>2097</v>
      </c>
      <c r="B2098" s="1">
        <v>2</v>
      </c>
      <c r="C2098" s="1">
        <v>52</v>
      </c>
      <c r="D2098" s="1">
        <v>52</v>
      </c>
      <c r="E2098" s="1">
        <v>70.3</v>
      </c>
      <c r="F2098" s="1">
        <v>70.3</v>
      </c>
      <c r="G2098">
        <f>AVERAGE(E2098:F2098)</f>
        <v>70.3</v>
      </c>
      <c r="H2098">
        <v>163.2</v>
      </c>
      <c r="I2098">
        <v>163.2</v>
      </c>
      <c r="J2098">
        <f>AVERAGE(H2098:I2098)</f>
        <v>163.2</v>
      </c>
    </row>
    <row r="2099" hidden="1" spans="1:10">
      <c r="A2099">
        <v>2098</v>
      </c>
      <c r="B2099" s="1">
        <v>2</v>
      </c>
      <c r="C2099" s="1">
        <v>2</v>
      </c>
      <c r="D2099" s="1">
        <v>2</v>
      </c>
      <c r="E2099" s="1">
        <v>13</v>
      </c>
      <c r="F2099" s="1">
        <v>13</v>
      </c>
      <c r="G2099">
        <f>AVERAGE(E2099:F2099)</f>
        <v>13</v>
      </c>
      <c r="H2099">
        <v>87.5</v>
      </c>
      <c r="I2099">
        <v>87.5</v>
      </c>
      <c r="J2099">
        <f>AVERAGE(H2099:I2099)</f>
        <v>87.5</v>
      </c>
    </row>
    <row r="2100" spans="1:10">
      <c r="A2100">
        <v>2099</v>
      </c>
      <c r="B2100" s="1">
        <v>1</v>
      </c>
      <c r="C2100" s="1">
        <v>5</v>
      </c>
      <c r="D2100" s="1">
        <v>5</v>
      </c>
      <c r="E2100" s="1">
        <v>20.95</v>
      </c>
      <c r="F2100" s="1">
        <v>20.95</v>
      </c>
      <c r="G2100">
        <f>AVERAGE(E2100:F2100)</f>
        <v>20.95</v>
      </c>
      <c r="H2100">
        <v>111.7</v>
      </c>
      <c r="I2100">
        <v>111.7</v>
      </c>
      <c r="J2100">
        <f>AVERAGE(H2100:I2100)</f>
        <v>111.7</v>
      </c>
    </row>
    <row r="2101" hidden="1" spans="1:10">
      <c r="A2101">
        <v>2100</v>
      </c>
      <c r="B2101" s="1">
        <v>2</v>
      </c>
      <c r="C2101" s="1">
        <v>27</v>
      </c>
      <c r="D2101" s="1">
        <v>27</v>
      </c>
      <c r="E2101" s="1">
        <v>67.75</v>
      </c>
      <c r="F2101" s="1">
        <v>67.57</v>
      </c>
      <c r="G2101">
        <f>AVERAGE(E2101:F2101)</f>
        <v>67.66</v>
      </c>
      <c r="H2101">
        <v>162.3</v>
      </c>
      <c r="I2101">
        <v>162.3</v>
      </c>
      <c r="J2101">
        <f>AVERAGE(H2101:I2101)</f>
        <v>162.3</v>
      </c>
    </row>
    <row r="2102" spans="1:10">
      <c r="A2102">
        <v>2101</v>
      </c>
      <c r="B2102" s="1">
        <v>1</v>
      </c>
      <c r="C2102" s="1">
        <v>1</v>
      </c>
      <c r="D2102" s="1">
        <v>1</v>
      </c>
      <c r="E2102" s="1">
        <v>10.6</v>
      </c>
      <c r="F2102" s="1">
        <v>10.6</v>
      </c>
      <c r="G2102">
        <f>AVERAGE(E2102:F2102)</f>
        <v>10.6</v>
      </c>
      <c r="H2102">
        <v>75</v>
      </c>
      <c r="I2102">
        <v>75</v>
      </c>
      <c r="J2102">
        <f>AVERAGE(H2102:I2102)</f>
        <v>75</v>
      </c>
    </row>
    <row r="2103" spans="1:10">
      <c r="A2103">
        <v>2102</v>
      </c>
      <c r="B2103" s="1">
        <v>1</v>
      </c>
      <c r="C2103" s="1">
        <v>7</v>
      </c>
      <c r="D2103" s="1">
        <v>7</v>
      </c>
      <c r="E2103" s="1">
        <v>19.5</v>
      </c>
      <c r="F2103" s="1">
        <v>19.55</v>
      </c>
      <c r="G2103">
        <f>AVERAGE(E2103:F2103)</f>
        <v>19.525</v>
      </c>
      <c r="H2103">
        <v>118.3</v>
      </c>
      <c r="I2103">
        <v>118.3</v>
      </c>
      <c r="J2103">
        <f>AVERAGE(H2103:I2103)</f>
        <v>118.3</v>
      </c>
    </row>
    <row r="2104" spans="1:10">
      <c r="A2104">
        <v>2103</v>
      </c>
      <c r="B2104" s="1">
        <v>1</v>
      </c>
      <c r="C2104" s="1">
        <v>16</v>
      </c>
      <c r="D2104" s="1">
        <v>16</v>
      </c>
      <c r="E2104" s="1">
        <v>50</v>
      </c>
      <c r="F2104" s="1">
        <v>50</v>
      </c>
      <c r="G2104">
        <f>AVERAGE(E2104:F2104)</f>
        <v>50</v>
      </c>
      <c r="H2104">
        <v>173.1</v>
      </c>
      <c r="I2104">
        <v>173.1</v>
      </c>
      <c r="J2104">
        <f>AVERAGE(H2104:I2104)</f>
        <v>173.1</v>
      </c>
    </row>
    <row r="2105" hidden="1" spans="1:10">
      <c r="A2105">
        <v>2104</v>
      </c>
      <c r="B2105" s="1">
        <v>2</v>
      </c>
      <c r="C2105" s="1">
        <v>24</v>
      </c>
      <c r="D2105" s="1">
        <v>24</v>
      </c>
      <c r="E2105" s="1">
        <v>55.6</v>
      </c>
      <c r="F2105" s="1">
        <v>55.6</v>
      </c>
      <c r="G2105">
        <f>AVERAGE(E2105:F2105)</f>
        <v>55.6</v>
      </c>
      <c r="H2105">
        <v>162</v>
      </c>
      <c r="I2105">
        <v>162</v>
      </c>
      <c r="J2105">
        <f>AVERAGE(H2105:I2105)</f>
        <v>162</v>
      </c>
    </row>
    <row r="2106" hidden="1" spans="1:10">
      <c r="A2106">
        <v>2105</v>
      </c>
      <c r="B2106" s="1">
        <v>2</v>
      </c>
      <c r="C2106" s="1">
        <v>78</v>
      </c>
      <c r="D2106" s="1">
        <v>78</v>
      </c>
      <c r="E2106" s="1">
        <v>57.2</v>
      </c>
      <c r="F2106" s="1">
        <v>57.2</v>
      </c>
      <c r="G2106">
        <f>AVERAGE(E2106:F2106)</f>
        <v>57.2</v>
      </c>
      <c r="H2106">
        <v>147.6</v>
      </c>
      <c r="I2106">
        <v>147.6</v>
      </c>
      <c r="J2106">
        <f>AVERAGE(H2106:I2106)</f>
        <v>147.6</v>
      </c>
    </row>
    <row r="2107" spans="1:10">
      <c r="A2107">
        <v>2106</v>
      </c>
      <c r="B2107" s="1">
        <v>1</v>
      </c>
      <c r="C2107" s="1">
        <v>9</v>
      </c>
      <c r="D2107" s="1">
        <v>9</v>
      </c>
      <c r="E2107" s="1">
        <v>27.3</v>
      </c>
      <c r="F2107" s="1">
        <v>27.3</v>
      </c>
      <c r="G2107">
        <f>AVERAGE(E2107:F2107)</f>
        <v>27.3</v>
      </c>
      <c r="H2107">
        <v>132.6</v>
      </c>
      <c r="I2107">
        <v>132.6</v>
      </c>
      <c r="J2107">
        <f>AVERAGE(H2107:I2107)</f>
        <v>132.6</v>
      </c>
    </row>
    <row r="2108" hidden="1" spans="1:10">
      <c r="A2108">
        <v>2107</v>
      </c>
      <c r="B2108" s="1">
        <v>2</v>
      </c>
      <c r="C2108" s="1">
        <v>28</v>
      </c>
      <c r="D2108" s="1">
        <v>28</v>
      </c>
      <c r="E2108" s="1">
        <v>55.65</v>
      </c>
      <c r="F2108" s="1">
        <v>55.65</v>
      </c>
      <c r="G2108">
        <f>AVERAGE(E2108:F2108)</f>
        <v>55.65</v>
      </c>
      <c r="H2108">
        <v>156</v>
      </c>
      <c r="I2108">
        <v>156.2</v>
      </c>
      <c r="J2108">
        <f>AVERAGE(H2108:I2108)</f>
        <v>156.1</v>
      </c>
    </row>
    <row r="2109" spans="1:10">
      <c r="A2109">
        <v>2108</v>
      </c>
      <c r="B2109" s="1">
        <v>1</v>
      </c>
      <c r="C2109" s="1">
        <v>12</v>
      </c>
      <c r="D2109" s="1">
        <v>12</v>
      </c>
      <c r="E2109" s="1">
        <v>42.9</v>
      </c>
      <c r="F2109" s="1">
        <v>42.95</v>
      </c>
      <c r="G2109">
        <f>AVERAGE(E2109:F2109)</f>
        <v>42.925</v>
      </c>
      <c r="H2109">
        <v>141.8</v>
      </c>
      <c r="I2109">
        <v>141.8</v>
      </c>
      <c r="J2109">
        <f>AVERAGE(H2109:I2109)</f>
        <v>141.8</v>
      </c>
    </row>
    <row r="2110" spans="1:10">
      <c r="A2110">
        <v>2109</v>
      </c>
      <c r="B2110" s="1">
        <v>1</v>
      </c>
      <c r="C2110" s="1">
        <v>58</v>
      </c>
      <c r="D2110" s="1">
        <v>58</v>
      </c>
      <c r="E2110" s="1">
        <v>75.65</v>
      </c>
      <c r="F2110" s="1">
        <v>75.65</v>
      </c>
      <c r="G2110">
        <f>AVERAGE(E2110:F2110)</f>
        <v>75.65</v>
      </c>
      <c r="H2110">
        <v>172.3</v>
      </c>
      <c r="I2110">
        <v>172.3</v>
      </c>
      <c r="J2110">
        <f>AVERAGE(H2110:I2110)</f>
        <v>172.3</v>
      </c>
    </row>
    <row r="2111" hidden="1" spans="1:10">
      <c r="A2111">
        <v>2110</v>
      </c>
      <c r="B2111" s="1">
        <v>2</v>
      </c>
      <c r="C2111" s="1">
        <v>71</v>
      </c>
      <c r="D2111" s="1">
        <v>71</v>
      </c>
      <c r="E2111" s="1">
        <v>57</v>
      </c>
      <c r="F2111" s="1">
        <v>57</v>
      </c>
      <c r="G2111">
        <f>AVERAGE(E2111:F2111)</f>
        <v>57</v>
      </c>
      <c r="H2111">
        <v>147.5</v>
      </c>
      <c r="I2111">
        <v>147.5</v>
      </c>
      <c r="J2111">
        <f>AVERAGE(H2111:I2111)</f>
        <v>147.5</v>
      </c>
    </row>
    <row r="2112" hidden="1" spans="1:10">
      <c r="A2112">
        <v>2111</v>
      </c>
      <c r="B2112" s="1">
        <v>2</v>
      </c>
      <c r="C2112" s="1">
        <v>18</v>
      </c>
      <c r="D2112" s="1">
        <v>18</v>
      </c>
      <c r="E2112" s="1">
        <v>57.8</v>
      </c>
      <c r="F2112" s="1">
        <v>57.8</v>
      </c>
      <c r="G2112">
        <f>AVERAGE(E2112:F2112)</f>
        <v>57.8</v>
      </c>
      <c r="H2112">
        <v>146.2</v>
      </c>
      <c r="I2112">
        <v>146.2</v>
      </c>
      <c r="J2112">
        <f>AVERAGE(H2112:I2112)</f>
        <v>146.2</v>
      </c>
    </row>
    <row r="2113" hidden="1" spans="1:10">
      <c r="A2113">
        <v>2112</v>
      </c>
      <c r="B2113" s="1">
        <v>2</v>
      </c>
      <c r="C2113" s="1">
        <v>19</v>
      </c>
      <c r="D2113" s="1">
        <v>19</v>
      </c>
      <c r="E2113" s="1">
        <v>45.5</v>
      </c>
      <c r="F2113" s="1">
        <v>45.5</v>
      </c>
      <c r="G2113">
        <f>AVERAGE(E2113:F2113)</f>
        <v>45.5</v>
      </c>
      <c r="H2113">
        <v>146.5</v>
      </c>
      <c r="I2113">
        <v>146.5</v>
      </c>
      <c r="J2113">
        <f>AVERAGE(H2113:I2113)</f>
        <v>146.5</v>
      </c>
    </row>
    <row r="2114" hidden="1" spans="1:10">
      <c r="A2114">
        <v>2113</v>
      </c>
      <c r="B2114" s="1">
        <v>2</v>
      </c>
      <c r="C2114" s="1">
        <v>71</v>
      </c>
      <c r="D2114" s="1">
        <v>71</v>
      </c>
      <c r="E2114" s="1">
        <v>62.4</v>
      </c>
      <c r="F2114" s="1">
        <v>62.4</v>
      </c>
      <c r="G2114">
        <f>AVERAGE(E2114:F2114)</f>
        <v>62.4</v>
      </c>
      <c r="H2114">
        <v>145</v>
      </c>
      <c r="I2114">
        <v>145.1</v>
      </c>
      <c r="J2114">
        <f>AVERAGE(H2114:I2114)</f>
        <v>145.05</v>
      </c>
    </row>
    <row r="2115" hidden="1" spans="1:10">
      <c r="A2115">
        <v>2114</v>
      </c>
      <c r="B2115" s="1">
        <v>2</v>
      </c>
      <c r="C2115" s="1">
        <v>13</v>
      </c>
      <c r="D2115" s="1">
        <v>13</v>
      </c>
      <c r="E2115" s="1">
        <v>59.85</v>
      </c>
      <c r="F2115" s="1">
        <v>59.85</v>
      </c>
      <c r="G2115">
        <f>AVERAGE(E2115:F2115)</f>
        <v>59.85</v>
      </c>
      <c r="H2115">
        <v>153.3</v>
      </c>
      <c r="I2115">
        <v>153.4</v>
      </c>
      <c r="J2115">
        <f>AVERAGE(H2115:I2115)</f>
        <v>153.35</v>
      </c>
    </row>
    <row r="2116" spans="1:10">
      <c r="A2116">
        <v>2115</v>
      </c>
      <c r="B2116" s="1">
        <v>1</v>
      </c>
      <c r="C2116" s="1">
        <v>40</v>
      </c>
      <c r="D2116" s="1">
        <v>40</v>
      </c>
      <c r="E2116" s="1">
        <v>73.45</v>
      </c>
      <c r="F2116" s="1">
        <v>73.45</v>
      </c>
      <c r="G2116">
        <f>AVERAGE(E2116:F2116)</f>
        <v>73.45</v>
      </c>
      <c r="H2116">
        <v>167.8</v>
      </c>
      <c r="I2116">
        <v>167.9</v>
      </c>
      <c r="J2116">
        <f>AVERAGE(H2116:I2116)</f>
        <v>167.85</v>
      </c>
    </row>
    <row r="2117" spans="1:10">
      <c r="A2117">
        <v>2116</v>
      </c>
      <c r="B2117" s="1">
        <v>1</v>
      </c>
      <c r="C2117" s="1">
        <v>12</v>
      </c>
      <c r="D2117" s="1">
        <v>12</v>
      </c>
      <c r="E2117" s="1">
        <v>35.3</v>
      </c>
      <c r="F2117" s="1">
        <v>35.3</v>
      </c>
      <c r="G2117">
        <f>AVERAGE(E2117:F2117)</f>
        <v>35.3</v>
      </c>
      <c r="H2117">
        <v>147.3</v>
      </c>
      <c r="I2117">
        <v>147.3</v>
      </c>
      <c r="J2117">
        <f>AVERAGE(H2117:I2117)</f>
        <v>147.3</v>
      </c>
    </row>
    <row r="2118" hidden="1" spans="1:10">
      <c r="A2118">
        <v>2117</v>
      </c>
      <c r="B2118" s="1">
        <v>2</v>
      </c>
      <c r="C2118" s="1">
        <v>48</v>
      </c>
      <c r="D2118" s="1">
        <v>48</v>
      </c>
      <c r="E2118" s="1">
        <v>73.15</v>
      </c>
      <c r="F2118" s="1">
        <v>73.15</v>
      </c>
      <c r="G2118">
        <f>AVERAGE(E2118:F2118)</f>
        <v>73.15</v>
      </c>
      <c r="H2118">
        <v>159.5</v>
      </c>
      <c r="I2118">
        <v>159.6</v>
      </c>
      <c r="J2118">
        <f>AVERAGE(H2118:I2118)</f>
        <v>159.55</v>
      </c>
    </row>
    <row r="2119" spans="1:10">
      <c r="A2119">
        <v>2118</v>
      </c>
      <c r="B2119" s="1">
        <v>1</v>
      </c>
      <c r="C2119" s="1">
        <v>83</v>
      </c>
      <c r="D2119" s="1">
        <v>83</v>
      </c>
      <c r="E2119" s="1">
        <v>112.35</v>
      </c>
      <c r="F2119" s="1">
        <v>112.35</v>
      </c>
      <c r="G2119">
        <f>AVERAGE(E2119:F2119)</f>
        <v>112.35</v>
      </c>
      <c r="H2119">
        <v>169.7</v>
      </c>
      <c r="I2119">
        <v>169.7</v>
      </c>
      <c r="J2119">
        <f>AVERAGE(H2119:I2119)</f>
        <v>169.7</v>
      </c>
    </row>
    <row r="2120" spans="1:10">
      <c r="A2120">
        <v>2119</v>
      </c>
      <c r="B2120" s="1">
        <v>1</v>
      </c>
      <c r="C2120" s="1">
        <v>7</v>
      </c>
      <c r="D2120" s="1">
        <v>7</v>
      </c>
      <c r="E2120" s="1">
        <v>19</v>
      </c>
      <c r="F2120" s="1">
        <v>19</v>
      </c>
      <c r="G2120">
        <f>AVERAGE(E2120:F2120)</f>
        <v>19</v>
      </c>
      <c r="H2120">
        <v>111.5</v>
      </c>
      <c r="I2120">
        <v>111.5</v>
      </c>
      <c r="J2120">
        <f>AVERAGE(H2120:I2120)</f>
        <v>111.5</v>
      </c>
    </row>
    <row r="2121" hidden="1" spans="1:10">
      <c r="A2121">
        <v>2120</v>
      </c>
      <c r="B2121" s="1">
        <v>2</v>
      </c>
      <c r="C2121" s="1">
        <v>13</v>
      </c>
      <c r="D2121" s="1">
        <v>13</v>
      </c>
      <c r="E2121" s="1">
        <v>34.9</v>
      </c>
      <c r="F2121" s="1">
        <v>34.95</v>
      </c>
      <c r="G2121">
        <f>AVERAGE(E2121:F2121)</f>
        <v>34.925</v>
      </c>
      <c r="H2121">
        <v>141.3</v>
      </c>
      <c r="I2121">
        <v>141.3</v>
      </c>
      <c r="J2121">
        <f>AVERAGE(H2121:I2121)</f>
        <v>141.3</v>
      </c>
    </row>
    <row r="2122" hidden="1" spans="1:10">
      <c r="A2122">
        <v>2121</v>
      </c>
      <c r="B2122" s="1">
        <v>2</v>
      </c>
      <c r="C2122" s="1">
        <v>30</v>
      </c>
      <c r="D2122" s="1">
        <v>30</v>
      </c>
      <c r="E2122" s="1">
        <v>76.45</v>
      </c>
      <c r="F2122" s="1">
        <v>76.45</v>
      </c>
      <c r="G2122">
        <f>AVERAGE(E2122:F2122)</f>
        <v>76.45</v>
      </c>
      <c r="H2122">
        <v>159.7</v>
      </c>
      <c r="I2122">
        <v>159.9</v>
      </c>
      <c r="J2122">
        <f>AVERAGE(H2122:I2122)</f>
        <v>159.8</v>
      </c>
    </row>
    <row r="2123" hidden="1" spans="1:10">
      <c r="A2123">
        <v>2122</v>
      </c>
      <c r="B2123" s="1">
        <v>2</v>
      </c>
      <c r="C2123" s="1">
        <v>61</v>
      </c>
      <c r="D2123" s="1">
        <v>61</v>
      </c>
      <c r="E2123" s="1">
        <v>63.5</v>
      </c>
      <c r="F2123" s="1">
        <v>63.5</v>
      </c>
      <c r="G2123">
        <f>AVERAGE(E2123:F2123)</f>
        <v>63.5</v>
      </c>
      <c r="H2123">
        <v>161</v>
      </c>
      <c r="I2123">
        <v>161</v>
      </c>
      <c r="J2123">
        <f>AVERAGE(H2123:I2123)</f>
        <v>161</v>
      </c>
    </row>
    <row r="2124" spans="1:10">
      <c r="A2124">
        <v>2123</v>
      </c>
      <c r="B2124" s="1">
        <v>1</v>
      </c>
      <c r="C2124" s="1">
        <v>7</v>
      </c>
      <c r="D2124" s="1">
        <v>7</v>
      </c>
      <c r="E2124" s="1">
        <v>20.55</v>
      </c>
      <c r="F2124" s="1">
        <v>20.55</v>
      </c>
      <c r="G2124">
        <f>AVERAGE(E2124:F2124)</f>
        <v>20.55</v>
      </c>
      <c r="H2124">
        <v>120</v>
      </c>
      <c r="I2124">
        <v>120</v>
      </c>
      <c r="J2124">
        <f>AVERAGE(H2124:I2124)</f>
        <v>120</v>
      </c>
    </row>
    <row r="2125" hidden="1" spans="1:10">
      <c r="A2125">
        <v>2124</v>
      </c>
      <c r="B2125" s="1">
        <v>2</v>
      </c>
      <c r="C2125" s="1">
        <v>33</v>
      </c>
      <c r="D2125" s="1">
        <v>33</v>
      </c>
      <c r="E2125" s="1">
        <v>52.15</v>
      </c>
      <c r="F2125" s="1">
        <v>52.15</v>
      </c>
      <c r="G2125">
        <f>AVERAGE(E2125:F2125)</f>
        <v>52.15</v>
      </c>
      <c r="H2125">
        <v>154.5</v>
      </c>
      <c r="I2125">
        <v>154.5</v>
      </c>
      <c r="J2125">
        <f>AVERAGE(H2125:I2125)</f>
        <v>154.5</v>
      </c>
    </row>
    <row r="2126" hidden="1" spans="1:10">
      <c r="A2126">
        <v>2125</v>
      </c>
      <c r="B2126" s="1">
        <v>2</v>
      </c>
      <c r="C2126" s="1">
        <v>4</v>
      </c>
      <c r="D2126" s="1">
        <v>4</v>
      </c>
      <c r="E2126" s="1">
        <v>19.7</v>
      </c>
      <c r="F2126" s="1">
        <v>19.7</v>
      </c>
      <c r="G2126">
        <f>AVERAGE(E2126:F2126)</f>
        <v>19.7</v>
      </c>
      <c r="H2126">
        <v>109</v>
      </c>
      <c r="I2126">
        <v>109</v>
      </c>
      <c r="J2126">
        <f>AVERAGE(H2126:I2126)</f>
        <v>109</v>
      </c>
    </row>
    <row r="2127" spans="1:10">
      <c r="A2127">
        <v>2126</v>
      </c>
      <c r="B2127" s="1">
        <v>1</v>
      </c>
      <c r="C2127" s="1">
        <v>5</v>
      </c>
      <c r="D2127" s="1">
        <v>5</v>
      </c>
      <c r="E2127" s="1">
        <v>20.55</v>
      </c>
      <c r="F2127" s="1">
        <v>20.55</v>
      </c>
      <c r="G2127">
        <f>AVERAGE(E2127:F2127)</f>
        <v>20.55</v>
      </c>
      <c r="H2127">
        <v>118.5</v>
      </c>
      <c r="I2127">
        <v>118.5</v>
      </c>
      <c r="J2127">
        <f>AVERAGE(H2127:I2127)</f>
        <v>118.5</v>
      </c>
    </row>
    <row r="2128" spans="1:10">
      <c r="A2128">
        <v>2127</v>
      </c>
      <c r="B2128" s="1">
        <v>1</v>
      </c>
      <c r="C2128" s="1">
        <v>56</v>
      </c>
      <c r="D2128" s="1">
        <v>56</v>
      </c>
      <c r="E2128" s="1">
        <v>83.15</v>
      </c>
      <c r="F2128" s="1">
        <v>83.15</v>
      </c>
      <c r="G2128">
        <f>AVERAGE(E2128:F2128)</f>
        <v>83.15</v>
      </c>
      <c r="H2128">
        <v>165.5</v>
      </c>
      <c r="I2128">
        <v>165.5</v>
      </c>
      <c r="J2128">
        <f>AVERAGE(H2128:I2128)</f>
        <v>165.5</v>
      </c>
    </row>
    <row r="2129" hidden="1" spans="1:10">
      <c r="A2129">
        <v>2128</v>
      </c>
      <c r="B2129" s="1">
        <v>2</v>
      </c>
      <c r="C2129" s="1">
        <v>43</v>
      </c>
      <c r="D2129" s="1">
        <v>43</v>
      </c>
      <c r="E2129" s="1">
        <v>75</v>
      </c>
      <c r="F2129" s="1">
        <v>75</v>
      </c>
      <c r="G2129">
        <f>AVERAGE(E2129:F2129)</f>
        <v>75</v>
      </c>
      <c r="H2129">
        <v>153</v>
      </c>
      <c r="I2129">
        <v>153</v>
      </c>
      <c r="J2129">
        <f>AVERAGE(H2129:I2129)</f>
        <v>153</v>
      </c>
    </row>
    <row r="2130" hidden="1" spans="1:10">
      <c r="A2130">
        <v>2129</v>
      </c>
      <c r="B2130" s="1">
        <v>2</v>
      </c>
      <c r="C2130" s="1">
        <v>47</v>
      </c>
      <c r="D2130" s="1">
        <v>47</v>
      </c>
      <c r="E2130" s="1">
        <v>85.9</v>
      </c>
      <c r="F2130" s="1">
        <v>85.9</v>
      </c>
      <c r="G2130">
        <f>AVERAGE(E2130:F2130)</f>
        <v>85.9</v>
      </c>
      <c r="H2130">
        <v>154.5</v>
      </c>
      <c r="I2130">
        <v>154.5</v>
      </c>
      <c r="J2130">
        <f>AVERAGE(H2130:I2130)</f>
        <v>154.5</v>
      </c>
    </row>
    <row r="2131" spans="1:10">
      <c r="A2131">
        <v>2130</v>
      </c>
      <c r="B2131" s="1">
        <v>1</v>
      </c>
      <c r="C2131" s="1">
        <v>3</v>
      </c>
      <c r="D2131" s="1">
        <v>3</v>
      </c>
      <c r="E2131" s="1">
        <v>14.9</v>
      </c>
      <c r="F2131" s="1">
        <v>14.9</v>
      </c>
      <c r="G2131">
        <f>AVERAGE(E2131:F2131)</f>
        <v>14.9</v>
      </c>
      <c r="H2131">
        <v>93</v>
      </c>
      <c r="I2131">
        <v>93</v>
      </c>
      <c r="J2131">
        <f>AVERAGE(H2131:I2131)</f>
        <v>93</v>
      </c>
    </row>
    <row r="2132" hidden="1" spans="1:10">
      <c r="A2132">
        <v>2131</v>
      </c>
      <c r="B2132" s="1">
        <v>2</v>
      </c>
      <c r="C2132" s="1">
        <v>9</v>
      </c>
      <c r="D2132" s="1">
        <v>9</v>
      </c>
      <c r="E2132" s="1">
        <v>27.1</v>
      </c>
      <c r="F2132" s="1">
        <v>27.1</v>
      </c>
      <c r="G2132">
        <f>AVERAGE(E2132:F2132)</f>
        <v>27.1</v>
      </c>
      <c r="H2132">
        <v>125</v>
      </c>
      <c r="I2132">
        <v>125</v>
      </c>
      <c r="J2132">
        <f>AVERAGE(H2132:I2132)</f>
        <v>125</v>
      </c>
    </row>
    <row r="2133" hidden="1" spans="1:10">
      <c r="A2133">
        <v>2132</v>
      </c>
      <c r="B2133" s="1">
        <v>2</v>
      </c>
      <c r="C2133" s="1">
        <v>15</v>
      </c>
      <c r="D2133" s="1">
        <v>15</v>
      </c>
      <c r="E2133" s="1">
        <v>40.1</v>
      </c>
      <c r="F2133" s="1">
        <v>40.1</v>
      </c>
      <c r="G2133">
        <f>AVERAGE(E2133:F2133)</f>
        <v>40.1</v>
      </c>
      <c r="H2133">
        <v>147</v>
      </c>
      <c r="I2133">
        <v>147</v>
      </c>
      <c r="J2133">
        <f>AVERAGE(H2133:I2133)</f>
        <v>147</v>
      </c>
    </row>
    <row r="2134" hidden="1" spans="1:10">
      <c r="A2134">
        <v>2133</v>
      </c>
      <c r="B2134" s="1">
        <v>2</v>
      </c>
      <c r="C2134" s="1">
        <v>41</v>
      </c>
      <c r="D2134" s="1">
        <v>41</v>
      </c>
      <c r="E2134" s="1">
        <v>59.7</v>
      </c>
      <c r="F2134" s="1">
        <v>59.7</v>
      </c>
      <c r="G2134">
        <f>AVERAGE(E2134:F2134)</f>
        <v>59.7</v>
      </c>
      <c r="H2134">
        <v>150</v>
      </c>
      <c r="I2134">
        <v>150</v>
      </c>
      <c r="J2134">
        <f>AVERAGE(H2134:I2134)</f>
        <v>150</v>
      </c>
    </row>
    <row r="2135" spans="1:10">
      <c r="A2135">
        <v>2134</v>
      </c>
      <c r="B2135" s="1">
        <v>1</v>
      </c>
      <c r="C2135" s="1">
        <v>17</v>
      </c>
      <c r="D2135" s="1">
        <v>17</v>
      </c>
      <c r="E2135" s="1">
        <v>48.75</v>
      </c>
      <c r="F2135" s="1">
        <v>48.75</v>
      </c>
      <c r="G2135">
        <f>AVERAGE(E2135:F2135)</f>
        <v>48.75</v>
      </c>
      <c r="H2135">
        <v>170.5</v>
      </c>
      <c r="I2135">
        <v>170.5</v>
      </c>
      <c r="J2135">
        <f>AVERAGE(H2135:I2135)</f>
        <v>170.5</v>
      </c>
    </row>
    <row r="2136" hidden="1" spans="1:10">
      <c r="A2136">
        <v>2135</v>
      </c>
      <c r="B2136" s="1">
        <v>2</v>
      </c>
      <c r="C2136" s="1">
        <v>36</v>
      </c>
      <c r="D2136" s="1">
        <v>36</v>
      </c>
      <c r="E2136" s="1">
        <v>47.7</v>
      </c>
      <c r="F2136" s="1">
        <v>47.7</v>
      </c>
      <c r="G2136">
        <f>AVERAGE(E2136:F2136)</f>
        <v>47.7</v>
      </c>
      <c r="H2136">
        <v>150</v>
      </c>
      <c r="I2136">
        <v>150</v>
      </c>
      <c r="J2136">
        <f>AVERAGE(H2136:I2136)</f>
        <v>150</v>
      </c>
    </row>
    <row r="2137" hidden="1" spans="1:10">
      <c r="A2137">
        <v>2136</v>
      </c>
      <c r="B2137" s="1">
        <v>2</v>
      </c>
      <c r="C2137" s="1">
        <v>9</v>
      </c>
      <c r="D2137" s="1">
        <v>9</v>
      </c>
      <c r="E2137" s="1">
        <v>26.1</v>
      </c>
      <c r="F2137" s="1">
        <v>26.1</v>
      </c>
      <c r="G2137">
        <f>AVERAGE(E2137:F2137)</f>
        <v>26.1</v>
      </c>
      <c r="H2137">
        <v>125.8</v>
      </c>
      <c r="I2137">
        <v>125.8</v>
      </c>
      <c r="J2137">
        <f>AVERAGE(H2137:I2137)</f>
        <v>125.8</v>
      </c>
    </row>
    <row r="2138" spans="1:10">
      <c r="A2138">
        <v>2137</v>
      </c>
      <c r="B2138" s="1">
        <v>1</v>
      </c>
      <c r="C2138" s="1">
        <v>35</v>
      </c>
      <c r="D2138" s="1">
        <v>35</v>
      </c>
      <c r="E2138" s="1">
        <v>78.55</v>
      </c>
      <c r="F2138" s="1">
        <v>78.55</v>
      </c>
      <c r="G2138">
        <f>AVERAGE(E2138:F2138)</f>
        <v>78.55</v>
      </c>
      <c r="H2138">
        <v>166.7</v>
      </c>
      <c r="I2138">
        <v>166.8</v>
      </c>
      <c r="J2138">
        <f>AVERAGE(H2138:I2138)</f>
        <v>166.75</v>
      </c>
    </row>
    <row r="2139" spans="1:10">
      <c r="A2139">
        <v>2138</v>
      </c>
      <c r="B2139" s="1">
        <v>1</v>
      </c>
      <c r="C2139" s="1">
        <v>4</v>
      </c>
      <c r="D2139" s="1">
        <v>4</v>
      </c>
      <c r="E2139" s="1">
        <v>19.3</v>
      </c>
      <c r="F2139" s="1">
        <v>19.35</v>
      </c>
      <c r="G2139">
        <f>AVERAGE(E2139:F2139)</f>
        <v>19.325</v>
      </c>
      <c r="H2139">
        <v>109</v>
      </c>
      <c r="I2139">
        <v>109</v>
      </c>
      <c r="J2139">
        <f>AVERAGE(H2139:I2139)</f>
        <v>109</v>
      </c>
    </row>
    <row r="2140" hidden="1" spans="1:10">
      <c r="A2140">
        <v>2139</v>
      </c>
      <c r="B2140" s="1">
        <v>2</v>
      </c>
      <c r="C2140" s="1">
        <v>47</v>
      </c>
      <c r="D2140" s="1">
        <v>47</v>
      </c>
      <c r="E2140" s="1">
        <v>70.8</v>
      </c>
      <c r="F2140" s="1">
        <v>70.8</v>
      </c>
      <c r="G2140">
        <f>AVERAGE(E2140:F2140)</f>
        <v>70.8</v>
      </c>
      <c r="H2140">
        <v>154.8</v>
      </c>
      <c r="I2140">
        <v>154.8</v>
      </c>
      <c r="J2140">
        <f>AVERAGE(H2140:I2140)</f>
        <v>154.8</v>
      </c>
    </row>
    <row r="2141" spans="1:10">
      <c r="A2141">
        <v>2140</v>
      </c>
      <c r="B2141" s="1">
        <v>1</v>
      </c>
      <c r="C2141" s="1">
        <v>1</v>
      </c>
      <c r="D2141" s="1">
        <v>1</v>
      </c>
      <c r="E2141" s="1">
        <v>11.9</v>
      </c>
      <c r="F2141" s="1">
        <v>11.95</v>
      </c>
      <c r="G2141">
        <f>AVERAGE(E2141:F2141)</f>
        <v>11.925</v>
      </c>
      <c r="H2141">
        <v>80</v>
      </c>
      <c r="I2141">
        <v>80</v>
      </c>
      <c r="J2141">
        <f>AVERAGE(H2141:I2141)</f>
        <v>80</v>
      </c>
    </row>
    <row r="2142" hidden="1" spans="1:10">
      <c r="A2142">
        <v>2141</v>
      </c>
      <c r="B2142" s="1">
        <v>2</v>
      </c>
      <c r="C2142" s="1">
        <v>7</v>
      </c>
      <c r="D2142" s="1">
        <v>7</v>
      </c>
      <c r="E2142" s="1">
        <v>29.85</v>
      </c>
      <c r="F2142" s="1">
        <v>29.85</v>
      </c>
      <c r="G2142">
        <f>AVERAGE(E2142:F2142)</f>
        <v>29.85</v>
      </c>
      <c r="H2142">
        <v>121</v>
      </c>
      <c r="I2142">
        <v>121</v>
      </c>
      <c r="J2142">
        <f>AVERAGE(H2142:I2142)</f>
        <v>121</v>
      </c>
    </row>
    <row r="2143" spans="1:10">
      <c r="A2143">
        <v>2142</v>
      </c>
      <c r="B2143" s="1">
        <v>1</v>
      </c>
      <c r="C2143" s="1">
        <v>13</v>
      </c>
      <c r="D2143" s="1">
        <v>13</v>
      </c>
      <c r="E2143" s="1">
        <v>64</v>
      </c>
      <c r="F2143" s="1">
        <v>64.05</v>
      </c>
      <c r="G2143">
        <f>AVERAGE(E2143:F2143)</f>
        <v>64.025</v>
      </c>
      <c r="H2143">
        <v>158.3</v>
      </c>
      <c r="I2143">
        <v>158.2</v>
      </c>
      <c r="J2143">
        <f>AVERAGE(H2143:I2143)</f>
        <v>158.25</v>
      </c>
    </row>
    <row r="2144" hidden="1" spans="1:10">
      <c r="A2144">
        <v>2143</v>
      </c>
      <c r="B2144" s="1">
        <v>2</v>
      </c>
      <c r="C2144" s="1">
        <v>65</v>
      </c>
      <c r="D2144" s="1">
        <v>65</v>
      </c>
      <c r="E2144" s="1">
        <v>64.5</v>
      </c>
      <c r="F2144" s="1">
        <v>64.5</v>
      </c>
      <c r="G2144">
        <f>AVERAGE(E2144:F2144)</f>
        <v>64.5</v>
      </c>
      <c r="H2144">
        <v>150.3</v>
      </c>
      <c r="I2144">
        <v>150.3</v>
      </c>
      <c r="J2144">
        <f>AVERAGE(H2144:I2144)</f>
        <v>150.3</v>
      </c>
    </row>
    <row r="2145" hidden="1" spans="1:10">
      <c r="A2145">
        <v>2144</v>
      </c>
      <c r="B2145" s="1">
        <v>2</v>
      </c>
      <c r="C2145" s="1">
        <v>44</v>
      </c>
      <c r="D2145" s="1">
        <v>44</v>
      </c>
      <c r="E2145" s="1">
        <v>67.4</v>
      </c>
      <c r="F2145" s="1">
        <v>67.4</v>
      </c>
      <c r="G2145">
        <f>AVERAGE(E2145:F2145)</f>
        <v>67.4</v>
      </c>
      <c r="H2145">
        <v>155.5</v>
      </c>
      <c r="I2145">
        <v>155.5</v>
      </c>
      <c r="J2145">
        <f>AVERAGE(H2145:I2145)</f>
        <v>155.5</v>
      </c>
    </row>
    <row r="2146" hidden="1" spans="1:10">
      <c r="A2146">
        <v>2145</v>
      </c>
      <c r="B2146" s="1">
        <v>2</v>
      </c>
      <c r="C2146" s="1">
        <v>2</v>
      </c>
      <c r="D2146" s="1">
        <v>2</v>
      </c>
      <c r="E2146" s="1">
        <v>11.9</v>
      </c>
      <c r="F2146" s="1">
        <v>11.9</v>
      </c>
      <c r="G2146">
        <f>AVERAGE(E2146:F2146)</f>
        <v>11.9</v>
      </c>
      <c r="H2146">
        <v>84.1</v>
      </c>
      <c r="I2146">
        <v>84.1</v>
      </c>
      <c r="J2146">
        <f>AVERAGE(H2146:I2146)</f>
        <v>84.1</v>
      </c>
    </row>
    <row r="2147" hidden="1" spans="1:10">
      <c r="A2147">
        <v>2146</v>
      </c>
      <c r="B2147" s="1">
        <v>2</v>
      </c>
      <c r="C2147" s="1">
        <v>23</v>
      </c>
      <c r="D2147" s="1">
        <v>23</v>
      </c>
      <c r="E2147" s="1">
        <v>50.7</v>
      </c>
      <c r="F2147" s="1">
        <v>50.7</v>
      </c>
      <c r="G2147">
        <f>AVERAGE(E2147:F2147)</f>
        <v>50.7</v>
      </c>
      <c r="H2147">
        <v>153.7</v>
      </c>
      <c r="I2147">
        <v>153.8</v>
      </c>
      <c r="J2147">
        <f>AVERAGE(H2147:I2147)</f>
        <v>153.75</v>
      </c>
    </row>
    <row r="2148" spans="1:10">
      <c r="A2148">
        <v>2147</v>
      </c>
      <c r="B2148" s="1">
        <v>1</v>
      </c>
      <c r="C2148" s="1">
        <v>73</v>
      </c>
      <c r="D2148" s="1">
        <v>73</v>
      </c>
      <c r="E2148" s="1">
        <v>78.7</v>
      </c>
      <c r="F2148" s="1">
        <v>78.7</v>
      </c>
      <c r="G2148">
        <f>AVERAGE(E2148:F2148)</f>
        <v>78.7</v>
      </c>
      <c r="H2148">
        <v>172.5</v>
      </c>
      <c r="I2148">
        <v>172.5</v>
      </c>
      <c r="J2148">
        <f>AVERAGE(H2148:I2148)</f>
        <v>172.5</v>
      </c>
    </row>
    <row r="2149" spans="1:10">
      <c r="A2149">
        <v>2148</v>
      </c>
      <c r="B2149" s="1">
        <v>1</v>
      </c>
      <c r="C2149" s="1">
        <v>4</v>
      </c>
      <c r="D2149" s="1">
        <v>4</v>
      </c>
      <c r="E2149" s="1">
        <v>18.95</v>
      </c>
      <c r="F2149" s="1">
        <v>18.95</v>
      </c>
      <c r="G2149">
        <f>AVERAGE(E2149:F2149)</f>
        <v>18.95</v>
      </c>
      <c r="H2149">
        <v>112.2</v>
      </c>
      <c r="I2149">
        <v>112.2</v>
      </c>
      <c r="J2149">
        <f>AVERAGE(H2149:I2149)</f>
        <v>112.2</v>
      </c>
    </row>
    <row r="2150" spans="1:10">
      <c r="A2150">
        <v>2149</v>
      </c>
      <c r="B2150" s="1">
        <v>1</v>
      </c>
      <c r="C2150" s="1">
        <v>12</v>
      </c>
      <c r="D2150" s="1">
        <v>12</v>
      </c>
      <c r="E2150" s="1">
        <v>55.6</v>
      </c>
      <c r="F2150" s="1">
        <v>55.6</v>
      </c>
      <c r="G2150">
        <f>AVERAGE(E2150:F2150)</f>
        <v>55.6</v>
      </c>
      <c r="H2150">
        <v>168</v>
      </c>
      <c r="I2150">
        <v>168</v>
      </c>
      <c r="J2150">
        <f>AVERAGE(H2150:I2150)</f>
        <v>168</v>
      </c>
    </row>
    <row r="2151" hidden="1" spans="1:10">
      <c r="A2151">
        <v>2150</v>
      </c>
      <c r="B2151" s="1">
        <v>2</v>
      </c>
      <c r="C2151" s="1">
        <v>44</v>
      </c>
      <c r="D2151" s="1">
        <v>44</v>
      </c>
      <c r="E2151" s="1">
        <v>91.25</v>
      </c>
      <c r="F2151" s="1">
        <v>91.25</v>
      </c>
      <c r="G2151">
        <f>AVERAGE(E2151:F2151)</f>
        <v>91.25</v>
      </c>
      <c r="H2151">
        <v>166.5</v>
      </c>
      <c r="I2151">
        <v>166.5</v>
      </c>
      <c r="J2151">
        <f>AVERAGE(H2151:I2151)</f>
        <v>166.5</v>
      </c>
    </row>
    <row r="2152" spans="1:10">
      <c r="A2152">
        <v>2151</v>
      </c>
      <c r="B2152" s="1">
        <v>1</v>
      </c>
      <c r="C2152" s="1">
        <v>12</v>
      </c>
      <c r="D2152" s="1">
        <v>12</v>
      </c>
      <c r="E2152" s="1">
        <v>35.9</v>
      </c>
      <c r="F2152" s="1">
        <v>35.9</v>
      </c>
      <c r="G2152">
        <f>AVERAGE(E2152:F2152)</f>
        <v>35.9</v>
      </c>
      <c r="H2152">
        <v>144</v>
      </c>
      <c r="I2152">
        <v>144</v>
      </c>
      <c r="J2152">
        <f>AVERAGE(H2152:I2152)</f>
        <v>144</v>
      </c>
    </row>
    <row r="2153" hidden="1" spans="1:10">
      <c r="A2153">
        <v>2152</v>
      </c>
      <c r="B2153" s="1">
        <v>2</v>
      </c>
      <c r="C2153" s="1">
        <v>31</v>
      </c>
      <c r="D2153" s="1">
        <v>31</v>
      </c>
      <c r="E2153" s="1">
        <v>60.85</v>
      </c>
      <c r="F2153" s="1">
        <v>60.85</v>
      </c>
      <c r="G2153">
        <f>AVERAGE(E2153:F2153)</f>
        <v>60.85</v>
      </c>
      <c r="H2153">
        <v>150</v>
      </c>
      <c r="I2153">
        <v>150</v>
      </c>
      <c r="J2153">
        <f>AVERAGE(H2153:I2153)</f>
        <v>150</v>
      </c>
    </row>
    <row r="2154" hidden="1" spans="1:10">
      <c r="A2154">
        <v>2153</v>
      </c>
      <c r="B2154" s="1">
        <v>2</v>
      </c>
      <c r="C2154" s="1">
        <v>6</v>
      </c>
      <c r="D2154" s="1">
        <v>6</v>
      </c>
      <c r="E2154" s="1">
        <v>20.05</v>
      </c>
      <c r="F2154" s="1">
        <v>20.05</v>
      </c>
      <c r="G2154">
        <f>AVERAGE(E2154:F2154)</f>
        <v>20.05</v>
      </c>
      <c r="H2154">
        <v>108.5</v>
      </c>
      <c r="I2154">
        <v>108.5</v>
      </c>
      <c r="J2154">
        <f>AVERAGE(H2154:I2154)</f>
        <v>108.5</v>
      </c>
    </row>
    <row r="2155" hidden="1" spans="1:10">
      <c r="A2155">
        <v>2154</v>
      </c>
      <c r="B2155" s="1">
        <v>2</v>
      </c>
      <c r="C2155" s="1">
        <v>25</v>
      </c>
      <c r="D2155" s="1">
        <v>25</v>
      </c>
      <c r="E2155" s="1">
        <v>51.5</v>
      </c>
      <c r="F2155" s="1">
        <v>51.5</v>
      </c>
      <c r="G2155">
        <f>AVERAGE(E2155:F2155)</f>
        <v>51.5</v>
      </c>
      <c r="H2155">
        <v>142.5</v>
      </c>
      <c r="I2155">
        <v>142.5</v>
      </c>
      <c r="J2155">
        <f>AVERAGE(H2155:I2155)</f>
        <v>142.5</v>
      </c>
    </row>
    <row r="2156" hidden="1" spans="1:10">
      <c r="A2156">
        <v>2155</v>
      </c>
      <c r="B2156" s="1">
        <v>2</v>
      </c>
      <c r="C2156" s="1">
        <v>58</v>
      </c>
      <c r="D2156" s="1">
        <v>58</v>
      </c>
      <c r="E2156" s="1">
        <v>65.25</v>
      </c>
      <c r="F2156" s="1">
        <v>65.25</v>
      </c>
      <c r="G2156">
        <f>AVERAGE(E2156:F2156)</f>
        <v>65.25</v>
      </c>
      <c r="H2156">
        <v>144.5</v>
      </c>
      <c r="I2156">
        <v>144.5</v>
      </c>
      <c r="J2156">
        <f>AVERAGE(H2156:I2156)</f>
        <v>144.5</v>
      </c>
    </row>
    <row r="2157" hidden="1" spans="1:10">
      <c r="A2157">
        <v>2156</v>
      </c>
      <c r="B2157" s="1">
        <v>2</v>
      </c>
      <c r="C2157" s="1">
        <v>14</v>
      </c>
      <c r="D2157" s="1">
        <v>14</v>
      </c>
      <c r="E2157" s="1">
        <v>39.5</v>
      </c>
      <c r="F2157" s="1">
        <v>39.5</v>
      </c>
      <c r="G2157">
        <f>AVERAGE(E2157:F2157)</f>
        <v>39.5</v>
      </c>
      <c r="H2157">
        <v>156.5</v>
      </c>
      <c r="I2157">
        <v>156.5</v>
      </c>
      <c r="J2157">
        <f>AVERAGE(H2157:I2157)</f>
        <v>156.5</v>
      </c>
    </row>
    <row r="2158" hidden="1" spans="1:10">
      <c r="A2158">
        <v>2157</v>
      </c>
      <c r="B2158" s="1">
        <v>2</v>
      </c>
      <c r="C2158" s="1">
        <v>46</v>
      </c>
      <c r="D2158" s="1">
        <v>46</v>
      </c>
      <c r="E2158" s="1">
        <v>70.25</v>
      </c>
      <c r="F2158" s="1">
        <v>70.25</v>
      </c>
      <c r="G2158">
        <f>AVERAGE(E2158:F2158)</f>
        <v>70.25</v>
      </c>
      <c r="H2158">
        <v>155.5</v>
      </c>
      <c r="I2158">
        <v>155.5</v>
      </c>
      <c r="J2158">
        <f>AVERAGE(H2158:I2158)</f>
        <v>155.5</v>
      </c>
    </row>
    <row r="2159" spans="1:10">
      <c r="A2159">
        <v>2158</v>
      </c>
      <c r="B2159" s="1">
        <v>1</v>
      </c>
      <c r="C2159" s="1">
        <v>24</v>
      </c>
      <c r="D2159" s="1">
        <v>24</v>
      </c>
      <c r="E2159" s="1">
        <v>96.4</v>
      </c>
      <c r="F2159" s="1">
        <v>96.4</v>
      </c>
      <c r="G2159">
        <f>AVERAGE(E2159:F2159)</f>
        <v>96.4</v>
      </c>
      <c r="H2159">
        <v>187.5</v>
      </c>
      <c r="I2159">
        <v>187.5</v>
      </c>
      <c r="J2159">
        <f>AVERAGE(H2159:I2159)</f>
        <v>187.5</v>
      </c>
    </row>
    <row r="2160" hidden="1" spans="1:10">
      <c r="A2160">
        <v>2159</v>
      </c>
      <c r="B2160" s="1">
        <v>2</v>
      </c>
      <c r="C2160" s="1">
        <v>1</v>
      </c>
      <c r="D2160" s="1">
        <v>1</v>
      </c>
      <c r="E2160" s="1">
        <v>10.25</v>
      </c>
      <c r="F2160" s="1">
        <v>10.25</v>
      </c>
      <c r="G2160">
        <f>AVERAGE(E2160:F2160)</f>
        <v>10.25</v>
      </c>
      <c r="H2160">
        <v>81</v>
      </c>
      <c r="I2160">
        <v>81</v>
      </c>
      <c r="J2160">
        <f>AVERAGE(H2160:I2160)</f>
        <v>81</v>
      </c>
    </row>
    <row r="2161" hidden="1" spans="1:10">
      <c r="A2161">
        <v>2160</v>
      </c>
      <c r="B2161" s="1">
        <v>2</v>
      </c>
      <c r="C2161" s="1">
        <v>16</v>
      </c>
      <c r="D2161" s="1">
        <v>16</v>
      </c>
      <c r="E2161" s="1">
        <v>53.85</v>
      </c>
      <c r="F2161" s="1">
        <v>53.85</v>
      </c>
      <c r="G2161">
        <f>AVERAGE(E2161:F2161)</f>
        <v>53.85</v>
      </c>
      <c r="H2161">
        <v>157</v>
      </c>
      <c r="I2161">
        <v>157</v>
      </c>
      <c r="J2161">
        <f>AVERAGE(H2161:I2161)</f>
        <v>157</v>
      </c>
    </row>
    <row r="2162" hidden="1" spans="1:10">
      <c r="A2162">
        <v>2161</v>
      </c>
      <c r="B2162" s="1">
        <v>2</v>
      </c>
      <c r="C2162" s="1">
        <v>36</v>
      </c>
      <c r="D2162" s="1">
        <v>36</v>
      </c>
      <c r="E2162" s="1">
        <v>56.6</v>
      </c>
      <c r="F2162" s="1">
        <v>56.6</v>
      </c>
      <c r="G2162">
        <f>AVERAGE(E2162:F2162)</f>
        <v>56.6</v>
      </c>
      <c r="H2162">
        <v>153</v>
      </c>
      <c r="I2162">
        <v>153</v>
      </c>
      <c r="J2162">
        <f>AVERAGE(H2162:I2162)</f>
        <v>153</v>
      </c>
    </row>
    <row r="2163" spans="1:10">
      <c r="A2163">
        <v>2162</v>
      </c>
      <c r="B2163" s="1">
        <v>1</v>
      </c>
      <c r="C2163" s="1">
        <v>4</v>
      </c>
      <c r="D2163" s="1">
        <v>4</v>
      </c>
      <c r="E2163" s="1">
        <v>15.65</v>
      </c>
      <c r="F2163" s="1">
        <v>15.65</v>
      </c>
      <c r="G2163">
        <f>AVERAGE(E2163:F2163)</f>
        <v>15.65</v>
      </c>
      <c r="H2163">
        <v>100.5</v>
      </c>
      <c r="I2163">
        <v>100.5</v>
      </c>
      <c r="J2163">
        <f>AVERAGE(H2163:I2163)</f>
        <v>100.5</v>
      </c>
    </row>
    <row r="2164" hidden="1" spans="1:10">
      <c r="A2164">
        <v>2163</v>
      </c>
      <c r="B2164" s="1">
        <v>2</v>
      </c>
      <c r="C2164" s="1">
        <v>52</v>
      </c>
      <c r="D2164" s="1">
        <v>52</v>
      </c>
      <c r="E2164" s="1">
        <v>76.55</v>
      </c>
      <c r="F2164" s="1">
        <v>76.65</v>
      </c>
      <c r="G2164">
        <f>AVERAGE(E2164:F2164)</f>
        <v>76.6</v>
      </c>
      <c r="H2164">
        <v>154.2</v>
      </c>
      <c r="I2164">
        <v>154</v>
      </c>
      <c r="J2164">
        <f>AVERAGE(H2164:I2164)</f>
        <v>154.1</v>
      </c>
    </row>
    <row r="2165" spans="1:10">
      <c r="A2165">
        <v>2164</v>
      </c>
      <c r="B2165" s="1">
        <v>1</v>
      </c>
      <c r="C2165" s="1">
        <v>49</v>
      </c>
      <c r="D2165" s="1">
        <v>49</v>
      </c>
      <c r="E2165" s="1">
        <v>92.55</v>
      </c>
      <c r="F2165" s="1">
        <v>92.55</v>
      </c>
      <c r="G2165">
        <f>AVERAGE(E2165:F2165)</f>
        <v>92.55</v>
      </c>
      <c r="H2165">
        <v>170</v>
      </c>
      <c r="I2165">
        <v>170</v>
      </c>
      <c r="J2165">
        <f>AVERAGE(H2165:I2165)</f>
        <v>170</v>
      </c>
    </row>
    <row r="2166" hidden="1" spans="1:10">
      <c r="A2166">
        <v>2165</v>
      </c>
      <c r="B2166" s="1">
        <v>2</v>
      </c>
      <c r="C2166" s="1">
        <v>68</v>
      </c>
      <c r="D2166" s="1">
        <v>68</v>
      </c>
      <c r="E2166" s="1">
        <v>76.5</v>
      </c>
      <c r="F2166" s="1">
        <v>76.5</v>
      </c>
      <c r="G2166">
        <f>AVERAGE(E2166:F2166)</f>
        <v>76.5</v>
      </c>
      <c r="H2166">
        <v>162</v>
      </c>
      <c r="I2166">
        <v>162</v>
      </c>
      <c r="J2166">
        <f>AVERAGE(H2166:I2166)</f>
        <v>162</v>
      </c>
    </row>
    <row r="2167" hidden="1" spans="1:10">
      <c r="A2167">
        <v>2166</v>
      </c>
      <c r="B2167" s="1">
        <v>2</v>
      </c>
      <c r="C2167" s="1">
        <v>54</v>
      </c>
      <c r="D2167" s="1">
        <v>54</v>
      </c>
      <c r="E2167" s="1">
        <v>81.1</v>
      </c>
      <c r="F2167" s="1">
        <v>81.1</v>
      </c>
      <c r="G2167">
        <f>AVERAGE(E2167:F2167)</f>
        <v>81.1</v>
      </c>
      <c r="H2167">
        <v>157.8</v>
      </c>
      <c r="I2167">
        <v>157.8</v>
      </c>
      <c r="J2167">
        <f>AVERAGE(H2167:I2167)</f>
        <v>157.8</v>
      </c>
    </row>
    <row r="2168" hidden="1" spans="1:10">
      <c r="A2168">
        <v>2167</v>
      </c>
      <c r="B2168" s="1">
        <v>2</v>
      </c>
      <c r="C2168" s="1">
        <v>4</v>
      </c>
      <c r="D2168" s="1">
        <v>4</v>
      </c>
      <c r="E2168" s="1">
        <v>15.55</v>
      </c>
      <c r="F2168" s="1">
        <v>15.55</v>
      </c>
      <c r="G2168">
        <f>AVERAGE(E2168:F2168)</f>
        <v>15.55</v>
      </c>
      <c r="H2168">
        <v>101.1</v>
      </c>
      <c r="I2168">
        <v>101.1</v>
      </c>
      <c r="J2168">
        <f>AVERAGE(H2168:I2168)</f>
        <v>101.1</v>
      </c>
    </row>
    <row r="2169" hidden="1" spans="1:10">
      <c r="A2169">
        <v>2168</v>
      </c>
      <c r="B2169" s="1">
        <v>2</v>
      </c>
      <c r="C2169" s="1">
        <v>8</v>
      </c>
      <c r="D2169" s="1">
        <v>8</v>
      </c>
      <c r="E2169" s="1">
        <v>32.25</v>
      </c>
      <c r="F2169" s="1">
        <v>32.25</v>
      </c>
      <c r="G2169">
        <f>AVERAGE(E2169:F2169)</f>
        <v>32.25</v>
      </c>
      <c r="H2169">
        <v>128.5</v>
      </c>
      <c r="I2169">
        <v>128.5</v>
      </c>
      <c r="J2169">
        <f>AVERAGE(H2169:I2169)</f>
        <v>128.5</v>
      </c>
    </row>
    <row r="2170" spans="1:10">
      <c r="A2170">
        <v>2169</v>
      </c>
      <c r="B2170" s="1">
        <v>1</v>
      </c>
      <c r="C2170" s="1">
        <v>27</v>
      </c>
      <c r="D2170" s="1">
        <v>27</v>
      </c>
      <c r="E2170" s="1">
        <v>97.5</v>
      </c>
      <c r="F2170" s="1">
        <v>97.5</v>
      </c>
      <c r="G2170">
        <f>AVERAGE(E2170:F2170)</f>
        <v>97.5</v>
      </c>
      <c r="H2170">
        <v>174.7</v>
      </c>
      <c r="I2170">
        <v>174.7</v>
      </c>
      <c r="J2170">
        <f>AVERAGE(H2170:I2170)</f>
        <v>174.7</v>
      </c>
    </row>
    <row r="2171" spans="1:10">
      <c r="A2171">
        <v>2170</v>
      </c>
      <c r="B2171" s="1">
        <v>1</v>
      </c>
      <c r="C2171" s="1">
        <v>79</v>
      </c>
      <c r="D2171" s="1">
        <v>79</v>
      </c>
      <c r="E2171" s="1">
        <v>79.4</v>
      </c>
      <c r="F2171" s="1">
        <v>79.4</v>
      </c>
      <c r="G2171">
        <f>AVERAGE(E2171:F2171)</f>
        <v>79.4</v>
      </c>
      <c r="H2171">
        <v>170.2</v>
      </c>
      <c r="I2171">
        <v>170.2</v>
      </c>
      <c r="J2171">
        <f>AVERAGE(H2171:I2171)</f>
        <v>170.2</v>
      </c>
    </row>
    <row r="2172" hidden="1" spans="1:10">
      <c r="A2172">
        <v>2171</v>
      </c>
      <c r="B2172" s="1">
        <v>2</v>
      </c>
      <c r="C2172" s="1">
        <v>61</v>
      </c>
      <c r="D2172" s="1">
        <v>61</v>
      </c>
      <c r="E2172" s="1">
        <v>64.05</v>
      </c>
      <c r="F2172" s="1">
        <v>64.05</v>
      </c>
      <c r="G2172">
        <f>AVERAGE(E2172:F2172)</f>
        <v>64.05</v>
      </c>
      <c r="H2172">
        <v>166.2</v>
      </c>
      <c r="I2172">
        <v>166.3</v>
      </c>
      <c r="J2172">
        <f>AVERAGE(H2172:I2172)</f>
        <v>166.25</v>
      </c>
    </row>
    <row r="2173" spans="1:10">
      <c r="A2173">
        <v>2172</v>
      </c>
      <c r="B2173" s="1">
        <v>1</v>
      </c>
      <c r="C2173" s="1">
        <v>55</v>
      </c>
      <c r="D2173" s="1">
        <v>55</v>
      </c>
      <c r="E2173" s="1">
        <v>78.5</v>
      </c>
      <c r="F2173" s="1">
        <v>78.5</v>
      </c>
      <c r="G2173">
        <f>AVERAGE(E2173:F2173)</f>
        <v>78.5</v>
      </c>
      <c r="H2173">
        <v>165.6</v>
      </c>
      <c r="I2173">
        <v>165.6</v>
      </c>
      <c r="J2173">
        <f>AVERAGE(H2173:I2173)</f>
        <v>165.6</v>
      </c>
    </row>
    <row r="2174" hidden="1" spans="1:10">
      <c r="A2174">
        <v>2173</v>
      </c>
      <c r="B2174" s="1">
        <v>2</v>
      </c>
      <c r="C2174" s="1">
        <v>40</v>
      </c>
      <c r="D2174" s="1">
        <v>40</v>
      </c>
      <c r="E2174" s="1">
        <v>57.4</v>
      </c>
      <c r="F2174" s="1">
        <v>57.4</v>
      </c>
      <c r="G2174">
        <f>AVERAGE(E2174:F2174)</f>
        <v>57.4</v>
      </c>
      <c r="H2174">
        <v>154.6</v>
      </c>
      <c r="I2174">
        <v>154.6</v>
      </c>
      <c r="J2174">
        <f>AVERAGE(H2174:I2174)</f>
        <v>154.6</v>
      </c>
    </row>
    <row r="2175" hidden="1" spans="1:10">
      <c r="A2175">
        <v>2174</v>
      </c>
      <c r="B2175" s="1">
        <v>2</v>
      </c>
      <c r="C2175" s="1">
        <v>3</v>
      </c>
      <c r="D2175" s="1">
        <v>3</v>
      </c>
      <c r="E2175" s="1">
        <v>14.8</v>
      </c>
      <c r="F2175" s="1">
        <v>14.8</v>
      </c>
      <c r="G2175">
        <f>AVERAGE(E2175:F2175)</f>
        <v>14.8</v>
      </c>
      <c r="H2175">
        <v>95</v>
      </c>
      <c r="I2175">
        <v>95</v>
      </c>
      <c r="J2175">
        <f>AVERAGE(H2175:I2175)</f>
        <v>95</v>
      </c>
    </row>
    <row r="2176" hidden="1" spans="1:10">
      <c r="A2176">
        <v>2175</v>
      </c>
      <c r="B2176" s="1">
        <v>2</v>
      </c>
      <c r="C2176" s="1">
        <v>11</v>
      </c>
      <c r="D2176" s="1">
        <v>11</v>
      </c>
      <c r="E2176" s="1">
        <v>29.2</v>
      </c>
      <c r="F2176" s="1">
        <v>29.2</v>
      </c>
      <c r="G2176">
        <f>AVERAGE(E2176:F2176)</f>
        <v>29.2</v>
      </c>
      <c r="H2176">
        <v>139.9</v>
      </c>
      <c r="I2176">
        <v>139.9</v>
      </c>
      <c r="J2176">
        <f>AVERAGE(H2176:I2176)</f>
        <v>139.9</v>
      </c>
    </row>
    <row r="2177" hidden="1" spans="1:10">
      <c r="A2177">
        <v>2176</v>
      </c>
      <c r="B2177" s="1">
        <v>2</v>
      </c>
      <c r="C2177" s="1">
        <v>37</v>
      </c>
      <c r="D2177" s="1">
        <v>37</v>
      </c>
      <c r="E2177" s="1">
        <v>70.1</v>
      </c>
      <c r="F2177" s="1">
        <v>70.1</v>
      </c>
      <c r="G2177">
        <f>AVERAGE(E2177:F2177)</f>
        <v>70.1</v>
      </c>
      <c r="H2177">
        <v>157.7</v>
      </c>
      <c r="I2177">
        <v>157.7</v>
      </c>
      <c r="J2177">
        <f>AVERAGE(H2177:I2177)</f>
        <v>157.7</v>
      </c>
    </row>
    <row r="2178" hidden="1" spans="1:10">
      <c r="A2178">
        <v>2177</v>
      </c>
      <c r="B2178" s="1">
        <v>2</v>
      </c>
      <c r="C2178" s="1">
        <v>56</v>
      </c>
      <c r="D2178" s="1">
        <v>56</v>
      </c>
      <c r="E2178" s="1">
        <v>95.05</v>
      </c>
      <c r="F2178" s="1">
        <v>95.05</v>
      </c>
      <c r="G2178">
        <f>AVERAGE(E2178:F2178)</f>
        <v>95.05</v>
      </c>
      <c r="H2178">
        <v>158.5</v>
      </c>
      <c r="I2178">
        <v>158.5</v>
      </c>
      <c r="J2178">
        <f>AVERAGE(H2178:I2178)</f>
        <v>158.5</v>
      </c>
    </row>
    <row r="2179" spans="1:10">
      <c r="A2179">
        <v>2178</v>
      </c>
      <c r="B2179" s="1">
        <v>1</v>
      </c>
      <c r="C2179" s="1">
        <v>30</v>
      </c>
      <c r="D2179" s="1">
        <v>30</v>
      </c>
      <c r="E2179" s="1">
        <v>63.95</v>
      </c>
      <c r="F2179" s="1">
        <v>63.9</v>
      </c>
      <c r="G2179">
        <f>AVERAGE(E2179:F2179)</f>
        <v>63.925</v>
      </c>
      <c r="H2179">
        <v>170</v>
      </c>
      <c r="I2179">
        <v>170.1</v>
      </c>
      <c r="J2179">
        <f>AVERAGE(H2179:I2179)</f>
        <v>170.05</v>
      </c>
    </row>
    <row r="2180" spans="1:10">
      <c r="A2180">
        <v>2179</v>
      </c>
      <c r="B2180" s="1">
        <v>1</v>
      </c>
      <c r="C2180" s="1">
        <v>59</v>
      </c>
      <c r="D2180" s="1">
        <v>59</v>
      </c>
      <c r="E2180" s="1">
        <v>75.85</v>
      </c>
      <c r="F2180" s="1">
        <v>75.85</v>
      </c>
      <c r="G2180">
        <f>AVERAGE(E2180:F2180)</f>
        <v>75.85</v>
      </c>
      <c r="H2180">
        <v>174</v>
      </c>
      <c r="I2180">
        <v>174.1</v>
      </c>
      <c r="J2180">
        <f>AVERAGE(H2180:I2180)</f>
        <v>174.05</v>
      </c>
    </row>
    <row r="2181" spans="1:10">
      <c r="A2181">
        <v>2180</v>
      </c>
      <c r="B2181" s="1">
        <v>1</v>
      </c>
      <c r="C2181" s="1">
        <v>6</v>
      </c>
      <c r="D2181" s="1">
        <v>6</v>
      </c>
      <c r="E2181" s="1">
        <v>39.35</v>
      </c>
      <c r="F2181" s="1">
        <v>39.4</v>
      </c>
      <c r="G2181">
        <f>AVERAGE(E2181:F2181)</f>
        <v>39.375</v>
      </c>
      <c r="H2181">
        <v>128.5</v>
      </c>
      <c r="I2181">
        <v>128.6</v>
      </c>
      <c r="J2181">
        <f>AVERAGE(H2181:I2181)</f>
        <v>128.55</v>
      </c>
    </row>
    <row r="2182" hidden="1" spans="1:10">
      <c r="A2182">
        <v>2181</v>
      </c>
      <c r="B2182" s="1">
        <v>2</v>
      </c>
      <c r="C2182" s="1">
        <v>44</v>
      </c>
      <c r="D2182" s="1">
        <v>44</v>
      </c>
      <c r="E2182" s="1">
        <v>69.75</v>
      </c>
      <c r="F2182" s="1">
        <v>69.7</v>
      </c>
      <c r="G2182">
        <f>AVERAGE(E2182:F2182)</f>
        <v>69.725</v>
      </c>
      <c r="H2182">
        <v>161.9</v>
      </c>
      <c r="I2182">
        <v>162</v>
      </c>
      <c r="J2182">
        <f>AVERAGE(H2182:I2182)</f>
        <v>161.95</v>
      </c>
    </row>
    <row r="2183" spans="1:10">
      <c r="A2183">
        <v>2182</v>
      </c>
      <c r="B2183" s="1">
        <v>1</v>
      </c>
      <c r="C2183" s="1">
        <v>45</v>
      </c>
      <c r="D2183" s="1">
        <v>45</v>
      </c>
      <c r="E2183" s="1">
        <v>77.4</v>
      </c>
      <c r="F2183" s="1">
        <v>77.4</v>
      </c>
      <c r="G2183">
        <f>AVERAGE(E2183:F2183)</f>
        <v>77.4</v>
      </c>
      <c r="H2183">
        <v>173</v>
      </c>
      <c r="I2183">
        <v>173.2</v>
      </c>
      <c r="J2183">
        <f>AVERAGE(H2183:I2183)</f>
        <v>173.1</v>
      </c>
    </row>
    <row r="2184" spans="1:10">
      <c r="A2184">
        <v>2183</v>
      </c>
      <c r="B2184" s="1">
        <v>1</v>
      </c>
      <c r="C2184" s="1">
        <v>60</v>
      </c>
      <c r="D2184" s="1">
        <v>60</v>
      </c>
      <c r="E2184" s="1">
        <v>92.25</v>
      </c>
      <c r="F2184" s="1">
        <v>92.25</v>
      </c>
      <c r="G2184">
        <f>AVERAGE(E2184:F2184)</f>
        <v>92.25</v>
      </c>
      <c r="H2184">
        <v>162.5</v>
      </c>
      <c r="I2184">
        <v>162.5</v>
      </c>
      <c r="J2184">
        <f>AVERAGE(H2184:I2184)</f>
        <v>162.5</v>
      </c>
    </row>
    <row r="2185" hidden="1" spans="1:10">
      <c r="A2185">
        <v>2184</v>
      </c>
      <c r="B2185" s="1">
        <v>2</v>
      </c>
      <c r="C2185" s="1">
        <v>3</v>
      </c>
      <c r="D2185" s="1">
        <v>3</v>
      </c>
      <c r="E2185" s="1">
        <v>17.75</v>
      </c>
      <c r="F2185" s="1">
        <v>17.75</v>
      </c>
      <c r="G2185">
        <f>AVERAGE(E2185:F2185)</f>
        <v>17.75</v>
      </c>
      <c r="H2185">
        <v>101.9</v>
      </c>
      <c r="I2185">
        <v>101.9</v>
      </c>
      <c r="J2185">
        <f>AVERAGE(H2185:I2185)</f>
        <v>101.9</v>
      </c>
    </row>
    <row r="2186" hidden="1" spans="1:10">
      <c r="A2186">
        <v>2185</v>
      </c>
      <c r="B2186" s="1">
        <v>2</v>
      </c>
      <c r="C2186" s="1">
        <v>24</v>
      </c>
      <c r="D2186" s="1">
        <v>24</v>
      </c>
      <c r="E2186" s="1">
        <v>57</v>
      </c>
      <c r="F2186" s="1">
        <v>57</v>
      </c>
      <c r="G2186">
        <f>AVERAGE(E2186:F2186)</f>
        <v>57</v>
      </c>
      <c r="H2186">
        <v>155.4</v>
      </c>
      <c r="I2186">
        <v>155.4</v>
      </c>
      <c r="J2186">
        <f>AVERAGE(H2186:I2186)</f>
        <v>155.4</v>
      </c>
    </row>
    <row r="2187" spans="1:10">
      <c r="A2187">
        <v>2186</v>
      </c>
      <c r="B2187" s="1">
        <v>1</v>
      </c>
      <c r="C2187" s="1">
        <v>41</v>
      </c>
      <c r="D2187" s="1">
        <v>41</v>
      </c>
      <c r="E2187" s="1">
        <v>92.55</v>
      </c>
      <c r="F2187" s="1">
        <v>92.55</v>
      </c>
      <c r="G2187">
        <f>AVERAGE(E2187:F2187)</f>
        <v>92.55</v>
      </c>
      <c r="H2187">
        <v>176.6</v>
      </c>
      <c r="I2187">
        <v>176.6</v>
      </c>
      <c r="J2187">
        <f>AVERAGE(H2187:I2187)</f>
        <v>176.6</v>
      </c>
    </row>
    <row r="2188" hidden="1" spans="1:10">
      <c r="A2188">
        <v>2187</v>
      </c>
      <c r="B2188" s="1">
        <v>2</v>
      </c>
      <c r="C2188" s="1">
        <v>0</v>
      </c>
      <c r="D2188" s="1">
        <v>0</v>
      </c>
      <c r="E2188" s="1">
        <v>7.1</v>
      </c>
      <c r="F2188" s="1">
        <v>7.1</v>
      </c>
      <c r="G2188">
        <f>AVERAGE(E2188:F2188)</f>
        <v>7.1</v>
      </c>
      <c r="H2188">
        <v>69</v>
      </c>
      <c r="I2188">
        <v>69</v>
      </c>
      <c r="J2188">
        <f>AVERAGE(H2188:I2188)</f>
        <v>69</v>
      </c>
    </row>
    <row r="2189" hidden="1" spans="1:10">
      <c r="A2189">
        <v>2188</v>
      </c>
      <c r="B2189" s="1">
        <v>2</v>
      </c>
      <c r="C2189" s="1">
        <v>6</v>
      </c>
      <c r="D2189" s="1">
        <v>6</v>
      </c>
      <c r="E2189" s="1">
        <v>20.35</v>
      </c>
      <c r="F2189" s="1">
        <v>20.35</v>
      </c>
      <c r="G2189">
        <f>AVERAGE(E2189:F2189)</f>
        <v>20.35</v>
      </c>
      <c r="H2189">
        <v>117.5</v>
      </c>
      <c r="I2189">
        <v>117.5</v>
      </c>
      <c r="J2189">
        <f>AVERAGE(H2189:I2189)</f>
        <v>117.5</v>
      </c>
    </row>
    <row r="2190" hidden="1" spans="1:10">
      <c r="A2190">
        <v>2189</v>
      </c>
      <c r="B2190" s="1">
        <v>2</v>
      </c>
      <c r="C2190" s="1">
        <v>27</v>
      </c>
      <c r="D2190" s="1">
        <v>27</v>
      </c>
      <c r="E2190" s="1">
        <v>61.8</v>
      </c>
      <c r="F2190" s="1">
        <v>61.8</v>
      </c>
      <c r="G2190">
        <f>AVERAGE(E2190:F2190)</f>
        <v>61.8</v>
      </c>
      <c r="H2190">
        <v>160</v>
      </c>
      <c r="I2190">
        <v>160</v>
      </c>
      <c r="J2190">
        <f>AVERAGE(H2190:I2190)</f>
        <v>160</v>
      </c>
    </row>
    <row r="2191" spans="1:10">
      <c r="A2191">
        <v>2190</v>
      </c>
      <c r="B2191" s="1">
        <v>1</v>
      </c>
      <c r="C2191" s="1">
        <v>68</v>
      </c>
      <c r="D2191" s="1">
        <v>68</v>
      </c>
      <c r="E2191" s="1">
        <v>80.85</v>
      </c>
      <c r="F2191" s="1">
        <v>80.85</v>
      </c>
      <c r="G2191">
        <f>AVERAGE(E2191:F2191)</f>
        <v>80.85</v>
      </c>
      <c r="H2191">
        <v>166.5</v>
      </c>
      <c r="I2191">
        <v>166.5</v>
      </c>
      <c r="J2191">
        <f>AVERAGE(H2191:I2191)</f>
        <v>166.5</v>
      </c>
    </row>
    <row r="2192" hidden="1" spans="1:10">
      <c r="A2192">
        <v>2191</v>
      </c>
      <c r="B2192" s="1">
        <v>2</v>
      </c>
      <c r="C2192" s="1">
        <v>70</v>
      </c>
      <c r="D2192" s="1">
        <v>70</v>
      </c>
      <c r="E2192" s="1">
        <v>42.5</v>
      </c>
      <c r="F2192" s="1">
        <v>42.5</v>
      </c>
      <c r="G2192">
        <f>AVERAGE(E2192:F2192)</f>
        <v>42.5</v>
      </c>
      <c r="H2192">
        <v>148</v>
      </c>
      <c r="I2192">
        <v>148</v>
      </c>
      <c r="J2192">
        <f>AVERAGE(H2192:I2192)</f>
        <v>148</v>
      </c>
    </row>
    <row r="2193" hidden="1" spans="1:10">
      <c r="A2193">
        <v>2192</v>
      </c>
      <c r="B2193" s="1">
        <v>2</v>
      </c>
      <c r="C2193" s="1">
        <v>77</v>
      </c>
      <c r="D2193" s="1">
        <v>77</v>
      </c>
      <c r="E2193" s="1">
        <v>62</v>
      </c>
      <c r="F2193" s="1">
        <v>62</v>
      </c>
      <c r="G2193">
        <f>AVERAGE(E2193:F2193)</f>
        <v>62</v>
      </c>
      <c r="H2193">
        <v>143.6</v>
      </c>
      <c r="I2193">
        <v>143.6</v>
      </c>
      <c r="J2193">
        <f>AVERAGE(H2193:I2193)</f>
        <v>143.6</v>
      </c>
    </row>
    <row r="2194" hidden="1" spans="1:10">
      <c r="A2194">
        <v>2193</v>
      </c>
      <c r="B2194" s="1">
        <v>2</v>
      </c>
      <c r="C2194" s="1">
        <v>72</v>
      </c>
      <c r="D2194" s="1">
        <v>72</v>
      </c>
      <c r="E2194" s="1">
        <v>121.3</v>
      </c>
      <c r="F2194" s="1">
        <v>121.15</v>
      </c>
      <c r="G2194">
        <f>AVERAGE(E2194:F2194)</f>
        <v>121.225</v>
      </c>
      <c r="H2194">
        <v>168.5</v>
      </c>
      <c r="I2194">
        <v>168.5</v>
      </c>
      <c r="J2194">
        <f>AVERAGE(H2194:I2194)</f>
        <v>168.5</v>
      </c>
    </row>
    <row r="2195" hidden="1" spans="1:10">
      <c r="A2195">
        <v>2194</v>
      </c>
      <c r="B2195" s="1">
        <v>2</v>
      </c>
      <c r="C2195" s="1">
        <v>2</v>
      </c>
      <c r="D2195" s="1">
        <v>2</v>
      </c>
      <c r="E2195" s="1">
        <v>14.35</v>
      </c>
      <c r="F2195" s="1">
        <v>14.45</v>
      </c>
      <c r="G2195">
        <f>AVERAGE(E2195:F2195)</f>
        <v>14.4</v>
      </c>
      <c r="H2195">
        <v>89.8</v>
      </c>
      <c r="I2195">
        <v>89.8</v>
      </c>
      <c r="J2195">
        <f>AVERAGE(H2195:I2195)</f>
        <v>89.8</v>
      </c>
    </row>
    <row r="2196" hidden="1" spans="1:10">
      <c r="A2196">
        <v>2195</v>
      </c>
      <c r="B2196" s="1">
        <v>2</v>
      </c>
      <c r="C2196" s="1">
        <v>9</v>
      </c>
      <c r="D2196" s="1">
        <v>9</v>
      </c>
      <c r="E2196" s="1">
        <v>28.85</v>
      </c>
      <c r="F2196" s="1">
        <v>28.9</v>
      </c>
      <c r="G2196">
        <f>AVERAGE(E2196:F2196)</f>
        <v>28.875</v>
      </c>
      <c r="H2196">
        <v>137.7</v>
      </c>
      <c r="I2196">
        <v>137.6</v>
      </c>
      <c r="J2196">
        <f>AVERAGE(H2196:I2196)</f>
        <v>137.65</v>
      </c>
    </row>
    <row r="2197" spans="1:10">
      <c r="A2197">
        <v>2196</v>
      </c>
      <c r="B2197" s="1">
        <v>1</v>
      </c>
      <c r="C2197" s="1">
        <v>35</v>
      </c>
      <c r="D2197" s="1">
        <v>35</v>
      </c>
      <c r="E2197" s="1">
        <v>91.6</v>
      </c>
      <c r="F2197" s="1">
        <v>91.7</v>
      </c>
      <c r="G2197">
        <f>AVERAGE(E2197:F2197)</f>
        <v>91.65</v>
      </c>
      <c r="H2197">
        <v>173.4</v>
      </c>
      <c r="I2197">
        <v>173.4</v>
      </c>
      <c r="J2197">
        <f>AVERAGE(H2197:I2197)</f>
        <v>173.4</v>
      </c>
    </row>
    <row r="2198" spans="1:10">
      <c r="A2198">
        <v>2197</v>
      </c>
      <c r="B2198" s="1">
        <v>1</v>
      </c>
      <c r="C2198" s="1">
        <v>2</v>
      </c>
      <c r="D2198" s="1">
        <v>2</v>
      </c>
      <c r="E2198" s="1">
        <v>13.4</v>
      </c>
      <c r="F2198" s="1">
        <v>13.4</v>
      </c>
      <c r="G2198">
        <f>AVERAGE(E2198:F2198)</f>
        <v>13.4</v>
      </c>
      <c r="H2198">
        <v>119.8</v>
      </c>
      <c r="I2198">
        <v>119.8</v>
      </c>
      <c r="J2198">
        <f>AVERAGE(H2198:I2198)</f>
        <v>119.8</v>
      </c>
    </row>
    <row r="2199" spans="1:10">
      <c r="A2199">
        <v>2198</v>
      </c>
      <c r="B2199" s="1">
        <v>1</v>
      </c>
      <c r="C2199" s="1">
        <v>12</v>
      </c>
      <c r="D2199" s="1">
        <v>12</v>
      </c>
      <c r="E2199" s="1">
        <v>33.5</v>
      </c>
      <c r="F2199" s="1">
        <v>33.5</v>
      </c>
      <c r="G2199">
        <f>AVERAGE(E2199:F2199)</f>
        <v>33.5</v>
      </c>
      <c r="H2199">
        <v>139.8</v>
      </c>
      <c r="I2199">
        <v>139.8</v>
      </c>
      <c r="J2199">
        <f>AVERAGE(H2199:I2199)</f>
        <v>139.8</v>
      </c>
    </row>
    <row r="2200" spans="1:10">
      <c r="A2200">
        <v>2199</v>
      </c>
      <c r="B2200" s="1">
        <v>1</v>
      </c>
      <c r="C2200" s="1">
        <v>41</v>
      </c>
      <c r="D2200" s="1">
        <v>41</v>
      </c>
      <c r="E2200" s="1">
        <v>73.37</v>
      </c>
      <c r="F2200" s="1">
        <v>73.35</v>
      </c>
      <c r="G2200">
        <f>AVERAGE(E2200:F2200)</f>
        <v>73.36</v>
      </c>
      <c r="H2200">
        <v>171</v>
      </c>
      <c r="I2200">
        <v>171</v>
      </c>
      <c r="J2200">
        <f>AVERAGE(H2200:I2200)</f>
        <v>171</v>
      </c>
    </row>
    <row r="2201" hidden="1" spans="1:10">
      <c r="A2201">
        <v>2200</v>
      </c>
      <c r="B2201" s="1">
        <v>2</v>
      </c>
      <c r="C2201" s="1">
        <v>51</v>
      </c>
      <c r="D2201" s="1">
        <v>51</v>
      </c>
      <c r="E2201" s="1">
        <v>89.1</v>
      </c>
      <c r="F2201" s="1">
        <v>89.15</v>
      </c>
      <c r="G2201">
        <f>AVERAGE(E2201:F2201)</f>
        <v>89.125</v>
      </c>
      <c r="H2201">
        <v>160.5</v>
      </c>
      <c r="I2201">
        <v>160.5</v>
      </c>
      <c r="J2201">
        <f>AVERAGE(H2201:I2201)</f>
        <v>160.5</v>
      </c>
    </row>
    <row r="2202" hidden="1" spans="1:10">
      <c r="A2202">
        <v>2201</v>
      </c>
      <c r="B2202" s="1">
        <v>2</v>
      </c>
      <c r="C2202" s="1">
        <v>63</v>
      </c>
      <c r="D2202" s="1">
        <v>63</v>
      </c>
      <c r="E2202" s="1">
        <v>55.55</v>
      </c>
      <c r="F2202" s="1">
        <v>55.65</v>
      </c>
      <c r="G2202">
        <f>AVERAGE(E2202:F2202)</f>
        <v>55.6</v>
      </c>
      <c r="H2202">
        <v>147.3</v>
      </c>
      <c r="I2202">
        <v>147.3</v>
      </c>
      <c r="J2202">
        <f>AVERAGE(H2202:I2202)</f>
        <v>147.3</v>
      </c>
    </row>
    <row r="2203" spans="1:10">
      <c r="A2203">
        <v>2202</v>
      </c>
      <c r="B2203" s="1">
        <v>1</v>
      </c>
      <c r="C2203" s="1">
        <v>14</v>
      </c>
      <c r="D2203" s="1">
        <v>14</v>
      </c>
      <c r="E2203" s="1">
        <v>37.5</v>
      </c>
      <c r="F2203" s="1">
        <v>37.55</v>
      </c>
      <c r="G2203">
        <f>AVERAGE(E2203:F2203)</f>
        <v>37.525</v>
      </c>
      <c r="H2203">
        <v>152.5</v>
      </c>
      <c r="I2203">
        <v>152.5</v>
      </c>
      <c r="J2203">
        <f>AVERAGE(H2203:I2203)</f>
        <v>152.5</v>
      </c>
    </row>
    <row r="2204" hidden="1" spans="1:10">
      <c r="A2204">
        <v>2203</v>
      </c>
      <c r="B2204" s="1">
        <v>2</v>
      </c>
      <c r="C2204" s="1">
        <v>37</v>
      </c>
      <c r="D2204" s="1">
        <v>37</v>
      </c>
      <c r="E2204" s="1">
        <v>85</v>
      </c>
      <c r="F2204" s="1">
        <v>85.05</v>
      </c>
      <c r="G2204">
        <f>AVERAGE(E2204:F2204)</f>
        <v>85.025</v>
      </c>
      <c r="H2204">
        <v>162.6</v>
      </c>
      <c r="I2204">
        <v>162.5</v>
      </c>
      <c r="J2204">
        <f>AVERAGE(H2204:I2204)</f>
        <v>162.55</v>
      </c>
    </row>
    <row r="2205" hidden="1" spans="1:10">
      <c r="A2205">
        <v>2204</v>
      </c>
      <c r="B2205" s="1">
        <v>2</v>
      </c>
      <c r="C2205" s="1">
        <v>76</v>
      </c>
      <c r="D2205" s="1">
        <v>76</v>
      </c>
      <c r="E2205" s="1">
        <v>75.9</v>
      </c>
      <c r="F2205" s="1">
        <v>75.95</v>
      </c>
      <c r="G2205">
        <f>AVERAGE(E2205:F2205)</f>
        <v>75.925</v>
      </c>
      <c r="H2205">
        <v>148.5</v>
      </c>
      <c r="I2205">
        <v>148.5</v>
      </c>
      <c r="J2205">
        <f>AVERAGE(H2205:I2205)</f>
        <v>148.5</v>
      </c>
    </row>
    <row r="2206" hidden="1" spans="1:10">
      <c r="A2206">
        <v>2205</v>
      </c>
      <c r="B2206" s="1">
        <v>2</v>
      </c>
      <c r="C2206" s="1">
        <v>87</v>
      </c>
      <c r="D2206" s="1">
        <v>87</v>
      </c>
      <c r="E2206" s="1">
        <v>49.65</v>
      </c>
      <c r="F2206" s="1">
        <v>49.65</v>
      </c>
      <c r="G2206">
        <f>AVERAGE(E2206:F2206)</f>
        <v>49.65</v>
      </c>
      <c r="H2206">
        <v>138.9</v>
      </c>
      <c r="I2206">
        <v>138.9</v>
      </c>
      <c r="J2206">
        <f>AVERAGE(H2206:I2206)</f>
        <v>138.9</v>
      </c>
    </row>
    <row r="2207" spans="1:10">
      <c r="A2207">
        <v>2206</v>
      </c>
      <c r="B2207" s="1">
        <v>1</v>
      </c>
      <c r="C2207" s="1">
        <v>14</v>
      </c>
      <c r="D2207" s="1">
        <v>14</v>
      </c>
      <c r="E2207" s="1">
        <v>55.25</v>
      </c>
      <c r="F2207" s="1">
        <v>55.25</v>
      </c>
      <c r="G2207">
        <f>AVERAGE(E2207:F2207)</f>
        <v>55.25</v>
      </c>
      <c r="H2207">
        <v>161.4</v>
      </c>
      <c r="I2207">
        <v>161.4</v>
      </c>
      <c r="J2207">
        <f>AVERAGE(H2207:I2207)</f>
        <v>161.4</v>
      </c>
    </row>
    <row r="2208" spans="1:10">
      <c r="A2208">
        <v>2207</v>
      </c>
      <c r="B2208" s="1">
        <v>1</v>
      </c>
      <c r="C2208" s="1">
        <v>39</v>
      </c>
      <c r="D2208" s="1">
        <v>39</v>
      </c>
      <c r="E2208" s="1">
        <v>77.75</v>
      </c>
      <c r="F2208" s="1">
        <v>77.75</v>
      </c>
      <c r="G2208">
        <f>AVERAGE(E2208:F2208)</f>
        <v>77.75</v>
      </c>
      <c r="H2208">
        <v>163.9</v>
      </c>
      <c r="I2208">
        <v>163.9</v>
      </c>
      <c r="J2208">
        <f>AVERAGE(H2208:I2208)</f>
        <v>163.9</v>
      </c>
    </row>
    <row r="2209" hidden="1" spans="1:10">
      <c r="A2209">
        <v>2208</v>
      </c>
      <c r="B2209" s="1">
        <v>2</v>
      </c>
      <c r="C2209" s="1">
        <v>68</v>
      </c>
      <c r="D2209" s="1">
        <v>68</v>
      </c>
      <c r="E2209" s="1">
        <v>53.3</v>
      </c>
      <c r="F2209" s="1">
        <v>53.3</v>
      </c>
      <c r="G2209">
        <f>AVERAGE(E2209:F2209)</f>
        <v>53.3</v>
      </c>
      <c r="H2209">
        <v>147</v>
      </c>
      <c r="I2209">
        <v>147</v>
      </c>
      <c r="J2209">
        <f>AVERAGE(H2209:I2209)</f>
        <v>147</v>
      </c>
    </row>
    <row r="2210" hidden="1" spans="1:10">
      <c r="A2210">
        <v>2209</v>
      </c>
      <c r="B2210" s="1">
        <v>2</v>
      </c>
      <c r="C2210" s="1">
        <v>54</v>
      </c>
      <c r="D2210" s="1">
        <v>54</v>
      </c>
      <c r="E2210" s="1">
        <v>73</v>
      </c>
      <c r="F2210" s="1">
        <v>73</v>
      </c>
      <c r="G2210">
        <f>AVERAGE(E2210:F2210)</f>
        <v>73</v>
      </c>
      <c r="H2210">
        <v>158.5</v>
      </c>
      <c r="I2210">
        <v>158.5</v>
      </c>
      <c r="J2210">
        <f>AVERAGE(H2210:I2210)</f>
        <v>158.5</v>
      </c>
    </row>
    <row r="2211" hidden="1" spans="1:10">
      <c r="A2211">
        <v>2210</v>
      </c>
      <c r="B2211" s="1">
        <v>2</v>
      </c>
      <c r="C2211" s="1">
        <v>0</v>
      </c>
      <c r="D2211" s="1">
        <v>0</v>
      </c>
      <c r="E2211" s="1">
        <v>6.75</v>
      </c>
      <c r="F2211" s="1">
        <v>6.75</v>
      </c>
      <c r="G2211">
        <f>AVERAGE(E2211:F2211)</f>
        <v>6.75</v>
      </c>
      <c r="H2211">
        <v>64</v>
      </c>
      <c r="I2211">
        <v>64</v>
      </c>
      <c r="J2211">
        <f>AVERAGE(H2211:I2211)</f>
        <v>64</v>
      </c>
    </row>
    <row r="2212" hidden="1" spans="1:10">
      <c r="A2212">
        <v>2211</v>
      </c>
      <c r="B2212" s="1">
        <v>2</v>
      </c>
      <c r="C2212" s="1">
        <v>5</v>
      </c>
      <c r="D2212" s="1">
        <v>5</v>
      </c>
      <c r="E2212" s="1">
        <v>18.8</v>
      </c>
      <c r="F2212" s="1">
        <v>18.75</v>
      </c>
      <c r="G2212">
        <f>AVERAGE(E2212:F2212)</f>
        <v>18.775</v>
      </c>
      <c r="H2212">
        <v>111.5</v>
      </c>
      <c r="I2212">
        <v>111.5</v>
      </c>
      <c r="J2212">
        <f>AVERAGE(H2212:I2212)</f>
        <v>111.5</v>
      </c>
    </row>
    <row r="2213" hidden="1" spans="1:10">
      <c r="A2213">
        <v>2212</v>
      </c>
      <c r="B2213" s="1">
        <v>2</v>
      </c>
      <c r="C2213" s="1">
        <v>27</v>
      </c>
      <c r="D2213" s="1">
        <v>27</v>
      </c>
      <c r="E2213" s="1">
        <v>84.05</v>
      </c>
      <c r="F2213" s="1">
        <v>84.05</v>
      </c>
      <c r="G2213">
        <f>AVERAGE(E2213:F2213)</f>
        <v>84.05</v>
      </c>
      <c r="H2213">
        <v>155.5</v>
      </c>
      <c r="I2213">
        <v>155.5</v>
      </c>
      <c r="J2213">
        <f>AVERAGE(H2213:I2213)</f>
        <v>155.5</v>
      </c>
    </row>
    <row r="2214" hidden="1" spans="1:10">
      <c r="A2214">
        <v>2213</v>
      </c>
      <c r="B2214" s="1">
        <v>2</v>
      </c>
      <c r="C2214" s="1">
        <v>3</v>
      </c>
      <c r="D2214" s="1">
        <v>3</v>
      </c>
      <c r="E2214" s="1">
        <v>13.55</v>
      </c>
      <c r="F2214" s="1">
        <v>13.55</v>
      </c>
      <c r="G2214">
        <f>AVERAGE(E2214:F2214)</f>
        <v>13.55</v>
      </c>
      <c r="H2214">
        <v>63.5</v>
      </c>
      <c r="I2214">
        <v>63.5</v>
      </c>
      <c r="J2214">
        <f>AVERAGE(H2214:I2214)</f>
        <v>63.5</v>
      </c>
    </row>
    <row r="2215" hidden="1" spans="1:10">
      <c r="A2215">
        <v>2214</v>
      </c>
      <c r="B2215" s="1">
        <v>2</v>
      </c>
      <c r="C2215" s="1">
        <v>45</v>
      </c>
      <c r="D2215" s="1">
        <v>45</v>
      </c>
      <c r="E2215" s="1">
        <v>78.15</v>
      </c>
      <c r="F2215" s="1">
        <v>78.15</v>
      </c>
      <c r="G2215">
        <f>AVERAGE(E2215:F2215)</f>
        <v>78.15</v>
      </c>
      <c r="H2215">
        <v>147</v>
      </c>
      <c r="I2215">
        <v>147</v>
      </c>
      <c r="J2215">
        <f>AVERAGE(H2215:I2215)</f>
        <v>147</v>
      </c>
    </row>
    <row r="2216" spans="1:10">
      <c r="A2216">
        <v>2215</v>
      </c>
      <c r="B2216" s="1">
        <v>1</v>
      </c>
      <c r="C2216" s="1">
        <v>4</v>
      </c>
      <c r="D2216" s="1">
        <v>4</v>
      </c>
      <c r="E2216" s="1">
        <v>17.15</v>
      </c>
      <c r="F2216" s="1">
        <v>17.15</v>
      </c>
      <c r="G2216">
        <f>AVERAGE(E2216:F2216)</f>
        <v>17.15</v>
      </c>
      <c r="H2216">
        <v>105.7</v>
      </c>
      <c r="I2216">
        <v>105.7</v>
      </c>
      <c r="J2216">
        <f>AVERAGE(H2216:I2216)</f>
        <v>105.7</v>
      </c>
    </row>
    <row r="2217" hidden="1" spans="1:10">
      <c r="A2217">
        <v>2216</v>
      </c>
      <c r="B2217" s="1">
        <v>2</v>
      </c>
      <c r="C2217" s="1">
        <v>29</v>
      </c>
      <c r="D2217" s="1">
        <v>29</v>
      </c>
      <c r="E2217" s="1">
        <v>102.2</v>
      </c>
      <c r="F2217" s="1">
        <v>102.2</v>
      </c>
      <c r="G2217">
        <f>AVERAGE(E2217:F2217)</f>
        <v>102.2</v>
      </c>
      <c r="H2217">
        <v>160</v>
      </c>
      <c r="I2217">
        <v>160</v>
      </c>
      <c r="J2217">
        <f>AVERAGE(H2217:I2217)</f>
        <v>160</v>
      </c>
    </row>
    <row r="2218" spans="1:10">
      <c r="A2218">
        <v>2217</v>
      </c>
      <c r="B2218" s="1">
        <v>1</v>
      </c>
      <c r="C2218" s="1">
        <v>11</v>
      </c>
      <c r="D2218" s="1">
        <v>11</v>
      </c>
      <c r="E2218" s="1">
        <v>36.6</v>
      </c>
      <c r="F2218" s="1">
        <v>36.5</v>
      </c>
      <c r="G2218">
        <f>AVERAGE(E2218:F2218)</f>
        <v>36.55</v>
      </c>
      <c r="H2218">
        <v>140.4</v>
      </c>
      <c r="I2218">
        <v>140.2</v>
      </c>
      <c r="J2218">
        <f>AVERAGE(H2218:I2218)</f>
        <v>140.3</v>
      </c>
    </row>
    <row r="2219" spans="1:10">
      <c r="A2219">
        <v>2218</v>
      </c>
      <c r="B2219" s="1">
        <v>1</v>
      </c>
      <c r="C2219" s="1">
        <v>47</v>
      </c>
      <c r="D2219" s="1">
        <v>47</v>
      </c>
      <c r="E2219" s="1">
        <v>70.15</v>
      </c>
      <c r="F2219" s="1">
        <v>70.05</v>
      </c>
      <c r="G2219">
        <f>AVERAGE(E2219:F2219)</f>
        <v>70.1</v>
      </c>
      <c r="H2219">
        <v>162.2</v>
      </c>
      <c r="I2219">
        <v>162.2</v>
      </c>
      <c r="J2219">
        <f>AVERAGE(H2219:I2219)</f>
        <v>162.2</v>
      </c>
    </row>
    <row r="2220" spans="1:10">
      <c r="A2220">
        <v>2219</v>
      </c>
      <c r="B2220" s="1">
        <v>1</v>
      </c>
      <c r="C2220" s="1">
        <v>2</v>
      </c>
      <c r="D2220" s="1">
        <v>2</v>
      </c>
      <c r="E2220" s="1">
        <v>13.45</v>
      </c>
      <c r="F2220" s="1">
        <v>13.45</v>
      </c>
      <c r="G2220">
        <f>AVERAGE(E2220:F2220)</f>
        <v>13.45</v>
      </c>
      <c r="H2220">
        <v>93.4</v>
      </c>
      <c r="I2220">
        <v>93.4</v>
      </c>
      <c r="J2220">
        <f>AVERAGE(H2220:I2220)</f>
        <v>93.4</v>
      </c>
    </row>
    <row r="2221" hidden="1" spans="1:10">
      <c r="A2221">
        <v>2220</v>
      </c>
      <c r="B2221" s="1">
        <v>2</v>
      </c>
      <c r="C2221" s="1">
        <v>9</v>
      </c>
      <c r="D2221" s="1">
        <v>9</v>
      </c>
      <c r="E2221" s="1">
        <v>34.25</v>
      </c>
      <c r="F2221" s="1">
        <v>34.35</v>
      </c>
      <c r="G2221">
        <f>AVERAGE(E2221:F2221)</f>
        <v>34.3</v>
      </c>
      <c r="H2221">
        <v>132</v>
      </c>
      <c r="I2221">
        <v>132</v>
      </c>
      <c r="J2221">
        <f>AVERAGE(H2221:I2221)</f>
        <v>132</v>
      </c>
    </row>
    <row r="2222" spans="1:10">
      <c r="A2222">
        <v>2221</v>
      </c>
      <c r="B2222" s="1">
        <v>1</v>
      </c>
      <c r="C2222" s="1">
        <v>29</v>
      </c>
      <c r="D2222" s="1">
        <v>29</v>
      </c>
      <c r="E2222" s="1">
        <v>65.2</v>
      </c>
      <c r="F2222" s="1">
        <v>65.25</v>
      </c>
      <c r="G2222">
        <f>AVERAGE(E2222:F2222)</f>
        <v>65.225</v>
      </c>
      <c r="H2222">
        <v>167.5</v>
      </c>
      <c r="I2222">
        <v>167.3</v>
      </c>
      <c r="J2222">
        <f>AVERAGE(H2222:I2222)</f>
        <v>167.4</v>
      </c>
    </row>
    <row r="2223" hidden="1" spans="1:10">
      <c r="A2223">
        <v>2222</v>
      </c>
      <c r="B2223" s="1">
        <v>2</v>
      </c>
      <c r="C2223" s="1">
        <v>65</v>
      </c>
      <c r="D2223" s="1">
        <v>65</v>
      </c>
      <c r="E2223" s="1">
        <v>68.9</v>
      </c>
      <c r="F2223" s="1">
        <v>68.95</v>
      </c>
      <c r="G2223">
        <f>AVERAGE(E2223:F2223)</f>
        <v>68.925</v>
      </c>
      <c r="H2223">
        <v>141.6</v>
      </c>
      <c r="I2223">
        <v>141.6</v>
      </c>
      <c r="J2223">
        <f>AVERAGE(H2223:I2223)</f>
        <v>141.6</v>
      </c>
    </row>
    <row r="2224" spans="1:10">
      <c r="A2224">
        <v>2223</v>
      </c>
      <c r="B2224" s="1">
        <v>1</v>
      </c>
      <c r="C2224" s="1">
        <v>4</v>
      </c>
      <c r="D2224" s="1">
        <v>4</v>
      </c>
      <c r="E2224" s="1">
        <v>16.25</v>
      </c>
      <c r="F2224" s="1">
        <v>16.25</v>
      </c>
      <c r="G2224">
        <f>AVERAGE(E2224:F2224)</f>
        <v>16.25</v>
      </c>
      <c r="H2224">
        <v>99.5</v>
      </c>
      <c r="I2224">
        <v>99.5</v>
      </c>
      <c r="J2224">
        <f>AVERAGE(H2224:I2224)</f>
        <v>99.5</v>
      </c>
    </row>
    <row r="2225" spans="1:10">
      <c r="A2225">
        <v>2224</v>
      </c>
      <c r="B2225" s="1">
        <v>1</v>
      </c>
      <c r="C2225" s="1">
        <v>5</v>
      </c>
      <c r="D2225" s="1">
        <v>5</v>
      </c>
      <c r="E2225" s="1">
        <v>19.35</v>
      </c>
      <c r="F2225" s="1">
        <v>19.35</v>
      </c>
      <c r="G2225">
        <f>AVERAGE(E2225:F2225)</f>
        <v>19.35</v>
      </c>
      <c r="H2225">
        <v>106.6</v>
      </c>
      <c r="I2225">
        <v>106.5</v>
      </c>
      <c r="J2225">
        <f>AVERAGE(H2225:I2225)</f>
        <v>106.55</v>
      </c>
    </row>
    <row r="2226" spans="1:10">
      <c r="A2226">
        <v>2225</v>
      </c>
      <c r="B2226" s="1">
        <v>1</v>
      </c>
      <c r="C2226" s="1">
        <v>31</v>
      </c>
      <c r="D2226" s="1">
        <v>31</v>
      </c>
      <c r="E2226" s="1">
        <v>82.45</v>
      </c>
      <c r="F2226" s="1">
        <v>82.4</v>
      </c>
      <c r="G2226">
        <f>AVERAGE(E2226:F2226)</f>
        <v>82.425</v>
      </c>
      <c r="H2226">
        <v>165.2</v>
      </c>
      <c r="I2226">
        <v>165.3</v>
      </c>
      <c r="J2226">
        <f>AVERAGE(H2226:I2226)</f>
        <v>165.25</v>
      </c>
    </row>
    <row r="2227" spans="1:10">
      <c r="A2227">
        <v>2226</v>
      </c>
      <c r="B2227" s="1">
        <v>1</v>
      </c>
      <c r="C2227" s="1">
        <v>0</v>
      </c>
      <c r="D2227" s="1">
        <v>0</v>
      </c>
      <c r="E2227" s="1">
        <v>6.1</v>
      </c>
      <c r="F2227" s="1">
        <v>6.1</v>
      </c>
      <c r="G2227">
        <f>AVERAGE(E2227:F2227)</f>
        <v>6.1</v>
      </c>
      <c r="H2227">
        <v>63.2</v>
      </c>
      <c r="I2227">
        <v>63.3</v>
      </c>
      <c r="J2227">
        <f>AVERAGE(H2227:I2227)</f>
        <v>63.25</v>
      </c>
    </row>
    <row r="2228" hidden="1" spans="1:10">
      <c r="A2228">
        <v>2227</v>
      </c>
      <c r="B2228" s="1">
        <v>2</v>
      </c>
      <c r="C2228" s="1">
        <v>8</v>
      </c>
      <c r="D2228" s="1">
        <v>8</v>
      </c>
      <c r="E2228" s="1">
        <v>31.75</v>
      </c>
      <c r="F2228" s="1">
        <v>31.8</v>
      </c>
      <c r="G2228">
        <f>AVERAGE(E2228:F2228)</f>
        <v>31.775</v>
      </c>
      <c r="H2228">
        <v>127.4</v>
      </c>
      <c r="I2228">
        <v>127.3</v>
      </c>
      <c r="J2228">
        <f>AVERAGE(H2228:I2228)</f>
        <v>127.35</v>
      </c>
    </row>
    <row r="2229" spans="1:10">
      <c r="A2229">
        <v>2228</v>
      </c>
      <c r="B2229" s="1">
        <v>1</v>
      </c>
      <c r="C2229" s="1">
        <v>12</v>
      </c>
      <c r="D2229" s="1">
        <v>12</v>
      </c>
      <c r="E2229" s="1">
        <v>58.95</v>
      </c>
      <c r="F2229" s="1">
        <v>59</v>
      </c>
      <c r="G2229">
        <f>AVERAGE(E2229:F2229)</f>
        <v>58.975</v>
      </c>
      <c r="H2229">
        <v>151.6</v>
      </c>
      <c r="I2229">
        <v>151.3</v>
      </c>
      <c r="J2229">
        <f>AVERAGE(H2229:I2229)</f>
        <v>151.45</v>
      </c>
    </row>
    <row r="2230" hidden="1" spans="1:10">
      <c r="A2230">
        <v>2229</v>
      </c>
      <c r="B2230" s="1">
        <v>2</v>
      </c>
      <c r="C2230" s="1">
        <v>50</v>
      </c>
      <c r="D2230" s="1">
        <v>50</v>
      </c>
      <c r="E2230" s="1">
        <v>84.8</v>
      </c>
      <c r="F2230" s="1">
        <v>84.85</v>
      </c>
      <c r="G2230">
        <f>AVERAGE(E2230:F2230)</f>
        <v>84.825</v>
      </c>
      <c r="H2230">
        <v>156.9</v>
      </c>
      <c r="I2230">
        <v>156.9</v>
      </c>
      <c r="J2230">
        <f>AVERAGE(H2230:I2230)</f>
        <v>156.9</v>
      </c>
    </row>
    <row r="2231" spans="1:10">
      <c r="A2231">
        <v>2230</v>
      </c>
      <c r="B2231" s="1">
        <v>1</v>
      </c>
      <c r="C2231" s="1">
        <v>4</v>
      </c>
      <c r="D2231" s="1">
        <v>4</v>
      </c>
      <c r="E2231" s="1">
        <v>17.45</v>
      </c>
      <c r="F2231" s="1">
        <v>17.45</v>
      </c>
      <c r="G2231">
        <f>AVERAGE(E2231:F2231)</f>
        <v>17.45</v>
      </c>
      <c r="H2231">
        <v>109.5</v>
      </c>
      <c r="I2231">
        <v>109.6</v>
      </c>
      <c r="J2231">
        <f>AVERAGE(H2231:I2231)</f>
        <v>109.55</v>
      </c>
    </row>
    <row r="2232" spans="1:10">
      <c r="A2232">
        <v>2231</v>
      </c>
      <c r="B2232" s="1">
        <v>1</v>
      </c>
      <c r="C2232" s="1">
        <v>13</v>
      </c>
      <c r="D2232" s="1">
        <v>13</v>
      </c>
      <c r="E2232" s="1">
        <v>100</v>
      </c>
      <c r="F2232" s="1">
        <v>100</v>
      </c>
      <c r="G2232">
        <f>AVERAGE(E2232:F2232)</f>
        <v>100</v>
      </c>
      <c r="H2232">
        <v>168.3</v>
      </c>
      <c r="I2232">
        <v>168.5</v>
      </c>
      <c r="J2232">
        <f>AVERAGE(H2232:I2232)</f>
        <v>168.4</v>
      </c>
    </row>
    <row r="2233" hidden="1" spans="1:10">
      <c r="A2233">
        <v>2232</v>
      </c>
      <c r="B2233" s="1">
        <v>2</v>
      </c>
      <c r="C2233" s="1">
        <v>45</v>
      </c>
      <c r="D2233" s="1">
        <v>45</v>
      </c>
      <c r="E2233" s="1">
        <v>110</v>
      </c>
      <c r="F2233" s="1">
        <v>110.02</v>
      </c>
      <c r="G2233">
        <f>AVERAGE(E2233:F2233)</f>
        <v>110.01</v>
      </c>
      <c r="H2233">
        <v>160.5</v>
      </c>
      <c r="I2233">
        <v>160.6</v>
      </c>
      <c r="J2233">
        <f>AVERAGE(H2233:I2233)</f>
        <v>160.55</v>
      </c>
    </row>
    <row r="2234" spans="1:10">
      <c r="A2234">
        <v>2233</v>
      </c>
      <c r="B2234" s="1">
        <v>1</v>
      </c>
      <c r="C2234" s="1">
        <v>14</v>
      </c>
      <c r="D2234" s="1">
        <v>14</v>
      </c>
      <c r="E2234" s="1">
        <v>45.15</v>
      </c>
      <c r="F2234" s="1">
        <v>45.15</v>
      </c>
      <c r="G2234">
        <f>AVERAGE(E2234:F2234)</f>
        <v>45.15</v>
      </c>
      <c r="H2234">
        <v>152.2</v>
      </c>
      <c r="I2234">
        <v>152.2</v>
      </c>
      <c r="J2234">
        <f>AVERAGE(H2234:I2234)</f>
        <v>152.2</v>
      </c>
    </row>
    <row r="2235" hidden="1" spans="1:10">
      <c r="A2235">
        <v>2234</v>
      </c>
      <c r="B2235" s="1">
        <v>2</v>
      </c>
      <c r="C2235" s="1">
        <v>43</v>
      </c>
      <c r="D2235" s="1">
        <v>43</v>
      </c>
      <c r="E2235" s="1">
        <v>70.1</v>
      </c>
      <c r="F2235" s="1">
        <v>70.1</v>
      </c>
      <c r="G2235">
        <f>AVERAGE(E2235:F2235)</f>
        <v>70.1</v>
      </c>
      <c r="H2235">
        <v>153.5</v>
      </c>
      <c r="I2235">
        <v>153.5</v>
      </c>
      <c r="J2235">
        <f>AVERAGE(H2235:I2235)</f>
        <v>153.5</v>
      </c>
    </row>
    <row r="2236" spans="1:10">
      <c r="A2236">
        <v>2235</v>
      </c>
      <c r="B2236" s="1">
        <v>1</v>
      </c>
      <c r="C2236" s="1">
        <v>78</v>
      </c>
      <c r="D2236" s="1">
        <v>78</v>
      </c>
      <c r="E2236" s="1">
        <v>63.6</v>
      </c>
      <c r="F2236" s="1">
        <v>63.6</v>
      </c>
      <c r="G2236">
        <f>AVERAGE(E2236:F2236)</f>
        <v>63.6</v>
      </c>
      <c r="H2236">
        <v>175.5</v>
      </c>
      <c r="I2236">
        <v>175.5</v>
      </c>
      <c r="J2236">
        <f>AVERAGE(H2236:I2236)</f>
        <v>175.5</v>
      </c>
    </row>
    <row r="2237" spans="1:10">
      <c r="A2237">
        <v>2236</v>
      </c>
      <c r="B2237" s="1">
        <v>1</v>
      </c>
      <c r="C2237" s="1">
        <v>30</v>
      </c>
      <c r="D2237" s="1">
        <v>30</v>
      </c>
      <c r="E2237" s="1">
        <v>61</v>
      </c>
      <c r="F2237" s="1">
        <v>61</v>
      </c>
      <c r="G2237">
        <f>AVERAGE(E2237:F2237)</f>
        <v>61</v>
      </c>
      <c r="H2237">
        <v>170.2</v>
      </c>
      <c r="I2237">
        <v>170.3</v>
      </c>
      <c r="J2237">
        <f>AVERAGE(H2237:I2237)</f>
        <v>170.25</v>
      </c>
    </row>
    <row r="2238" spans="1:10">
      <c r="A2238">
        <v>2237</v>
      </c>
      <c r="B2238" s="1">
        <v>1</v>
      </c>
      <c r="C2238" s="1">
        <v>1</v>
      </c>
      <c r="D2238" s="1">
        <v>1</v>
      </c>
      <c r="E2238" s="1">
        <v>11.7</v>
      </c>
      <c r="F2238" s="1">
        <v>11.7</v>
      </c>
      <c r="G2238">
        <f>AVERAGE(E2238:F2238)</f>
        <v>11.7</v>
      </c>
      <c r="H2238">
        <v>80.5</v>
      </c>
      <c r="I2238">
        <v>80.7</v>
      </c>
      <c r="J2238">
        <f>AVERAGE(H2238:I2238)</f>
        <v>80.6</v>
      </c>
    </row>
    <row r="2239" hidden="1" spans="1:10">
      <c r="A2239">
        <v>2238</v>
      </c>
      <c r="B2239" s="1">
        <v>2</v>
      </c>
      <c r="C2239" s="1">
        <v>19</v>
      </c>
      <c r="D2239" s="1">
        <v>19</v>
      </c>
      <c r="E2239" s="1">
        <v>50.55</v>
      </c>
      <c r="F2239" s="1">
        <v>50.6</v>
      </c>
      <c r="G2239">
        <f>AVERAGE(E2239:F2239)</f>
        <v>50.575</v>
      </c>
      <c r="H2239">
        <v>156.4</v>
      </c>
      <c r="I2239">
        <v>156.6</v>
      </c>
      <c r="J2239">
        <f>AVERAGE(H2239:I2239)</f>
        <v>156.5</v>
      </c>
    </row>
    <row r="2240" spans="1:10">
      <c r="A2240">
        <v>2239</v>
      </c>
      <c r="B2240" s="1">
        <v>1</v>
      </c>
      <c r="C2240" s="1">
        <v>22</v>
      </c>
      <c r="D2240" s="1">
        <v>22</v>
      </c>
      <c r="E2240" s="1">
        <v>77.9</v>
      </c>
      <c r="F2240" s="1">
        <v>77.95</v>
      </c>
      <c r="G2240">
        <f>AVERAGE(E2240:F2240)</f>
        <v>77.925</v>
      </c>
      <c r="H2240">
        <v>172</v>
      </c>
      <c r="I2240">
        <v>172</v>
      </c>
      <c r="J2240">
        <f>AVERAGE(H2240:I2240)</f>
        <v>172</v>
      </c>
    </row>
    <row r="2241" spans="1:10">
      <c r="A2241">
        <v>2240</v>
      </c>
      <c r="B2241" s="1">
        <v>1</v>
      </c>
      <c r="C2241" s="1">
        <v>9</v>
      </c>
      <c r="D2241" s="1">
        <v>9</v>
      </c>
      <c r="E2241" s="1">
        <v>63.4</v>
      </c>
      <c r="F2241" s="1">
        <v>63.4</v>
      </c>
      <c r="G2241">
        <f>AVERAGE(E2241:F2241)</f>
        <v>63.4</v>
      </c>
      <c r="H2241">
        <v>138.7</v>
      </c>
      <c r="I2241">
        <v>138.6</v>
      </c>
      <c r="J2241">
        <f>AVERAGE(H2241:I2241)</f>
        <v>138.65</v>
      </c>
    </row>
    <row r="2242" spans="1:10">
      <c r="A2242">
        <v>2241</v>
      </c>
      <c r="B2242" s="1">
        <v>1</v>
      </c>
      <c r="C2242" s="1">
        <v>16</v>
      </c>
      <c r="D2242" s="1">
        <v>16</v>
      </c>
      <c r="E2242" s="1">
        <v>88.9</v>
      </c>
      <c r="F2242" s="1">
        <v>88.9</v>
      </c>
      <c r="G2242">
        <f>AVERAGE(E2242:F2242)</f>
        <v>88.9</v>
      </c>
      <c r="H2242">
        <v>174.7</v>
      </c>
      <c r="I2242">
        <v>174.9</v>
      </c>
      <c r="J2242">
        <f>AVERAGE(H2242:I2242)</f>
        <v>174.8</v>
      </c>
    </row>
    <row r="2243" spans="1:10">
      <c r="A2243">
        <v>2242</v>
      </c>
      <c r="B2243" s="1">
        <v>1</v>
      </c>
      <c r="C2243" s="1">
        <v>43</v>
      </c>
      <c r="D2243" s="1">
        <v>43</v>
      </c>
      <c r="E2243" s="1">
        <v>126.35</v>
      </c>
      <c r="F2243" s="1">
        <v>126.35</v>
      </c>
      <c r="G2243">
        <f>AVERAGE(E2243:F2243)</f>
        <v>126.35</v>
      </c>
      <c r="H2243">
        <v>173</v>
      </c>
      <c r="I2243">
        <v>173.3</v>
      </c>
      <c r="J2243">
        <f>AVERAGE(H2243:I2243)</f>
        <v>173.15</v>
      </c>
    </row>
    <row r="2244" spans="1:10">
      <c r="A2244">
        <v>2243</v>
      </c>
      <c r="B2244" s="1">
        <v>1</v>
      </c>
      <c r="C2244" s="1">
        <v>11</v>
      </c>
      <c r="D2244" s="1">
        <v>11</v>
      </c>
      <c r="E2244" s="1">
        <v>36.2</v>
      </c>
      <c r="F2244" s="1">
        <v>36.1</v>
      </c>
      <c r="G2244">
        <f>AVERAGE(E2244:F2244)</f>
        <v>36.15</v>
      </c>
      <c r="H2244">
        <v>143.3</v>
      </c>
      <c r="I2244">
        <v>143.3</v>
      </c>
      <c r="J2244">
        <f>AVERAGE(H2244:I2244)</f>
        <v>143.3</v>
      </c>
    </row>
    <row r="2245" hidden="1" spans="1:10">
      <c r="A2245">
        <v>2244</v>
      </c>
      <c r="B2245" s="1">
        <v>2</v>
      </c>
      <c r="C2245" s="1">
        <v>72</v>
      </c>
      <c r="D2245" s="1">
        <v>72</v>
      </c>
      <c r="E2245" s="1">
        <v>60.2</v>
      </c>
      <c r="F2245" s="1">
        <v>60.4</v>
      </c>
      <c r="G2245">
        <f>AVERAGE(E2245:F2245)</f>
        <v>60.3</v>
      </c>
      <c r="H2245">
        <v>152.5</v>
      </c>
      <c r="I2245">
        <v>152.5</v>
      </c>
      <c r="J2245">
        <f>AVERAGE(H2245:I2245)</f>
        <v>152.5</v>
      </c>
    </row>
    <row r="2246" hidden="1" spans="1:10">
      <c r="A2246">
        <v>2245</v>
      </c>
      <c r="B2246" s="1">
        <v>2</v>
      </c>
      <c r="C2246" s="1">
        <v>15</v>
      </c>
      <c r="D2246" s="1">
        <v>15</v>
      </c>
      <c r="E2246" s="1">
        <v>76.85</v>
      </c>
      <c r="F2246" s="1">
        <v>76.85</v>
      </c>
      <c r="G2246">
        <f>AVERAGE(E2246:F2246)</f>
        <v>76.85</v>
      </c>
      <c r="H2246">
        <v>157.9</v>
      </c>
      <c r="I2246">
        <v>157.9</v>
      </c>
      <c r="J2246">
        <f>AVERAGE(H2246:I2246)</f>
        <v>157.9</v>
      </c>
    </row>
    <row r="2247" hidden="1" spans="1:10">
      <c r="A2247">
        <v>2246</v>
      </c>
      <c r="B2247" s="1">
        <v>2</v>
      </c>
      <c r="C2247" s="1">
        <v>21</v>
      </c>
      <c r="D2247" s="1">
        <v>21</v>
      </c>
      <c r="E2247" s="1">
        <v>85</v>
      </c>
      <c r="F2247" s="1">
        <v>85</v>
      </c>
      <c r="G2247">
        <f>AVERAGE(E2247:F2247)</f>
        <v>85</v>
      </c>
      <c r="H2247">
        <v>153.8</v>
      </c>
      <c r="I2247">
        <v>153.9</v>
      </c>
      <c r="J2247">
        <f>AVERAGE(H2247:I2247)</f>
        <v>153.85</v>
      </c>
    </row>
    <row r="2248" hidden="1" spans="1:10">
      <c r="A2248">
        <v>2247</v>
      </c>
      <c r="B2248" s="1">
        <v>2</v>
      </c>
      <c r="C2248" s="1">
        <v>57</v>
      </c>
      <c r="D2248" s="1">
        <v>57</v>
      </c>
      <c r="E2248" s="1">
        <v>71.8</v>
      </c>
      <c r="F2248" s="1">
        <v>71.8</v>
      </c>
      <c r="G2248">
        <f>AVERAGE(E2248:F2248)</f>
        <v>71.8</v>
      </c>
      <c r="H2248">
        <v>158.2</v>
      </c>
      <c r="I2248">
        <v>158.4</v>
      </c>
      <c r="J2248">
        <f>AVERAGE(H2248:I2248)</f>
        <v>158.3</v>
      </c>
    </row>
    <row r="2249" hidden="1" spans="1:10">
      <c r="A2249">
        <v>2248</v>
      </c>
      <c r="B2249" s="1">
        <v>2</v>
      </c>
      <c r="C2249" s="1">
        <v>4</v>
      </c>
      <c r="D2249" s="1">
        <v>4</v>
      </c>
      <c r="E2249" s="1">
        <v>20.05</v>
      </c>
      <c r="F2249" s="1">
        <v>20.1</v>
      </c>
      <c r="G2249">
        <f>AVERAGE(E2249:F2249)</f>
        <v>20.075</v>
      </c>
      <c r="H2249">
        <v>108.6</v>
      </c>
      <c r="I2249">
        <v>108.6</v>
      </c>
      <c r="J2249">
        <f>AVERAGE(H2249:I2249)</f>
        <v>108.6</v>
      </c>
    </row>
    <row r="2250" hidden="1" spans="1:10">
      <c r="A2250">
        <v>2249</v>
      </c>
      <c r="B2250" s="1">
        <v>2</v>
      </c>
      <c r="C2250" s="1">
        <v>38</v>
      </c>
      <c r="D2250" s="1">
        <v>38</v>
      </c>
      <c r="E2250" s="1">
        <v>136.25</v>
      </c>
      <c r="F2250" s="1">
        <v>136.25</v>
      </c>
      <c r="G2250">
        <f>AVERAGE(E2250:F2250)</f>
        <v>136.25</v>
      </c>
      <c r="H2250">
        <v>159.8</v>
      </c>
      <c r="I2250">
        <v>160</v>
      </c>
      <c r="J2250">
        <f>AVERAGE(H2250:I2250)</f>
        <v>159.9</v>
      </c>
    </row>
    <row r="2251" hidden="1" spans="1:10">
      <c r="A2251">
        <v>2250</v>
      </c>
      <c r="B2251" s="1">
        <v>2</v>
      </c>
      <c r="C2251" s="1">
        <v>1</v>
      </c>
      <c r="D2251" s="1">
        <v>1</v>
      </c>
      <c r="E2251" s="1">
        <v>9</v>
      </c>
      <c r="F2251" s="1">
        <v>9</v>
      </c>
      <c r="G2251">
        <f>AVERAGE(E2251:F2251)</f>
        <v>9</v>
      </c>
      <c r="H2251">
        <v>78.1</v>
      </c>
      <c r="I2251">
        <v>78.3</v>
      </c>
      <c r="J2251">
        <f>AVERAGE(H2251:I2251)</f>
        <v>78.2</v>
      </c>
    </row>
    <row r="2252" spans="1:10">
      <c r="A2252">
        <v>2251</v>
      </c>
      <c r="B2252" s="1">
        <v>1</v>
      </c>
      <c r="C2252" s="1">
        <v>13</v>
      </c>
      <c r="D2252" s="1">
        <v>13</v>
      </c>
      <c r="E2252" s="1">
        <v>75.2</v>
      </c>
      <c r="F2252" s="1">
        <v>75.1</v>
      </c>
      <c r="G2252">
        <f>AVERAGE(E2252:F2252)</f>
        <v>75.15</v>
      </c>
      <c r="H2252">
        <v>167</v>
      </c>
      <c r="I2252">
        <v>167</v>
      </c>
      <c r="J2252">
        <f>AVERAGE(H2252:I2252)</f>
        <v>167</v>
      </c>
    </row>
    <row r="2253" hidden="1" spans="1:10">
      <c r="A2253">
        <v>2252</v>
      </c>
      <c r="B2253" s="1">
        <v>2</v>
      </c>
      <c r="C2253" s="1">
        <v>35</v>
      </c>
      <c r="D2253" s="1">
        <v>35</v>
      </c>
      <c r="E2253" s="1">
        <v>92.05</v>
      </c>
      <c r="F2253" s="1">
        <v>92.05</v>
      </c>
      <c r="G2253">
        <f>AVERAGE(E2253:F2253)</f>
        <v>92.05</v>
      </c>
      <c r="H2253">
        <v>151.5</v>
      </c>
      <c r="I2253">
        <v>151.4</v>
      </c>
      <c r="J2253">
        <f>AVERAGE(H2253:I2253)</f>
        <v>151.45</v>
      </c>
    </row>
    <row r="2254" spans="1:10">
      <c r="A2254">
        <v>2253</v>
      </c>
      <c r="B2254" s="1">
        <v>1</v>
      </c>
      <c r="C2254" s="1">
        <v>64</v>
      </c>
      <c r="D2254" s="1">
        <v>64</v>
      </c>
      <c r="E2254" s="1">
        <v>75.3</v>
      </c>
      <c r="F2254" s="1">
        <v>75.3</v>
      </c>
      <c r="G2254">
        <f>AVERAGE(E2254:F2254)</f>
        <v>75.3</v>
      </c>
      <c r="H2254">
        <v>159.5</v>
      </c>
      <c r="I2254">
        <v>159.5</v>
      </c>
      <c r="J2254">
        <f>AVERAGE(H2254:I2254)</f>
        <v>159.5</v>
      </c>
    </row>
    <row r="2255" spans="1:10">
      <c r="A2255">
        <v>2254</v>
      </c>
      <c r="B2255" s="1">
        <v>1</v>
      </c>
      <c r="C2255" s="1">
        <v>8</v>
      </c>
      <c r="D2255" s="1">
        <v>8</v>
      </c>
      <c r="E2255" s="1">
        <v>27.4</v>
      </c>
      <c r="F2255" s="1">
        <v>27.5</v>
      </c>
      <c r="G2255">
        <f>AVERAGE(E2255:F2255)</f>
        <v>27.45</v>
      </c>
      <c r="H2255">
        <v>138.5</v>
      </c>
      <c r="I2255">
        <v>138.5</v>
      </c>
      <c r="J2255">
        <f>AVERAGE(H2255:I2255)</f>
        <v>138.5</v>
      </c>
    </row>
    <row r="2256" hidden="1" spans="1:10">
      <c r="A2256">
        <v>2255</v>
      </c>
      <c r="B2256" s="1">
        <v>2</v>
      </c>
      <c r="C2256" s="1">
        <v>14</v>
      </c>
      <c r="D2256" s="1">
        <v>14</v>
      </c>
      <c r="E2256" s="1">
        <v>70.06</v>
      </c>
      <c r="F2256" s="1">
        <v>70.06</v>
      </c>
      <c r="G2256">
        <f>AVERAGE(E2256:F2256)</f>
        <v>70.06</v>
      </c>
      <c r="H2256">
        <v>152.6</v>
      </c>
      <c r="I2256">
        <v>152.6</v>
      </c>
      <c r="J2256">
        <f>AVERAGE(H2256:I2256)</f>
        <v>152.6</v>
      </c>
    </row>
    <row r="2257" hidden="1" spans="1:10">
      <c r="A2257">
        <v>2256</v>
      </c>
      <c r="B2257" s="1">
        <v>2</v>
      </c>
      <c r="C2257" s="1">
        <v>33</v>
      </c>
      <c r="D2257" s="1">
        <v>33</v>
      </c>
      <c r="E2257" s="1">
        <v>69.1</v>
      </c>
      <c r="F2257" s="1">
        <v>69.15</v>
      </c>
      <c r="G2257">
        <f>AVERAGE(E2257:F2257)</f>
        <v>69.125</v>
      </c>
      <c r="H2257">
        <v>165.7</v>
      </c>
      <c r="I2257">
        <v>165.6</v>
      </c>
      <c r="J2257">
        <f>AVERAGE(H2257:I2257)</f>
        <v>165.65</v>
      </c>
    </row>
    <row r="2258" hidden="1" spans="1:10">
      <c r="A2258">
        <v>2257</v>
      </c>
      <c r="B2258" s="1">
        <v>2</v>
      </c>
      <c r="C2258" s="1">
        <v>5</v>
      </c>
      <c r="D2258" s="1">
        <v>5</v>
      </c>
      <c r="E2258" s="1">
        <v>19.3</v>
      </c>
      <c r="F2258" s="1">
        <v>19.25</v>
      </c>
      <c r="G2258">
        <f>AVERAGE(E2258:F2258)</f>
        <v>19.275</v>
      </c>
      <c r="H2258">
        <v>115</v>
      </c>
      <c r="I2258">
        <v>115.2</v>
      </c>
      <c r="J2258">
        <f>AVERAGE(H2258:I2258)</f>
        <v>115.1</v>
      </c>
    </row>
    <row r="2259" hidden="1" spans="1:10">
      <c r="A2259">
        <v>2258</v>
      </c>
      <c r="B2259" s="1">
        <v>2</v>
      </c>
      <c r="C2259" s="1">
        <v>24</v>
      </c>
      <c r="D2259" s="1">
        <v>24</v>
      </c>
      <c r="E2259" s="1">
        <v>58.35</v>
      </c>
      <c r="F2259" s="1">
        <v>58.35</v>
      </c>
      <c r="G2259">
        <f>AVERAGE(E2259:F2259)</f>
        <v>58.35</v>
      </c>
      <c r="H2259">
        <v>162.1</v>
      </c>
      <c r="I2259">
        <v>162</v>
      </c>
      <c r="J2259">
        <f>AVERAGE(H2259:I2259)</f>
        <v>162.05</v>
      </c>
    </row>
    <row r="2260" spans="1:10">
      <c r="A2260">
        <v>2259</v>
      </c>
      <c r="B2260" s="1">
        <v>1</v>
      </c>
      <c r="C2260" s="1">
        <v>9</v>
      </c>
      <c r="D2260" s="1">
        <v>9</v>
      </c>
      <c r="E2260" s="1">
        <v>35.55</v>
      </c>
      <c r="F2260" s="1">
        <v>35.6</v>
      </c>
      <c r="G2260">
        <f>AVERAGE(E2260:F2260)</f>
        <v>35.575</v>
      </c>
      <c r="H2260">
        <v>136.1</v>
      </c>
      <c r="I2260">
        <v>136</v>
      </c>
      <c r="J2260">
        <f>AVERAGE(H2260:I2260)</f>
        <v>136.05</v>
      </c>
    </row>
    <row r="2261" hidden="1" spans="1:10">
      <c r="A2261">
        <v>2260</v>
      </c>
      <c r="B2261" s="1">
        <v>2</v>
      </c>
      <c r="C2261" s="1">
        <v>14</v>
      </c>
      <c r="D2261" s="1">
        <v>14</v>
      </c>
      <c r="E2261" s="1">
        <v>90.5</v>
      </c>
      <c r="F2261" s="1">
        <v>90.6</v>
      </c>
      <c r="G2261">
        <f>AVERAGE(E2261:F2261)</f>
        <v>90.55</v>
      </c>
      <c r="H2261">
        <v>187</v>
      </c>
      <c r="I2261">
        <v>186.8</v>
      </c>
      <c r="J2261">
        <f>AVERAGE(H2261:I2261)</f>
        <v>186.9</v>
      </c>
    </row>
    <row r="2262" hidden="1" spans="1:10">
      <c r="A2262">
        <v>2261</v>
      </c>
      <c r="B2262" s="1">
        <v>2</v>
      </c>
      <c r="C2262" s="1">
        <v>39</v>
      </c>
      <c r="D2262" s="1">
        <v>39</v>
      </c>
      <c r="E2262" s="1">
        <v>68.45</v>
      </c>
      <c r="F2262" s="1">
        <v>68.35</v>
      </c>
      <c r="G2262">
        <f>AVERAGE(E2262:F2262)</f>
        <v>68.4</v>
      </c>
      <c r="H2262">
        <v>157</v>
      </c>
      <c r="I2262">
        <v>157</v>
      </c>
      <c r="J2262">
        <f>AVERAGE(H2262:I2262)</f>
        <v>157</v>
      </c>
    </row>
    <row r="2263" spans="1:10">
      <c r="A2263">
        <v>2262</v>
      </c>
      <c r="B2263" s="1">
        <v>1</v>
      </c>
      <c r="C2263" s="1">
        <v>2</v>
      </c>
      <c r="D2263" s="1">
        <v>2</v>
      </c>
      <c r="E2263" s="1">
        <v>12.9</v>
      </c>
      <c r="F2263" s="1">
        <v>12.9</v>
      </c>
      <c r="G2263">
        <f>AVERAGE(E2263:F2263)</f>
        <v>12.9</v>
      </c>
      <c r="H2263">
        <v>91</v>
      </c>
      <c r="I2263">
        <v>91</v>
      </c>
      <c r="J2263">
        <f>AVERAGE(H2263:I2263)</f>
        <v>91</v>
      </c>
    </row>
    <row r="2264" spans="1:10">
      <c r="A2264">
        <v>2263</v>
      </c>
      <c r="B2264" s="1">
        <v>1</v>
      </c>
      <c r="C2264" s="1">
        <v>14</v>
      </c>
      <c r="D2264" s="1">
        <v>14</v>
      </c>
      <c r="E2264" s="1">
        <v>91.7</v>
      </c>
      <c r="F2264" s="1">
        <v>91.7</v>
      </c>
      <c r="G2264">
        <f>AVERAGE(E2264:F2264)</f>
        <v>91.7</v>
      </c>
      <c r="H2264">
        <v>176</v>
      </c>
      <c r="I2264">
        <v>176</v>
      </c>
      <c r="J2264">
        <f>AVERAGE(H2264:I2264)</f>
        <v>176</v>
      </c>
    </row>
    <row r="2265" spans="1:10">
      <c r="A2265">
        <v>2264</v>
      </c>
      <c r="B2265" s="1">
        <v>1</v>
      </c>
      <c r="C2265" s="1">
        <v>49</v>
      </c>
      <c r="D2265" s="1">
        <v>49</v>
      </c>
      <c r="E2265" s="1">
        <v>72.55</v>
      </c>
      <c r="F2265" s="1">
        <v>72.55</v>
      </c>
      <c r="G2265">
        <f>AVERAGE(E2265:F2265)</f>
        <v>72.55</v>
      </c>
      <c r="H2265">
        <v>172.5</v>
      </c>
      <c r="I2265">
        <v>172.5</v>
      </c>
      <c r="J2265">
        <f>AVERAGE(H2265:I2265)</f>
        <v>172.5</v>
      </c>
    </row>
    <row r="2266" spans="1:10">
      <c r="A2266">
        <v>2265</v>
      </c>
      <c r="B2266" s="1">
        <v>1</v>
      </c>
      <c r="C2266" s="1">
        <v>1</v>
      </c>
      <c r="D2266" s="1">
        <v>1</v>
      </c>
      <c r="E2266" s="1">
        <v>11.25</v>
      </c>
      <c r="F2266" s="1">
        <v>11.25</v>
      </c>
      <c r="G2266">
        <f>AVERAGE(E2266:F2266)</f>
        <v>11.25</v>
      </c>
      <c r="H2266">
        <v>76</v>
      </c>
      <c r="I2266">
        <v>76</v>
      </c>
      <c r="J2266">
        <f>AVERAGE(H2266:I2266)</f>
        <v>76</v>
      </c>
    </row>
    <row r="2267" hidden="1" spans="1:10">
      <c r="A2267">
        <v>2266</v>
      </c>
      <c r="B2267" s="1">
        <v>2</v>
      </c>
      <c r="C2267" s="1">
        <v>20</v>
      </c>
      <c r="D2267" s="1">
        <v>20</v>
      </c>
      <c r="E2267" s="1">
        <v>72.65</v>
      </c>
      <c r="F2267" s="1">
        <v>72.65</v>
      </c>
      <c r="G2267">
        <f>AVERAGE(E2267:F2267)</f>
        <v>72.65</v>
      </c>
      <c r="H2267">
        <v>163.2</v>
      </c>
      <c r="I2267">
        <v>163.2</v>
      </c>
      <c r="J2267">
        <f>AVERAGE(H2267:I2267)</f>
        <v>163.2</v>
      </c>
    </row>
    <row r="2268" hidden="1" spans="1:10">
      <c r="A2268">
        <v>2267</v>
      </c>
      <c r="B2268" s="1">
        <v>2</v>
      </c>
      <c r="C2268" s="1">
        <v>4</v>
      </c>
      <c r="D2268" s="1">
        <v>4</v>
      </c>
      <c r="E2268" s="1">
        <v>14.7</v>
      </c>
      <c r="F2268" s="1">
        <v>14.7</v>
      </c>
      <c r="G2268">
        <f>AVERAGE(E2268:F2268)</f>
        <v>14.7</v>
      </c>
      <c r="H2268">
        <v>98.5</v>
      </c>
      <c r="I2268">
        <v>98.5</v>
      </c>
      <c r="J2268">
        <f>AVERAGE(H2268:I2268)</f>
        <v>98.5</v>
      </c>
    </row>
    <row r="2269" hidden="1" spans="1:10">
      <c r="A2269">
        <v>2268</v>
      </c>
      <c r="B2269" s="1">
        <v>2</v>
      </c>
      <c r="C2269" s="1">
        <v>22</v>
      </c>
      <c r="D2269" s="1">
        <v>22</v>
      </c>
      <c r="E2269" s="1">
        <v>55.25</v>
      </c>
      <c r="F2269" s="1">
        <v>55.25</v>
      </c>
      <c r="G2269">
        <f>AVERAGE(E2269:F2269)</f>
        <v>55.25</v>
      </c>
      <c r="H2269">
        <v>155.4</v>
      </c>
      <c r="I2269">
        <v>155.4</v>
      </c>
      <c r="J2269">
        <f>AVERAGE(H2269:I2269)</f>
        <v>155.4</v>
      </c>
    </row>
    <row r="2270" hidden="1" spans="1:10">
      <c r="A2270">
        <v>2269</v>
      </c>
      <c r="B2270" s="1">
        <v>2</v>
      </c>
      <c r="C2270" s="1">
        <v>44</v>
      </c>
      <c r="D2270" s="1">
        <v>44</v>
      </c>
      <c r="E2270" s="1">
        <v>53.8</v>
      </c>
      <c r="F2270" s="1">
        <v>53.8</v>
      </c>
      <c r="G2270">
        <f>AVERAGE(E2270:F2270)</f>
        <v>53.8</v>
      </c>
      <c r="H2270">
        <v>152</v>
      </c>
      <c r="I2270">
        <v>152</v>
      </c>
      <c r="J2270">
        <f>AVERAGE(H2270:I2270)</f>
        <v>152</v>
      </c>
    </row>
    <row r="2271" hidden="1" spans="1:10">
      <c r="A2271">
        <v>2270</v>
      </c>
      <c r="B2271" s="1">
        <v>2</v>
      </c>
      <c r="C2271" s="1">
        <v>12</v>
      </c>
      <c r="D2271" s="1">
        <v>12</v>
      </c>
      <c r="E2271" s="1">
        <v>56.2</v>
      </c>
      <c r="F2271" s="1">
        <v>56.2</v>
      </c>
      <c r="G2271">
        <f>AVERAGE(E2271:F2271)</f>
        <v>56.2</v>
      </c>
      <c r="H2271">
        <v>152.1</v>
      </c>
      <c r="I2271">
        <v>152.1</v>
      </c>
      <c r="J2271">
        <f>AVERAGE(H2271:I2271)</f>
        <v>152.1</v>
      </c>
    </row>
    <row r="2272" hidden="1" spans="1:10">
      <c r="A2272">
        <v>2271</v>
      </c>
      <c r="B2272" s="1">
        <v>2</v>
      </c>
      <c r="C2272" s="1">
        <v>45</v>
      </c>
      <c r="D2272" s="1">
        <v>45</v>
      </c>
      <c r="E2272" s="1">
        <v>89.9</v>
      </c>
      <c r="F2272" s="1">
        <v>89.9</v>
      </c>
      <c r="G2272">
        <f>AVERAGE(E2272:F2272)</f>
        <v>89.9</v>
      </c>
      <c r="H2272">
        <v>151.2</v>
      </c>
      <c r="I2272">
        <v>151.2</v>
      </c>
      <c r="J2272">
        <f>AVERAGE(H2272:I2272)</f>
        <v>151.2</v>
      </c>
    </row>
    <row r="2273" spans="1:10">
      <c r="A2273">
        <v>2272</v>
      </c>
      <c r="B2273" s="1">
        <v>1</v>
      </c>
      <c r="C2273" s="1">
        <v>3</v>
      </c>
      <c r="D2273" s="1">
        <v>3</v>
      </c>
      <c r="E2273" s="1">
        <v>14.95</v>
      </c>
      <c r="F2273" s="1">
        <v>14.95</v>
      </c>
      <c r="G2273">
        <f>AVERAGE(E2273:F2273)</f>
        <v>14.95</v>
      </c>
      <c r="H2273">
        <v>104.2</v>
      </c>
      <c r="I2273">
        <v>104.2</v>
      </c>
      <c r="J2273">
        <f>AVERAGE(H2273:I2273)</f>
        <v>104.2</v>
      </c>
    </row>
    <row r="2274" hidden="1" spans="1:10">
      <c r="A2274">
        <v>2273</v>
      </c>
      <c r="B2274" s="1">
        <v>2</v>
      </c>
      <c r="C2274" s="1">
        <v>6</v>
      </c>
      <c r="D2274" s="1">
        <v>6</v>
      </c>
      <c r="E2274" s="1">
        <v>20</v>
      </c>
      <c r="F2274" s="1">
        <v>20</v>
      </c>
      <c r="G2274">
        <f>AVERAGE(E2274:F2274)</f>
        <v>20</v>
      </c>
      <c r="H2274">
        <v>116.5</v>
      </c>
      <c r="I2274">
        <v>116.5</v>
      </c>
      <c r="J2274">
        <f>AVERAGE(H2274:I2274)</f>
        <v>116.5</v>
      </c>
    </row>
    <row r="2275" hidden="1" spans="1:10">
      <c r="A2275">
        <v>2274</v>
      </c>
      <c r="B2275" s="1">
        <v>2</v>
      </c>
      <c r="C2275" s="1">
        <v>57</v>
      </c>
      <c r="D2275" s="1">
        <v>57</v>
      </c>
      <c r="E2275" s="1">
        <v>63.65</v>
      </c>
      <c r="F2275" s="1">
        <v>63.65</v>
      </c>
      <c r="G2275">
        <f>AVERAGE(E2275:F2275)</f>
        <v>63.65</v>
      </c>
      <c r="H2275">
        <v>146.5</v>
      </c>
      <c r="I2275">
        <v>146.5</v>
      </c>
      <c r="J2275">
        <f>AVERAGE(H2275:I2275)</f>
        <v>146.5</v>
      </c>
    </row>
    <row r="2276" spans="1:10">
      <c r="A2276">
        <v>2275</v>
      </c>
      <c r="B2276" s="1">
        <v>1</v>
      </c>
      <c r="C2276" s="1">
        <v>0</v>
      </c>
      <c r="D2276" s="1">
        <v>9</v>
      </c>
      <c r="E2276" s="1">
        <v>49.65</v>
      </c>
      <c r="F2276" s="1">
        <v>49.65</v>
      </c>
      <c r="G2276">
        <f>AVERAGE(E2276:F2276)</f>
        <v>49.65</v>
      </c>
      <c r="H2276">
        <v>144.5</v>
      </c>
      <c r="I2276">
        <v>144.6</v>
      </c>
      <c r="J2276">
        <f>AVERAGE(H2276:I2276)</f>
        <v>144.55</v>
      </c>
    </row>
    <row r="2277" hidden="1" spans="1:10">
      <c r="A2277">
        <v>2276</v>
      </c>
      <c r="B2277" s="1">
        <v>2</v>
      </c>
      <c r="C2277" s="1">
        <v>0</v>
      </c>
      <c r="D2277" s="1">
        <v>11</v>
      </c>
      <c r="E2277" s="1">
        <v>31.9</v>
      </c>
      <c r="F2277" s="1">
        <v>31.95</v>
      </c>
      <c r="G2277">
        <f>AVERAGE(E2277:F2277)</f>
        <v>31.925</v>
      </c>
      <c r="H2277">
        <v>175.8</v>
      </c>
      <c r="I2277">
        <v>175.7</v>
      </c>
      <c r="J2277">
        <f>AVERAGE(H2277:I2277)</f>
        <v>175.75</v>
      </c>
    </row>
    <row r="2278" hidden="1" spans="1:10">
      <c r="A2278">
        <v>2277</v>
      </c>
      <c r="B2278" s="1">
        <v>2</v>
      </c>
      <c r="C2278" s="1">
        <v>0</v>
      </c>
      <c r="D2278" s="1">
        <v>37</v>
      </c>
      <c r="E2278" s="1">
        <v>77.8</v>
      </c>
      <c r="F2278" s="1">
        <v>77.8</v>
      </c>
      <c r="G2278">
        <f>AVERAGE(E2278:F2278)</f>
        <v>77.8</v>
      </c>
      <c r="H2278">
        <v>167</v>
      </c>
      <c r="I2278">
        <v>167.2</v>
      </c>
      <c r="J2278">
        <f>AVERAGE(H2278:I2278)</f>
        <v>167.1</v>
      </c>
    </row>
    <row r="2279" spans="1:10">
      <c r="A2279">
        <v>2278</v>
      </c>
      <c r="B2279" s="1">
        <v>1</v>
      </c>
      <c r="C2279" s="1">
        <v>16</v>
      </c>
      <c r="D2279" s="1">
        <v>16</v>
      </c>
      <c r="E2279" s="1">
        <v>61.15</v>
      </c>
      <c r="F2279" s="1">
        <v>61.2</v>
      </c>
      <c r="G2279">
        <f>AVERAGE(E2279:F2279)</f>
        <v>61.175</v>
      </c>
      <c r="H2279">
        <v>172.3</v>
      </c>
      <c r="I2279">
        <v>172.3</v>
      </c>
      <c r="J2279">
        <f>AVERAGE(H2279:I2279)</f>
        <v>172.3</v>
      </c>
    </row>
    <row r="2280" hidden="1" spans="1:10">
      <c r="A2280">
        <v>2279</v>
      </c>
      <c r="B2280" s="1">
        <v>2</v>
      </c>
      <c r="C2280" s="1">
        <v>49</v>
      </c>
      <c r="D2280" s="1">
        <v>49</v>
      </c>
      <c r="E2280" s="1">
        <v>90.75</v>
      </c>
      <c r="F2280" s="1">
        <v>90.8</v>
      </c>
      <c r="G2280">
        <f>AVERAGE(E2280:F2280)</f>
        <v>90.775</v>
      </c>
      <c r="H2280">
        <v>168.2</v>
      </c>
      <c r="I2280">
        <v>168.4</v>
      </c>
      <c r="J2280">
        <f>AVERAGE(H2280:I2280)</f>
        <v>168.3</v>
      </c>
    </row>
    <row r="2281" spans="1:10">
      <c r="A2281">
        <v>2280</v>
      </c>
      <c r="B2281" s="1">
        <v>1</v>
      </c>
      <c r="C2281" s="1">
        <v>7</v>
      </c>
      <c r="D2281" s="1">
        <v>7</v>
      </c>
      <c r="E2281" s="1">
        <v>19</v>
      </c>
      <c r="F2281" s="1">
        <v>19</v>
      </c>
      <c r="G2281">
        <f>AVERAGE(E2281:F2281)</f>
        <v>19</v>
      </c>
      <c r="H2281">
        <v>119</v>
      </c>
      <c r="I2281">
        <v>119</v>
      </c>
      <c r="J2281">
        <f>AVERAGE(H2281:I2281)</f>
        <v>119</v>
      </c>
    </row>
    <row r="2282" hidden="1" spans="1:10">
      <c r="A2282">
        <v>2281</v>
      </c>
      <c r="B2282" s="1">
        <v>2</v>
      </c>
      <c r="C2282" s="1">
        <v>45</v>
      </c>
      <c r="D2282" s="1">
        <v>45</v>
      </c>
      <c r="E2282" s="1">
        <v>70.3</v>
      </c>
      <c r="F2282" s="1">
        <v>70.3</v>
      </c>
      <c r="G2282">
        <f>AVERAGE(E2282:F2282)</f>
        <v>70.3</v>
      </c>
      <c r="H2282">
        <v>160.9</v>
      </c>
      <c r="I2282">
        <v>160.9</v>
      </c>
      <c r="J2282">
        <f>AVERAGE(H2282:I2282)</f>
        <v>160.9</v>
      </c>
    </row>
    <row r="2283" spans="1:10">
      <c r="A2283">
        <v>2282</v>
      </c>
      <c r="B2283" s="1">
        <v>1</v>
      </c>
      <c r="C2283" s="1">
        <v>19</v>
      </c>
      <c r="D2283" s="1">
        <v>19</v>
      </c>
      <c r="E2283" s="1">
        <v>62.5</v>
      </c>
      <c r="F2283" s="1">
        <v>62.65</v>
      </c>
      <c r="G2283">
        <f>AVERAGE(E2283:F2283)</f>
        <v>62.575</v>
      </c>
      <c r="H2283">
        <v>168.8</v>
      </c>
      <c r="I2283">
        <v>168.7</v>
      </c>
      <c r="J2283">
        <f>AVERAGE(H2283:I2283)</f>
        <v>168.75</v>
      </c>
    </row>
    <row r="2284" hidden="1" spans="1:10">
      <c r="A2284">
        <v>2283</v>
      </c>
      <c r="B2284" s="1">
        <v>2</v>
      </c>
      <c r="C2284" s="1">
        <v>46</v>
      </c>
      <c r="D2284" s="1">
        <v>46</v>
      </c>
      <c r="E2284" s="1">
        <v>85</v>
      </c>
      <c r="F2284" s="1">
        <v>85.05</v>
      </c>
      <c r="G2284">
        <f>AVERAGE(E2284:F2284)</f>
        <v>85.025</v>
      </c>
      <c r="H2284">
        <v>162.6</v>
      </c>
      <c r="I2284">
        <v>162.5</v>
      </c>
      <c r="J2284">
        <f>AVERAGE(H2284:I2284)</f>
        <v>162.55</v>
      </c>
    </row>
    <row r="2285" spans="1:10">
      <c r="A2285">
        <v>2284</v>
      </c>
      <c r="B2285" s="1">
        <v>1</v>
      </c>
      <c r="C2285" s="1">
        <v>4</v>
      </c>
      <c r="D2285" s="1">
        <v>4</v>
      </c>
      <c r="E2285" s="1">
        <v>17.85</v>
      </c>
      <c r="F2285" s="1">
        <v>17.85</v>
      </c>
      <c r="G2285">
        <f>AVERAGE(E2285:F2285)</f>
        <v>17.85</v>
      </c>
      <c r="H2285">
        <v>108.1</v>
      </c>
      <c r="I2285">
        <v>108.1</v>
      </c>
      <c r="J2285">
        <f>AVERAGE(H2285:I2285)</f>
        <v>108.1</v>
      </c>
    </row>
    <row r="2286" spans="1:10">
      <c r="A2286">
        <v>2285</v>
      </c>
      <c r="B2286" s="1">
        <v>1</v>
      </c>
      <c r="C2286" s="1">
        <v>41</v>
      </c>
      <c r="D2286" s="1">
        <v>41</v>
      </c>
      <c r="E2286" s="1">
        <v>75.1</v>
      </c>
      <c r="F2286" s="1">
        <v>75.1</v>
      </c>
      <c r="G2286">
        <f>AVERAGE(E2286:F2286)</f>
        <v>75.1</v>
      </c>
      <c r="H2286">
        <v>174</v>
      </c>
      <c r="I2286">
        <v>174</v>
      </c>
      <c r="J2286">
        <f>AVERAGE(H2286:I2286)</f>
        <v>174</v>
      </c>
    </row>
    <row r="2287" hidden="1" spans="1:10">
      <c r="A2287">
        <v>2286</v>
      </c>
      <c r="B2287" s="1">
        <v>2</v>
      </c>
      <c r="C2287" s="1">
        <v>8</v>
      </c>
      <c r="D2287" s="1">
        <v>8</v>
      </c>
      <c r="E2287" s="1">
        <v>34.05</v>
      </c>
      <c r="F2287" s="1">
        <v>34.05</v>
      </c>
      <c r="G2287">
        <f>AVERAGE(E2287:F2287)</f>
        <v>34.05</v>
      </c>
      <c r="H2287">
        <v>127.9</v>
      </c>
      <c r="I2287">
        <v>127.9</v>
      </c>
      <c r="J2287">
        <f>AVERAGE(H2287:I2287)</f>
        <v>127.9</v>
      </c>
    </row>
    <row r="2288" hidden="1" spans="1:10">
      <c r="A2288">
        <v>2287</v>
      </c>
      <c r="B2288" s="1">
        <v>2</v>
      </c>
      <c r="C2288" s="1">
        <v>15</v>
      </c>
      <c r="D2288" s="1">
        <v>15</v>
      </c>
      <c r="E2288" s="1">
        <v>67.25</v>
      </c>
      <c r="F2288" s="1">
        <v>67.25</v>
      </c>
      <c r="G2288">
        <f>AVERAGE(E2288:F2288)</f>
        <v>67.25</v>
      </c>
      <c r="H2288">
        <v>152</v>
      </c>
      <c r="I2288">
        <v>152</v>
      </c>
      <c r="J2288">
        <f>AVERAGE(H2288:I2288)</f>
        <v>152</v>
      </c>
    </row>
    <row r="2289" hidden="1" spans="1:10">
      <c r="A2289">
        <v>2288</v>
      </c>
      <c r="B2289" s="1">
        <v>2</v>
      </c>
      <c r="C2289" s="1">
        <v>35</v>
      </c>
      <c r="D2289" s="1">
        <v>35</v>
      </c>
      <c r="E2289" s="1">
        <v>66.2</v>
      </c>
      <c r="F2289" s="1">
        <v>66.22</v>
      </c>
      <c r="G2289">
        <f>AVERAGE(E2289:F2289)</f>
        <v>66.21</v>
      </c>
      <c r="H2289">
        <v>152.7</v>
      </c>
      <c r="I2289">
        <v>152.7</v>
      </c>
      <c r="J2289">
        <f>AVERAGE(H2289:I2289)</f>
        <v>152.7</v>
      </c>
    </row>
    <row r="2290" spans="1:10">
      <c r="A2290">
        <v>2289</v>
      </c>
      <c r="B2290" s="1">
        <v>1</v>
      </c>
      <c r="C2290" s="1">
        <v>10</v>
      </c>
      <c r="D2290" s="1">
        <v>10</v>
      </c>
      <c r="E2290" s="1">
        <v>26.5</v>
      </c>
      <c r="F2290" s="1">
        <v>26.5</v>
      </c>
      <c r="G2290">
        <f>AVERAGE(E2290:F2290)</f>
        <v>26.5</v>
      </c>
      <c r="H2290">
        <v>148.5</v>
      </c>
      <c r="I2290">
        <v>148.5</v>
      </c>
      <c r="J2290">
        <f>AVERAGE(H2290:I2290)</f>
        <v>148.5</v>
      </c>
    </row>
    <row r="2291" hidden="1" spans="1:10">
      <c r="A2291">
        <v>2290</v>
      </c>
      <c r="B2291" s="1">
        <v>2</v>
      </c>
      <c r="C2291" s="1">
        <v>45</v>
      </c>
      <c r="D2291" s="1">
        <v>45</v>
      </c>
      <c r="E2291" s="1">
        <v>48.65</v>
      </c>
      <c r="F2291" s="1">
        <v>48.65</v>
      </c>
      <c r="G2291">
        <f>AVERAGE(E2291:F2291)</f>
        <v>48.65</v>
      </c>
      <c r="H2291">
        <v>155.6</v>
      </c>
      <c r="I2291">
        <v>155.6</v>
      </c>
      <c r="J2291">
        <f>AVERAGE(H2291:I2291)</f>
        <v>155.6</v>
      </c>
    </row>
    <row r="2292" hidden="1" spans="1:10">
      <c r="A2292">
        <v>2291</v>
      </c>
      <c r="B2292" s="1">
        <v>2</v>
      </c>
      <c r="C2292" s="1">
        <v>21</v>
      </c>
      <c r="D2292" s="1">
        <v>21</v>
      </c>
      <c r="E2292" s="1">
        <v>95.7</v>
      </c>
      <c r="F2292" s="1">
        <v>95.7</v>
      </c>
      <c r="G2292">
        <f>AVERAGE(E2292:F2292)</f>
        <v>95.7</v>
      </c>
      <c r="H2292">
        <v>160.7</v>
      </c>
      <c r="I2292">
        <v>160.7</v>
      </c>
      <c r="J2292">
        <f>AVERAGE(H2292:I2292)</f>
        <v>160.7</v>
      </c>
    </row>
    <row r="2293" hidden="1" spans="1:10">
      <c r="A2293">
        <v>2292</v>
      </c>
      <c r="B2293" s="1">
        <v>2</v>
      </c>
      <c r="C2293" s="1">
        <v>19</v>
      </c>
      <c r="D2293" s="1">
        <v>19</v>
      </c>
      <c r="E2293" s="1">
        <v>74.1</v>
      </c>
      <c r="F2293" s="1">
        <v>74.2</v>
      </c>
      <c r="G2293">
        <f>AVERAGE(E2293:F2293)</f>
        <v>74.15</v>
      </c>
      <c r="H2293">
        <v>159.4</v>
      </c>
      <c r="I2293">
        <v>159.3</v>
      </c>
      <c r="J2293">
        <f>AVERAGE(H2293:I2293)</f>
        <v>159.35</v>
      </c>
    </row>
    <row r="2294" hidden="1" spans="1:10">
      <c r="A2294">
        <v>2293</v>
      </c>
      <c r="B2294" s="1">
        <v>2</v>
      </c>
      <c r="C2294" s="1">
        <v>48</v>
      </c>
      <c r="D2294" s="1">
        <v>48</v>
      </c>
      <c r="E2294" s="1">
        <v>69.05</v>
      </c>
      <c r="F2294" s="1">
        <v>69</v>
      </c>
      <c r="G2294">
        <f>AVERAGE(E2294:F2294)</f>
        <v>69.025</v>
      </c>
      <c r="H2294">
        <v>148</v>
      </c>
      <c r="I2294">
        <v>148</v>
      </c>
      <c r="J2294">
        <f>AVERAGE(H2294:I2294)</f>
        <v>148</v>
      </c>
    </row>
    <row r="2295" hidden="1" spans="1:10">
      <c r="A2295">
        <v>2294</v>
      </c>
      <c r="B2295" s="1">
        <v>2</v>
      </c>
      <c r="C2295" s="1">
        <v>19</v>
      </c>
      <c r="D2295" s="1">
        <v>19</v>
      </c>
      <c r="E2295" s="1">
        <v>44.65</v>
      </c>
      <c r="F2295" s="1">
        <v>44.5</v>
      </c>
      <c r="G2295">
        <f>AVERAGE(E2295:F2295)</f>
        <v>44.575</v>
      </c>
      <c r="H2295">
        <v>158.6</v>
      </c>
      <c r="I2295">
        <v>158.5</v>
      </c>
      <c r="J2295">
        <f>AVERAGE(H2295:I2295)</f>
        <v>158.55</v>
      </c>
    </row>
    <row r="2296" hidden="1" spans="1:10">
      <c r="A2296">
        <v>2295</v>
      </c>
      <c r="B2296" s="1">
        <v>2</v>
      </c>
      <c r="C2296" s="1">
        <v>43</v>
      </c>
      <c r="D2296" s="1">
        <v>43</v>
      </c>
      <c r="E2296" s="1">
        <v>52.5</v>
      </c>
      <c r="F2296" s="1">
        <v>52.5</v>
      </c>
      <c r="G2296">
        <f>AVERAGE(E2296:F2296)</f>
        <v>52.5</v>
      </c>
      <c r="H2296">
        <v>161</v>
      </c>
      <c r="I2296">
        <v>161</v>
      </c>
      <c r="J2296">
        <f>AVERAGE(H2296:I2296)</f>
        <v>161</v>
      </c>
    </row>
    <row r="2297" spans="1:10">
      <c r="A2297">
        <v>2296</v>
      </c>
      <c r="B2297" s="1">
        <v>1</v>
      </c>
      <c r="C2297" s="1">
        <v>10</v>
      </c>
      <c r="D2297" s="1">
        <v>10</v>
      </c>
      <c r="E2297" s="1">
        <v>31</v>
      </c>
      <c r="F2297" s="1">
        <v>31</v>
      </c>
      <c r="G2297">
        <f>AVERAGE(E2297:F2297)</f>
        <v>31</v>
      </c>
      <c r="H2297">
        <v>144.5</v>
      </c>
      <c r="I2297">
        <v>144.5</v>
      </c>
      <c r="J2297">
        <f>AVERAGE(H2297:I2297)</f>
        <v>144.5</v>
      </c>
    </row>
    <row r="2298" hidden="1" spans="1:10">
      <c r="A2298">
        <v>2297</v>
      </c>
      <c r="B2298" s="1">
        <v>2</v>
      </c>
      <c r="C2298" s="1">
        <v>31</v>
      </c>
      <c r="D2298" s="1">
        <v>31</v>
      </c>
      <c r="E2298" s="1">
        <v>59.95</v>
      </c>
      <c r="F2298" s="1">
        <v>59.95</v>
      </c>
      <c r="G2298">
        <f>AVERAGE(E2298:F2298)</f>
        <v>59.95</v>
      </c>
      <c r="H2298">
        <v>159.5</v>
      </c>
      <c r="I2298">
        <v>159.5</v>
      </c>
      <c r="J2298">
        <f>AVERAGE(H2298:I2298)</f>
        <v>159.5</v>
      </c>
    </row>
    <row r="2299" spans="1:10">
      <c r="A2299">
        <v>2298</v>
      </c>
      <c r="B2299" s="1">
        <v>1</v>
      </c>
      <c r="C2299" s="1">
        <v>16</v>
      </c>
      <c r="D2299" s="1">
        <v>16</v>
      </c>
      <c r="E2299" s="1">
        <v>57.1</v>
      </c>
      <c r="F2299" s="1">
        <v>57.1</v>
      </c>
      <c r="G2299">
        <f>AVERAGE(E2299:F2299)</f>
        <v>57.1</v>
      </c>
      <c r="H2299">
        <v>170</v>
      </c>
      <c r="I2299">
        <v>170</v>
      </c>
      <c r="J2299">
        <f>AVERAGE(H2299:I2299)</f>
        <v>170</v>
      </c>
    </row>
    <row r="2300" hidden="1" spans="1:10">
      <c r="A2300">
        <v>2299</v>
      </c>
      <c r="B2300" s="1">
        <v>2</v>
      </c>
      <c r="C2300" s="1">
        <v>44</v>
      </c>
      <c r="D2300" s="1">
        <v>44</v>
      </c>
      <c r="E2300" s="1">
        <v>69</v>
      </c>
      <c r="F2300" s="1">
        <v>69.05</v>
      </c>
      <c r="G2300">
        <f>AVERAGE(E2300:F2300)</f>
        <v>69.025</v>
      </c>
      <c r="H2300">
        <v>153.5</v>
      </c>
      <c r="I2300">
        <v>153.5</v>
      </c>
      <c r="J2300">
        <f>AVERAGE(H2300:I2300)</f>
        <v>153.5</v>
      </c>
    </row>
    <row r="2301" spans="1:10">
      <c r="A2301">
        <v>2300</v>
      </c>
      <c r="B2301" s="1">
        <v>1</v>
      </c>
      <c r="C2301" s="1">
        <v>34</v>
      </c>
      <c r="D2301" s="1">
        <v>34</v>
      </c>
      <c r="E2301" s="1">
        <v>75.55</v>
      </c>
      <c r="F2301" s="1">
        <v>75.7</v>
      </c>
      <c r="G2301">
        <f>AVERAGE(E2301:F2301)</f>
        <v>75.625</v>
      </c>
      <c r="H2301">
        <v>180.6</v>
      </c>
      <c r="I2301">
        <v>180.6</v>
      </c>
      <c r="J2301">
        <f>AVERAGE(H2301:I2301)</f>
        <v>180.6</v>
      </c>
    </row>
    <row r="2302" hidden="1" spans="1:10">
      <c r="A2302">
        <v>2301</v>
      </c>
      <c r="B2302" s="1">
        <v>2</v>
      </c>
      <c r="C2302" s="1">
        <v>3</v>
      </c>
      <c r="D2302" s="1">
        <v>3</v>
      </c>
      <c r="E2302" s="1">
        <v>13.85</v>
      </c>
      <c r="F2302" s="1">
        <v>13.85</v>
      </c>
      <c r="G2302">
        <f>AVERAGE(E2302:F2302)</f>
        <v>13.85</v>
      </c>
      <c r="H2302">
        <v>99.3</v>
      </c>
      <c r="I2302">
        <v>99.3</v>
      </c>
      <c r="J2302">
        <f>AVERAGE(H2302:I2302)</f>
        <v>99.3</v>
      </c>
    </row>
    <row r="2303" spans="1:10">
      <c r="A2303">
        <v>2302</v>
      </c>
      <c r="B2303" s="1">
        <v>1</v>
      </c>
      <c r="C2303" s="1">
        <v>42</v>
      </c>
      <c r="D2303" s="1">
        <v>42</v>
      </c>
      <c r="E2303" s="1">
        <v>73.5</v>
      </c>
      <c r="F2303" s="1">
        <v>73.5</v>
      </c>
      <c r="G2303">
        <f>AVERAGE(E2303:F2303)</f>
        <v>73.5</v>
      </c>
      <c r="H2303">
        <v>172.8</v>
      </c>
      <c r="I2303">
        <v>172.8</v>
      </c>
      <c r="J2303">
        <f>AVERAGE(H2303:I2303)</f>
        <v>172.8</v>
      </c>
    </row>
    <row r="2304" spans="1:10">
      <c r="A2304">
        <v>2303</v>
      </c>
      <c r="B2304" s="1">
        <v>1</v>
      </c>
      <c r="C2304" s="1">
        <v>64</v>
      </c>
      <c r="D2304" s="1">
        <v>64</v>
      </c>
      <c r="E2304" s="1">
        <v>88.1</v>
      </c>
      <c r="F2304" s="1">
        <v>88.1</v>
      </c>
      <c r="G2304">
        <f>AVERAGE(E2304:F2304)</f>
        <v>88.1</v>
      </c>
      <c r="H2304">
        <v>182.8</v>
      </c>
      <c r="I2304">
        <v>182.8</v>
      </c>
      <c r="J2304">
        <f>AVERAGE(H2304:I2304)</f>
        <v>182.8</v>
      </c>
    </row>
    <row r="2305" hidden="1" spans="1:10">
      <c r="A2305">
        <v>2304</v>
      </c>
      <c r="B2305" s="1">
        <v>2</v>
      </c>
      <c r="C2305" s="1">
        <v>0</v>
      </c>
      <c r="D2305" s="1">
        <v>0</v>
      </c>
      <c r="E2305" s="1">
        <v>6.55</v>
      </c>
      <c r="F2305" s="1">
        <v>6.55</v>
      </c>
      <c r="G2305">
        <f>AVERAGE(E2305:F2305)</f>
        <v>6.55</v>
      </c>
      <c r="H2305">
        <v>57.7</v>
      </c>
      <c r="I2305">
        <v>57.7</v>
      </c>
      <c r="J2305">
        <f>AVERAGE(H2305:I2305)</f>
        <v>57.7</v>
      </c>
    </row>
    <row r="2306" spans="1:10">
      <c r="A2306">
        <v>2305</v>
      </c>
      <c r="B2306" s="1">
        <v>1</v>
      </c>
      <c r="C2306" s="1">
        <v>8</v>
      </c>
      <c r="D2306" s="1">
        <v>8</v>
      </c>
      <c r="E2306" s="1">
        <v>27.75</v>
      </c>
      <c r="F2306" s="1">
        <v>27.75</v>
      </c>
      <c r="G2306">
        <f>AVERAGE(E2306:F2306)</f>
        <v>27.75</v>
      </c>
      <c r="H2306">
        <v>119.6</v>
      </c>
      <c r="I2306">
        <v>119.6</v>
      </c>
      <c r="J2306">
        <f>AVERAGE(H2306:I2306)</f>
        <v>119.6</v>
      </c>
    </row>
    <row r="2307" hidden="1" spans="1:10">
      <c r="A2307">
        <v>2306</v>
      </c>
      <c r="B2307" s="1">
        <v>2</v>
      </c>
      <c r="C2307" s="1">
        <v>15</v>
      </c>
      <c r="D2307" s="1">
        <v>15</v>
      </c>
      <c r="E2307" s="1">
        <v>52.05</v>
      </c>
      <c r="F2307" s="1">
        <v>52.05</v>
      </c>
      <c r="G2307">
        <f>AVERAGE(E2307:F2307)</f>
        <v>52.05</v>
      </c>
      <c r="H2307">
        <v>158.3</v>
      </c>
      <c r="I2307">
        <v>158</v>
      </c>
      <c r="J2307">
        <f>AVERAGE(H2307:I2307)</f>
        <v>158.15</v>
      </c>
    </row>
    <row r="2308" spans="1:10">
      <c r="A2308">
        <v>2307</v>
      </c>
      <c r="B2308" s="1">
        <v>1</v>
      </c>
      <c r="C2308" s="1">
        <v>35</v>
      </c>
      <c r="D2308" s="1">
        <v>35</v>
      </c>
      <c r="E2308" s="1">
        <v>76.05</v>
      </c>
      <c r="F2308" s="1">
        <v>76.05</v>
      </c>
      <c r="G2308">
        <f>AVERAGE(E2308:F2308)</f>
        <v>76.05</v>
      </c>
      <c r="H2308">
        <v>168</v>
      </c>
      <c r="I2308">
        <v>168.1</v>
      </c>
      <c r="J2308">
        <f>AVERAGE(H2308:I2308)</f>
        <v>168.05</v>
      </c>
    </row>
    <row r="2309" spans="1:10">
      <c r="A2309">
        <v>2308</v>
      </c>
      <c r="B2309" s="1">
        <v>1</v>
      </c>
      <c r="C2309" s="1">
        <v>70</v>
      </c>
      <c r="D2309" s="1">
        <v>70</v>
      </c>
      <c r="E2309" s="1">
        <v>58.25</v>
      </c>
      <c r="F2309" s="1">
        <v>58.25</v>
      </c>
      <c r="G2309">
        <f>AVERAGE(E2309:F2309)</f>
        <v>58.25</v>
      </c>
      <c r="H2309">
        <v>173.2</v>
      </c>
      <c r="I2309">
        <v>173.2</v>
      </c>
      <c r="J2309">
        <f>AVERAGE(H2309:I2309)</f>
        <v>173.2</v>
      </c>
    </row>
    <row r="2310" spans="1:10">
      <c r="A2310">
        <v>2309</v>
      </c>
      <c r="B2310" s="1">
        <v>1</v>
      </c>
      <c r="C2310" s="1">
        <v>7</v>
      </c>
      <c r="D2310" s="1">
        <v>7</v>
      </c>
      <c r="E2310" s="1">
        <v>24.9</v>
      </c>
      <c r="F2310" s="1">
        <v>24.9</v>
      </c>
      <c r="G2310">
        <f>AVERAGE(E2310:F2310)</f>
        <v>24.9</v>
      </c>
      <c r="H2310">
        <v>124</v>
      </c>
      <c r="I2310">
        <v>124.1</v>
      </c>
      <c r="J2310">
        <f>AVERAGE(H2310:I2310)</f>
        <v>124.05</v>
      </c>
    </row>
    <row r="2311" spans="1:10">
      <c r="A2311">
        <v>2310</v>
      </c>
      <c r="B2311" s="1">
        <v>1</v>
      </c>
      <c r="C2311" s="1">
        <v>13</v>
      </c>
      <c r="D2311" s="1">
        <v>13</v>
      </c>
      <c r="E2311" s="1">
        <v>40.6</v>
      </c>
      <c r="F2311" s="1">
        <v>40.6</v>
      </c>
      <c r="G2311">
        <f>AVERAGE(E2311:F2311)</f>
        <v>40.6</v>
      </c>
      <c r="H2311">
        <v>152.3</v>
      </c>
      <c r="I2311">
        <v>152.3</v>
      </c>
      <c r="J2311">
        <f>AVERAGE(H2311:I2311)</f>
        <v>152.3</v>
      </c>
    </row>
    <row r="2312" spans="1:10">
      <c r="A2312">
        <v>2311</v>
      </c>
      <c r="B2312" s="1">
        <v>1</v>
      </c>
      <c r="C2312" s="1">
        <v>38</v>
      </c>
      <c r="D2312" s="1">
        <v>38</v>
      </c>
      <c r="E2312" s="1">
        <v>70.05</v>
      </c>
      <c r="F2312" s="1">
        <v>70.05</v>
      </c>
      <c r="G2312">
        <f>AVERAGE(E2312:F2312)</f>
        <v>70.05</v>
      </c>
      <c r="H2312">
        <v>173.4</v>
      </c>
      <c r="I2312">
        <v>173</v>
      </c>
      <c r="J2312">
        <f>AVERAGE(H2312:I2312)</f>
        <v>173.2</v>
      </c>
    </row>
    <row r="2313" hidden="1" spans="1:10">
      <c r="A2313">
        <v>2312</v>
      </c>
      <c r="B2313" s="1">
        <v>2</v>
      </c>
      <c r="C2313" s="1">
        <v>55</v>
      </c>
      <c r="D2313" s="1">
        <v>55</v>
      </c>
      <c r="E2313" s="1">
        <v>50.7</v>
      </c>
      <c r="F2313" s="1">
        <v>50.7</v>
      </c>
      <c r="G2313">
        <f>AVERAGE(E2313:F2313)</f>
        <v>50.7</v>
      </c>
      <c r="H2313">
        <v>151</v>
      </c>
      <c r="I2313">
        <v>151</v>
      </c>
      <c r="J2313">
        <f>AVERAGE(H2313:I2313)</f>
        <v>151</v>
      </c>
    </row>
    <row r="2314" hidden="1" spans="1:10">
      <c r="A2314">
        <v>2313</v>
      </c>
      <c r="B2314" s="1">
        <v>2</v>
      </c>
      <c r="C2314" s="1">
        <v>9</v>
      </c>
      <c r="D2314" s="1">
        <v>9</v>
      </c>
      <c r="E2314" s="1">
        <v>35.4</v>
      </c>
      <c r="F2314" s="1">
        <v>35.4</v>
      </c>
      <c r="G2314">
        <f>AVERAGE(E2314:F2314)</f>
        <v>35.4</v>
      </c>
      <c r="H2314">
        <v>134.1</v>
      </c>
      <c r="I2314">
        <v>134.1</v>
      </c>
      <c r="J2314">
        <f>AVERAGE(H2314:I2314)</f>
        <v>134.1</v>
      </c>
    </row>
    <row r="2315" hidden="1" spans="1:10">
      <c r="A2315">
        <v>2314</v>
      </c>
      <c r="B2315" s="1">
        <v>2</v>
      </c>
      <c r="C2315" s="1">
        <v>58</v>
      </c>
      <c r="D2315" s="1">
        <v>58</v>
      </c>
      <c r="E2315" s="1">
        <v>65.75</v>
      </c>
      <c r="F2315" s="1">
        <v>65.75</v>
      </c>
      <c r="G2315">
        <f>AVERAGE(E2315:F2315)</f>
        <v>65.75</v>
      </c>
      <c r="H2315">
        <v>158.1</v>
      </c>
      <c r="I2315">
        <v>158</v>
      </c>
      <c r="J2315">
        <f>AVERAGE(H2315:I2315)</f>
        <v>158.05</v>
      </c>
    </row>
    <row r="2316" hidden="1" spans="1:10">
      <c r="A2316">
        <v>2315</v>
      </c>
      <c r="B2316" s="1">
        <v>2</v>
      </c>
      <c r="C2316" s="1">
        <v>13</v>
      </c>
      <c r="D2316" s="1">
        <v>13</v>
      </c>
      <c r="E2316" s="1">
        <v>61.05</v>
      </c>
      <c r="F2316" s="1">
        <v>61.05</v>
      </c>
      <c r="G2316">
        <f>AVERAGE(E2316:F2316)</f>
        <v>61.05</v>
      </c>
      <c r="H2316">
        <v>160.6</v>
      </c>
      <c r="I2316">
        <v>160.6</v>
      </c>
      <c r="J2316">
        <f>AVERAGE(H2316:I2316)</f>
        <v>160.6</v>
      </c>
    </row>
    <row r="2317" hidden="1" spans="1:10">
      <c r="A2317">
        <v>2316</v>
      </c>
      <c r="B2317" s="1">
        <v>2</v>
      </c>
      <c r="C2317" s="1">
        <v>43</v>
      </c>
      <c r="D2317" s="1">
        <v>43</v>
      </c>
      <c r="E2317" s="1">
        <v>80.45</v>
      </c>
      <c r="F2317" s="1">
        <v>80.4</v>
      </c>
      <c r="G2317">
        <f>AVERAGE(E2317:F2317)</f>
        <v>80.425</v>
      </c>
      <c r="H2317">
        <v>156.1</v>
      </c>
      <c r="I2317">
        <v>156</v>
      </c>
      <c r="J2317">
        <f>AVERAGE(H2317:I2317)</f>
        <v>156.05</v>
      </c>
    </row>
    <row r="2318" hidden="1" spans="1:10">
      <c r="A2318">
        <v>2317</v>
      </c>
      <c r="B2318" s="1">
        <v>2</v>
      </c>
      <c r="C2318" s="1">
        <v>19</v>
      </c>
      <c r="D2318" s="1">
        <v>19</v>
      </c>
      <c r="E2318" s="1">
        <v>65.45</v>
      </c>
      <c r="F2318" s="1">
        <v>65.45</v>
      </c>
      <c r="G2318">
        <f>AVERAGE(E2318:F2318)</f>
        <v>65.45</v>
      </c>
      <c r="H2318">
        <v>154.2</v>
      </c>
      <c r="I2318">
        <v>154.2</v>
      </c>
      <c r="J2318">
        <f>AVERAGE(H2318:I2318)</f>
        <v>154.2</v>
      </c>
    </row>
    <row r="2319" hidden="1" spans="1:10">
      <c r="A2319">
        <v>2318</v>
      </c>
      <c r="B2319" s="1">
        <v>2</v>
      </c>
      <c r="C2319" s="1">
        <v>40</v>
      </c>
      <c r="D2319" s="1">
        <v>40</v>
      </c>
      <c r="E2319" s="1">
        <v>75.2</v>
      </c>
      <c r="F2319" s="1">
        <v>75.2</v>
      </c>
      <c r="G2319">
        <f>AVERAGE(E2319:F2319)</f>
        <v>75.2</v>
      </c>
      <c r="H2319">
        <v>152.6</v>
      </c>
      <c r="I2319">
        <v>152.6</v>
      </c>
      <c r="J2319">
        <f>AVERAGE(H2319:I2319)</f>
        <v>152.6</v>
      </c>
    </row>
    <row r="2320" hidden="1" spans="1:10">
      <c r="A2320">
        <v>2319</v>
      </c>
      <c r="B2320" s="1">
        <v>2</v>
      </c>
      <c r="C2320" s="1">
        <v>68</v>
      </c>
      <c r="D2320" s="1">
        <v>68</v>
      </c>
      <c r="E2320" s="1">
        <v>66.6</v>
      </c>
      <c r="F2320" s="1">
        <v>66.6</v>
      </c>
      <c r="G2320">
        <f>AVERAGE(E2320:F2320)</f>
        <v>66.6</v>
      </c>
      <c r="H2320">
        <v>143.5</v>
      </c>
      <c r="I2320">
        <v>143.5</v>
      </c>
      <c r="J2320">
        <f>AVERAGE(H2320:I2320)</f>
        <v>143.5</v>
      </c>
    </row>
    <row r="2321" hidden="1" spans="1:10">
      <c r="A2321">
        <v>2320</v>
      </c>
      <c r="B2321" s="1">
        <v>2</v>
      </c>
      <c r="C2321" s="1">
        <v>13</v>
      </c>
      <c r="D2321" s="1">
        <v>13</v>
      </c>
      <c r="E2321" s="1">
        <v>65.8</v>
      </c>
      <c r="F2321" s="1">
        <v>65.8</v>
      </c>
      <c r="G2321">
        <f>AVERAGE(E2321:F2321)</f>
        <v>65.8</v>
      </c>
      <c r="H2321">
        <v>165.5</v>
      </c>
      <c r="I2321">
        <v>165.5</v>
      </c>
      <c r="J2321">
        <f>AVERAGE(H2321:I2321)</f>
        <v>165.5</v>
      </c>
    </row>
    <row r="2322" spans="1:10">
      <c r="A2322">
        <v>2321</v>
      </c>
      <c r="B2322" s="1">
        <v>1</v>
      </c>
      <c r="C2322" s="1">
        <v>45</v>
      </c>
      <c r="D2322" s="1">
        <v>45</v>
      </c>
      <c r="E2322" s="1">
        <v>93.05</v>
      </c>
      <c r="F2322" s="1">
        <v>92.95</v>
      </c>
      <c r="G2322">
        <f>AVERAGE(E2322:F2322)</f>
        <v>93</v>
      </c>
      <c r="H2322">
        <v>177</v>
      </c>
      <c r="I2322">
        <v>177</v>
      </c>
      <c r="J2322">
        <f>AVERAGE(H2322:I2322)</f>
        <v>177</v>
      </c>
    </row>
    <row r="2323" spans="1:10">
      <c r="A2323">
        <v>2322</v>
      </c>
      <c r="B2323" s="1">
        <v>1</v>
      </c>
      <c r="C2323" s="1">
        <v>63</v>
      </c>
      <c r="D2323" s="1">
        <v>63</v>
      </c>
      <c r="E2323" s="1">
        <v>75.45</v>
      </c>
      <c r="F2323" s="1">
        <v>75.45</v>
      </c>
      <c r="G2323">
        <f>AVERAGE(E2323:F2323)</f>
        <v>75.45</v>
      </c>
      <c r="H2323">
        <v>177</v>
      </c>
      <c r="I2323">
        <v>177</v>
      </c>
      <c r="J2323">
        <f>AVERAGE(H2323:I2323)</f>
        <v>177</v>
      </c>
    </row>
    <row r="2324" spans="1:10">
      <c r="A2324">
        <v>2323</v>
      </c>
      <c r="B2324" s="1">
        <v>1</v>
      </c>
      <c r="C2324" s="1">
        <v>50</v>
      </c>
      <c r="D2324" s="1">
        <v>50</v>
      </c>
      <c r="E2324" s="1">
        <v>95.15</v>
      </c>
      <c r="F2324" s="1">
        <v>95.15</v>
      </c>
      <c r="G2324">
        <f>AVERAGE(E2324:F2324)</f>
        <v>95.15</v>
      </c>
      <c r="H2324">
        <v>173.5</v>
      </c>
      <c r="I2324">
        <v>173.5</v>
      </c>
      <c r="J2324">
        <f>AVERAGE(H2324:I2324)</f>
        <v>173.5</v>
      </c>
    </row>
    <row r="2325" spans="1:10">
      <c r="A2325">
        <v>2324</v>
      </c>
      <c r="B2325" s="1">
        <v>1</v>
      </c>
      <c r="C2325" s="1">
        <v>70</v>
      </c>
      <c r="D2325" s="1">
        <v>70</v>
      </c>
      <c r="E2325" s="1">
        <v>80.15</v>
      </c>
      <c r="F2325" s="1">
        <v>80.15</v>
      </c>
      <c r="G2325">
        <f>AVERAGE(E2325:F2325)</f>
        <v>80.15</v>
      </c>
      <c r="H2325">
        <v>174.7</v>
      </c>
      <c r="I2325">
        <v>174.7</v>
      </c>
      <c r="J2325">
        <f>AVERAGE(H2325:I2325)</f>
        <v>174.7</v>
      </c>
    </row>
    <row r="2326" hidden="1" spans="1:10">
      <c r="A2326">
        <v>2325</v>
      </c>
      <c r="B2326" s="1">
        <v>2</v>
      </c>
      <c r="C2326" s="1">
        <v>11</v>
      </c>
      <c r="D2326" s="1">
        <v>11</v>
      </c>
      <c r="E2326" s="1">
        <v>38.7</v>
      </c>
      <c r="F2326" s="1">
        <v>38.7</v>
      </c>
      <c r="G2326">
        <f>AVERAGE(E2326:F2326)</f>
        <v>38.7</v>
      </c>
      <c r="H2326">
        <v>152.7</v>
      </c>
      <c r="I2326">
        <v>152.7</v>
      </c>
      <c r="J2326">
        <f>AVERAGE(H2326:I2326)</f>
        <v>152.7</v>
      </c>
    </row>
    <row r="2327" hidden="1" spans="1:10">
      <c r="A2327">
        <v>2326</v>
      </c>
      <c r="B2327" s="1">
        <v>2</v>
      </c>
      <c r="C2327" s="1">
        <v>1</v>
      </c>
      <c r="D2327" s="1">
        <v>1</v>
      </c>
      <c r="E2327" s="1">
        <v>9</v>
      </c>
      <c r="F2327" s="1">
        <v>9</v>
      </c>
      <c r="G2327">
        <f>AVERAGE(E2327:F2327)</f>
        <v>9</v>
      </c>
      <c r="H2327">
        <v>73.4</v>
      </c>
      <c r="I2327">
        <v>73.4</v>
      </c>
      <c r="J2327">
        <f>AVERAGE(H2327:I2327)</f>
        <v>73.4</v>
      </c>
    </row>
    <row r="2328" spans="1:10">
      <c r="A2328">
        <v>2327</v>
      </c>
      <c r="B2328" s="1">
        <v>1</v>
      </c>
      <c r="C2328" s="1">
        <v>34</v>
      </c>
      <c r="D2328" s="1">
        <v>34</v>
      </c>
      <c r="E2328" s="1">
        <v>81.2</v>
      </c>
      <c r="F2328" s="1">
        <v>81.2</v>
      </c>
      <c r="G2328">
        <f>AVERAGE(E2328:F2328)</f>
        <v>81.2</v>
      </c>
      <c r="H2328">
        <v>174.8</v>
      </c>
      <c r="I2328">
        <v>174.8</v>
      </c>
      <c r="J2328">
        <f>AVERAGE(H2328:I2328)</f>
        <v>174.8</v>
      </c>
    </row>
    <row r="2329" spans="1:10">
      <c r="A2329">
        <v>2328</v>
      </c>
      <c r="B2329" s="1">
        <v>1</v>
      </c>
      <c r="C2329" s="1">
        <v>1</v>
      </c>
      <c r="D2329" s="1">
        <v>1</v>
      </c>
      <c r="E2329" s="1">
        <v>11.15</v>
      </c>
      <c r="F2329" s="1">
        <v>11.15</v>
      </c>
      <c r="G2329">
        <f>AVERAGE(E2329:F2329)</f>
        <v>11.15</v>
      </c>
      <c r="H2329">
        <v>78.3</v>
      </c>
      <c r="I2329">
        <v>78.3</v>
      </c>
      <c r="J2329">
        <f>AVERAGE(H2329:I2329)</f>
        <v>78.3</v>
      </c>
    </row>
    <row r="2330" hidden="1" spans="1:10">
      <c r="A2330">
        <v>2329</v>
      </c>
      <c r="B2330" s="1">
        <v>2</v>
      </c>
      <c r="C2330" s="1">
        <v>42</v>
      </c>
      <c r="D2330" s="1">
        <v>42</v>
      </c>
      <c r="E2330" s="1">
        <v>54.4</v>
      </c>
      <c r="F2330" s="1">
        <v>54.4</v>
      </c>
      <c r="G2330">
        <f>AVERAGE(E2330:F2330)</f>
        <v>54.4</v>
      </c>
      <c r="H2330">
        <v>154.6</v>
      </c>
      <c r="I2330">
        <v>154.6</v>
      </c>
      <c r="J2330">
        <f>AVERAGE(H2330:I2330)</f>
        <v>154.6</v>
      </c>
    </row>
    <row r="2331" hidden="1" spans="1:10">
      <c r="A2331">
        <v>2330</v>
      </c>
      <c r="B2331" s="1">
        <v>2</v>
      </c>
      <c r="C2331" s="1">
        <v>18</v>
      </c>
      <c r="D2331" s="1">
        <v>18</v>
      </c>
      <c r="E2331" s="1">
        <v>61.5</v>
      </c>
      <c r="F2331" s="1">
        <v>61.5</v>
      </c>
      <c r="G2331">
        <f>AVERAGE(E2331:F2331)</f>
        <v>61.5</v>
      </c>
      <c r="H2331">
        <v>158.2</v>
      </c>
      <c r="I2331">
        <v>158.2</v>
      </c>
      <c r="J2331">
        <f>AVERAGE(H2331:I2331)</f>
        <v>158.2</v>
      </c>
    </row>
    <row r="2332" spans="1:10">
      <c r="A2332">
        <v>2331</v>
      </c>
      <c r="B2332" s="1">
        <v>1</v>
      </c>
      <c r="C2332" s="1">
        <v>26</v>
      </c>
      <c r="D2332" s="1">
        <v>26</v>
      </c>
      <c r="E2332" s="1">
        <v>58.15</v>
      </c>
      <c r="F2332" s="1">
        <v>58.15</v>
      </c>
      <c r="G2332">
        <f>AVERAGE(E2332:F2332)</f>
        <v>58.15</v>
      </c>
      <c r="H2332">
        <v>168.9</v>
      </c>
      <c r="I2332">
        <v>168.9</v>
      </c>
      <c r="J2332">
        <f>AVERAGE(H2332:I2332)</f>
        <v>168.9</v>
      </c>
    </row>
    <row r="2333" hidden="1" spans="1:10">
      <c r="A2333">
        <v>2332</v>
      </c>
      <c r="B2333" s="1">
        <v>2</v>
      </c>
      <c r="C2333" s="1">
        <v>9</v>
      </c>
      <c r="D2333" s="1">
        <v>9</v>
      </c>
      <c r="E2333" s="1">
        <v>22.85</v>
      </c>
      <c r="F2333" s="1">
        <v>22.85</v>
      </c>
      <c r="G2333">
        <f>AVERAGE(E2333:F2333)</f>
        <v>22.85</v>
      </c>
      <c r="H2333">
        <v>118</v>
      </c>
      <c r="I2333">
        <v>118</v>
      </c>
      <c r="J2333">
        <f>AVERAGE(H2333:I2333)</f>
        <v>118</v>
      </c>
    </row>
    <row r="2334" spans="1:10">
      <c r="A2334">
        <v>2333</v>
      </c>
      <c r="B2334" s="1">
        <v>1</v>
      </c>
      <c r="C2334" s="1">
        <v>16</v>
      </c>
      <c r="D2334" s="1">
        <v>16</v>
      </c>
      <c r="E2334" s="1">
        <v>51.8</v>
      </c>
      <c r="F2334" s="1">
        <v>51.8</v>
      </c>
      <c r="G2334">
        <f>AVERAGE(E2334:F2334)</f>
        <v>51.8</v>
      </c>
      <c r="H2334">
        <v>168.9</v>
      </c>
      <c r="I2334">
        <v>168.9</v>
      </c>
      <c r="J2334">
        <f>AVERAGE(H2334:I2334)</f>
        <v>168.9</v>
      </c>
    </row>
    <row r="2335" hidden="1" spans="1:10">
      <c r="A2335">
        <v>2334</v>
      </c>
      <c r="B2335" s="1">
        <v>2</v>
      </c>
      <c r="C2335" s="1">
        <v>35</v>
      </c>
      <c r="D2335" s="1">
        <v>35</v>
      </c>
      <c r="E2335" s="1">
        <v>76.4</v>
      </c>
      <c r="F2335" s="1">
        <v>76.4</v>
      </c>
      <c r="G2335">
        <f>AVERAGE(E2335:F2335)</f>
        <v>76.4</v>
      </c>
      <c r="H2335">
        <v>152.5</v>
      </c>
      <c r="I2335">
        <v>152.5</v>
      </c>
      <c r="J2335">
        <f>AVERAGE(H2335:I2335)</f>
        <v>152.5</v>
      </c>
    </row>
    <row r="2336" spans="1:10">
      <c r="A2336">
        <v>2335</v>
      </c>
      <c r="B2336" s="1">
        <v>1</v>
      </c>
      <c r="C2336" s="1">
        <v>45</v>
      </c>
      <c r="D2336" s="1">
        <v>45</v>
      </c>
      <c r="E2336" s="1">
        <v>112.45</v>
      </c>
      <c r="F2336" s="1">
        <v>112.45</v>
      </c>
      <c r="G2336">
        <f>AVERAGE(E2336:F2336)</f>
        <v>112.45</v>
      </c>
      <c r="H2336">
        <v>168.5</v>
      </c>
      <c r="I2336">
        <v>168.5</v>
      </c>
      <c r="J2336">
        <f>AVERAGE(H2336:I2336)</f>
        <v>168.5</v>
      </c>
    </row>
    <row r="2337" spans="1:10">
      <c r="A2337">
        <v>2336</v>
      </c>
      <c r="B2337" s="1">
        <v>1</v>
      </c>
      <c r="C2337" s="1">
        <v>9</v>
      </c>
      <c r="D2337" s="1">
        <v>9</v>
      </c>
      <c r="E2337" s="1">
        <v>29.5</v>
      </c>
      <c r="F2337" s="1">
        <v>29.5</v>
      </c>
      <c r="G2337">
        <f>AVERAGE(E2337:F2337)</f>
        <v>29.5</v>
      </c>
      <c r="H2337">
        <v>133.2</v>
      </c>
      <c r="I2337">
        <v>133.2</v>
      </c>
      <c r="J2337">
        <f>AVERAGE(H2337:I2337)</f>
        <v>133.2</v>
      </c>
    </row>
    <row r="2338" hidden="1" spans="1:10">
      <c r="A2338">
        <v>2337</v>
      </c>
      <c r="B2338" s="1">
        <v>2</v>
      </c>
      <c r="C2338" s="1">
        <v>28</v>
      </c>
      <c r="D2338" s="1">
        <v>28</v>
      </c>
      <c r="E2338" s="1">
        <v>84.3</v>
      </c>
      <c r="F2338" s="1">
        <v>84.3</v>
      </c>
      <c r="G2338">
        <f>AVERAGE(E2338:F2338)</f>
        <v>84.3</v>
      </c>
      <c r="H2338">
        <v>160</v>
      </c>
      <c r="I2338">
        <v>160</v>
      </c>
      <c r="J2338">
        <f>AVERAGE(H2338:I2338)</f>
        <v>160</v>
      </c>
    </row>
    <row r="2339" hidden="1" spans="1:10">
      <c r="A2339">
        <v>2338</v>
      </c>
      <c r="B2339" s="1">
        <v>2</v>
      </c>
      <c r="C2339" s="1">
        <v>10</v>
      </c>
      <c r="D2339" s="1">
        <v>10</v>
      </c>
      <c r="E2339" s="1">
        <v>38.9</v>
      </c>
      <c r="F2339" s="1">
        <v>38.9</v>
      </c>
      <c r="G2339">
        <f>AVERAGE(E2339:F2339)</f>
        <v>38.9</v>
      </c>
      <c r="H2339">
        <v>147.7</v>
      </c>
      <c r="I2339">
        <v>147.7</v>
      </c>
      <c r="J2339">
        <f>AVERAGE(H2339:I2339)</f>
        <v>147.7</v>
      </c>
    </row>
    <row r="2340" spans="1:10">
      <c r="A2340">
        <v>2339</v>
      </c>
      <c r="B2340" s="1">
        <v>1</v>
      </c>
      <c r="C2340" s="1">
        <v>70</v>
      </c>
      <c r="D2340" s="1">
        <v>70</v>
      </c>
      <c r="E2340" s="1">
        <v>74.35</v>
      </c>
      <c r="F2340" s="1">
        <v>74.35</v>
      </c>
      <c r="G2340">
        <f>AVERAGE(E2340:F2340)</f>
        <v>74.35</v>
      </c>
      <c r="H2340">
        <v>174</v>
      </c>
      <c r="I2340">
        <v>174</v>
      </c>
      <c r="J2340">
        <f>AVERAGE(H2340:I2340)</f>
        <v>174</v>
      </c>
    </row>
    <row r="2341" spans="1:10">
      <c r="A2341">
        <v>2340</v>
      </c>
      <c r="B2341" s="1">
        <v>1</v>
      </c>
      <c r="C2341" s="1">
        <v>9</v>
      </c>
      <c r="D2341" s="1">
        <v>9</v>
      </c>
      <c r="E2341" s="1">
        <v>22.7</v>
      </c>
      <c r="F2341" s="1">
        <v>22.7</v>
      </c>
      <c r="G2341">
        <f>AVERAGE(E2341:F2341)</f>
        <v>22.7</v>
      </c>
      <c r="H2341">
        <v>124.6</v>
      </c>
      <c r="I2341">
        <v>124.6</v>
      </c>
      <c r="J2341">
        <f>AVERAGE(H2341:I2341)</f>
        <v>124.6</v>
      </c>
    </row>
    <row r="2342" hidden="1" spans="1:10">
      <c r="A2342">
        <v>2341</v>
      </c>
      <c r="B2342" s="1">
        <v>2</v>
      </c>
      <c r="C2342" s="1">
        <v>52</v>
      </c>
      <c r="D2342" s="1">
        <v>52</v>
      </c>
      <c r="E2342" s="1">
        <v>74.85</v>
      </c>
      <c r="F2342" s="1">
        <v>74.85</v>
      </c>
      <c r="G2342">
        <f>AVERAGE(E2342:F2342)</f>
        <v>74.85</v>
      </c>
      <c r="H2342">
        <v>150.5</v>
      </c>
      <c r="I2342">
        <v>150.5</v>
      </c>
      <c r="J2342">
        <f>AVERAGE(H2342:I2342)</f>
        <v>150.5</v>
      </c>
    </row>
    <row r="2343" spans="1:10">
      <c r="A2343">
        <v>2342</v>
      </c>
      <c r="B2343" s="1">
        <v>1</v>
      </c>
      <c r="C2343" s="1">
        <v>67</v>
      </c>
      <c r="D2343" s="1">
        <v>67</v>
      </c>
      <c r="E2343" s="1">
        <v>74.95</v>
      </c>
      <c r="F2343" s="1">
        <v>74.95</v>
      </c>
      <c r="G2343">
        <f>AVERAGE(E2343:F2343)</f>
        <v>74.95</v>
      </c>
      <c r="H2343">
        <v>166.5</v>
      </c>
      <c r="I2343">
        <v>166.5</v>
      </c>
      <c r="J2343">
        <f>AVERAGE(H2343:I2343)</f>
        <v>166.5</v>
      </c>
    </row>
    <row r="2344" spans="1:10">
      <c r="A2344">
        <v>2343</v>
      </c>
      <c r="B2344" s="1">
        <v>1</v>
      </c>
      <c r="C2344" s="1">
        <v>3</v>
      </c>
      <c r="D2344" s="1">
        <v>3</v>
      </c>
      <c r="E2344" s="1">
        <v>17.25</v>
      </c>
      <c r="F2344" s="1">
        <v>17.2</v>
      </c>
      <c r="G2344">
        <f>AVERAGE(E2344:F2344)</f>
        <v>17.225</v>
      </c>
      <c r="H2344">
        <v>100.1</v>
      </c>
      <c r="I2344">
        <v>100</v>
      </c>
      <c r="J2344">
        <f>AVERAGE(H2344:I2344)</f>
        <v>100.05</v>
      </c>
    </row>
    <row r="2345" hidden="1" spans="1:10">
      <c r="A2345">
        <v>2344</v>
      </c>
      <c r="B2345" s="1">
        <v>2</v>
      </c>
      <c r="C2345" s="1">
        <v>16</v>
      </c>
      <c r="D2345" s="1">
        <v>16</v>
      </c>
      <c r="E2345" s="1">
        <v>79.85</v>
      </c>
      <c r="F2345" s="1">
        <v>79.8</v>
      </c>
      <c r="G2345">
        <f>AVERAGE(E2345:F2345)</f>
        <v>79.825</v>
      </c>
      <c r="H2345">
        <v>164.3</v>
      </c>
      <c r="I2345">
        <v>164.3</v>
      </c>
      <c r="J2345">
        <f>AVERAGE(H2345:I2345)</f>
        <v>164.3</v>
      </c>
    </row>
    <row r="2346" spans="1:10">
      <c r="A2346">
        <v>2345</v>
      </c>
      <c r="B2346" s="1">
        <v>1</v>
      </c>
      <c r="C2346" s="1">
        <v>48</v>
      </c>
      <c r="D2346" s="1">
        <v>48</v>
      </c>
      <c r="E2346" s="1">
        <v>102.15</v>
      </c>
      <c r="F2346" s="1">
        <v>102.2</v>
      </c>
      <c r="G2346">
        <f>AVERAGE(E2346:F2346)</f>
        <v>102.175</v>
      </c>
      <c r="H2346">
        <v>173</v>
      </c>
      <c r="I2346">
        <v>173</v>
      </c>
      <c r="J2346">
        <f>AVERAGE(H2346:I2346)</f>
        <v>173</v>
      </c>
    </row>
    <row r="2347" spans="1:10">
      <c r="A2347">
        <v>2346</v>
      </c>
      <c r="B2347" s="1">
        <v>1</v>
      </c>
      <c r="C2347" s="1">
        <v>8</v>
      </c>
      <c r="D2347" s="1">
        <v>8</v>
      </c>
      <c r="E2347" s="1">
        <v>40.5</v>
      </c>
      <c r="F2347" s="1">
        <v>40.5</v>
      </c>
      <c r="G2347">
        <f>AVERAGE(E2347:F2347)</f>
        <v>40.5</v>
      </c>
      <c r="H2347">
        <v>140</v>
      </c>
      <c r="I2347">
        <v>140</v>
      </c>
      <c r="J2347">
        <f>AVERAGE(H2347:I2347)</f>
        <v>140</v>
      </c>
    </row>
    <row r="2348" spans="1:10">
      <c r="A2348">
        <v>2347</v>
      </c>
      <c r="B2348" s="1">
        <v>1</v>
      </c>
      <c r="C2348" s="1">
        <v>17</v>
      </c>
      <c r="D2348" s="1">
        <v>17</v>
      </c>
      <c r="E2348" s="1">
        <v>84.45</v>
      </c>
      <c r="F2348" s="1">
        <v>84.45</v>
      </c>
      <c r="G2348">
        <f>AVERAGE(E2348:F2348)</f>
        <v>84.45</v>
      </c>
      <c r="H2348">
        <v>186</v>
      </c>
      <c r="I2348">
        <v>186</v>
      </c>
      <c r="J2348">
        <f>AVERAGE(H2348:I2348)</f>
        <v>186</v>
      </c>
    </row>
    <row r="2349" spans="1:10">
      <c r="A2349">
        <v>2348</v>
      </c>
      <c r="B2349" s="1">
        <v>1</v>
      </c>
      <c r="C2349" s="1">
        <v>46</v>
      </c>
      <c r="D2349" s="1">
        <v>46</v>
      </c>
      <c r="E2349" s="1">
        <v>80.65</v>
      </c>
      <c r="F2349" s="1">
        <v>80.65</v>
      </c>
      <c r="G2349">
        <f>AVERAGE(E2349:F2349)</f>
        <v>80.65</v>
      </c>
      <c r="H2349">
        <v>176</v>
      </c>
      <c r="I2349">
        <v>176</v>
      </c>
      <c r="J2349">
        <f>AVERAGE(H2349:I2349)</f>
        <v>176</v>
      </c>
    </row>
    <row r="2350" spans="1:10">
      <c r="A2350">
        <v>2349</v>
      </c>
      <c r="B2350" s="1">
        <v>1</v>
      </c>
      <c r="C2350" s="1">
        <v>8</v>
      </c>
      <c r="D2350" s="1">
        <v>8</v>
      </c>
      <c r="E2350" s="1">
        <v>34.4</v>
      </c>
      <c r="F2350" s="1">
        <v>34.35</v>
      </c>
      <c r="G2350">
        <f>AVERAGE(E2350:F2350)</f>
        <v>34.375</v>
      </c>
      <c r="H2350">
        <v>134.6</v>
      </c>
      <c r="I2350">
        <v>134.6</v>
      </c>
      <c r="J2350">
        <f>AVERAGE(H2350:I2350)</f>
        <v>134.6</v>
      </c>
    </row>
    <row r="2351" spans="1:10">
      <c r="A2351">
        <v>2350</v>
      </c>
      <c r="B2351" s="1">
        <v>1</v>
      </c>
      <c r="C2351" s="1">
        <v>10</v>
      </c>
      <c r="D2351" s="1">
        <v>10</v>
      </c>
      <c r="E2351" s="1">
        <v>74.45</v>
      </c>
      <c r="F2351" s="1">
        <v>74.4</v>
      </c>
      <c r="G2351">
        <f>AVERAGE(E2351:F2351)</f>
        <v>74.425</v>
      </c>
      <c r="H2351">
        <v>148</v>
      </c>
      <c r="I2351">
        <v>148</v>
      </c>
      <c r="J2351">
        <f>AVERAGE(H2351:I2351)</f>
        <v>148</v>
      </c>
    </row>
    <row r="2352" spans="1:10">
      <c r="A2352">
        <v>2351</v>
      </c>
      <c r="B2352" s="1">
        <v>1</v>
      </c>
      <c r="C2352" s="1">
        <v>50</v>
      </c>
      <c r="D2352" s="1">
        <v>50</v>
      </c>
      <c r="E2352" s="1">
        <v>106.35</v>
      </c>
      <c r="F2352" s="1">
        <v>106.35</v>
      </c>
      <c r="G2352">
        <f>AVERAGE(E2352:F2352)</f>
        <v>106.35</v>
      </c>
      <c r="H2352">
        <v>180.5</v>
      </c>
      <c r="I2352">
        <v>180.5</v>
      </c>
      <c r="J2352">
        <f>AVERAGE(H2352:I2352)</f>
        <v>180.5</v>
      </c>
    </row>
    <row r="2353" spans="1:10">
      <c r="A2353">
        <v>2352</v>
      </c>
      <c r="B2353" s="1">
        <v>1</v>
      </c>
      <c r="C2353" s="1">
        <v>1</v>
      </c>
      <c r="D2353" s="1">
        <v>1</v>
      </c>
      <c r="E2353" s="1">
        <v>11.7</v>
      </c>
      <c r="F2353" s="1">
        <v>11.7</v>
      </c>
      <c r="G2353">
        <f>AVERAGE(E2353:F2353)</f>
        <v>11.7</v>
      </c>
      <c r="H2353">
        <v>76</v>
      </c>
      <c r="I2353">
        <v>76</v>
      </c>
      <c r="J2353">
        <f>AVERAGE(H2353:I2353)</f>
        <v>76</v>
      </c>
    </row>
    <row r="2354" hidden="1" spans="1:10">
      <c r="A2354">
        <v>2353</v>
      </c>
      <c r="B2354" s="1">
        <v>2</v>
      </c>
      <c r="C2354" s="1">
        <v>5</v>
      </c>
      <c r="D2354" s="1">
        <v>5</v>
      </c>
      <c r="E2354" s="1">
        <v>17.9</v>
      </c>
      <c r="F2354" s="1">
        <v>17.9</v>
      </c>
      <c r="G2354">
        <f>AVERAGE(E2354:F2354)</f>
        <v>17.9</v>
      </c>
      <c r="H2354">
        <v>105</v>
      </c>
      <c r="I2354">
        <v>105</v>
      </c>
      <c r="J2354">
        <f>AVERAGE(H2354:I2354)</f>
        <v>105</v>
      </c>
    </row>
    <row r="2355" hidden="1" spans="1:10">
      <c r="A2355">
        <v>2354</v>
      </c>
      <c r="B2355" s="1">
        <v>2</v>
      </c>
      <c r="C2355" s="1">
        <v>11</v>
      </c>
      <c r="D2355" s="1">
        <v>11</v>
      </c>
      <c r="E2355" s="1">
        <v>30.5</v>
      </c>
      <c r="F2355" s="1">
        <v>30.5</v>
      </c>
      <c r="G2355">
        <f>AVERAGE(E2355:F2355)</f>
        <v>30.5</v>
      </c>
      <c r="H2355">
        <v>140.3</v>
      </c>
      <c r="I2355">
        <v>140.3</v>
      </c>
      <c r="J2355">
        <f>AVERAGE(H2355:I2355)</f>
        <v>140.3</v>
      </c>
    </row>
    <row r="2356" spans="1:10">
      <c r="A2356">
        <v>2355</v>
      </c>
      <c r="B2356" s="1">
        <v>1</v>
      </c>
      <c r="C2356" s="1">
        <v>35</v>
      </c>
      <c r="D2356" s="1">
        <v>35</v>
      </c>
      <c r="E2356" s="1">
        <v>101.9</v>
      </c>
      <c r="F2356" s="1">
        <v>101.9</v>
      </c>
      <c r="G2356">
        <f>AVERAGE(E2356:F2356)</f>
        <v>101.9</v>
      </c>
      <c r="H2356">
        <v>171.5</v>
      </c>
      <c r="I2356">
        <v>171.5</v>
      </c>
      <c r="J2356">
        <f>AVERAGE(H2356:I2356)</f>
        <v>171.5</v>
      </c>
    </row>
    <row r="2357" spans="1:10">
      <c r="A2357">
        <v>2356</v>
      </c>
      <c r="B2357" s="1">
        <v>1</v>
      </c>
      <c r="C2357" s="1">
        <v>8</v>
      </c>
      <c r="D2357" s="1">
        <v>8</v>
      </c>
      <c r="E2357" s="1">
        <v>26.4</v>
      </c>
      <c r="F2357" s="1">
        <v>26.4</v>
      </c>
      <c r="G2357">
        <f>AVERAGE(E2357:F2357)</f>
        <v>26.4</v>
      </c>
      <c r="H2357">
        <v>129.2</v>
      </c>
      <c r="I2357">
        <v>129.3</v>
      </c>
      <c r="J2357">
        <f>AVERAGE(H2357:I2357)</f>
        <v>129.25</v>
      </c>
    </row>
    <row r="2358" spans="1:10">
      <c r="A2358">
        <v>2357</v>
      </c>
      <c r="B2358" s="1">
        <v>1</v>
      </c>
      <c r="C2358" s="1">
        <v>15</v>
      </c>
      <c r="D2358" s="1">
        <v>15</v>
      </c>
      <c r="E2358" s="1">
        <v>60.7</v>
      </c>
      <c r="F2358" s="1">
        <v>60.7</v>
      </c>
      <c r="G2358">
        <f>AVERAGE(E2358:F2358)</f>
        <v>60.7</v>
      </c>
      <c r="H2358">
        <v>174.7</v>
      </c>
      <c r="I2358">
        <v>174.5</v>
      </c>
      <c r="J2358">
        <f>AVERAGE(H2358:I2358)</f>
        <v>174.6</v>
      </c>
    </row>
    <row r="2359" hidden="1" spans="1:10">
      <c r="A2359">
        <v>2358</v>
      </c>
      <c r="B2359" s="1">
        <v>2</v>
      </c>
      <c r="C2359" s="1">
        <v>32</v>
      </c>
      <c r="D2359" s="1">
        <v>32</v>
      </c>
      <c r="E2359" s="1">
        <v>72.65</v>
      </c>
      <c r="F2359" s="1">
        <v>72.65</v>
      </c>
      <c r="G2359">
        <f>AVERAGE(E2359:F2359)</f>
        <v>72.65</v>
      </c>
      <c r="H2359">
        <v>163.6</v>
      </c>
      <c r="I2359">
        <v>163.4</v>
      </c>
      <c r="J2359">
        <f>AVERAGE(H2359:I2359)</f>
        <v>163.5</v>
      </c>
    </row>
    <row r="2360" hidden="1" spans="1:10">
      <c r="A2360">
        <v>2359</v>
      </c>
      <c r="B2360" s="1">
        <v>2</v>
      </c>
      <c r="C2360" s="1">
        <v>67</v>
      </c>
      <c r="D2360" s="1">
        <v>67</v>
      </c>
      <c r="E2360" s="1">
        <v>62.2</v>
      </c>
      <c r="F2360" s="1">
        <v>62.2</v>
      </c>
      <c r="G2360">
        <f>AVERAGE(E2360:F2360)</f>
        <v>62.2</v>
      </c>
      <c r="H2360">
        <v>156.5</v>
      </c>
      <c r="I2360">
        <v>156.6</v>
      </c>
      <c r="J2360">
        <f>AVERAGE(H2360:I2360)</f>
        <v>156.55</v>
      </c>
    </row>
    <row r="2361" hidden="1" spans="1:10">
      <c r="A2361">
        <v>2360</v>
      </c>
      <c r="B2361" s="1">
        <v>2</v>
      </c>
      <c r="C2361" s="1">
        <v>18</v>
      </c>
      <c r="D2361" s="1">
        <v>18</v>
      </c>
      <c r="E2361" s="1">
        <v>57</v>
      </c>
      <c r="F2361" s="1">
        <v>57</v>
      </c>
      <c r="G2361">
        <f>AVERAGE(E2361:F2361)</f>
        <v>57</v>
      </c>
      <c r="H2361">
        <v>156.7</v>
      </c>
      <c r="I2361">
        <v>156.7</v>
      </c>
      <c r="J2361">
        <f>AVERAGE(H2361:I2361)</f>
        <v>156.7</v>
      </c>
    </row>
    <row r="2362" spans="1:10">
      <c r="A2362">
        <v>2361</v>
      </c>
      <c r="B2362" s="1">
        <v>1</v>
      </c>
      <c r="C2362" s="1">
        <v>21</v>
      </c>
      <c r="D2362" s="1">
        <v>21</v>
      </c>
      <c r="E2362" s="1">
        <v>80.15</v>
      </c>
      <c r="F2362" s="1">
        <v>80.15</v>
      </c>
      <c r="G2362">
        <f>AVERAGE(E2362:F2362)</f>
        <v>80.15</v>
      </c>
      <c r="H2362">
        <v>177.2</v>
      </c>
      <c r="I2362">
        <v>177.2</v>
      </c>
      <c r="J2362">
        <f>AVERAGE(H2362:I2362)</f>
        <v>177.2</v>
      </c>
    </row>
    <row r="2363" hidden="1" spans="1:10">
      <c r="A2363">
        <v>2362</v>
      </c>
      <c r="B2363" s="1">
        <v>2</v>
      </c>
      <c r="C2363" s="1">
        <v>19</v>
      </c>
      <c r="D2363" s="1">
        <v>19</v>
      </c>
      <c r="E2363" s="1">
        <v>57.35</v>
      </c>
      <c r="F2363" s="1">
        <v>57.35</v>
      </c>
      <c r="G2363">
        <f>AVERAGE(E2363:F2363)</f>
        <v>57.35</v>
      </c>
      <c r="H2363">
        <v>158.5</v>
      </c>
      <c r="I2363">
        <v>158.5</v>
      </c>
      <c r="J2363">
        <f>AVERAGE(H2363:I2363)</f>
        <v>158.5</v>
      </c>
    </row>
    <row r="2364" spans="1:10">
      <c r="A2364">
        <v>2363</v>
      </c>
      <c r="B2364" s="1">
        <v>1</v>
      </c>
      <c r="C2364" s="1">
        <v>49</v>
      </c>
      <c r="D2364" s="1">
        <v>49</v>
      </c>
      <c r="E2364" s="1">
        <v>68.9</v>
      </c>
      <c r="F2364" s="1">
        <v>68.9</v>
      </c>
      <c r="G2364">
        <f>AVERAGE(E2364:F2364)</f>
        <v>68.9</v>
      </c>
      <c r="H2364">
        <v>168.5</v>
      </c>
      <c r="I2364">
        <v>168.5</v>
      </c>
      <c r="J2364">
        <f>AVERAGE(H2364:I2364)</f>
        <v>168.5</v>
      </c>
    </row>
    <row r="2365" hidden="1" spans="1:10">
      <c r="A2365">
        <v>2364</v>
      </c>
      <c r="B2365" s="1">
        <v>2</v>
      </c>
      <c r="C2365" s="1">
        <v>13</v>
      </c>
      <c r="D2365" s="1">
        <v>13</v>
      </c>
      <c r="E2365" s="1">
        <v>81.95</v>
      </c>
      <c r="F2365" s="1">
        <v>81.95</v>
      </c>
      <c r="G2365">
        <f>AVERAGE(E2365:F2365)</f>
        <v>81.95</v>
      </c>
      <c r="H2365">
        <v>164.5</v>
      </c>
      <c r="I2365">
        <v>164.5</v>
      </c>
      <c r="J2365">
        <f>AVERAGE(H2365:I2365)</f>
        <v>164.5</v>
      </c>
    </row>
    <row r="2366" spans="1:10">
      <c r="A2366">
        <v>2365</v>
      </c>
      <c r="B2366" s="1">
        <v>1</v>
      </c>
      <c r="C2366" s="1">
        <v>22</v>
      </c>
      <c r="D2366" s="1">
        <v>22</v>
      </c>
      <c r="E2366" s="1">
        <v>73.3</v>
      </c>
      <c r="F2366" s="1">
        <v>73.3</v>
      </c>
      <c r="G2366">
        <f>AVERAGE(E2366:F2366)</f>
        <v>73.3</v>
      </c>
      <c r="H2366">
        <v>182.5</v>
      </c>
      <c r="I2366">
        <v>182.5</v>
      </c>
      <c r="J2366">
        <f>AVERAGE(H2366:I2366)</f>
        <v>182.5</v>
      </c>
    </row>
    <row r="2367" spans="1:10">
      <c r="A2367">
        <v>2366</v>
      </c>
      <c r="B2367" s="1">
        <v>1</v>
      </c>
      <c r="C2367" s="1">
        <v>15</v>
      </c>
      <c r="D2367" s="1">
        <v>15</v>
      </c>
      <c r="E2367" s="1">
        <v>60.5</v>
      </c>
      <c r="F2367" s="1">
        <v>60.5</v>
      </c>
      <c r="G2367">
        <f>AVERAGE(E2367:F2367)</f>
        <v>60.5</v>
      </c>
      <c r="H2367">
        <v>171</v>
      </c>
      <c r="I2367">
        <v>171</v>
      </c>
      <c r="J2367">
        <f>AVERAGE(H2367:I2367)</f>
        <v>171</v>
      </c>
    </row>
    <row r="2368" hidden="1" spans="1:10">
      <c r="A2368">
        <v>2367</v>
      </c>
      <c r="B2368" s="1">
        <v>2</v>
      </c>
      <c r="C2368" s="1">
        <v>37</v>
      </c>
      <c r="D2368" s="1">
        <v>37</v>
      </c>
      <c r="E2368" s="1">
        <v>73.85</v>
      </c>
      <c r="F2368" s="1">
        <v>73.8</v>
      </c>
      <c r="G2368">
        <f>AVERAGE(E2368:F2368)</f>
        <v>73.825</v>
      </c>
      <c r="H2368">
        <v>161</v>
      </c>
      <c r="I2368">
        <v>161</v>
      </c>
      <c r="J2368">
        <f>AVERAGE(H2368:I2368)</f>
        <v>161</v>
      </c>
    </row>
    <row r="2369" hidden="1" spans="1:10">
      <c r="A2369">
        <v>2368</v>
      </c>
      <c r="B2369" s="1">
        <v>2</v>
      </c>
      <c r="C2369" s="1">
        <v>19</v>
      </c>
      <c r="D2369" s="1">
        <v>19</v>
      </c>
      <c r="E2369" s="1">
        <v>61.65</v>
      </c>
      <c r="F2369" s="1">
        <v>61.6</v>
      </c>
      <c r="G2369">
        <f>AVERAGE(E2369:F2369)</f>
        <v>61.625</v>
      </c>
      <c r="H2369">
        <v>170.2</v>
      </c>
      <c r="I2369">
        <v>170.2</v>
      </c>
      <c r="J2369">
        <f>AVERAGE(H2369:I2369)</f>
        <v>170.2</v>
      </c>
    </row>
    <row r="2370" spans="1:10">
      <c r="A2370">
        <v>2369</v>
      </c>
      <c r="B2370" s="1">
        <v>1</v>
      </c>
      <c r="C2370" s="1">
        <v>50</v>
      </c>
      <c r="D2370" s="1">
        <v>50</v>
      </c>
      <c r="E2370" s="1">
        <v>94.15</v>
      </c>
      <c r="F2370" s="1">
        <v>94.15</v>
      </c>
      <c r="G2370">
        <f>AVERAGE(E2370:F2370)</f>
        <v>94.15</v>
      </c>
      <c r="H2370">
        <v>179.4</v>
      </c>
      <c r="I2370">
        <v>179.4</v>
      </c>
      <c r="J2370">
        <f>AVERAGE(H2370:I2370)</f>
        <v>179.4</v>
      </c>
    </row>
    <row r="2371" hidden="1" spans="1:10">
      <c r="A2371">
        <v>2370</v>
      </c>
      <c r="B2371" s="1">
        <v>2</v>
      </c>
      <c r="C2371" s="1">
        <v>1</v>
      </c>
      <c r="D2371" s="1">
        <v>1</v>
      </c>
      <c r="E2371" s="1">
        <v>7.9</v>
      </c>
      <c r="F2371" s="1">
        <v>7.9</v>
      </c>
      <c r="G2371">
        <f>AVERAGE(E2371:F2371)</f>
        <v>7.9</v>
      </c>
      <c r="H2371">
        <v>72.7</v>
      </c>
      <c r="I2371">
        <v>72.7</v>
      </c>
      <c r="J2371">
        <f>AVERAGE(H2371:I2371)</f>
        <v>72.7</v>
      </c>
    </row>
    <row r="2372" hidden="1" spans="1:10">
      <c r="A2372">
        <v>2371</v>
      </c>
      <c r="B2372" s="1">
        <v>2</v>
      </c>
      <c r="C2372" s="1">
        <v>23</v>
      </c>
      <c r="D2372" s="1">
        <v>23</v>
      </c>
      <c r="E2372" s="1">
        <v>59.55</v>
      </c>
      <c r="F2372" s="1">
        <v>59.55</v>
      </c>
      <c r="G2372">
        <f>AVERAGE(E2372:F2372)</f>
        <v>59.55</v>
      </c>
      <c r="H2372">
        <v>163.5</v>
      </c>
      <c r="I2372">
        <v>163.3</v>
      </c>
      <c r="J2372">
        <f>AVERAGE(H2372:I2372)</f>
        <v>163.4</v>
      </c>
    </row>
    <row r="2373" spans="1:10">
      <c r="A2373">
        <v>2372</v>
      </c>
      <c r="B2373" s="1">
        <v>1</v>
      </c>
      <c r="C2373" s="1">
        <v>8</v>
      </c>
      <c r="D2373" s="1">
        <v>8</v>
      </c>
      <c r="E2373" s="1">
        <v>26.35</v>
      </c>
      <c r="F2373" s="1">
        <v>26.35</v>
      </c>
      <c r="G2373">
        <f>AVERAGE(E2373:F2373)</f>
        <v>26.35</v>
      </c>
      <c r="H2373">
        <v>124.2</v>
      </c>
      <c r="I2373">
        <v>124.2</v>
      </c>
      <c r="J2373">
        <f>AVERAGE(H2373:I2373)</f>
        <v>124.2</v>
      </c>
    </row>
    <row r="2374" hidden="1" spans="1:10">
      <c r="A2374">
        <v>2373</v>
      </c>
      <c r="B2374" s="1">
        <v>2</v>
      </c>
      <c r="C2374" s="1">
        <v>11</v>
      </c>
      <c r="D2374" s="1">
        <v>11</v>
      </c>
      <c r="E2374" s="1">
        <v>39.7</v>
      </c>
      <c r="F2374" s="1">
        <v>39.75</v>
      </c>
      <c r="G2374">
        <f>AVERAGE(E2374:F2374)</f>
        <v>39.725</v>
      </c>
      <c r="H2374">
        <v>141.3</v>
      </c>
      <c r="I2374">
        <v>141.3</v>
      </c>
      <c r="J2374">
        <f>AVERAGE(H2374:I2374)</f>
        <v>141.3</v>
      </c>
    </row>
    <row r="2375" hidden="1" spans="1:10">
      <c r="A2375">
        <v>2374</v>
      </c>
      <c r="B2375" s="1">
        <v>2</v>
      </c>
      <c r="C2375" s="1">
        <v>33</v>
      </c>
      <c r="D2375" s="1">
        <v>33</v>
      </c>
      <c r="E2375" s="1">
        <v>65.35</v>
      </c>
      <c r="F2375" s="1">
        <v>65.35</v>
      </c>
      <c r="G2375">
        <f>AVERAGE(E2375:F2375)</f>
        <v>65.35</v>
      </c>
      <c r="H2375">
        <v>150</v>
      </c>
      <c r="I2375">
        <v>150</v>
      </c>
      <c r="J2375">
        <f>AVERAGE(H2375:I2375)</f>
        <v>150</v>
      </c>
    </row>
    <row r="2376" spans="1:10">
      <c r="A2376">
        <v>2375</v>
      </c>
      <c r="B2376" s="1">
        <v>1</v>
      </c>
      <c r="C2376" s="1">
        <v>1</v>
      </c>
      <c r="D2376" s="1">
        <v>1</v>
      </c>
      <c r="E2376" s="1">
        <v>11.05</v>
      </c>
      <c r="F2376" s="1">
        <v>11.05</v>
      </c>
      <c r="G2376">
        <f>AVERAGE(E2376:F2376)</f>
        <v>11.05</v>
      </c>
      <c r="H2376">
        <v>88.5</v>
      </c>
      <c r="I2376">
        <v>88.5</v>
      </c>
      <c r="J2376">
        <f>AVERAGE(H2376:I2376)</f>
        <v>88.5</v>
      </c>
    </row>
    <row r="2377" hidden="1" spans="1:10">
      <c r="A2377">
        <v>2376</v>
      </c>
      <c r="B2377" s="1">
        <v>2</v>
      </c>
      <c r="C2377" s="1">
        <v>25</v>
      </c>
      <c r="D2377" s="1">
        <v>25</v>
      </c>
      <c r="E2377" s="1">
        <v>75.9</v>
      </c>
      <c r="F2377" s="1">
        <v>75.9</v>
      </c>
      <c r="G2377">
        <f>AVERAGE(E2377:F2377)</f>
        <v>75.9</v>
      </c>
      <c r="H2377">
        <v>168.9</v>
      </c>
      <c r="I2377">
        <v>168.9</v>
      </c>
      <c r="J2377">
        <f>AVERAGE(H2377:I2377)</f>
        <v>168.9</v>
      </c>
    </row>
    <row r="2378" hidden="1" spans="1:10">
      <c r="A2378">
        <v>2377</v>
      </c>
      <c r="B2378" s="1">
        <v>2</v>
      </c>
      <c r="C2378" s="1">
        <v>2</v>
      </c>
      <c r="D2378" s="1">
        <v>2</v>
      </c>
      <c r="E2378" s="1">
        <v>10.8</v>
      </c>
      <c r="F2378" s="1">
        <v>10.8</v>
      </c>
      <c r="G2378">
        <f>AVERAGE(E2378:F2378)</f>
        <v>10.8</v>
      </c>
      <c r="H2378">
        <v>82.7</v>
      </c>
      <c r="I2378">
        <v>82.5</v>
      </c>
      <c r="J2378">
        <f>AVERAGE(H2378:I2378)</f>
        <v>82.6</v>
      </c>
    </row>
    <row r="2379" spans="1:10">
      <c r="A2379">
        <v>2378</v>
      </c>
      <c r="B2379" s="1">
        <v>1</v>
      </c>
      <c r="C2379" s="1">
        <v>6</v>
      </c>
      <c r="D2379" s="1">
        <v>6</v>
      </c>
      <c r="E2379" s="1">
        <v>23.55</v>
      </c>
      <c r="F2379" s="1">
        <v>23.55</v>
      </c>
      <c r="G2379">
        <f>AVERAGE(E2379:F2379)</f>
        <v>23.55</v>
      </c>
      <c r="H2379">
        <v>122.8</v>
      </c>
      <c r="I2379">
        <v>122.8</v>
      </c>
      <c r="J2379">
        <f>AVERAGE(H2379:I2379)</f>
        <v>122.8</v>
      </c>
    </row>
    <row r="2380" hidden="1" spans="1:10">
      <c r="A2380">
        <v>2379</v>
      </c>
      <c r="B2380" s="1">
        <v>2</v>
      </c>
      <c r="C2380" s="1">
        <v>25</v>
      </c>
      <c r="D2380" s="1">
        <v>25</v>
      </c>
      <c r="E2380" s="1">
        <v>70.4</v>
      </c>
      <c r="F2380" s="1">
        <v>70.4</v>
      </c>
      <c r="G2380">
        <f>AVERAGE(E2380:F2380)</f>
        <v>70.4</v>
      </c>
      <c r="H2380">
        <v>169.5</v>
      </c>
      <c r="I2380">
        <v>169.4</v>
      </c>
      <c r="J2380">
        <f>AVERAGE(H2380:I2380)</f>
        <v>169.45</v>
      </c>
    </row>
    <row r="2381" hidden="1" spans="1:10">
      <c r="A2381">
        <v>2380</v>
      </c>
      <c r="B2381" s="1">
        <v>2</v>
      </c>
      <c r="C2381" s="1">
        <v>64</v>
      </c>
      <c r="D2381" s="1">
        <v>64</v>
      </c>
      <c r="E2381" s="1">
        <v>82.25</v>
      </c>
      <c r="F2381" s="1">
        <v>82.45</v>
      </c>
      <c r="G2381">
        <f>AVERAGE(E2381:F2381)</f>
        <v>82.35</v>
      </c>
      <c r="H2381">
        <v>166</v>
      </c>
      <c r="I2381">
        <v>166</v>
      </c>
      <c r="J2381">
        <f>AVERAGE(H2381:I2381)</f>
        <v>166</v>
      </c>
    </row>
    <row r="2382" hidden="1" spans="1:10">
      <c r="A2382">
        <v>2381</v>
      </c>
      <c r="B2382" s="1">
        <v>2</v>
      </c>
      <c r="C2382" s="1">
        <v>9</v>
      </c>
      <c r="D2382" s="1">
        <v>9</v>
      </c>
      <c r="E2382" s="1">
        <v>27.8</v>
      </c>
      <c r="F2382" s="1">
        <v>27.75</v>
      </c>
      <c r="G2382">
        <f>AVERAGE(E2382:F2382)</f>
        <v>27.775</v>
      </c>
      <c r="H2382">
        <v>134.6</v>
      </c>
      <c r="I2382">
        <v>134.6</v>
      </c>
      <c r="J2382">
        <f>AVERAGE(H2382:I2382)</f>
        <v>134.6</v>
      </c>
    </row>
    <row r="2383" hidden="1" spans="1:10">
      <c r="A2383">
        <v>2382</v>
      </c>
      <c r="B2383" s="1">
        <v>2</v>
      </c>
      <c r="C2383" s="1">
        <v>12</v>
      </c>
      <c r="D2383" s="1">
        <v>12</v>
      </c>
      <c r="E2383" s="1">
        <v>34.25</v>
      </c>
      <c r="F2383" s="1">
        <v>34.3</v>
      </c>
      <c r="G2383">
        <f>AVERAGE(E2383:F2383)</f>
        <v>34.275</v>
      </c>
      <c r="H2383">
        <v>148.9</v>
      </c>
      <c r="I2383">
        <v>148.8</v>
      </c>
      <c r="J2383">
        <f>AVERAGE(H2383:I2383)</f>
        <v>148.85</v>
      </c>
    </row>
    <row r="2384" spans="1:10">
      <c r="A2384">
        <v>2383</v>
      </c>
      <c r="B2384" s="1">
        <v>1</v>
      </c>
      <c r="C2384" s="1">
        <v>39</v>
      </c>
      <c r="D2384" s="1">
        <v>39</v>
      </c>
      <c r="E2384" s="1">
        <v>85.4</v>
      </c>
      <c r="F2384" s="1">
        <v>85.45</v>
      </c>
      <c r="G2384">
        <f>AVERAGE(E2384:F2384)</f>
        <v>85.425</v>
      </c>
      <c r="H2384">
        <v>184</v>
      </c>
      <c r="I2384">
        <v>184</v>
      </c>
      <c r="J2384">
        <f>AVERAGE(H2384:I2384)</f>
        <v>184</v>
      </c>
    </row>
    <row r="2385" hidden="1" spans="1:10">
      <c r="A2385">
        <v>2384</v>
      </c>
      <c r="B2385" s="1">
        <v>2</v>
      </c>
      <c r="C2385" s="1">
        <v>70</v>
      </c>
      <c r="D2385" s="1">
        <v>70</v>
      </c>
      <c r="E2385" s="1">
        <v>75.1</v>
      </c>
      <c r="F2385" s="1">
        <v>75.1</v>
      </c>
      <c r="G2385">
        <f>AVERAGE(E2385:F2385)</f>
        <v>75.1</v>
      </c>
      <c r="H2385">
        <v>158.4</v>
      </c>
      <c r="I2385">
        <v>158.4</v>
      </c>
      <c r="J2385">
        <f>AVERAGE(H2385:I2385)</f>
        <v>158.4</v>
      </c>
    </row>
    <row r="2386" spans="1:10">
      <c r="A2386">
        <v>2385</v>
      </c>
      <c r="B2386" s="1">
        <v>1</v>
      </c>
      <c r="C2386" s="1">
        <v>4</v>
      </c>
      <c r="D2386" s="1">
        <v>4</v>
      </c>
      <c r="E2386" s="1">
        <v>17</v>
      </c>
      <c r="F2386" s="1">
        <v>16.95</v>
      </c>
      <c r="G2386">
        <f>AVERAGE(E2386:F2386)</f>
        <v>16.975</v>
      </c>
      <c r="H2386">
        <v>108.1</v>
      </c>
      <c r="I2386">
        <v>108.1</v>
      </c>
      <c r="J2386">
        <f>AVERAGE(H2386:I2386)</f>
        <v>108.1</v>
      </c>
    </row>
    <row r="2387" hidden="1" spans="1:10">
      <c r="A2387">
        <v>2386</v>
      </c>
      <c r="B2387" s="1">
        <v>2</v>
      </c>
      <c r="C2387" s="1">
        <v>6</v>
      </c>
      <c r="D2387" s="1">
        <v>6</v>
      </c>
      <c r="E2387" s="1">
        <v>22.05</v>
      </c>
      <c r="F2387" s="1">
        <v>22.05</v>
      </c>
      <c r="G2387">
        <f>AVERAGE(E2387:F2387)</f>
        <v>22.05</v>
      </c>
      <c r="H2387">
        <v>119.3</v>
      </c>
      <c r="I2387">
        <v>119.5</v>
      </c>
      <c r="J2387">
        <f>AVERAGE(H2387:I2387)</f>
        <v>119.4</v>
      </c>
    </row>
    <row r="2388" spans="1:10">
      <c r="A2388">
        <v>2387</v>
      </c>
      <c r="B2388" s="1">
        <v>1</v>
      </c>
      <c r="C2388" s="1">
        <v>32</v>
      </c>
      <c r="D2388" s="1">
        <v>32</v>
      </c>
      <c r="E2388" s="1">
        <v>73.1</v>
      </c>
      <c r="F2388" s="1">
        <v>73.05</v>
      </c>
      <c r="G2388">
        <f>AVERAGE(E2388:F2388)</f>
        <v>73.075</v>
      </c>
      <c r="H2388">
        <v>180.2</v>
      </c>
      <c r="I2388">
        <v>180.2</v>
      </c>
      <c r="J2388">
        <f>AVERAGE(H2388:I2388)</f>
        <v>180.2</v>
      </c>
    </row>
    <row r="2389" spans="1:10">
      <c r="A2389">
        <v>2388</v>
      </c>
      <c r="B2389" s="1">
        <v>1</v>
      </c>
      <c r="C2389" s="1">
        <v>0</v>
      </c>
      <c r="D2389" s="1">
        <v>1</v>
      </c>
      <c r="E2389" s="1">
        <v>10.5</v>
      </c>
      <c r="F2389" s="1">
        <v>10.5</v>
      </c>
      <c r="G2389">
        <f>AVERAGE(E2389:F2389)</f>
        <v>10.5</v>
      </c>
      <c r="H2389">
        <v>77</v>
      </c>
      <c r="I2389">
        <v>77</v>
      </c>
      <c r="J2389">
        <f>AVERAGE(H2389:I2389)</f>
        <v>77</v>
      </c>
    </row>
    <row r="2390" spans="1:10">
      <c r="A2390">
        <v>2389</v>
      </c>
      <c r="B2390" s="1">
        <v>1</v>
      </c>
      <c r="C2390" s="1">
        <v>0</v>
      </c>
      <c r="D2390" s="1">
        <v>6</v>
      </c>
      <c r="E2390" s="1">
        <v>18.55</v>
      </c>
      <c r="F2390" s="1">
        <v>18.55</v>
      </c>
      <c r="G2390">
        <f>AVERAGE(E2390:F2390)</f>
        <v>18.55</v>
      </c>
      <c r="H2390">
        <v>113.1</v>
      </c>
      <c r="I2390">
        <v>113</v>
      </c>
      <c r="J2390">
        <f>AVERAGE(H2390:I2390)</f>
        <v>113.05</v>
      </c>
    </row>
    <row r="2391" spans="1:10">
      <c r="A2391">
        <v>2390</v>
      </c>
      <c r="B2391" s="1">
        <v>1</v>
      </c>
      <c r="C2391" s="1">
        <v>0</v>
      </c>
      <c r="D2391" s="1">
        <v>29</v>
      </c>
      <c r="E2391" s="1">
        <v>65.75</v>
      </c>
      <c r="F2391" s="1">
        <v>65.75</v>
      </c>
      <c r="G2391">
        <f>AVERAGE(E2391:F2391)</f>
        <v>65.75</v>
      </c>
      <c r="H2391">
        <v>170</v>
      </c>
      <c r="I2391">
        <v>170</v>
      </c>
      <c r="J2391">
        <f>AVERAGE(H2391:I2391)</f>
        <v>170</v>
      </c>
    </row>
    <row r="2392" spans="1:10">
      <c r="A2392">
        <v>2391</v>
      </c>
      <c r="B2392" s="1">
        <v>1</v>
      </c>
      <c r="C2392" s="1">
        <v>4</v>
      </c>
      <c r="D2392" s="1">
        <v>4</v>
      </c>
      <c r="E2392" s="1">
        <v>18.5</v>
      </c>
      <c r="F2392" s="1">
        <v>18.55</v>
      </c>
      <c r="G2392">
        <f>AVERAGE(E2392:F2392)</f>
        <v>18.525</v>
      </c>
      <c r="H2392">
        <v>108</v>
      </c>
      <c r="I2392">
        <v>108.2</v>
      </c>
      <c r="J2392">
        <f>AVERAGE(H2392:I2392)</f>
        <v>108.1</v>
      </c>
    </row>
    <row r="2393" spans="1:10">
      <c r="A2393">
        <v>2392</v>
      </c>
      <c r="B2393" s="1">
        <v>1</v>
      </c>
      <c r="C2393" s="1">
        <v>9</v>
      </c>
      <c r="D2393" s="1">
        <v>9</v>
      </c>
      <c r="E2393" s="1">
        <v>36.5</v>
      </c>
      <c r="F2393" s="1">
        <v>36.4</v>
      </c>
      <c r="G2393">
        <f>AVERAGE(E2393:F2393)</f>
        <v>36.45</v>
      </c>
      <c r="H2393">
        <v>143.9</v>
      </c>
      <c r="I2393">
        <v>143.9</v>
      </c>
      <c r="J2393">
        <f>AVERAGE(H2393:I2393)</f>
        <v>143.9</v>
      </c>
    </row>
    <row r="2394" hidden="1" spans="1:10">
      <c r="A2394">
        <v>2393</v>
      </c>
      <c r="B2394" s="1">
        <v>2</v>
      </c>
      <c r="C2394" s="1">
        <v>32</v>
      </c>
      <c r="D2394" s="1">
        <v>32</v>
      </c>
      <c r="E2394" s="1">
        <v>77.5</v>
      </c>
      <c r="F2394" s="1">
        <v>77.55</v>
      </c>
      <c r="G2394">
        <f>AVERAGE(E2394:F2394)</f>
        <v>77.525</v>
      </c>
      <c r="H2394">
        <v>165.8</v>
      </c>
      <c r="I2394">
        <v>165.8</v>
      </c>
      <c r="J2394">
        <f>AVERAGE(H2394:I2394)</f>
        <v>165.8</v>
      </c>
    </row>
    <row r="2395" hidden="1" spans="1:10">
      <c r="A2395">
        <v>2394</v>
      </c>
      <c r="B2395" s="1">
        <v>2</v>
      </c>
      <c r="C2395" s="1">
        <v>8</v>
      </c>
      <c r="D2395" s="1">
        <v>8</v>
      </c>
      <c r="E2395" s="1">
        <v>41.45</v>
      </c>
      <c r="F2395" s="1">
        <v>41.4</v>
      </c>
      <c r="G2395">
        <f>AVERAGE(E2395:F2395)</f>
        <v>41.425</v>
      </c>
      <c r="H2395">
        <v>132.8</v>
      </c>
      <c r="I2395">
        <v>132.8</v>
      </c>
      <c r="J2395">
        <f>AVERAGE(H2395:I2395)</f>
        <v>132.8</v>
      </c>
    </row>
    <row r="2396" hidden="1" spans="1:10">
      <c r="A2396">
        <v>2395</v>
      </c>
      <c r="B2396" s="1">
        <v>2</v>
      </c>
      <c r="C2396" s="1">
        <v>17</v>
      </c>
      <c r="D2396" s="1">
        <v>17</v>
      </c>
      <c r="E2396" s="1">
        <v>91.8</v>
      </c>
      <c r="F2396" s="1">
        <v>91.8</v>
      </c>
      <c r="G2396">
        <f>AVERAGE(E2396:F2396)</f>
        <v>91.8</v>
      </c>
      <c r="H2396">
        <v>164.9</v>
      </c>
      <c r="I2396">
        <v>164.9</v>
      </c>
      <c r="J2396">
        <f>AVERAGE(H2396:I2396)</f>
        <v>164.9</v>
      </c>
    </row>
    <row r="2397" hidden="1" spans="1:10">
      <c r="A2397">
        <v>2396</v>
      </c>
      <c r="B2397" s="1">
        <v>2</v>
      </c>
      <c r="C2397" s="1">
        <v>45</v>
      </c>
      <c r="D2397" s="1">
        <v>45</v>
      </c>
      <c r="E2397" s="1">
        <v>85.95</v>
      </c>
      <c r="F2397" s="1">
        <v>85.95</v>
      </c>
      <c r="G2397">
        <f>AVERAGE(E2397:F2397)</f>
        <v>85.95</v>
      </c>
      <c r="H2397">
        <v>167</v>
      </c>
      <c r="I2397">
        <v>167.2</v>
      </c>
      <c r="J2397">
        <f>AVERAGE(H2397:I2397)</f>
        <v>167.1</v>
      </c>
    </row>
    <row r="2398" hidden="1" spans="1:10">
      <c r="A2398">
        <v>2397</v>
      </c>
      <c r="B2398" s="1">
        <v>2</v>
      </c>
      <c r="C2398" s="1">
        <v>22</v>
      </c>
      <c r="D2398" s="1">
        <v>22</v>
      </c>
      <c r="E2398" s="1">
        <v>52.15</v>
      </c>
      <c r="F2398" s="1">
        <v>52.15</v>
      </c>
      <c r="G2398">
        <f>AVERAGE(E2398:F2398)</f>
        <v>52.15</v>
      </c>
      <c r="H2398">
        <v>170.7</v>
      </c>
      <c r="I2398">
        <v>170.7</v>
      </c>
      <c r="J2398">
        <f>AVERAGE(H2398:I2398)</f>
        <v>170.7</v>
      </c>
    </row>
    <row r="2399" spans="1:10">
      <c r="A2399">
        <v>2398</v>
      </c>
      <c r="B2399" s="1">
        <v>1</v>
      </c>
      <c r="C2399" s="1">
        <v>18</v>
      </c>
      <c r="D2399" s="1">
        <v>18</v>
      </c>
      <c r="E2399" s="1">
        <v>61.25</v>
      </c>
      <c r="F2399" s="1">
        <v>61.25</v>
      </c>
      <c r="G2399">
        <f>AVERAGE(E2399:F2399)</f>
        <v>61.25</v>
      </c>
      <c r="H2399">
        <v>180</v>
      </c>
      <c r="I2399">
        <v>180.3</v>
      </c>
      <c r="J2399">
        <f>AVERAGE(H2399:I2399)</f>
        <v>180.15</v>
      </c>
    </row>
    <row r="2400" spans="1:10">
      <c r="A2400">
        <v>2399</v>
      </c>
      <c r="B2400" s="1">
        <v>1</v>
      </c>
      <c r="C2400" s="1">
        <v>62</v>
      </c>
      <c r="D2400" s="1">
        <v>62</v>
      </c>
      <c r="E2400" s="1">
        <v>82.75</v>
      </c>
      <c r="F2400" s="1">
        <v>82.75</v>
      </c>
      <c r="G2400">
        <f>AVERAGE(E2400:F2400)</f>
        <v>82.75</v>
      </c>
      <c r="H2400">
        <v>174.3</v>
      </c>
      <c r="I2400">
        <v>174.3</v>
      </c>
      <c r="J2400">
        <f>AVERAGE(H2400:I2400)</f>
        <v>174.3</v>
      </c>
    </row>
    <row r="2401" hidden="1" spans="1:10">
      <c r="A2401">
        <v>2400</v>
      </c>
      <c r="B2401" s="1">
        <v>2</v>
      </c>
      <c r="C2401" s="1">
        <v>5</v>
      </c>
      <c r="D2401" s="1">
        <v>5</v>
      </c>
      <c r="E2401" s="1">
        <v>20.05</v>
      </c>
      <c r="F2401" s="1">
        <v>20</v>
      </c>
      <c r="G2401">
        <f>AVERAGE(E2401:F2401)</f>
        <v>20.025</v>
      </c>
      <c r="H2401">
        <v>116.5</v>
      </c>
      <c r="I2401">
        <v>116.5</v>
      </c>
      <c r="J2401">
        <f>AVERAGE(H2401:I2401)</f>
        <v>116.5</v>
      </c>
    </row>
    <row r="2402" hidden="1" spans="1:10">
      <c r="A2402">
        <v>2401</v>
      </c>
      <c r="B2402" s="1">
        <v>2</v>
      </c>
      <c r="C2402" s="1">
        <v>10</v>
      </c>
      <c r="D2402" s="1">
        <v>10</v>
      </c>
      <c r="E2402" s="1">
        <v>36.05</v>
      </c>
      <c r="F2402" s="1">
        <v>36.2</v>
      </c>
      <c r="G2402">
        <f>AVERAGE(E2402:F2402)</f>
        <v>36.125</v>
      </c>
      <c r="H2402">
        <v>140.7</v>
      </c>
      <c r="I2402">
        <v>140.6</v>
      </c>
      <c r="J2402">
        <f>AVERAGE(H2402:I2402)</f>
        <v>140.65</v>
      </c>
    </row>
    <row r="2403" hidden="1" spans="1:10">
      <c r="A2403">
        <v>2402</v>
      </c>
      <c r="B2403" s="1">
        <v>2</v>
      </c>
      <c r="C2403" s="1">
        <v>35</v>
      </c>
      <c r="D2403" s="1">
        <v>35</v>
      </c>
      <c r="E2403" s="1">
        <v>100.3</v>
      </c>
      <c r="F2403" s="1">
        <v>100.3</v>
      </c>
      <c r="G2403">
        <f>AVERAGE(E2403:F2403)</f>
        <v>100.3</v>
      </c>
      <c r="H2403">
        <v>166.5</v>
      </c>
      <c r="I2403">
        <v>166.6</v>
      </c>
      <c r="J2403">
        <f>AVERAGE(H2403:I2403)</f>
        <v>166.55</v>
      </c>
    </row>
    <row r="2404" hidden="1" spans="1:10">
      <c r="A2404">
        <v>2403</v>
      </c>
      <c r="B2404" s="1">
        <v>2</v>
      </c>
      <c r="C2404" s="1">
        <v>53</v>
      </c>
      <c r="D2404" s="1">
        <v>53</v>
      </c>
      <c r="E2404" s="1">
        <v>81.75</v>
      </c>
      <c r="F2404" s="1">
        <v>81.75</v>
      </c>
      <c r="G2404">
        <f>AVERAGE(E2404:F2404)</f>
        <v>81.75</v>
      </c>
      <c r="H2404">
        <v>162.9</v>
      </c>
      <c r="I2404">
        <v>163</v>
      </c>
      <c r="J2404">
        <f>AVERAGE(H2404:I2404)</f>
        <v>162.95</v>
      </c>
    </row>
    <row r="2405" hidden="1" spans="1:10">
      <c r="A2405">
        <v>2404</v>
      </c>
      <c r="B2405" s="1">
        <v>2</v>
      </c>
      <c r="C2405" s="1">
        <v>3</v>
      </c>
      <c r="D2405" s="1">
        <v>3</v>
      </c>
      <c r="E2405" s="1">
        <v>11.05</v>
      </c>
      <c r="F2405" s="1">
        <v>11</v>
      </c>
      <c r="G2405">
        <f>AVERAGE(E2405:F2405)</f>
        <v>11.025</v>
      </c>
      <c r="H2405">
        <v>88.8</v>
      </c>
      <c r="I2405">
        <v>88.9</v>
      </c>
      <c r="J2405">
        <f>AVERAGE(H2405:I2405)</f>
        <v>88.85</v>
      </c>
    </row>
    <row r="2406" hidden="1" spans="1:10">
      <c r="A2406">
        <v>2405</v>
      </c>
      <c r="B2406" s="1">
        <v>2</v>
      </c>
      <c r="C2406" s="1">
        <v>5</v>
      </c>
      <c r="D2406" s="1">
        <v>5</v>
      </c>
      <c r="E2406" s="1">
        <v>16.9</v>
      </c>
      <c r="F2406" s="1">
        <v>16.9</v>
      </c>
      <c r="G2406">
        <f>AVERAGE(E2406:F2406)</f>
        <v>16.9</v>
      </c>
      <c r="H2406">
        <v>108.3</v>
      </c>
      <c r="I2406">
        <v>108.3</v>
      </c>
      <c r="J2406">
        <f>AVERAGE(H2406:I2406)</f>
        <v>108.3</v>
      </c>
    </row>
    <row r="2407" hidden="1" spans="1:10">
      <c r="A2407">
        <v>2406</v>
      </c>
      <c r="B2407" s="1">
        <v>2</v>
      </c>
      <c r="C2407" s="1">
        <v>11</v>
      </c>
      <c r="D2407" s="1">
        <v>11</v>
      </c>
      <c r="E2407" s="1">
        <v>41.55</v>
      </c>
      <c r="F2407" s="1">
        <v>41.55</v>
      </c>
      <c r="G2407">
        <f>AVERAGE(E2407:F2407)</f>
        <v>41.55</v>
      </c>
      <c r="H2407">
        <v>152.4</v>
      </c>
      <c r="I2407">
        <v>152.4</v>
      </c>
      <c r="J2407">
        <f>AVERAGE(H2407:I2407)</f>
        <v>152.4</v>
      </c>
    </row>
    <row r="2408" spans="1:10">
      <c r="A2408">
        <v>2407</v>
      </c>
      <c r="B2408" s="1">
        <v>1</v>
      </c>
      <c r="C2408" s="1">
        <v>32</v>
      </c>
      <c r="D2408" s="1">
        <v>32</v>
      </c>
      <c r="E2408" s="1">
        <v>119</v>
      </c>
      <c r="F2408" s="1">
        <v>119</v>
      </c>
      <c r="G2408">
        <f>AVERAGE(E2408:F2408)</f>
        <v>119</v>
      </c>
      <c r="H2408">
        <v>175.8</v>
      </c>
      <c r="I2408">
        <v>175.8</v>
      </c>
      <c r="J2408">
        <f>AVERAGE(H2408:I2408)</f>
        <v>175.8</v>
      </c>
    </row>
    <row r="2409" spans="1:10">
      <c r="A2409">
        <v>2408</v>
      </c>
      <c r="B2409" s="1">
        <v>1</v>
      </c>
      <c r="C2409" s="1">
        <v>14</v>
      </c>
      <c r="D2409" s="1">
        <v>14</v>
      </c>
      <c r="E2409" s="1">
        <v>55.05</v>
      </c>
      <c r="F2409" s="1">
        <v>55.05</v>
      </c>
      <c r="G2409">
        <f>AVERAGE(E2409:F2409)</f>
        <v>55.05</v>
      </c>
      <c r="H2409">
        <v>167.4</v>
      </c>
      <c r="I2409">
        <v>167.5</v>
      </c>
      <c r="J2409">
        <f>AVERAGE(H2409:I2409)</f>
        <v>167.45</v>
      </c>
    </row>
    <row r="2410" spans="1:10">
      <c r="A2410">
        <v>2409</v>
      </c>
      <c r="B2410" s="1">
        <v>1</v>
      </c>
      <c r="C2410" s="1">
        <v>47</v>
      </c>
      <c r="D2410" s="1">
        <v>47</v>
      </c>
      <c r="E2410" s="1">
        <v>85.1</v>
      </c>
      <c r="F2410" s="1">
        <v>85</v>
      </c>
      <c r="G2410">
        <f>AVERAGE(E2410:F2410)</f>
        <v>85.05</v>
      </c>
      <c r="H2410">
        <v>180</v>
      </c>
      <c r="I2410">
        <v>179.9</v>
      </c>
      <c r="J2410">
        <f>AVERAGE(H2410:I2410)</f>
        <v>179.95</v>
      </c>
    </row>
    <row r="2411" hidden="1" spans="1:10">
      <c r="A2411">
        <v>2410</v>
      </c>
      <c r="B2411" s="1">
        <v>2</v>
      </c>
      <c r="C2411" s="1">
        <v>59</v>
      </c>
      <c r="D2411" s="1">
        <v>59</v>
      </c>
      <c r="E2411" s="1">
        <v>75.3</v>
      </c>
      <c r="F2411" s="1">
        <v>75.45</v>
      </c>
      <c r="G2411">
        <f>AVERAGE(E2411:F2411)</f>
        <v>75.375</v>
      </c>
      <c r="H2411">
        <v>155.5</v>
      </c>
      <c r="I2411">
        <v>155.5</v>
      </c>
      <c r="J2411">
        <f>AVERAGE(H2411:I2411)</f>
        <v>155.5</v>
      </c>
    </row>
    <row r="2412" spans="1:10">
      <c r="A2412">
        <v>2411</v>
      </c>
      <c r="B2412" s="1">
        <v>1</v>
      </c>
      <c r="C2412" s="1">
        <v>57</v>
      </c>
      <c r="D2412" s="1">
        <v>57</v>
      </c>
      <c r="E2412" s="1">
        <v>179.6</v>
      </c>
      <c r="F2412" s="1">
        <v>179.6</v>
      </c>
      <c r="G2412">
        <f>AVERAGE(E2412:F2412)</f>
        <v>179.6</v>
      </c>
      <c r="H2412">
        <v>176.5</v>
      </c>
      <c r="I2412">
        <v>176.5</v>
      </c>
      <c r="J2412">
        <f>AVERAGE(H2412:I2412)</f>
        <v>176.5</v>
      </c>
    </row>
    <row r="2413" spans="1:10">
      <c r="A2413">
        <v>2412</v>
      </c>
      <c r="B2413" s="1">
        <v>1</v>
      </c>
      <c r="C2413" s="1">
        <v>24</v>
      </c>
      <c r="D2413" s="1">
        <v>24</v>
      </c>
      <c r="E2413" s="1">
        <v>72.4</v>
      </c>
      <c r="F2413" s="1">
        <v>72.4</v>
      </c>
      <c r="G2413">
        <f>AVERAGE(E2413:F2413)</f>
        <v>72.4</v>
      </c>
      <c r="H2413">
        <v>174</v>
      </c>
      <c r="I2413">
        <v>174</v>
      </c>
      <c r="J2413">
        <f>AVERAGE(H2413:I2413)</f>
        <v>174</v>
      </c>
    </row>
    <row r="2414" hidden="1" spans="1:10">
      <c r="A2414">
        <v>2413</v>
      </c>
      <c r="B2414" s="1">
        <v>2</v>
      </c>
      <c r="C2414" s="1">
        <v>3</v>
      </c>
      <c r="D2414" s="1">
        <v>3</v>
      </c>
      <c r="E2414" s="1">
        <v>15.2</v>
      </c>
      <c r="F2414" s="1">
        <v>15.2</v>
      </c>
      <c r="G2414">
        <f>AVERAGE(E2414:F2414)</f>
        <v>15.2</v>
      </c>
      <c r="H2414">
        <v>110.6</v>
      </c>
      <c r="I2414">
        <v>110.6</v>
      </c>
      <c r="J2414">
        <f>AVERAGE(H2414:I2414)</f>
        <v>110.6</v>
      </c>
    </row>
    <row r="2415" spans="1:10">
      <c r="A2415">
        <v>2414</v>
      </c>
      <c r="B2415" s="1">
        <v>1</v>
      </c>
      <c r="C2415" s="1">
        <v>40</v>
      </c>
      <c r="D2415" s="1">
        <v>40</v>
      </c>
      <c r="E2415" s="1">
        <v>107.6</v>
      </c>
      <c r="F2415" s="1">
        <v>107.6</v>
      </c>
      <c r="G2415">
        <f>AVERAGE(E2415:F2415)</f>
        <v>107.6</v>
      </c>
      <c r="H2415">
        <v>183.6</v>
      </c>
      <c r="I2415">
        <v>183.6</v>
      </c>
      <c r="J2415">
        <f>AVERAGE(H2415:I2415)</f>
        <v>183.6</v>
      </c>
    </row>
    <row r="2416" hidden="1" spans="1:10">
      <c r="A2416">
        <v>2415</v>
      </c>
      <c r="B2416" s="1">
        <v>2</v>
      </c>
      <c r="C2416" s="1">
        <v>7</v>
      </c>
      <c r="D2416" s="1">
        <v>7</v>
      </c>
      <c r="E2416" s="1">
        <v>23.4</v>
      </c>
      <c r="F2416" s="1">
        <v>23.4</v>
      </c>
      <c r="G2416">
        <f>AVERAGE(E2416:F2416)</f>
        <v>23.4</v>
      </c>
      <c r="H2416">
        <v>124.7</v>
      </c>
      <c r="I2416">
        <v>124.7</v>
      </c>
      <c r="J2416">
        <f>AVERAGE(H2416:I2416)</f>
        <v>124.7</v>
      </c>
    </row>
    <row r="2417" spans="1:10">
      <c r="A2417">
        <v>2416</v>
      </c>
      <c r="B2417" s="1">
        <v>1</v>
      </c>
      <c r="C2417" s="1">
        <v>18</v>
      </c>
      <c r="D2417" s="1">
        <v>18</v>
      </c>
      <c r="E2417" s="1">
        <v>63.4</v>
      </c>
      <c r="F2417" s="1">
        <v>63.4</v>
      </c>
      <c r="G2417">
        <f>AVERAGE(E2417:F2417)</f>
        <v>63.4</v>
      </c>
      <c r="H2417">
        <v>181.5</v>
      </c>
      <c r="I2417">
        <v>181.5</v>
      </c>
      <c r="J2417">
        <f>AVERAGE(H2417:I2417)</f>
        <v>181.5</v>
      </c>
    </row>
    <row r="2418" spans="1:10">
      <c r="A2418">
        <v>2417</v>
      </c>
      <c r="B2418" s="1">
        <v>1</v>
      </c>
      <c r="C2418" s="1">
        <v>47</v>
      </c>
      <c r="D2418" s="1">
        <v>47</v>
      </c>
      <c r="E2418" s="1">
        <v>92</v>
      </c>
      <c r="F2418" s="1">
        <v>92</v>
      </c>
      <c r="G2418">
        <f>AVERAGE(E2418:F2418)</f>
        <v>92</v>
      </c>
      <c r="H2418">
        <v>177.5</v>
      </c>
      <c r="I2418">
        <v>177.5</v>
      </c>
      <c r="J2418">
        <f>AVERAGE(H2418:I2418)</f>
        <v>177.5</v>
      </c>
    </row>
    <row r="2419" hidden="1" spans="1:10">
      <c r="A2419">
        <v>2418</v>
      </c>
      <c r="B2419" s="1">
        <v>2</v>
      </c>
      <c r="C2419" s="1">
        <v>65</v>
      </c>
      <c r="D2419" s="1">
        <v>65</v>
      </c>
      <c r="E2419" s="1">
        <v>84.5</v>
      </c>
      <c r="F2419" s="1">
        <v>84.65</v>
      </c>
      <c r="G2419">
        <f>AVERAGE(E2419:F2419)</f>
        <v>84.575</v>
      </c>
      <c r="H2419">
        <v>154</v>
      </c>
      <c r="I2419">
        <v>154.2</v>
      </c>
      <c r="J2419">
        <f>AVERAGE(H2419:I2419)</f>
        <v>154.1</v>
      </c>
    </row>
    <row r="2420" hidden="1" spans="1:10">
      <c r="A2420">
        <v>2419</v>
      </c>
      <c r="B2420" s="1">
        <v>2</v>
      </c>
      <c r="C2420" s="1">
        <v>37</v>
      </c>
      <c r="D2420" s="1">
        <v>37</v>
      </c>
      <c r="E2420" s="1">
        <v>70.5</v>
      </c>
      <c r="F2420" s="1">
        <v>70.45</v>
      </c>
      <c r="G2420">
        <f>AVERAGE(E2420:F2420)</f>
        <v>70.475</v>
      </c>
      <c r="H2420">
        <v>147.4</v>
      </c>
      <c r="I2420">
        <v>147.5</v>
      </c>
      <c r="J2420">
        <f>AVERAGE(H2420:I2420)</f>
        <v>147.45</v>
      </c>
    </row>
    <row r="2421" spans="1:10">
      <c r="A2421">
        <v>2420</v>
      </c>
      <c r="B2421" s="1">
        <v>1</v>
      </c>
      <c r="C2421" s="1">
        <v>19</v>
      </c>
      <c r="D2421" s="1">
        <v>19</v>
      </c>
      <c r="E2421" s="1">
        <v>82.55</v>
      </c>
      <c r="F2421" s="1">
        <v>82.45</v>
      </c>
      <c r="G2421">
        <f>AVERAGE(E2421:F2421)</f>
        <v>82.5</v>
      </c>
      <c r="H2421">
        <v>172.1</v>
      </c>
      <c r="I2421">
        <v>172.1</v>
      </c>
      <c r="J2421">
        <f>AVERAGE(H2421:I2421)</f>
        <v>172.1</v>
      </c>
    </row>
    <row r="2422" hidden="1" spans="1:10">
      <c r="A2422">
        <v>2421</v>
      </c>
      <c r="B2422" s="1">
        <v>2</v>
      </c>
      <c r="C2422" s="1">
        <v>59</v>
      </c>
      <c r="D2422" s="1">
        <v>59</v>
      </c>
      <c r="E2422" s="1">
        <v>61</v>
      </c>
      <c r="F2422" s="1">
        <v>61.1</v>
      </c>
      <c r="G2422">
        <f>AVERAGE(E2422:F2422)</f>
        <v>61.05</v>
      </c>
      <c r="H2422">
        <v>152</v>
      </c>
      <c r="I2422">
        <v>152.2</v>
      </c>
      <c r="J2422">
        <f>AVERAGE(H2422:I2422)</f>
        <v>152.1</v>
      </c>
    </row>
    <row r="2423" hidden="1" spans="1:10">
      <c r="A2423">
        <v>2422</v>
      </c>
      <c r="B2423" s="1">
        <v>2</v>
      </c>
      <c r="C2423" s="1">
        <v>76</v>
      </c>
      <c r="D2423" s="1">
        <v>76</v>
      </c>
      <c r="E2423" s="1">
        <v>67</v>
      </c>
      <c r="F2423" s="1">
        <v>66.95</v>
      </c>
      <c r="G2423">
        <f>AVERAGE(E2423:F2423)</f>
        <v>66.975</v>
      </c>
      <c r="H2423">
        <v>144.3</v>
      </c>
      <c r="I2423">
        <v>144.3</v>
      </c>
      <c r="J2423">
        <f>AVERAGE(H2423:I2423)</f>
        <v>144.3</v>
      </c>
    </row>
    <row r="2424" hidden="1" spans="1:10">
      <c r="A2424">
        <v>2423</v>
      </c>
      <c r="B2424" s="1">
        <v>2</v>
      </c>
      <c r="C2424" s="1">
        <v>61</v>
      </c>
      <c r="D2424" s="1">
        <v>61</v>
      </c>
      <c r="E2424" s="1">
        <v>76.95</v>
      </c>
      <c r="F2424" s="1">
        <v>77</v>
      </c>
      <c r="G2424">
        <f>AVERAGE(E2424:F2424)</f>
        <v>76.975</v>
      </c>
      <c r="H2424">
        <v>155</v>
      </c>
      <c r="I2424">
        <v>155</v>
      </c>
      <c r="J2424">
        <f>AVERAGE(H2424:I2424)</f>
        <v>155</v>
      </c>
    </row>
    <row r="2425" hidden="1" spans="1:10">
      <c r="A2425">
        <v>2424</v>
      </c>
      <c r="B2425" s="1">
        <v>2</v>
      </c>
      <c r="C2425" s="1">
        <v>79</v>
      </c>
      <c r="D2425" s="1">
        <v>79</v>
      </c>
      <c r="E2425" s="1">
        <v>65.85</v>
      </c>
      <c r="F2425" s="1">
        <v>66</v>
      </c>
      <c r="G2425">
        <f>AVERAGE(E2425:F2425)</f>
        <v>65.925</v>
      </c>
      <c r="H2425">
        <v>154.5</v>
      </c>
      <c r="I2425">
        <v>154.3</v>
      </c>
      <c r="J2425">
        <f>AVERAGE(H2425:I2425)</f>
        <v>154.4</v>
      </c>
    </row>
    <row r="2426" hidden="1" spans="1:10">
      <c r="A2426">
        <v>2425</v>
      </c>
      <c r="B2426" s="1">
        <v>2</v>
      </c>
      <c r="C2426" s="1">
        <v>81</v>
      </c>
      <c r="D2426" s="1">
        <v>81</v>
      </c>
      <c r="E2426" s="1">
        <v>61.15</v>
      </c>
      <c r="F2426" s="1">
        <v>61.2</v>
      </c>
      <c r="G2426">
        <f>AVERAGE(E2426:F2426)</f>
        <v>61.175</v>
      </c>
      <c r="H2426">
        <v>143.5</v>
      </c>
      <c r="I2426">
        <v>143.2</v>
      </c>
      <c r="J2426">
        <f>AVERAGE(H2426:I2426)</f>
        <v>143.35</v>
      </c>
    </row>
    <row r="2427" spans="1:10">
      <c r="A2427">
        <v>2426</v>
      </c>
      <c r="B2427" s="1">
        <v>1</v>
      </c>
      <c r="C2427" s="1">
        <v>76</v>
      </c>
      <c r="D2427" s="1">
        <v>76</v>
      </c>
      <c r="E2427" s="1">
        <v>63.15</v>
      </c>
      <c r="F2427" s="1">
        <v>63.2</v>
      </c>
      <c r="G2427">
        <f>AVERAGE(E2427:F2427)</f>
        <v>63.175</v>
      </c>
      <c r="H2427">
        <v>164</v>
      </c>
      <c r="I2427">
        <v>164.2</v>
      </c>
      <c r="J2427">
        <f>AVERAGE(H2427:I2427)</f>
        <v>164.1</v>
      </c>
    </row>
    <row r="2428" hidden="1" spans="1:10">
      <c r="A2428">
        <v>2427</v>
      </c>
      <c r="B2428" s="1">
        <v>2</v>
      </c>
      <c r="C2428" s="1">
        <v>74</v>
      </c>
      <c r="D2428" s="1">
        <v>74</v>
      </c>
      <c r="E2428" s="1">
        <v>85.35</v>
      </c>
      <c r="F2428" s="1">
        <v>85.3</v>
      </c>
      <c r="G2428">
        <f>AVERAGE(E2428:F2428)</f>
        <v>85.325</v>
      </c>
      <c r="H2428">
        <v>153.6</v>
      </c>
      <c r="I2428">
        <v>153.7</v>
      </c>
      <c r="J2428">
        <f>AVERAGE(H2428:I2428)</f>
        <v>153.65</v>
      </c>
    </row>
    <row r="2429" spans="1:10">
      <c r="A2429">
        <v>2428</v>
      </c>
      <c r="B2429" s="1">
        <v>1</v>
      </c>
      <c r="C2429" s="1">
        <v>63</v>
      </c>
      <c r="D2429" s="1">
        <v>63</v>
      </c>
      <c r="E2429" s="1">
        <v>88.65</v>
      </c>
      <c r="F2429" s="1">
        <v>88.55</v>
      </c>
      <c r="G2429">
        <f>AVERAGE(E2429:F2429)</f>
        <v>88.6</v>
      </c>
      <c r="H2429">
        <v>171.4</v>
      </c>
      <c r="I2429">
        <v>171.7</v>
      </c>
      <c r="J2429">
        <f>AVERAGE(H2429:I2429)</f>
        <v>171.55</v>
      </c>
    </row>
    <row r="2430" spans="1:10">
      <c r="A2430">
        <v>2429</v>
      </c>
      <c r="B2430" s="1">
        <v>1</v>
      </c>
      <c r="C2430" s="1">
        <v>13</v>
      </c>
      <c r="D2430" s="1">
        <v>13</v>
      </c>
      <c r="E2430" s="1">
        <v>79</v>
      </c>
      <c r="F2430" s="1">
        <v>78.9</v>
      </c>
      <c r="G2430">
        <f>AVERAGE(E2430:F2430)</f>
        <v>78.95</v>
      </c>
      <c r="H2430">
        <v>155.6</v>
      </c>
      <c r="I2430">
        <v>155.7</v>
      </c>
      <c r="J2430">
        <f>AVERAGE(H2430:I2430)</f>
        <v>155.65</v>
      </c>
    </row>
    <row r="2431" hidden="1" spans="1:10">
      <c r="A2431">
        <v>2430</v>
      </c>
      <c r="B2431" s="1">
        <v>2</v>
      </c>
      <c r="C2431" s="1">
        <v>50</v>
      </c>
      <c r="D2431" s="1">
        <v>50</v>
      </c>
      <c r="E2431" s="1">
        <v>74.7</v>
      </c>
      <c r="F2431" s="1">
        <v>74.8</v>
      </c>
      <c r="G2431">
        <f>AVERAGE(E2431:F2431)</f>
        <v>74.75</v>
      </c>
      <c r="H2431">
        <v>138.8</v>
      </c>
      <c r="I2431">
        <v>138.7</v>
      </c>
      <c r="J2431">
        <f>AVERAGE(H2431:I2431)</f>
        <v>138.75</v>
      </c>
    </row>
    <row r="2432" spans="1:10">
      <c r="A2432">
        <v>2431</v>
      </c>
      <c r="B2432" s="1">
        <v>1</v>
      </c>
      <c r="C2432" s="1">
        <v>49</v>
      </c>
      <c r="D2432" s="1">
        <v>49</v>
      </c>
      <c r="E2432" s="1">
        <v>64.5</v>
      </c>
      <c r="F2432" s="1">
        <v>64.55</v>
      </c>
      <c r="G2432">
        <f>AVERAGE(E2432:F2432)</f>
        <v>64.525</v>
      </c>
      <c r="H2432">
        <v>169.8</v>
      </c>
      <c r="I2432">
        <v>169.5</v>
      </c>
      <c r="J2432">
        <f>AVERAGE(H2432:I2432)</f>
        <v>169.65</v>
      </c>
    </row>
    <row r="2433" hidden="1" spans="1:10">
      <c r="A2433">
        <v>2432</v>
      </c>
      <c r="B2433" s="1">
        <v>2</v>
      </c>
      <c r="C2433" s="1">
        <v>64</v>
      </c>
      <c r="D2433" s="1">
        <v>64</v>
      </c>
      <c r="E2433" s="1">
        <v>71.6</v>
      </c>
      <c r="F2433" s="1">
        <v>71.65</v>
      </c>
      <c r="G2433">
        <f>AVERAGE(E2433:F2433)</f>
        <v>71.625</v>
      </c>
      <c r="H2433">
        <v>150.1</v>
      </c>
      <c r="I2433">
        <v>150.4</v>
      </c>
      <c r="J2433">
        <f>AVERAGE(H2433:I2433)</f>
        <v>150.25</v>
      </c>
    </row>
    <row r="2434" hidden="1" spans="1:10">
      <c r="A2434">
        <v>2433</v>
      </c>
      <c r="B2434" s="1">
        <v>2</v>
      </c>
      <c r="C2434" s="1">
        <v>19</v>
      </c>
      <c r="D2434" s="1">
        <v>19</v>
      </c>
      <c r="E2434" s="1">
        <v>51.35</v>
      </c>
      <c r="F2434" s="1">
        <v>51.35</v>
      </c>
      <c r="G2434">
        <f>AVERAGE(E2434:F2434)</f>
        <v>51.35</v>
      </c>
      <c r="H2434">
        <v>157.9</v>
      </c>
      <c r="I2434">
        <v>157.8</v>
      </c>
      <c r="J2434">
        <f>AVERAGE(H2434:I2434)</f>
        <v>157.85</v>
      </c>
    </row>
    <row r="2435" spans="1:10">
      <c r="A2435">
        <v>2434</v>
      </c>
      <c r="B2435" s="1">
        <v>1</v>
      </c>
      <c r="C2435" s="1">
        <v>77</v>
      </c>
      <c r="D2435" s="1">
        <v>77</v>
      </c>
      <c r="E2435" s="1">
        <v>63.7</v>
      </c>
      <c r="F2435" s="1">
        <v>63.75</v>
      </c>
      <c r="G2435">
        <f>AVERAGE(E2435:F2435)</f>
        <v>63.725</v>
      </c>
      <c r="H2435">
        <v>166.2</v>
      </c>
      <c r="I2435">
        <v>166.2</v>
      </c>
      <c r="J2435">
        <f>AVERAGE(H2435:I2435)</f>
        <v>166.2</v>
      </c>
    </row>
    <row r="2436" hidden="1" spans="1:10">
      <c r="A2436">
        <v>2435</v>
      </c>
      <c r="B2436" s="1">
        <v>2</v>
      </c>
      <c r="C2436" s="1">
        <v>56</v>
      </c>
      <c r="D2436" s="1">
        <v>56</v>
      </c>
      <c r="E2436" s="1">
        <v>63.4</v>
      </c>
      <c r="F2436" s="1">
        <v>63.4</v>
      </c>
      <c r="G2436">
        <f>AVERAGE(E2436:F2436)</f>
        <v>63.4</v>
      </c>
      <c r="H2436">
        <v>162.4</v>
      </c>
      <c r="I2436">
        <v>162.6</v>
      </c>
      <c r="J2436">
        <f>AVERAGE(H2436:I2436)</f>
        <v>162.5</v>
      </c>
    </row>
    <row r="2437" spans="1:10">
      <c r="A2437">
        <v>2436</v>
      </c>
      <c r="B2437" s="1">
        <v>1</v>
      </c>
      <c r="C2437" s="1">
        <v>36</v>
      </c>
      <c r="D2437" s="1">
        <v>36</v>
      </c>
      <c r="E2437" s="1">
        <v>92.8</v>
      </c>
      <c r="F2437" s="1">
        <v>92.85</v>
      </c>
      <c r="G2437">
        <f>AVERAGE(E2437:F2437)</f>
        <v>92.825</v>
      </c>
      <c r="H2437">
        <v>174</v>
      </c>
      <c r="I2437">
        <v>174</v>
      </c>
      <c r="J2437">
        <f>AVERAGE(H2437:I2437)</f>
        <v>174</v>
      </c>
    </row>
    <row r="2438" hidden="1" spans="1:10">
      <c r="A2438">
        <v>2437</v>
      </c>
      <c r="B2438" s="1">
        <v>2</v>
      </c>
      <c r="C2438" s="1">
        <v>82</v>
      </c>
      <c r="D2438" s="1">
        <v>82</v>
      </c>
      <c r="E2438" s="1">
        <v>60.05</v>
      </c>
      <c r="F2438" s="1">
        <v>60.05</v>
      </c>
      <c r="G2438">
        <f>AVERAGE(E2438:F2438)</f>
        <v>60.05</v>
      </c>
      <c r="H2438">
        <v>142</v>
      </c>
      <c r="I2438">
        <v>142</v>
      </c>
      <c r="J2438">
        <f>AVERAGE(H2438:I2438)</f>
        <v>142</v>
      </c>
    </row>
    <row r="2439" hidden="1" spans="1:10">
      <c r="A2439">
        <v>2438</v>
      </c>
      <c r="B2439" s="1">
        <v>2</v>
      </c>
      <c r="C2439" s="1">
        <v>1</v>
      </c>
      <c r="D2439" s="1">
        <v>1</v>
      </c>
      <c r="E2439" s="1">
        <v>10.15</v>
      </c>
      <c r="F2439" s="1">
        <v>10.2</v>
      </c>
      <c r="G2439">
        <f>AVERAGE(E2439:F2439)</f>
        <v>10.175</v>
      </c>
      <c r="H2439">
        <v>78.2</v>
      </c>
      <c r="I2439">
        <v>78.1</v>
      </c>
      <c r="J2439">
        <f>AVERAGE(H2439:I2439)</f>
        <v>78.15</v>
      </c>
    </row>
    <row r="2440" hidden="1" spans="1:10">
      <c r="A2440">
        <v>2439</v>
      </c>
      <c r="B2440" s="1">
        <v>2</v>
      </c>
      <c r="C2440" s="1">
        <v>17</v>
      </c>
      <c r="D2440" s="1">
        <v>17</v>
      </c>
      <c r="E2440" s="1">
        <v>58.5</v>
      </c>
      <c r="F2440" s="1">
        <v>58.55</v>
      </c>
      <c r="G2440">
        <f>AVERAGE(E2440:F2440)</f>
        <v>58.525</v>
      </c>
      <c r="H2440">
        <v>152.9</v>
      </c>
      <c r="I2440">
        <v>152.7</v>
      </c>
      <c r="J2440">
        <f>AVERAGE(H2440:I2440)</f>
        <v>152.8</v>
      </c>
    </row>
    <row r="2441" hidden="1" spans="1:10">
      <c r="A2441">
        <v>2440</v>
      </c>
      <c r="B2441" s="1">
        <v>2</v>
      </c>
      <c r="C2441" s="1">
        <v>53</v>
      </c>
      <c r="D2441" s="1">
        <v>53</v>
      </c>
      <c r="E2441" s="1">
        <v>86.05</v>
      </c>
      <c r="F2441" s="1">
        <v>86.1</v>
      </c>
      <c r="G2441">
        <f>AVERAGE(E2441:F2441)</f>
        <v>86.075</v>
      </c>
      <c r="H2441">
        <v>158.5</v>
      </c>
      <c r="I2441">
        <v>158.4</v>
      </c>
      <c r="J2441">
        <f>AVERAGE(H2441:I2441)</f>
        <v>158.45</v>
      </c>
    </row>
    <row r="2442" hidden="1" spans="1:10">
      <c r="A2442">
        <v>2441</v>
      </c>
      <c r="B2442" s="1">
        <v>2</v>
      </c>
      <c r="C2442" s="1">
        <v>15</v>
      </c>
      <c r="D2442" s="1">
        <v>15</v>
      </c>
      <c r="E2442" s="1">
        <v>69.4</v>
      </c>
      <c r="F2442" s="1">
        <v>69.2</v>
      </c>
      <c r="G2442">
        <f>AVERAGE(E2442:F2442)</f>
        <v>69.3</v>
      </c>
      <c r="H2442">
        <v>156.5</v>
      </c>
      <c r="I2442">
        <v>156.4</v>
      </c>
      <c r="J2442">
        <f>AVERAGE(H2442:I2442)</f>
        <v>156.45</v>
      </c>
    </row>
    <row r="2443" hidden="1" spans="1:10">
      <c r="A2443">
        <v>2442</v>
      </c>
      <c r="B2443" s="1">
        <v>2</v>
      </c>
      <c r="C2443" s="1">
        <v>81</v>
      </c>
      <c r="D2443" s="1">
        <v>82</v>
      </c>
      <c r="E2443" s="1">
        <v>69.15</v>
      </c>
      <c r="F2443" s="1">
        <v>69</v>
      </c>
      <c r="G2443">
        <f>AVERAGE(E2443:F2443)</f>
        <v>69.075</v>
      </c>
      <c r="H2443">
        <v>142.8</v>
      </c>
      <c r="I2443">
        <v>142.8</v>
      </c>
      <c r="J2443">
        <f>AVERAGE(H2443:I2443)</f>
        <v>142.8</v>
      </c>
    </row>
    <row r="2444" hidden="1" spans="1:10">
      <c r="A2444">
        <v>2443</v>
      </c>
      <c r="B2444" s="1">
        <v>2</v>
      </c>
      <c r="C2444" s="1">
        <v>68</v>
      </c>
      <c r="D2444" s="1">
        <v>68</v>
      </c>
      <c r="E2444" s="1">
        <v>62.55</v>
      </c>
      <c r="F2444" s="1">
        <v>62.7</v>
      </c>
      <c r="G2444">
        <f>AVERAGE(E2444:F2444)</f>
        <v>62.625</v>
      </c>
      <c r="H2444">
        <v>156.8</v>
      </c>
      <c r="I2444">
        <v>156.7</v>
      </c>
      <c r="J2444">
        <f>AVERAGE(H2444:I2444)</f>
        <v>156.75</v>
      </c>
    </row>
    <row r="2445" hidden="1" spans="1:10">
      <c r="A2445">
        <v>2444</v>
      </c>
      <c r="B2445" s="1">
        <v>2</v>
      </c>
      <c r="C2445" s="1">
        <v>54</v>
      </c>
      <c r="D2445" s="1">
        <v>54</v>
      </c>
      <c r="E2445" s="1">
        <v>75.05</v>
      </c>
      <c r="F2445" s="1">
        <v>75.15</v>
      </c>
      <c r="G2445">
        <f>AVERAGE(E2445:F2445)</f>
        <v>75.1</v>
      </c>
      <c r="H2445">
        <v>153.5</v>
      </c>
      <c r="I2445">
        <v>153.5</v>
      </c>
      <c r="J2445">
        <f>AVERAGE(H2445:I2445)</f>
        <v>153.5</v>
      </c>
    </row>
    <row r="2446" hidden="1" spans="1:10">
      <c r="A2446">
        <v>2445</v>
      </c>
      <c r="B2446" s="1">
        <v>2</v>
      </c>
      <c r="C2446" s="1">
        <v>18</v>
      </c>
      <c r="D2446" s="1">
        <v>18</v>
      </c>
      <c r="E2446" s="1">
        <v>71.65</v>
      </c>
      <c r="F2446" s="1">
        <v>71.45</v>
      </c>
      <c r="G2446">
        <f>AVERAGE(E2446:F2446)</f>
        <v>71.55</v>
      </c>
      <c r="H2446">
        <v>157.6</v>
      </c>
      <c r="I2446">
        <v>157.5</v>
      </c>
      <c r="J2446">
        <f>AVERAGE(H2446:I2446)</f>
        <v>157.55</v>
      </c>
    </row>
    <row r="2447" spans="1:10">
      <c r="A2447">
        <v>2446</v>
      </c>
      <c r="B2447" s="1">
        <v>1</v>
      </c>
      <c r="C2447" s="1">
        <v>48</v>
      </c>
      <c r="D2447" s="1">
        <v>48</v>
      </c>
      <c r="E2447" s="1">
        <v>105.85</v>
      </c>
      <c r="F2447" s="1">
        <v>106</v>
      </c>
      <c r="G2447">
        <f>AVERAGE(E2447:F2447)</f>
        <v>105.925</v>
      </c>
      <c r="H2447">
        <v>121</v>
      </c>
      <c r="I2447">
        <v>121.2</v>
      </c>
      <c r="J2447">
        <f>AVERAGE(H2447:I2447)</f>
        <v>121.1</v>
      </c>
    </row>
    <row r="2448" spans="1:10">
      <c r="A2448">
        <v>2447</v>
      </c>
      <c r="B2448" s="1">
        <v>1</v>
      </c>
      <c r="C2448" s="1">
        <v>64</v>
      </c>
      <c r="D2448" s="1">
        <v>64</v>
      </c>
      <c r="E2448" s="1">
        <v>78.55</v>
      </c>
      <c r="F2448" s="1">
        <v>78.75</v>
      </c>
      <c r="G2448">
        <f>AVERAGE(E2448:F2448)</f>
        <v>78.65</v>
      </c>
      <c r="H2448">
        <v>165</v>
      </c>
      <c r="I2448">
        <v>165</v>
      </c>
      <c r="J2448">
        <f>AVERAGE(H2448:I2448)</f>
        <v>165</v>
      </c>
    </row>
    <row r="2449" spans="1:10">
      <c r="A2449">
        <v>2448</v>
      </c>
      <c r="B2449" s="1">
        <v>1</v>
      </c>
      <c r="C2449" s="1">
        <v>58</v>
      </c>
      <c r="D2449" s="1">
        <v>58</v>
      </c>
      <c r="E2449" s="1">
        <v>92.55</v>
      </c>
      <c r="F2449" s="1">
        <v>92.5</v>
      </c>
      <c r="G2449">
        <f>AVERAGE(E2449:F2449)</f>
        <v>92.525</v>
      </c>
      <c r="H2449">
        <v>174.2</v>
      </c>
      <c r="I2449">
        <v>174.2</v>
      </c>
      <c r="J2449">
        <f>AVERAGE(H2449:I2449)</f>
        <v>174.2</v>
      </c>
    </row>
    <row r="2450" spans="1:10">
      <c r="A2450">
        <v>2449</v>
      </c>
      <c r="B2450" s="1">
        <v>1</v>
      </c>
      <c r="C2450" s="1">
        <v>53</v>
      </c>
      <c r="D2450" s="1">
        <v>53</v>
      </c>
      <c r="E2450" s="1">
        <v>51.95</v>
      </c>
      <c r="F2450" s="1">
        <v>51.8</v>
      </c>
      <c r="G2450">
        <f>AVERAGE(E2450:F2450)</f>
        <v>51.875</v>
      </c>
      <c r="H2450">
        <v>163.9</v>
      </c>
      <c r="I2450">
        <v>163.8</v>
      </c>
      <c r="J2450">
        <f>AVERAGE(H2450:I2450)</f>
        <v>163.85</v>
      </c>
    </row>
    <row r="2451" spans="1:10">
      <c r="A2451">
        <v>2450</v>
      </c>
      <c r="B2451" s="1">
        <v>1</v>
      </c>
      <c r="C2451" s="1">
        <v>9</v>
      </c>
      <c r="D2451" s="1">
        <v>9</v>
      </c>
      <c r="E2451" s="1">
        <v>40.45</v>
      </c>
      <c r="F2451" s="1">
        <v>40.5</v>
      </c>
      <c r="G2451">
        <f>AVERAGE(E2451:F2451)</f>
        <v>40.475</v>
      </c>
      <c r="H2451">
        <v>142.5</v>
      </c>
      <c r="I2451">
        <v>142.4</v>
      </c>
      <c r="J2451">
        <f>AVERAGE(H2451:I2451)</f>
        <v>142.45</v>
      </c>
    </row>
    <row r="2452" hidden="1" spans="1:10">
      <c r="A2452">
        <v>2451</v>
      </c>
      <c r="B2452" s="1">
        <v>2</v>
      </c>
      <c r="C2452" s="1">
        <v>15</v>
      </c>
      <c r="D2452" s="1">
        <v>15</v>
      </c>
      <c r="E2452" s="1">
        <v>64.25</v>
      </c>
      <c r="F2452" s="1">
        <v>64.25</v>
      </c>
      <c r="G2452">
        <f>AVERAGE(E2452:F2452)</f>
        <v>64.25</v>
      </c>
      <c r="H2452">
        <v>155.3</v>
      </c>
      <c r="I2452">
        <v>155.2</v>
      </c>
      <c r="J2452">
        <f>AVERAGE(H2452:I2452)</f>
        <v>155.25</v>
      </c>
    </row>
    <row r="2453" hidden="1" spans="1:10">
      <c r="A2453">
        <v>2452</v>
      </c>
      <c r="B2453" s="1">
        <v>2</v>
      </c>
      <c r="C2453" s="1">
        <v>41</v>
      </c>
      <c r="D2453" s="1">
        <v>41</v>
      </c>
      <c r="E2453" s="1">
        <v>85.65</v>
      </c>
      <c r="F2453" s="1">
        <v>85.75</v>
      </c>
      <c r="G2453">
        <f>AVERAGE(E2453:F2453)</f>
        <v>85.7</v>
      </c>
      <c r="H2453">
        <v>164.4</v>
      </c>
      <c r="I2453">
        <v>164.5</v>
      </c>
      <c r="J2453">
        <f>AVERAGE(H2453:I2453)</f>
        <v>164.45</v>
      </c>
    </row>
    <row r="2454" hidden="1" spans="1:10">
      <c r="A2454">
        <v>2453</v>
      </c>
      <c r="B2454" s="1">
        <v>2</v>
      </c>
      <c r="C2454" s="1">
        <v>53</v>
      </c>
      <c r="D2454" s="1">
        <v>53</v>
      </c>
      <c r="E2454" s="1">
        <v>60.45</v>
      </c>
      <c r="F2454" s="1">
        <v>60.3</v>
      </c>
      <c r="G2454">
        <f>AVERAGE(E2454:F2454)</f>
        <v>60.375</v>
      </c>
      <c r="H2454">
        <v>159</v>
      </c>
      <c r="I2454">
        <v>159</v>
      </c>
      <c r="J2454">
        <f>AVERAGE(H2454:I2454)</f>
        <v>159</v>
      </c>
    </row>
    <row r="2455" spans="1:10">
      <c r="A2455">
        <v>2454</v>
      </c>
      <c r="B2455" s="1">
        <v>1</v>
      </c>
      <c r="C2455" s="1">
        <v>83</v>
      </c>
      <c r="D2455" s="1">
        <v>83</v>
      </c>
      <c r="E2455" s="1">
        <v>72.15</v>
      </c>
      <c r="F2455" s="1">
        <v>71.9</v>
      </c>
      <c r="G2455">
        <f>AVERAGE(E2455:F2455)</f>
        <v>72.025</v>
      </c>
      <c r="H2455">
        <v>171</v>
      </c>
      <c r="I2455">
        <v>171.2</v>
      </c>
      <c r="J2455">
        <f>AVERAGE(H2455:I2455)</f>
        <v>171.1</v>
      </c>
    </row>
    <row r="2456" spans="1:10">
      <c r="A2456">
        <v>2455</v>
      </c>
      <c r="B2456" s="1">
        <v>1</v>
      </c>
      <c r="C2456" s="1">
        <v>38</v>
      </c>
      <c r="D2456" s="1">
        <v>38</v>
      </c>
      <c r="E2456" s="1">
        <v>64.3</v>
      </c>
      <c r="F2456" s="1">
        <v>64.3</v>
      </c>
      <c r="G2456">
        <f>AVERAGE(E2456:F2456)</f>
        <v>64.3</v>
      </c>
      <c r="H2456">
        <v>176.6</v>
      </c>
      <c r="I2456">
        <v>176.7</v>
      </c>
      <c r="J2456">
        <f>AVERAGE(H2456:I2456)</f>
        <v>176.65</v>
      </c>
    </row>
    <row r="2457" spans="1:10">
      <c r="A2457">
        <v>2456</v>
      </c>
      <c r="B2457" s="1">
        <v>1</v>
      </c>
      <c r="C2457" s="1">
        <v>84</v>
      </c>
      <c r="D2457" s="1">
        <v>84</v>
      </c>
      <c r="E2457" s="1">
        <v>57.1</v>
      </c>
      <c r="F2457" s="1">
        <v>57.05</v>
      </c>
      <c r="G2457">
        <f>AVERAGE(E2457:F2457)</f>
        <v>57.075</v>
      </c>
      <c r="H2457">
        <v>156.4</v>
      </c>
      <c r="I2457">
        <v>156.5</v>
      </c>
      <c r="J2457">
        <f>AVERAGE(H2457:I2457)</f>
        <v>156.45</v>
      </c>
    </row>
    <row r="2458" hidden="1" spans="1:10">
      <c r="A2458">
        <v>2457</v>
      </c>
      <c r="B2458" s="1">
        <v>2</v>
      </c>
      <c r="C2458" s="1">
        <v>7</v>
      </c>
      <c r="D2458" s="1">
        <v>7</v>
      </c>
      <c r="E2458" s="1">
        <v>30.2</v>
      </c>
      <c r="F2458" s="1">
        <v>30.15</v>
      </c>
      <c r="G2458">
        <f>AVERAGE(E2458:F2458)</f>
        <v>30.175</v>
      </c>
      <c r="H2458">
        <v>125.8</v>
      </c>
      <c r="I2458">
        <v>125.7</v>
      </c>
      <c r="J2458">
        <f>AVERAGE(H2458:I2458)</f>
        <v>125.75</v>
      </c>
    </row>
    <row r="2459" hidden="1" spans="1:10">
      <c r="A2459">
        <v>2458</v>
      </c>
      <c r="B2459" s="1">
        <v>2</v>
      </c>
      <c r="C2459" s="1">
        <v>48</v>
      </c>
      <c r="D2459" s="1">
        <v>48</v>
      </c>
      <c r="E2459" s="1">
        <v>65.45</v>
      </c>
      <c r="F2459" s="1">
        <v>65.45</v>
      </c>
      <c r="G2459">
        <f>AVERAGE(E2459:F2459)</f>
        <v>65.45</v>
      </c>
      <c r="H2459">
        <v>148</v>
      </c>
      <c r="I2459">
        <v>148.3</v>
      </c>
      <c r="J2459">
        <f>AVERAGE(H2459:I2459)</f>
        <v>148.15</v>
      </c>
    </row>
    <row r="2460" hidden="1" spans="1:10">
      <c r="A2460">
        <v>2459</v>
      </c>
      <c r="B2460" s="1">
        <v>2</v>
      </c>
      <c r="C2460" s="1">
        <v>5</v>
      </c>
      <c r="D2460" s="1">
        <v>5</v>
      </c>
      <c r="E2460" s="1">
        <v>19.95</v>
      </c>
      <c r="F2460" s="1">
        <v>20</v>
      </c>
      <c r="G2460">
        <f>AVERAGE(E2460:F2460)</f>
        <v>19.975</v>
      </c>
      <c r="H2460">
        <v>108.1</v>
      </c>
      <c r="I2460">
        <v>108.2</v>
      </c>
      <c r="J2460">
        <f>AVERAGE(H2460:I2460)</f>
        <v>108.15</v>
      </c>
    </row>
    <row r="2461" hidden="1" spans="1:10">
      <c r="A2461">
        <v>2460</v>
      </c>
      <c r="B2461" s="1">
        <v>2</v>
      </c>
      <c r="C2461" s="1">
        <v>48</v>
      </c>
      <c r="D2461" s="1">
        <v>48</v>
      </c>
      <c r="E2461" s="1">
        <v>48.9</v>
      </c>
      <c r="F2461" s="1">
        <v>49</v>
      </c>
      <c r="G2461">
        <f>AVERAGE(E2461:F2461)</f>
        <v>48.95</v>
      </c>
      <c r="H2461">
        <v>151.9</v>
      </c>
      <c r="I2461">
        <v>152</v>
      </c>
      <c r="J2461">
        <f>AVERAGE(H2461:I2461)</f>
        <v>151.95</v>
      </c>
    </row>
    <row r="2462" hidden="1" spans="1:10">
      <c r="A2462">
        <v>2461</v>
      </c>
      <c r="B2462" s="1">
        <v>2</v>
      </c>
      <c r="C2462" s="1">
        <v>9</v>
      </c>
      <c r="D2462" s="1">
        <v>9</v>
      </c>
      <c r="E2462" s="1">
        <v>30.45</v>
      </c>
      <c r="F2462" s="1">
        <v>30.4</v>
      </c>
      <c r="G2462">
        <f>AVERAGE(E2462:F2462)</f>
        <v>30.425</v>
      </c>
      <c r="H2462">
        <v>132.9</v>
      </c>
      <c r="I2462">
        <v>133</v>
      </c>
      <c r="J2462">
        <f>AVERAGE(H2462:I2462)</f>
        <v>132.95</v>
      </c>
    </row>
    <row r="2463" hidden="1" spans="1:10">
      <c r="A2463">
        <v>2462</v>
      </c>
      <c r="B2463" s="1">
        <v>2</v>
      </c>
      <c r="C2463" s="1">
        <v>41</v>
      </c>
      <c r="D2463" s="1">
        <v>41</v>
      </c>
      <c r="E2463" s="1">
        <v>66.8</v>
      </c>
      <c r="F2463" s="1">
        <v>66.75</v>
      </c>
      <c r="G2463">
        <f>AVERAGE(E2463:F2463)</f>
        <v>66.775</v>
      </c>
      <c r="H2463">
        <v>156.6</v>
      </c>
      <c r="I2463">
        <v>156.5</v>
      </c>
      <c r="J2463">
        <f>AVERAGE(H2463:I2463)</f>
        <v>156.55</v>
      </c>
    </row>
    <row r="2464" hidden="1" spans="1:10">
      <c r="A2464">
        <v>2463</v>
      </c>
      <c r="B2464" s="1">
        <v>2</v>
      </c>
      <c r="C2464" s="1">
        <v>73</v>
      </c>
      <c r="D2464" s="1">
        <v>73</v>
      </c>
      <c r="E2464" s="1">
        <v>52.7</v>
      </c>
      <c r="F2464" s="1">
        <v>52.75</v>
      </c>
      <c r="G2464">
        <f>AVERAGE(E2464:F2464)</f>
        <v>52.725</v>
      </c>
      <c r="H2464">
        <v>146.4</v>
      </c>
      <c r="I2464">
        <v>146.4</v>
      </c>
      <c r="J2464">
        <f>AVERAGE(H2464:I2464)</f>
        <v>146.4</v>
      </c>
    </row>
    <row r="2465" hidden="1" spans="1:10">
      <c r="A2465">
        <v>2464</v>
      </c>
      <c r="B2465" s="1">
        <v>2</v>
      </c>
      <c r="C2465" s="1">
        <v>68</v>
      </c>
      <c r="D2465" s="1">
        <v>68</v>
      </c>
      <c r="E2465" s="1">
        <v>72.35</v>
      </c>
      <c r="F2465" s="1">
        <v>72.3</v>
      </c>
      <c r="G2465">
        <f>AVERAGE(E2465:F2465)</f>
        <v>72.325</v>
      </c>
      <c r="H2465">
        <v>157.3</v>
      </c>
      <c r="I2465">
        <v>157.5</v>
      </c>
      <c r="J2465">
        <f>AVERAGE(H2465:I2465)</f>
        <v>157.4</v>
      </c>
    </row>
    <row r="2466" hidden="1" spans="1:10">
      <c r="A2466">
        <v>2465</v>
      </c>
      <c r="B2466" s="1">
        <v>2</v>
      </c>
      <c r="C2466" s="1">
        <v>57</v>
      </c>
      <c r="D2466" s="1">
        <v>57</v>
      </c>
      <c r="E2466" s="1">
        <v>74.95</v>
      </c>
      <c r="F2466" s="1">
        <v>75</v>
      </c>
      <c r="G2466">
        <f>AVERAGE(E2466:F2466)</f>
        <v>74.975</v>
      </c>
      <c r="H2466">
        <v>155.2</v>
      </c>
      <c r="I2466">
        <v>155</v>
      </c>
      <c r="J2466">
        <f>AVERAGE(H2466:I2466)</f>
        <v>155.1</v>
      </c>
    </row>
    <row r="2467" spans="1:10">
      <c r="A2467">
        <v>2466</v>
      </c>
      <c r="B2467" s="1">
        <v>1</v>
      </c>
      <c r="C2467" s="1">
        <v>0</v>
      </c>
      <c r="D2467" s="1">
        <v>13</v>
      </c>
      <c r="E2467" s="1">
        <v>70.3</v>
      </c>
      <c r="F2467" s="1">
        <v>70.2</v>
      </c>
      <c r="G2467">
        <f>AVERAGE(E2467:F2467)</f>
        <v>70.25</v>
      </c>
      <c r="H2467">
        <v>166</v>
      </c>
      <c r="I2467">
        <v>166</v>
      </c>
      <c r="J2467">
        <f>AVERAGE(H2467:I2467)</f>
        <v>166</v>
      </c>
    </row>
    <row r="2468" spans="1:10">
      <c r="A2468">
        <v>2467</v>
      </c>
      <c r="B2468" s="1">
        <v>1</v>
      </c>
      <c r="C2468" s="1">
        <v>0</v>
      </c>
      <c r="D2468" s="1">
        <v>31</v>
      </c>
      <c r="E2468" s="1">
        <v>101.65</v>
      </c>
      <c r="F2468" s="1">
        <v>101.75</v>
      </c>
      <c r="G2468">
        <f>AVERAGE(E2468:F2468)</f>
        <v>101.7</v>
      </c>
      <c r="H2468">
        <v>173</v>
      </c>
      <c r="I2468">
        <v>173</v>
      </c>
      <c r="J2468">
        <f>AVERAGE(H2468:I2468)</f>
        <v>173</v>
      </c>
    </row>
    <row r="2469" hidden="1" spans="1:10">
      <c r="A2469">
        <v>2468</v>
      </c>
      <c r="B2469" s="1">
        <v>2</v>
      </c>
      <c r="C2469" s="1">
        <v>73</v>
      </c>
      <c r="D2469" s="1">
        <v>73</v>
      </c>
      <c r="E2469" s="1">
        <v>49.6</v>
      </c>
      <c r="F2469" s="1">
        <v>49.6</v>
      </c>
      <c r="G2469">
        <f>AVERAGE(E2469:F2469)</f>
        <v>49.6</v>
      </c>
      <c r="H2469">
        <v>161.5</v>
      </c>
      <c r="I2469">
        <v>161.3</v>
      </c>
      <c r="J2469">
        <f>AVERAGE(H2469:I2469)</f>
        <v>161.4</v>
      </c>
    </row>
    <row r="2470" hidden="1" spans="1:10">
      <c r="A2470">
        <v>2469</v>
      </c>
      <c r="B2470" s="1">
        <v>2</v>
      </c>
      <c r="C2470" s="1">
        <v>70</v>
      </c>
      <c r="D2470" s="1">
        <v>70</v>
      </c>
      <c r="E2470" s="1">
        <v>54.75</v>
      </c>
      <c r="F2470" s="1">
        <v>54.7</v>
      </c>
      <c r="G2470">
        <f>AVERAGE(E2470:F2470)</f>
        <v>54.725</v>
      </c>
      <c r="H2470">
        <v>138.5</v>
      </c>
      <c r="I2470">
        <v>138.5</v>
      </c>
      <c r="J2470">
        <f>AVERAGE(H2470:I2470)</f>
        <v>138.5</v>
      </c>
    </row>
    <row r="2471" spans="1:10">
      <c r="A2471">
        <v>2470</v>
      </c>
      <c r="B2471" s="1">
        <v>1</v>
      </c>
      <c r="C2471" s="1">
        <v>69</v>
      </c>
      <c r="D2471" s="1">
        <v>69</v>
      </c>
      <c r="E2471" s="1">
        <v>79.3</v>
      </c>
      <c r="F2471" s="1">
        <v>79.25</v>
      </c>
      <c r="G2471">
        <f>AVERAGE(E2471:F2471)</f>
        <v>79.275</v>
      </c>
      <c r="H2471">
        <v>167.2</v>
      </c>
      <c r="I2471">
        <v>167.2</v>
      </c>
      <c r="J2471">
        <f>AVERAGE(H2471:I2471)</f>
        <v>167.2</v>
      </c>
    </row>
    <row r="2472" hidden="1" spans="1:10">
      <c r="A2472">
        <v>2471</v>
      </c>
      <c r="B2472" s="1">
        <v>2</v>
      </c>
      <c r="C2472" s="1">
        <v>45</v>
      </c>
      <c r="D2472" s="1">
        <v>45</v>
      </c>
      <c r="E2472" s="1">
        <v>53.7</v>
      </c>
      <c r="F2472" s="1">
        <v>53.75</v>
      </c>
      <c r="G2472">
        <f>AVERAGE(E2472:F2472)</f>
        <v>53.725</v>
      </c>
      <c r="H2472">
        <v>153.9</v>
      </c>
      <c r="I2472">
        <v>154</v>
      </c>
      <c r="J2472">
        <f>AVERAGE(H2472:I2472)</f>
        <v>153.95</v>
      </c>
    </row>
    <row r="2473" hidden="1" spans="1:10">
      <c r="A2473">
        <v>2472</v>
      </c>
      <c r="B2473" s="1">
        <v>2</v>
      </c>
      <c r="C2473" s="1">
        <v>68</v>
      </c>
      <c r="D2473" s="1">
        <v>68</v>
      </c>
      <c r="E2473" s="1">
        <v>69.3</v>
      </c>
      <c r="F2473" s="1">
        <v>69.35</v>
      </c>
      <c r="G2473">
        <f>AVERAGE(E2473:F2473)</f>
        <v>69.325</v>
      </c>
      <c r="H2473">
        <v>149.5</v>
      </c>
      <c r="I2473">
        <v>149.6</v>
      </c>
      <c r="J2473">
        <f>AVERAGE(H2473:I2473)</f>
        <v>149.55</v>
      </c>
    </row>
    <row r="2474" spans="1:10">
      <c r="A2474">
        <v>2473</v>
      </c>
      <c r="B2474" s="1">
        <v>1</v>
      </c>
      <c r="C2474" s="1">
        <v>67</v>
      </c>
      <c r="D2474" s="1">
        <v>67</v>
      </c>
      <c r="E2474" s="1">
        <v>82.35</v>
      </c>
      <c r="F2474" s="1">
        <v>82.35</v>
      </c>
      <c r="G2474">
        <f>AVERAGE(E2474:F2474)</f>
        <v>82.35</v>
      </c>
      <c r="H2474">
        <v>167.5</v>
      </c>
      <c r="I2474">
        <v>167.6</v>
      </c>
      <c r="J2474">
        <f>AVERAGE(H2474:I2474)</f>
        <v>167.55</v>
      </c>
    </row>
    <row r="2475" hidden="1" spans="1:10">
      <c r="A2475">
        <v>2474</v>
      </c>
      <c r="B2475" s="1">
        <v>2</v>
      </c>
      <c r="C2475" s="1">
        <v>60</v>
      </c>
      <c r="D2475" s="1">
        <v>60</v>
      </c>
      <c r="E2475" s="1">
        <v>64.5</v>
      </c>
      <c r="F2475" s="1">
        <v>64.5</v>
      </c>
      <c r="G2475">
        <f>AVERAGE(E2475:F2475)</f>
        <v>64.5</v>
      </c>
      <c r="H2475">
        <v>145.3</v>
      </c>
      <c r="I2475">
        <v>145.4</v>
      </c>
      <c r="J2475">
        <f>AVERAGE(H2475:I2475)</f>
        <v>145.35</v>
      </c>
    </row>
    <row r="2476" hidden="1" spans="1:10">
      <c r="A2476">
        <v>2475</v>
      </c>
      <c r="B2476" s="1">
        <v>2</v>
      </c>
      <c r="C2476" s="1">
        <v>38</v>
      </c>
      <c r="D2476" s="1">
        <v>38</v>
      </c>
      <c r="E2476" s="1">
        <v>73.1</v>
      </c>
      <c r="F2476" s="1">
        <v>73.15</v>
      </c>
      <c r="G2476">
        <f>AVERAGE(E2476:F2476)</f>
        <v>73.125</v>
      </c>
      <c r="H2476">
        <v>156.3</v>
      </c>
      <c r="I2476">
        <v>156.3</v>
      </c>
      <c r="J2476">
        <f>AVERAGE(H2476:I2476)</f>
        <v>156.3</v>
      </c>
    </row>
    <row r="2477" hidden="1" spans="1:10">
      <c r="A2477">
        <v>2476</v>
      </c>
      <c r="B2477" s="1">
        <v>2</v>
      </c>
      <c r="C2477" s="1">
        <v>2</v>
      </c>
      <c r="D2477" s="1">
        <v>2</v>
      </c>
      <c r="E2477" s="1">
        <v>9.65</v>
      </c>
      <c r="F2477" s="1">
        <v>9.65</v>
      </c>
      <c r="G2477">
        <f>AVERAGE(E2477:F2477)</f>
        <v>9.65</v>
      </c>
      <c r="H2477">
        <v>84</v>
      </c>
      <c r="I2477">
        <v>84</v>
      </c>
      <c r="J2477">
        <f>AVERAGE(H2477:I2477)</f>
        <v>84</v>
      </c>
    </row>
    <row r="2478" hidden="1" spans="1:10">
      <c r="A2478">
        <v>2477</v>
      </c>
      <c r="B2478" s="1">
        <v>2</v>
      </c>
      <c r="C2478" s="1">
        <v>24</v>
      </c>
      <c r="D2478" s="1">
        <v>24</v>
      </c>
      <c r="E2478" s="1">
        <v>65.4</v>
      </c>
      <c r="F2478" s="1">
        <v>65.45</v>
      </c>
      <c r="G2478">
        <f>AVERAGE(E2478:F2478)</f>
        <v>65.425</v>
      </c>
      <c r="H2478">
        <v>161</v>
      </c>
      <c r="I2478">
        <v>161</v>
      </c>
      <c r="J2478">
        <f>AVERAGE(H2478:I2478)</f>
        <v>161</v>
      </c>
    </row>
    <row r="2479" spans="1:10">
      <c r="A2479">
        <v>2478</v>
      </c>
      <c r="B2479" s="1">
        <v>1</v>
      </c>
      <c r="C2479" s="1">
        <v>63</v>
      </c>
      <c r="D2479" s="1">
        <v>63</v>
      </c>
      <c r="E2479" s="1">
        <v>74.2</v>
      </c>
      <c r="F2479" s="1">
        <v>74.25</v>
      </c>
      <c r="G2479">
        <f>AVERAGE(E2479:F2479)</f>
        <v>74.225</v>
      </c>
      <c r="H2479">
        <v>166</v>
      </c>
      <c r="I2479">
        <v>166</v>
      </c>
      <c r="J2479">
        <f>AVERAGE(H2479:I2479)</f>
        <v>166</v>
      </c>
    </row>
    <row r="2480" hidden="1" spans="1:10">
      <c r="A2480">
        <v>2479</v>
      </c>
      <c r="B2480" s="1">
        <v>2</v>
      </c>
      <c r="C2480" s="1">
        <v>60</v>
      </c>
      <c r="D2480" s="1">
        <v>60</v>
      </c>
      <c r="E2480" s="1">
        <v>62.8</v>
      </c>
      <c r="F2480" s="1">
        <v>62.75</v>
      </c>
      <c r="G2480">
        <f>AVERAGE(E2480:F2480)</f>
        <v>62.775</v>
      </c>
      <c r="H2480">
        <v>146.1</v>
      </c>
      <c r="I2480">
        <v>146.3</v>
      </c>
      <c r="J2480">
        <f>AVERAGE(H2480:I2480)</f>
        <v>146.2</v>
      </c>
    </row>
    <row r="2481" hidden="1" spans="1:10">
      <c r="A2481">
        <v>2480</v>
      </c>
      <c r="B2481" s="1">
        <v>2</v>
      </c>
      <c r="C2481" s="1">
        <v>81</v>
      </c>
      <c r="D2481" s="1">
        <v>81</v>
      </c>
      <c r="E2481" s="1">
        <v>38</v>
      </c>
      <c r="F2481" s="1">
        <v>38</v>
      </c>
      <c r="G2481">
        <f>AVERAGE(E2481:F2481)</f>
        <v>38</v>
      </c>
      <c r="H2481">
        <v>144.1</v>
      </c>
      <c r="I2481">
        <v>144.1</v>
      </c>
      <c r="J2481">
        <f>AVERAGE(H2481:I2481)</f>
        <v>144.1</v>
      </c>
    </row>
    <row r="2482" spans="1:10">
      <c r="A2482">
        <v>2481</v>
      </c>
      <c r="B2482" s="1">
        <v>1</v>
      </c>
      <c r="C2482" s="1">
        <v>63</v>
      </c>
      <c r="D2482" s="1">
        <v>63</v>
      </c>
      <c r="E2482" s="1">
        <v>48.4</v>
      </c>
      <c r="F2482" s="1">
        <v>48.45</v>
      </c>
      <c r="G2482">
        <f>AVERAGE(E2482:F2482)</f>
        <v>48.425</v>
      </c>
      <c r="H2482">
        <v>166.4</v>
      </c>
      <c r="I2482">
        <v>166.5</v>
      </c>
      <c r="J2482">
        <f>AVERAGE(H2482:I2482)</f>
        <v>166.45</v>
      </c>
    </row>
    <row r="2483" hidden="1" spans="1:10">
      <c r="A2483">
        <v>2482</v>
      </c>
      <c r="B2483" s="1">
        <v>2</v>
      </c>
      <c r="C2483" s="1">
        <v>44</v>
      </c>
      <c r="D2483" s="1">
        <v>44</v>
      </c>
      <c r="E2483" s="1">
        <v>65.35</v>
      </c>
      <c r="F2483" s="1">
        <v>65.4</v>
      </c>
      <c r="G2483">
        <f>AVERAGE(E2483:F2483)</f>
        <v>65.375</v>
      </c>
      <c r="H2483">
        <v>147.4</v>
      </c>
      <c r="I2483">
        <v>147.2</v>
      </c>
      <c r="J2483">
        <f>AVERAGE(H2483:I2483)</f>
        <v>147.3</v>
      </c>
    </row>
    <row r="2484" spans="1:10">
      <c r="A2484">
        <v>2483</v>
      </c>
      <c r="B2484" s="1">
        <v>1</v>
      </c>
      <c r="C2484" s="1">
        <v>70</v>
      </c>
      <c r="D2484" s="1">
        <v>70</v>
      </c>
      <c r="E2484" s="1">
        <v>76.7</v>
      </c>
      <c r="F2484" s="1">
        <v>76.75</v>
      </c>
      <c r="G2484">
        <f>AVERAGE(E2484:F2484)</f>
        <v>76.725</v>
      </c>
      <c r="H2484">
        <v>166.4</v>
      </c>
      <c r="I2484">
        <v>166.6</v>
      </c>
      <c r="J2484">
        <f>AVERAGE(H2484:I2484)</f>
        <v>166.5</v>
      </c>
    </row>
    <row r="2485" hidden="1" spans="1:10">
      <c r="A2485">
        <v>2484</v>
      </c>
      <c r="B2485" s="1">
        <v>2</v>
      </c>
      <c r="C2485" s="1">
        <v>64</v>
      </c>
      <c r="D2485" s="1">
        <v>64</v>
      </c>
      <c r="E2485" s="1">
        <v>64.65</v>
      </c>
      <c r="F2485" s="1">
        <v>64.65</v>
      </c>
      <c r="G2485">
        <f>AVERAGE(E2485:F2485)</f>
        <v>64.65</v>
      </c>
      <c r="H2485">
        <v>157.5</v>
      </c>
      <c r="I2485">
        <v>157.5</v>
      </c>
      <c r="J2485">
        <f>AVERAGE(H2485:I2485)</f>
        <v>157.5</v>
      </c>
    </row>
    <row r="2486" hidden="1" spans="1:10">
      <c r="A2486">
        <v>2485</v>
      </c>
      <c r="B2486" s="1">
        <v>2</v>
      </c>
      <c r="C2486" s="1">
        <v>53</v>
      </c>
      <c r="D2486" s="1">
        <v>53</v>
      </c>
      <c r="E2486" s="1">
        <v>64.95</v>
      </c>
      <c r="F2486" s="1">
        <v>65.1</v>
      </c>
      <c r="G2486">
        <f>AVERAGE(E2486:F2486)</f>
        <v>65.025</v>
      </c>
      <c r="H2486">
        <v>153.8</v>
      </c>
      <c r="I2486">
        <v>153.7</v>
      </c>
      <c r="J2486">
        <f>AVERAGE(H2486:I2486)</f>
        <v>153.75</v>
      </c>
    </row>
    <row r="2487" hidden="1" spans="1:10">
      <c r="A2487">
        <v>2486</v>
      </c>
      <c r="B2487" s="1">
        <v>2</v>
      </c>
      <c r="C2487" s="1">
        <v>67</v>
      </c>
      <c r="D2487" s="1">
        <v>67</v>
      </c>
      <c r="E2487" s="1">
        <v>41</v>
      </c>
      <c r="F2487" s="1">
        <v>41.05</v>
      </c>
      <c r="G2487">
        <f>AVERAGE(E2487:F2487)</f>
        <v>41.025</v>
      </c>
      <c r="H2487">
        <v>140.5</v>
      </c>
      <c r="I2487">
        <v>140.3</v>
      </c>
      <c r="J2487">
        <f>AVERAGE(H2487:I2487)</f>
        <v>140.4</v>
      </c>
    </row>
    <row r="2488" hidden="1" spans="1:10">
      <c r="A2488">
        <v>2487</v>
      </c>
      <c r="B2488" s="1">
        <v>2</v>
      </c>
      <c r="C2488" s="1">
        <v>68</v>
      </c>
      <c r="D2488" s="1">
        <v>68</v>
      </c>
      <c r="E2488" s="1">
        <v>73.15</v>
      </c>
      <c r="F2488" s="1">
        <v>73.15</v>
      </c>
      <c r="G2488">
        <f>AVERAGE(E2488:F2488)</f>
        <v>73.15</v>
      </c>
      <c r="H2488">
        <v>148.8</v>
      </c>
      <c r="I2488">
        <v>148.8</v>
      </c>
      <c r="J2488">
        <f>AVERAGE(H2488:I2488)</f>
        <v>148.8</v>
      </c>
    </row>
    <row r="2489" spans="1:10">
      <c r="A2489">
        <v>2488</v>
      </c>
      <c r="B2489" s="1">
        <v>1</v>
      </c>
      <c r="C2489" s="1">
        <v>27</v>
      </c>
      <c r="D2489" s="1">
        <v>27</v>
      </c>
      <c r="E2489" s="1">
        <v>65.2</v>
      </c>
      <c r="F2489" s="1">
        <v>65.1</v>
      </c>
      <c r="G2489">
        <f>AVERAGE(E2489:F2489)</f>
        <v>65.15</v>
      </c>
      <c r="H2489">
        <v>164.1</v>
      </c>
      <c r="I2489">
        <v>164.4</v>
      </c>
      <c r="J2489">
        <f>AVERAGE(H2489:I2489)</f>
        <v>164.25</v>
      </c>
    </row>
    <row r="2490" hidden="1" spans="1:10">
      <c r="A2490">
        <v>2489</v>
      </c>
      <c r="B2490" s="1">
        <v>2</v>
      </c>
      <c r="C2490" s="1">
        <v>62</v>
      </c>
      <c r="D2490" s="1">
        <v>62</v>
      </c>
      <c r="E2490" s="1">
        <v>74.85</v>
      </c>
      <c r="F2490" s="1">
        <v>74.8</v>
      </c>
      <c r="G2490">
        <f>AVERAGE(E2490:F2490)</f>
        <v>74.825</v>
      </c>
      <c r="H2490">
        <v>152.9</v>
      </c>
      <c r="I2490">
        <v>152.7</v>
      </c>
      <c r="J2490">
        <f>AVERAGE(H2490:I2490)</f>
        <v>152.8</v>
      </c>
    </row>
    <row r="2491" hidden="1" spans="1:10">
      <c r="A2491">
        <v>2490</v>
      </c>
      <c r="B2491" s="1">
        <v>2</v>
      </c>
      <c r="C2491" s="1">
        <v>64</v>
      </c>
      <c r="D2491" s="1">
        <v>64</v>
      </c>
      <c r="E2491" s="1">
        <v>63.95</v>
      </c>
      <c r="F2491" s="1">
        <v>63.8</v>
      </c>
      <c r="G2491">
        <f>AVERAGE(E2491:F2491)</f>
        <v>63.875</v>
      </c>
      <c r="H2491">
        <v>147.4</v>
      </c>
      <c r="I2491">
        <v>147.3</v>
      </c>
      <c r="J2491">
        <f>AVERAGE(H2491:I2491)</f>
        <v>147.35</v>
      </c>
    </row>
    <row r="2492" hidden="1" spans="1:10">
      <c r="A2492">
        <v>2491</v>
      </c>
      <c r="B2492" s="1">
        <v>2</v>
      </c>
      <c r="C2492" s="1">
        <v>68</v>
      </c>
      <c r="D2492" s="1">
        <v>68</v>
      </c>
      <c r="E2492" s="1">
        <v>55.35</v>
      </c>
      <c r="F2492" s="1">
        <v>55.25</v>
      </c>
      <c r="G2492">
        <f>AVERAGE(E2492:F2492)</f>
        <v>55.3</v>
      </c>
      <c r="H2492">
        <v>149.4</v>
      </c>
      <c r="I2492">
        <v>149.1</v>
      </c>
      <c r="J2492">
        <f>AVERAGE(H2492:I2492)</f>
        <v>149.25</v>
      </c>
    </row>
    <row r="2493" spans="1:10">
      <c r="A2493">
        <v>2492</v>
      </c>
      <c r="B2493" s="1">
        <v>1</v>
      </c>
      <c r="C2493" s="1">
        <v>61</v>
      </c>
      <c r="D2493" s="1">
        <v>61</v>
      </c>
      <c r="E2493" s="1">
        <v>100.3</v>
      </c>
      <c r="F2493" s="1">
        <v>100.35</v>
      </c>
      <c r="G2493">
        <f>AVERAGE(E2493:F2493)</f>
        <v>100.325</v>
      </c>
      <c r="H2493">
        <v>171.6</v>
      </c>
      <c r="I2493">
        <v>171.6</v>
      </c>
      <c r="J2493">
        <f>AVERAGE(H2493:I2493)</f>
        <v>171.6</v>
      </c>
    </row>
    <row r="2494" hidden="1" spans="1:10">
      <c r="A2494">
        <v>2493</v>
      </c>
      <c r="B2494" s="1">
        <v>2</v>
      </c>
      <c r="C2494" s="1">
        <v>63</v>
      </c>
      <c r="D2494" s="1">
        <v>63</v>
      </c>
      <c r="E2494" s="1">
        <v>98.25</v>
      </c>
      <c r="F2494" s="1">
        <v>98.2</v>
      </c>
      <c r="G2494">
        <f>AVERAGE(E2494:F2494)</f>
        <v>98.225</v>
      </c>
      <c r="H2494">
        <v>156.8</v>
      </c>
      <c r="I2494">
        <v>156.6</v>
      </c>
      <c r="J2494">
        <f>AVERAGE(H2494:I2494)</f>
        <v>156.7</v>
      </c>
    </row>
    <row r="2495" hidden="1" spans="1:10">
      <c r="A2495">
        <v>2494</v>
      </c>
      <c r="B2495" s="1">
        <v>2</v>
      </c>
      <c r="C2495" s="1">
        <v>61</v>
      </c>
      <c r="D2495" s="1">
        <v>61</v>
      </c>
      <c r="E2495" s="1">
        <v>71.65</v>
      </c>
      <c r="F2495" s="1">
        <v>71.65</v>
      </c>
      <c r="G2495">
        <f>AVERAGE(E2495:F2495)</f>
        <v>71.65</v>
      </c>
      <c r="H2495">
        <v>163</v>
      </c>
      <c r="I2495">
        <v>163.2</v>
      </c>
      <c r="J2495">
        <f>AVERAGE(H2495:I2495)</f>
        <v>163.1</v>
      </c>
    </row>
    <row r="2496" spans="1:10">
      <c r="A2496">
        <v>2495</v>
      </c>
      <c r="B2496" s="1">
        <v>1</v>
      </c>
      <c r="C2496" s="1">
        <v>55</v>
      </c>
      <c r="D2496" s="1">
        <v>55</v>
      </c>
      <c r="E2496" s="1">
        <v>85.75</v>
      </c>
      <c r="F2496" s="1">
        <v>85.75</v>
      </c>
      <c r="G2496">
        <f>AVERAGE(E2496:F2496)</f>
        <v>85.75</v>
      </c>
      <c r="H2496">
        <v>170</v>
      </c>
      <c r="I2496">
        <v>170</v>
      </c>
      <c r="J2496">
        <f>AVERAGE(H2496:I2496)</f>
        <v>170</v>
      </c>
    </row>
    <row r="2497" hidden="1" spans="1:10">
      <c r="A2497">
        <v>2496</v>
      </c>
      <c r="B2497" s="1">
        <v>2</v>
      </c>
      <c r="C2497" s="1">
        <v>35</v>
      </c>
      <c r="D2497" s="1">
        <v>35</v>
      </c>
      <c r="E2497" s="1">
        <v>97.55</v>
      </c>
      <c r="F2497" s="1">
        <v>97.6</v>
      </c>
      <c r="G2497">
        <f>AVERAGE(E2497:F2497)</f>
        <v>97.575</v>
      </c>
      <c r="H2497">
        <v>162.9</v>
      </c>
      <c r="I2497">
        <v>163.1</v>
      </c>
      <c r="J2497">
        <f>AVERAGE(H2497:I2497)</f>
        <v>163</v>
      </c>
    </row>
    <row r="2498" hidden="1" spans="1:10">
      <c r="A2498">
        <v>2497</v>
      </c>
      <c r="B2498" s="1">
        <v>2</v>
      </c>
      <c r="C2498" s="1">
        <v>55</v>
      </c>
      <c r="D2498" s="1">
        <v>55</v>
      </c>
      <c r="E2498" s="1">
        <v>58.15</v>
      </c>
      <c r="F2498" s="1">
        <v>58.25</v>
      </c>
      <c r="G2498">
        <f>AVERAGE(E2498:F2498)</f>
        <v>58.2</v>
      </c>
      <c r="H2498">
        <v>154.3</v>
      </c>
      <c r="I2498">
        <v>154.1</v>
      </c>
      <c r="J2498">
        <f>AVERAGE(H2498:I2498)</f>
        <v>154.2</v>
      </c>
    </row>
    <row r="2499" spans="1:10">
      <c r="A2499">
        <v>2498</v>
      </c>
      <c r="B2499" s="1">
        <v>1</v>
      </c>
      <c r="C2499" s="1">
        <v>23</v>
      </c>
      <c r="D2499" s="1">
        <v>23</v>
      </c>
      <c r="E2499" s="1">
        <v>62.95</v>
      </c>
      <c r="F2499" s="1">
        <v>62.95</v>
      </c>
      <c r="G2499">
        <f>AVERAGE(E2499:F2499)</f>
        <v>62.95</v>
      </c>
      <c r="H2499">
        <v>167.8</v>
      </c>
      <c r="I2499">
        <v>168</v>
      </c>
      <c r="J2499">
        <f>AVERAGE(H2499:I2499)</f>
        <v>167.9</v>
      </c>
    </row>
    <row r="2500" hidden="1" spans="1:10">
      <c r="A2500">
        <v>2499</v>
      </c>
      <c r="B2500" s="1">
        <v>2</v>
      </c>
      <c r="C2500" s="1">
        <v>34</v>
      </c>
      <c r="D2500" s="1">
        <v>34</v>
      </c>
      <c r="E2500" s="1">
        <v>49.1</v>
      </c>
      <c r="F2500" s="1">
        <v>49.2</v>
      </c>
      <c r="G2500">
        <f>AVERAGE(E2500:F2500)</f>
        <v>49.15</v>
      </c>
      <c r="H2500">
        <v>153.5</v>
      </c>
      <c r="I2500">
        <v>153.6</v>
      </c>
      <c r="J2500">
        <f>AVERAGE(H2500:I2500)</f>
        <v>153.55</v>
      </c>
    </row>
    <row r="2501" hidden="1" spans="1:10">
      <c r="A2501">
        <v>2500</v>
      </c>
      <c r="B2501" s="1">
        <v>2</v>
      </c>
      <c r="C2501" s="1">
        <v>62</v>
      </c>
      <c r="D2501" s="1">
        <v>62</v>
      </c>
      <c r="E2501" s="1">
        <v>53.6</v>
      </c>
      <c r="F2501" s="1">
        <v>53.6</v>
      </c>
      <c r="G2501">
        <f>AVERAGE(E2501:F2501)</f>
        <v>53.6</v>
      </c>
      <c r="H2501">
        <v>157.8</v>
      </c>
      <c r="I2501">
        <v>157.9</v>
      </c>
      <c r="J2501">
        <f>AVERAGE(H2501:I2501)</f>
        <v>157.85</v>
      </c>
    </row>
    <row r="2502" hidden="1" spans="1:10">
      <c r="A2502">
        <v>2501</v>
      </c>
      <c r="B2502" s="1">
        <v>2</v>
      </c>
      <c r="C2502" s="1">
        <v>32</v>
      </c>
      <c r="D2502" s="1">
        <v>32</v>
      </c>
      <c r="E2502" s="1">
        <v>90.55</v>
      </c>
      <c r="F2502" s="1">
        <v>90.55</v>
      </c>
      <c r="G2502">
        <f>AVERAGE(E2502:F2502)</f>
        <v>90.55</v>
      </c>
      <c r="H2502">
        <v>156.5</v>
      </c>
      <c r="I2502">
        <v>156.5</v>
      </c>
      <c r="J2502">
        <f>AVERAGE(H2502:I2502)</f>
        <v>156.5</v>
      </c>
    </row>
    <row r="2503" hidden="1" spans="1:10">
      <c r="A2503">
        <v>2502</v>
      </c>
      <c r="B2503" s="1">
        <v>2</v>
      </c>
      <c r="C2503" s="1">
        <v>54</v>
      </c>
      <c r="D2503" s="1">
        <v>54</v>
      </c>
      <c r="E2503" s="1">
        <v>81.85</v>
      </c>
      <c r="F2503" s="1">
        <v>81.85</v>
      </c>
      <c r="G2503">
        <f>AVERAGE(E2503:F2503)</f>
        <v>81.85</v>
      </c>
      <c r="H2503">
        <v>151.5</v>
      </c>
      <c r="I2503">
        <v>151.5</v>
      </c>
      <c r="J2503">
        <f>AVERAGE(H2503:I2503)</f>
        <v>151.5</v>
      </c>
    </row>
    <row r="2504" spans="1:10">
      <c r="A2504">
        <v>2503</v>
      </c>
      <c r="B2504" s="1">
        <v>1</v>
      </c>
      <c r="C2504" s="1">
        <v>2</v>
      </c>
      <c r="D2504" s="1">
        <v>2</v>
      </c>
      <c r="E2504" s="1">
        <v>11.45</v>
      </c>
      <c r="F2504" s="1">
        <v>11.45</v>
      </c>
      <c r="G2504">
        <f>AVERAGE(E2504:F2504)</f>
        <v>11.45</v>
      </c>
      <c r="H2504">
        <v>85.5</v>
      </c>
      <c r="I2504">
        <v>85.6</v>
      </c>
      <c r="J2504">
        <f>AVERAGE(H2504:I2504)</f>
        <v>85.55</v>
      </c>
    </row>
    <row r="2505" spans="1:10">
      <c r="A2505">
        <v>2504</v>
      </c>
      <c r="B2505" s="1">
        <v>1</v>
      </c>
      <c r="C2505" s="1">
        <v>28</v>
      </c>
      <c r="D2505" s="1">
        <v>28</v>
      </c>
      <c r="E2505" s="1">
        <v>91.35</v>
      </c>
      <c r="F2505" s="1">
        <v>91.3</v>
      </c>
      <c r="G2505">
        <f>AVERAGE(E2505:F2505)</f>
        <v>91.325</v>
      </c>
      <c r="H2505">
        <v>170.8</v>
      </c>
      <c r="I2505">
        <v>170.6</v>
      </c>
      <c r="J2505">
        <f>AVERAGE(H2505:I2505)</f>
        <v>170.7</v>
      </c>
    </row>
    <row r="2506" hidden="1" spans="1:10">
      <c r="A2506">
        <v>2505</v>
      </c>
      <c r="B2506" s="1">
        <v>2</v>
      </c>
      <c r="C2506" s="1">
        <v>53</v>
      </c>
      <c r="D2506" s="1">
        <v>53</v>
      </c>
      <c r="E2506" s="1">
        <v>83.6</v>
      </c>
      <c r="F2506" s="1">
        <v>83.65</v>
      </c>
      <c r="G2506">
        <f>AVERAGE(E2506:F2506)</f>
        <v>83.625</v>
      </c>
      <c r="H2506">
        <v>150.6</v>
      </c>
      <c r="I2506">
        <v>150.6</v>
      </c>
      <c r="J2506">
        <f>AVERAGE(H2506:I2506)</f>
        <v>150.6</v>
      </c>
    </row>
    <row r="2507" spans="1:10">
      <c r="A2507">
        <v>2506</v>
      </c>
      <c r="B2507" s="1">
        <v>1</v>
      </c>
      <c r="C2507" s="1">
        <v>0</v>
      </c>
      <c r="D2507" s="1">
        <v>0</v>
      </c>
      <c r="E2507" s="1">
        <v>8.45</v>
      </c>
      <c r="F2507" s="1">
        <v>8.5</v>
      </c>
      <c r="G2507">
        <f>AVERAGE(E2507:F2507)</f>
        <v>8.475</v>
      </c>
      <c r="H2507">
        <v>66</v>
      </c>
      <c r="I2507">
        <v>66.3</v>
      </c>
      <c r="J2507">
        <f>AVERAGE(H2507:I2507)</f>
        <v>66.15</v>
      </c>
    </row>
    <row r="2508" hidden="1" spans="1:10">
      <c r="A2508">
        <v>2507</v>
      </c>
      <c r="B2508" s="1">
        <v>2</v>
      </c>
      <c r="C2508" s="1">
        <v>21</v>
      </c>
      <c r="D2508" s="1">
        <v>21</v>
      </c>
      <c r="E2508" s="1">
        <v>43.8</v>
      </c>
      <c r="F2508" s="1">
        <v>43.85</v>
      </c>
      <c r="G2508">
        <f>AVERAGE(E2508:F2508)</f>
        <v>43.825</v>
      </c>
      <c r="H2508">
        <v>152.2</v>
      </c>
      <c r="I2508">
        <v>152</v>
      </c>
      <c r="J2508">
        <f>AVERAGE(H2508:I2508)</f>
        <v>152.1</v>
      </c>
    </row>
    <row r="2509" hidden="1" spans="1:10">
      <c r="A2509">
        <v>2508</v>
      </c>
      <c r="B2509" s="1">
        <v>2</v>
      </c>
      <c r="C2509" s="1">
        <v>47</v>
      </c>
      <c r="D2509" s="1">
        <v>47</v>
      </c>
      <c r="E2509" s="1">
        <v>61.7</v>
      </c>
      <c r="F2509" s="1">
        <v>61.75</v>
      </c>
      <c r="G2509">
        <f>AVERAGE(E2509:F2509)</f>
        <v>61.725</v>
      </c>
      <c r="H2509">
        <v>148</v>
      </c>
      <c r="I2509">
        <v>148.3</v>
      </c>
      <c r="J2509">
        <f>AVERAGE(H2509:I2509)</f>
        <v>148.15</v>
      </c>
    </row>
    <row r="2510" spans="1:10">
      <c r="A2510">
        <v>2509</v>
      </c>
      <c r="B2510" s="1">
        <v>1</v>
      </c>
      <c r="C2510" s="1">
        <v>13</v>
      </c>
      <c r="D2510" s="1">
        <v>13</v>
      </c>
      <c r="E2510" s="1">
        <v>96.6</v>
      </c>
      <c r="F2510" s="1">
        <v>96.65</v>
      </c>
      <c r="G2510">
        <f>AVERAGE(E2510:F2510)</f>
        <v>96.625</v>
      </c>
      <c r="H2510">
        <v>177.3</v>
      </c>
      <c r="I2510">
        <v>177.5</v>
      </c>
      <c r="J2510">
        <f>AVERAGE(H2510:I2510)</f>
        <v>177.4</v>
      </c>
    </row>
    <row r="2511" hidden="1" spans="1:10">
      <c r="A2511">
        <v>2510</v>
      </c>
      <c r="B2511" s="1">
        <v>2</v>
      </c>
      <c r="C2511" s="1">
        <v>44</v>
      </c>
      <c r="D2511" s="1">
        <v>44</v>
      </c>
      <c r="E2511" s="1">
        <v>71</v>
      </c>
      <c r="F2511" s="1">
        <v>70.95</v>
      </c>
      <c r="G2511">
        <f>AVERAGE(E2511:F2511)</f>
        <v>70.975</v>
      </c>
      <c r="H2511">
        <v>145.7</v>
      </c>
      <c r="I2511">
        <v>145.8</v>
      </c>
      <c r="J2511">
        <f>AVERAGE(H2511:I2511)</f>
        <v>145.75</v>
      </c>
    </row>
    <row r="2512" spans="1:10">
      <c r="A2512">
        <v>2511</v>
      </c>
      <c r="B2512" s="1">
        <v>1</v>
      </c>
      <c r="C2512" s="1">
        <v>15</v>
      </c>
      <c r="D2512" s="1">
        <v>15</v>
      </c>
      <c r="E2512" s="1">
        <v>56.1</v>
      </c>
      <c r="F2512" s="1">
        <v>56.1</v>
      </c>
      <c r="G2512">
        <f>AVERAGE(E2512:F2512)</f>
        <v>56.1</v>
      </c>
      <c r="H2512">
        <v>163</v>
      </c>
      <c r="I2512">
        <v>163.2</v>
      </c>
      <c r="J2512">
        <f>AVERAGE(H2512:I2512)</f>
        <v>163.1</v>
      </c>
    </row>
    <row r="2513" hidden="1" spans="1:10">
      <c r="A2513">
        <v>2512</v>
      </c>
      <c r="B2513" s="1">
        <v>2</v>
      </c>
      <c r="C2513" s="1">
        <v>71</v>
      </c>
      <c r="D2513" s="1">
        <v>71</v>
      </c>
      <c r="E2513" s="1">
        <v>47.55</v>
      </c>
      <c r="F2513" s="1">
        <v>47.5</v>
      </c>
      <c r="G2513">
        <f>AVERAGE(E2513:F2513)</f>
        <v>47.525</v>
      </c>
      <c r="H2513">
        <v>143.5</v>
      </c>
      <c r="I2513">
        <v>143.7</v>
      </c>
      <c r="J2513">
        <f>AVERAGE(H2513:I2513)</f>
        <v>143.6</v>
      </c>
    </row>
    <row r="2514" hidden="1" spans="1:10">
      <c r="A2514">
        <v>2513</v>
      </c>
      <c r="B2514" s="1">
        <v>2</v>
      </c>
      <c r="C2514" s="1">
        <v>19</v>
      </c>
      <c r="D2514" s="1">
        <v>19</v>
      </c>
      <c r="E2514" s="1">
        <v>51.85</v>
      </c>
      <c r="F2514" s="1">
        <v>51.85</v>
      </c>
      <c r="G2514">
        <f>AVERAGE(E2514:F2514)</f>
        <v>51.85</v>
      </c>
      <c r="H2514">
        <v>159.5</v>
      </c>
      <c r="I2514">
        <v>159.3</v>
      </c>
      <c r="J2514">
        <f>AVERAGE(H2514:I2514)</f>
        <v>159.4</v>
      </c>
    </row>
    <row r="2515" spans="1:10">
      <c r="A2515">
        <v>2514</v>
      </c>
      <c r="B2515" s="1">
        <v>1</v>
      </c>
      <c r="C2515" s="1">
        <v>64</v>
      </c>
      <c r="D2515" s="1">
        <v>64</v>
      </c>
      <c r="E2515" s="1">
        <v>65.2</v>
      </c>
      <c r="F2515" s="1">
        <v>65.15</v>
      </c>
      <c r="G2515">
        <f>AVERAGE(E2515:F2515)</f>
        <v>65.175</v>
      </c>
      <c r="H2515">
        <v>167.4</v>
      </c>
      <c r="I2515">
        <v>167.3</v>
      </c>
      <c r="J2515">
        <f>AVERAGE(H2515:I2515)</f>
        <v>167.35</v>
      </c>
    </row>
    <row r="2516" spans="1:10">
      <c r="A2516">
        <v>2515</v>
      </c>
      <c r="B2516" s="1">
        <v>1</v>
      </c>
      <c r="C2516" s="1">
        <v>1</v>
      </c>
      <c r="D2516" s="1">
        <v>1</v>
      </c>
      <c r="E2516" s="1">
        <v>12.3</v>
      </c>
      <c r="F2516" s="1">
        <v>12.35</v>
      </c>
      <c r="G2516">
        <f>AVERAGE(E2516:F2516)</f>
        <v>12.325</v>
      </c>
      <c r="H2516">
        <v>84.7</v>
      </c>
      <c r="I2516">
        <v>84.5</v>
      </c>
      <c r="J2516">
        <f>AVERAGE(H2516:I2516)</f>
        <v>84.6</v>
      </c>
    </row>
    <row r="2517" hidden="1" spans="1:10">
      <c r="A2517">
        <v>2516</v>
      </c>
      <c r="B2517" s="1">
        <v>2</v>
      </c>
      <c r="C2517" s="1">
        <v>24</v>
      </c>
      <c r="D2517" s="1">
        <v>24</v>
      </c>
      <c r="E2517" s="1">
        <v>97.95</v>
      </c>
      <c r="F2517" s="1">
        <v>97.9</v>
      </c>
      <c r="G2517">
        <f>AVERAGE(E2517:F2517)</f>
        <v>97.925</v>
      </c>
      <c r="H2517">
        <v>170</v>
      </c>
      <c r="I2517">
        <v>169.8</v>
      </c>
      <c r="J2517">
        <f>AVERAGE(H2517:I2517)</f>
        <v>169.9</v>
      </c>
    </row>
    <row r="2518" hidden="1" spans="1:10">
      <c r="A2518">
        <v>2517</v>
      </c>
      <c r="B2518" s="1">
        <v>2</v>
      </c>
      <c r="C2518" s="1">
        <v>54</v>
      </c>
      <c r="D2518" s="1">
        <v>54</v>
      </c>
      <c r="E2518" s="1">
        <v>58.5</v>
      </c>
      <c r="F2518" s="1">
        <v>58.55</v>
      </c>
      <c r="G2518">
        <f>AVERAGE(E2518:F2518)</f>
        <v>58.525</v>
      </c>
      <c r="H2518">
        <v>143.7</v>
      </c>
      <c r="I2518">
        <v>143.5</v>
      </c>
      <c r="J2518">
        <f>AVERAGE(H2518:I2518)</f>
        <v>143.6</v>
      </c>
    </row>
    <row r="2519" spans="1:10">
      <c r="A2519">
        <v>2518</v>
      </c>
      <c r="B2519" s="1">
        <v>1</v>
      </c>
      <c r="C2519" s="1">
        <v>1</v>
      </c>
      <c r="D2519" s="1">
        <v>1</v>
      </c>
      <c r="E2519" s="1">
        <v>15.3</v>
      </c>
      <c r="F2519" s="1">
        <v>15.35</v>
      </c>
      <c r="G2519">
        <f>AVERAGE(E2519:F2519)</f>
        <v>15.325</v>
      </c>
      <c r="H2519">
        <v>96</v>
      </c>
      <c r="I2519">
        <v>96</v>
      </c>
      <c r="J2519">
        <f>AVERAGE(H2519:I2519)</f>
        <v>96</v>
      </c>
    </row>
    <row r="2520" spans="1:10">
      <c r="A2520">
        <v>2519</v>
      </c>
      <c r="B2520" s="1">
        <v>1</v>
      </c>
      <c r="C2520" s="1">
        <v>6</v>
      </c>
      <c r="D2520" s="1">
        <v>6</v>
      </c>
      <c r="E2520" s="1">
        <v>31.95</v>
      </c>
      <c r="F2520" s="1">
        <v>32.05</v>
      </c>
      <c r="G2520">
        <f>AVERAGE(E2520:F2520)</f>
        <v>32</v>
      </c>
      <c r="H2520">
        <v>127</v>
      </c>
      <c r="I2520">
        <v>127</v>
      </c>
      <c r="J2520">
        <f>AVERAGE(H2520:I2520)</f>
        <v>127</v>
      </c>
    </row>
    <row r="2521" spans="1:10">
      <c r="A2521">
        <v>2520</v>
      </c>
      <c r="B2521" s="1">
        <v>1</v>
      </c>
      <c r="C2521" s="1">
        <v>32</v>
      </c>
      <c r="D2521" s="1">
        <v>32</v>
      </c>
      <c r="E2521" s="1">
        <v>103.9</v>
      </c>
      <c r="F2521" s="1">
        <v>104</v>
      </c>
      <c r="G2521">
        <f>AVERAGE(E2521:F2521)</f>
        <v>103.95</v>
      </c>
      <c r="H2521">
        <v>174.3</v>
      </c>
      <c r="I2521">
        <v>174.5</v>
      </c>
      <c r="J2521">
        <f>AVERAGE(H2521:I2521)</f>
        <v>174.4</v>
      </c>
    </row>
    <row r="2522" spans="1:10">
      <c r="A2522">
        <v>2521</v>
      </c>
      <c r="B2522" s="1">
        <v>1</v>
      </c>
      <c r="C2522" s="1">
        <v>54</v>
      </c>
      <c r="D2522" s="1">
        <v>54</v>
      </c>
      <c r="E2522" s="1">
        <v>83.25</v>
      </c>
      <c r="F2522" s="1">
        <v>83.2</v>
      </c>
      <c r="G2522">
        <f>AVERAGE(E2522:F2522)</f>
        <v>83.225</v>
      </c>
      <c r="H2522">
        <v>163.1</v>
      </c>
      <c r="I2522">
        <v>163.1</v>
      </c>
      <c r="J2522">
        <f>AVERAGE(H2522:I2522)</f>
        <v>163.1</v>
      </c>
    </row>
    <row r="2523" hidden="1" spans="1:10">
      <c r="A2523">
        <v>2522</v>
      </c>
      <c r="B2523" s="1">
        <v>2</v>
      </c>
      <c r="C2523" s="1">
        <v>60</v>
      </c>
      <c r="D2523" s="1">
        <v>60</v>
      </c>
      <c r="E2523" s="1">
        <v>65.7</v>
      </c>
      <c r="F2523" s="1">
        <v>65.6</v>
      </c>
      <c r="G2523">
        <f>AVERAGE(E2523:F2523)</f>
        <v>65.65</v>
      </c>
      <c r="H2523">
        <v>153.8</v>
      </c>
      <c r="I2523">
        <v>153.5</v>
      </c>
      <c r="J2523">
        <f>AVERAGE(H2523:I2523)</f>
        <v>153.65</v>
      </c>
    </row>
    <row r="2524" hidden="1" spans="1:10">
      <c r="A2524">
        <v>2523</v>
      </c>
      <c r="B2524" s="1">
        <v>2</v>
      </c>
      <c r="C2524" s="1">
        <v>52</v>
      </c>
      <c r="D2524" s="1">
        <v>52</v>
      </c>
      <c r="E2524" s="1">
        <v>66.55</v>
      </c>
      <c r="F2524" s="1">
        <v>66.5</v>
      </c>
      <c r="G2524">
        <f>AVERAGE(E2524:F2524)</f>
        <v>66.525</v>
      </c>
      <c r="H2524">
        <v>154</v>
      </c>
      <c r="I2524">
        <v>154</v>
      </c>
      <c r="J2524">
        <f>AVERAGE(H2524:I2524)</f>
        <v>154</v>
      </c>
    </row>
    <row r="2525" spans="1:10">
      <c r="A2525">
        <v>2524</v>
      </c>
      <c r="B2525" s="1">
        <v>1</v>
      </c>
      <c r="C2525" s="1">
        <v>52</v>
      </c>
      <c r="D2525" s="1">
        <v>52</v>
      </c>
      <c r="E2525" s="1">
        <v>62.7</v>
      </c>
      <c r="F2525" s="1">
        <v>62.65</v>
      </c>
      <c r="G2525">
        <f>AVERAGE(E2525:F2525)</f>
        <v>62.675</v>
      </c>
      <c r="H2525">
        <v>160</v>
      </c>
      <c r="I2525">
        <v>160</v>
      </c>
      <c r="J2525">
        <f>AVERAGE(H2525:I2525)</f>
        <v>160</v>
      </c>
    </row>
    <row r="2526" spans="1:10">
      <c r="A2526">
        <v>2525</v>
      </c>
      <c r="B2526" s="1">
        <v>1</v>
      </c>
      <c r="C2526" s="1">
        <v>24</v>
      </c>
      <c r="D2526" s="1">
        <v>24</v>
      </c>
      <c r="E2526" s="1">
        <v>95.1</v>
      </c>
      <c r="F2526" s="1">
        <v>95.1</v>
      </c>
      <c r="G2526">
        <f>AVERAGE(E2526:F2526)</f>
        <v>95.1</v>
      </c>
      <c r="H2526">
        <v>168</v>
      </c>
      <c r="I2526">
        <v>168</v>
      </c>
      <c r="J2526">
        <f>AVERAGE(H2526:I2526)</f>
        <v>168</v>
      </c>
    </row>
    <row r="2527" spans="1:10">
      <c r="A2527">
        <v>2526</v>
      </c>
      <c r="B2527" s="1">
        <v>1</v>
      </c>
      <c r="C2527" s="1">
        <v>68</v>
      </c>
      <c r="D2527" s="1">
        <v>68</v>
      </c>
      <c r="E2527" s="1">
        <v>82.35</v>
      </c>
      <c r="F2527" s="1">
        <v>82.35</v>
      </c>
      <c r="G2527">
        <f>AVERAGE(E2527:F2527)</f>
        <v>82.35</v>
      </c>
      <c r="H2527">
        <v>159.5</v>
      </c>
      <c r="I2527">
        <v>159.5</v>
      </c>
      <c r="J2527">
        <f>AVERAGE(H2527:I2527)</f>
        <v>159.5</v>
      </c>
    </row>
    <row r="2528" hidden="1" spans="1:10">
      <c r="A2528">
        <v>2527</v>
      </c>
      <c r="B2528" s="1">
        <v>2</v>
      </c>
      <c r="C2528" s="1">
        <v>51</v>
      </c>
      <c r="D2528" s="1">
        <v>51</v>
      </c>
      <c r="E2528" s="1">
        <v>68.75</v>
      </c>
      <c r="F2528" s="1">
        <v>68.7</v>
      </c>
      <c r="G2528">
        <f>AVERAGE(E2528:F2528)</f>
        <v>68.725</v>
      </c>
      <c r="H2528">
        <v>155</v>
      </c>
      <c r="I2528">
        <v>155</v>
      </c>
      <c r="J2528">
        <f>AVERAGE(H2528:I2528)</f>
        <v>155</v>
      </c>
    </row>
    <row r="2529" hidden="1" spans="1:10">
      <c r="A2529">
        <v>2528</v>
      </c>
      <c r="B2529" s="1">
        <v>2</v>
      </c>
      <c r="C2529" s="1">
        <v>43</v>
      </c>
      <c r="D2529" s="1">
        <v>43</v>
      </c>
      <c r="E2529" s="1">
        <v>41.25</v>
      </c>
      <c r="F2529" s="1">
        <v>41.3</v>
      </c>
      <c r="G2529">
        <f>AVERAGE(E2529:F2529)</f>
        <v>41.275</v>
      </c>
      <c r="H2529">
        <v>144.5</v>
      </c>
      <c r="I2529">
        <v>144.7</v>
      </c>
      <c r="J2529">
        <f>AVERAGE(H2529:I2529)</f>
        <v>144.6</v>
      </c>
    </row>
    <row r="2530" hidden="1" spans="1:10">
      <c r="A2530">
        <v>2529</v>
      </c>
      <c r="B2530" s="1">
        <v>2</v>
      </c>
      <c r="C2530" s="1">
        <v>77</v>
      </c>
      <c r="D2530" s="1">
        <v>77</v>
      </c>
      <c r="E2530" s="1">
        <v>47.5</v>
      </c>
      <c r="F2530" s="1">
        <v>47.55</v>
      </c>
      <c r="G2530">
        <f>AVERAGE(E2530:F2530)</f>
        <v>47.525</v>
      </c>
      <c r="H2530">
        <v>149.5</v>
      </c>
      <c r="I2530">
        <v>149.7</v>
      </c>
      <c r="J2530">
        <f>AVERAGE(H2530:I2530)</f>
        <v>149.6</v>
      </c>
    </row>
    <row r="2531" spans="1:10">
      <c r="A2531">
        <v>2530</v>
      </c>
      <c r="B2531" s="1">
        <v>1</v>
      </c>
      <c r="C2531" s="1">
        <v>65</v>
      </c>
      <c r="D2531" s="1">
        <v>65</v>
      </c>
      <c r="E2531" s="1">
        <v>66.45</v>
      </c>
      <c r="F2531" s="1">
        <v>66.4</v>
      </c>
      <c r="G2531">
        <f>AVERAGE(E2531:F2531)</f>
        <v>66.425</v>
      </c>
      <c r="H2531">
        <v>164.2</v>
      </c>
      <c r="I2531">
        <v>164.1</v>
      </c>
      <c r="J2531">
        <f>AVERAGE(H2531:I2531)</f>
        <v>164.15</v>
      </c>
    </row>
    <row r="2532" hidden="1" spans="1:10">
      <c r="A2532">
        <v>2531</v>
      </c>
      <c r="B2532" s="1">
        <v>2</v>
      </c>
      <c r="C2532" s="1">
        <v>0</v>
      </c>
      <c r="D2532" s="1">
        <v>0</v>
      </c>
      <c r="E2532" s="1">
        <v>7.7</v>
      </c>
      <c r="F2532" s="1">
        <v>7.75</v>
      </c>
      <c r="G2532">
        <f>AVERAGE(E2532:F2532)</f>
        <v>7.725</v>
      </c>
      <c r="H2532">
        <v>69.7</v>
      </c>
      <c r="I2532">
        <v>69.5</v>
      </c>
      <c r="J2532">
        <f>AVERAGE(H2532:I2532)</f>
        <v>69.6</v>
      </c>
    </row>
    <row r="2533" spans="1:10">
      <c r="A2533">
        <v>2532</v>
      </c>
      <c r="B2533" s="1">
        <v>1</v>
      </c>
      <c r="C2533" s="1">
        <v>6</v>
      </c>
      <c r="D2533" s="1">
        <v>6</v>
      </c>
      <c r="E2533" s="1">
        <v>23.35</v>
      </c>
      <c r="F2533" s="1">
        <v>23.35</v>
      </c>
      <c r="G2533">
        <f>AVERAGE(E2533:F2533)</f>
        <v>23.35</v>
      </c>
      <c r="H2533">
        <v>116.9</v>
      </c>
      <c r="I2533">
        <v>116.7</v>
      </c>
      <c r="J2533">
        <f>AVERAGE(H2533:I2533)</f>
        <v>116.8</v>
      </c>
    </row>
    <row r="2534" spans="1:10">
      <c r="A2534">
        <v>2533</v>
      </c>
      <c r="B2534" s="1">
        <v>1</v>
      </c>
      <c r="C2534" s="1">
        <v>10</v>
      </c>
      <c r="D2534" s="1">
        <v>10</v>
      </c>
      <c r="E2534" s="1">
        <v>63.3</v>
      </c>
      <c r="F2534" s="1">
        <v>63.2</v>
      </c>
      <c r="G2534">
        <f>AVERAGE(E2534:F2534)</f>
        <v>63.25</v>
      </c>
      <c r="H2534">
        <v>146.1</v>
      </c>
      <c r="I2534">
        <v>146.3</v>
      </c>
      <c r="J2534">
        <f>AVERAGE(H2534:I2534)</f>
        <v>146.2</v>
      </c>
    </row>
    <row r="2535" hidden="1" spans="1:10">
      <c r="A2535">
        <v>2534</v>
      </c>
      <c r="B2535" s="1">
        <v>2</v>
      </c>
      <c r="C2535" s="1">
        <v>5</v>
      </c>
      <c r="D2535" s="1">
        <v>5</v>
      </c>
      <c r="E2535" s="1">
        <v>16.9</v>
      </c>
      <c r="F2535" s="1">
        <v>16.95</v>
      </c>
      <c r="G2535">
        <f>AVERAGE(E2535:F2535)</f>
        <v>16.925</v>
      </c>
      <c r="H2535">
        <v>109.5</v>
      </c>
      <c r="I2535">
        <v>109.5</v>
      </c>
      <c r="J2535">
        <f>AVERAGE(H2535:I2535)</f>
        <v>109.5</v>
      </c>
    </row>
    <row r="2536" spans="1:10">
      <c r="A2536">
        <v>2535</v>
      </c>
      <c r="B2536" s="1">
        <v>1</v>
      </c>
      <c r="C2536" s="1">
        <v>35</v>
      </c>
      <c r="D2536" s="1">
        <v>35</v>
      </c>
      <c r="E2536" s="1">
        <v>74.15</v>
      </c>
      <c r="F2536" s="1">
        <v>74.15</v>
      </c>
      <c r="G2536">
        <f>AVERAGE(E2536:F2536)</f>
        <v>74.15</v>
      </c>
      <c r="H2536">
        <v>163.5</v>
      </c>
      <c r="I2536">
        <v>163.5</v>
      </c>
      <c r="J2536">
        <f>AVERAGE(H2536:I2536)</f>
        <v>163.5</v>
      </c>
    </row>
    <row r="2537" spans="1:10">
      <c r="A2537">
        <v>2536</v>
      </c>
      <c r="B2537" s="1">
        <v>1</v>
      </c>
      <c r="C2537" s="1">
        <v>2</v>
      </c>
      <c r="D2537" s="1">
        <v>2</v>
      </c>
      <c r="E2537" s="1">
        <v>15.6</v>
      </c>
      <c r="F2537" s="1">
        <v>15.6</v>
      </c>
      <c r="G2537">
        <f>AVERAGE(E2537:F2537)</f>
        <v>15.6</v>
      </c>
      <c r="H2537">
        <v>92</v>
      </c>
      <c r="I2537">
        <v>92.2</v>
      </c>
      <c r="J2537">
        <f>AVERAGE(H2537:I2537)</f>
        <v>92.1</v>
      </c>
    </row>
    <row r="2538" hidden="1" spans="1:10">
      <c r="A2538">
        <v>2537</v>
      </c>
      <c r="B2538" s="1">
        <v>2</v>
      </c>
      <c r="C2538" s="1">
        <v>70</v>
      </c>
      <c r="D2538" s="1">
        <v>70</v>
      </c>
      <c r="E2538" s="1">
        <v>86.6</v>
      </c>
      <c r="F2538" s="1">
        <v>86.5</v>
      </c>
      <c r="G2538">
        <f>AVERAGE(E2538:F2538)</f>
        <v>86.55</v>
      </c>
      <c r="H2538">
        <v>147.8</v>
      </c>
      <c r="I2538">
        <v>147.8</v>
      </c>
      <c r="J2538">
        <f>AVERAGE(H2538:I2538)</f>
        <v>147.8</v>
      </c>
    </row>
    <row r="2539" spans="1:10">
      <c r="A2539">
        <v>2538</v>
      </c>
      <c r="B2539" s="1">
        <v>1</v>
      </c>
      <c r="C2539" s="1">
        <v>27</v>
      </c>
      <c r="D2539" s="1">
        <v>27</v>
      </c>
      <c r="E2539" s="1">
        <v>78.55</v>
      </c>
      <c r="F2539" s="1">
        <v>78.65</v>
      </c>
      <c r="G2539">
        <f>AVERAGE(E2539:F2539)</f>
        <v>78.6</v>
      </c>
      <c r="H2539">
        <v>167</v>
      </c>
      <c r="I2539">
        <v>166.9</v>
      </c>
      <c r="J2539">
        <f>AVERAGE(H2539:I2539)</f>
        <v>166.95</v>
      </c>
    </row>
    <row r="2540" hidden="1" spans="1:10">
      <c r="A2540">
        <v>2539</v>
      </c>
      <c r="B2540" s="1">
        <v>2</v>
      </c>
      <c r="C2540" s="1">
        <v>77</v>
      </c>
      <c r="D2540" s="1">
        <v>77</v>
      </c>
      <c r="E2540" s="1">
        <v>58.15</v>
      </c>
      <c r="F2540" s="1">
        <v>58.25</v>
      </c>
      <c r="G2540">
        <f>AVERAGE(E2540:F2540)</f>
        <v>58.2</v>
      </c>
      <c r="H2540">
        <v>138.1</v>
      </c>
      <c r="I2540">
        <v>138</v>
      </c>
      <c r="J2540">
        <f>AVERAGE(H2540:I2540)</f>
        <v>138.05</v>
      </c>
    </row>
    <row r="2541" hidden="1" spans="1:10">
      <c r="A2541">
        <v>2540</v>
      </c>
      <c r="B2541" s="1">
        <v>2</v>
      </c>
      <c r="C2541" s="1">
        <v>50</v>
      </c>
      <c r="D2541" s="1">
        <v>51</v>
      </c>
      <c r="E2541" s="1">
        <v>69.6</v>
      </c>
      <c r="F2541" s="1">
        <v>69.55</v>
      </c>
      <c r="G2541">
        <f>AVERAGE(E2541:F2541)</f>
        <v>69.575</v>
      </c>
      <c r="H2541">
        <v>156.7</v>
      </c>
      <c r="I2541">
        <v>156.6</v>
      </c>
      <c r="J2541">
        <f>AVERAGE(H2541:I2541)</f>
        <v>156.65</v>
      </c>
    </row>
    <row r="2542" hidden="1" spans="1:10">
      <c r="A2542">
        <v>2541</v>
      </c>
      <c r="B2542" s="1">
        <v>2</v>
      </c>
      <c r="C2542" s="1">
        <v>69</v>
      </c>
      <c r="D2542" s="1">
        <v>69</v>
      </c>
      <c r="E2542" s="1">
        <v>67.9</v>
      </c>
      <c r="F2542" s="1">
        <v>68</v>
      </c>
      <c r="G2542">
        <f>AVERAGE(E2542:F2542)</f>
        <v>67.95</v>
      </c>
      <c r="H2542">
        <v>152.2</v>
      </c>
      <c r="I2542">
        <v>152.4</v>
      </c>
      <c r="J2542">
        <f>AVERAGE(H2542:I2542)</f>
        <v>152.3</v>
      </c>
    </row>
    <row r="2543" hidden="1" spans="1:10">
      <c r="A2543">
        <v>2542</v>
      </c>
      <c r="B2543" s="1">
        <v>2</v>
      </c>
      <c r="C2543" s="1">
        <v>69</v>
      </c>
      <c r="D2543" s="1">
        <v>69</v>
      </c>
      <c r="E2543" s="1">
        <v>70.95</v>
      </c>
      <c r="F2543" s="1">
        <v>70.9</v>
      </c>
      <c r="G2543">
        <f>AVERAGE(E2543:F2543)</f>
        <v>70.925</v>
      </c>
      <c r="H2543">
        <v>143.8</v>
      </c>
      <c r="I2543">
        <v>143.7</v>
      </c>
      <c r="J2543">
        <f>AVERAGE(H2543:I2543)</f>
        <v>143.75</v>
      </c>
    </row>
    <row r="2544" hidden="1" spans="1:10">
      <c r="A2544">
        <v>2543</v>
      </c>
      <c r="B2544" s="1">
        <v>2</v>
      </c>
      <c r="C2544" s="1">
        <v>1</v>
      </c>
      <c r="D2544" s="1">
        <v>1</v>
      </c>
      <c r="E2544" s="1">
        <v>9.95</v>
      </c>
      <c r="F2544" s="1">
        <v>9.85</v>
      </c>
      <c r="G2544">
        <f>AVERAGE(E2544:F2544)</f>
        <v>9.9</v>
      </c>
      <c r="H2544">
        <v>74.5</v>
      </c>
      <c r="I2544">
        <v>74.6</v>
      </c>
      <c r="J2544">
        <f>AVERAGE(H2544:I2544)</f>
        <v>74.55</v>
      </c>
    </row>
    <row r="2545" spans="1:10">
      <c r="A2545">
        <v>2544</v>
      </c>
      <c r="B2545" s="1">
        <v>1</v>
      </c>
      <c r="C2545" s="1">
        <v>5</v>
      </c>
      <c r="D2545" s="1">
        <v>5</v>
      </c>
      <c r="E2545" s="1">
        <v>19.4</v>
      </c>
      <c r="F2545" s="1">
        <v>19.45</v>
      </c>
      <c r="G2545">
        <f>AVERAGE(E2545:F2545)</f>
        <v>19.425</v>
      </c>
      <c r="H2545">
        <v>110.6</v>
      </c>
      <c r="I2545">
        <v>110.7</v>
      </c>
      <c r="J2545">
        <f>AVERAGE(H2545:I2545)</f>
        <v>110.65</v>
      </c>
    </row>
    <row r="2546" spans="1:10">
      <c r="A2546">
        <v>2545</v>
      </c>
      <c r="B2546" s="1">
        <v>1</v>
      </c>
      <c r="C2546" s="1">
        <v>24</v>
      </c>
      <c r="D2546" s="1">
        <v>24</v>
      </c>
      <c r="E2546" s="1">
        <v>74.75</v>
      </c>
      <c r="F2546" s="1">
        <v>74.8</v>
      </c>
      <c r="G2546">
        <f>AVERAGE(E2546:F2546)</f>
        <v>74.775</v>
      </c>
      <c r="H2546">
        <v>169.8</v>
      </c>
      <c r="I2546">
        <v>169.7</v>
      </c>
      <c r="J2546">
        <f>AVERAGE(H2546:I2546)</f>
        <v>169.75</v>
      </c>
    </row>
    <row r="2547" hidden="1" spans="1:10">
      <c r="A2547">
        <v>2546</v>
      </c>
      <c r="B2547" s="1">
        <v>2</v>
      </c>
      <c r="C2547" s="1">
        <v>0</v>
      </c>
      <c r="D2547" s="1">
        <v>0</v>
      </c>
      <c r="E2547" s="1">
        <v>10.55</v>
      </c>
      <c r="F2547" s="1">
        <v>10.55</v>
      </c>
      <c r="G2547">
        <f>AVERAGE(E2547:F2547)</f>
        <v>10.55</v>
      </c>
      <c r="H2547">
        <v>72.5</v>
      </c>
      <c r="I2547">
        <v>72.5</v>
      </c>
      <c r="J2547">
        <f>AVERAGE(H2547:I2547)</f>
        <v>72.5</v>
      </c>
    </row>
    <row r="2548" hidden="1" spans="1:10">
      <c r="A2548">
        <v>2547</v>
      </c>
      <c r="B2548" s="1">
        <v>2</v>
      </c>
      <c r="C2548" s="1">
        <v>28</v>
      </c>
      <c r="D2548" s="1">
        <v>28</v>
      </c>
      <c r="E2548" s="1">
        <v>93.55</v>
      </c>
      <c r="F2548" s="1">
        <v>93.6</v>
      </c>
      <c r="G2548">
        <f>AVERAGE(E2548:F2548)</f>
        <v>93.575</v>
      </c>
      <c r="H2548">
        <v>162.6</v>
      </c>
      <c r="I2548">
        <v>162.6</v>
      </c>
      <c r="J2548">
        <f>AVERAGE(H2548:I2548)</f>
        <v>162.6</v>
      </c>
    </row>
    <row r="2549" spans="1:10">
      <c r="A2549">
        <v>2548</v>
      </c>
      <c r="B2549" s="1">
        <v>1</v>
      </c>
      <c r="C2549" s="1">
        <v>42</v>
      </c>
      <c r="D2549" s="1">
        <v>42</v>
      </c>
      <c r="E2549" s="1">
        <v>84</v>
      </c>
      <c r="F2549" s="1">
        <v>84</v>
      </c>
      <c r="G2549">
        <f>AVERAGE(E2549:F2549)</f>
        <v>84</v>
      </c>
      <c r="H2549">
        <v>172.2</v>
      </c>
      <c r="I2549">
        <v>172.1</v>
      </c>
      <c r="J2549">
        <f>AVERAGE(H2549:I2549)</f>
        <v>172.15</v>
      </c>
    </row>
    <row r="2550" hidden="1" spans="1:10">
      <c r="A2550">
        <v>2549</v>
      </c>
      <c r="B2550" s="1">
        <v>2</v>
      </c>
      <c r="C2550" s="1">
        <v>77</v>
      </c>
      <c r="D2550" s="1">
        <v>77</v>
      </c>
      <c r="E2550" s="1">
        <v>94.2</v>
      </c>
      <c r="F2550" s="1">
        <v>94.05</v>
      </c>
      <c r="G2550">
        <f>AVERAGE(E2550:F2550)</f>
        <v>94.125</v>
      </c>
      <c r="H2550">
        <v>145.8</v>
      </c>
      <c r="I2550">
        <v>145.8</v>
      </c>
      <c r="J2550">
        <f>AVERAGE(H2550:I2550)</f>
        <v>145.8</v>
      </c>
    </row>
    <row r="2551" hidden="1" spans="1:10">
      <c r="A2551">
        <v>2550</v>
      </c>
      <c r="B2551" s="1">
        <v>2</v>
      </c>
      <c r="C2551" s="1">
        <v>11</v>
      </c>
      <c r="D2551" s="1">
        <v>11</v>
      </c>
      <c r="E2551" s="1">
        <v>56.7</v>
      </c>
      <c r="F2551" s="1">
        <v>56.65</v>
      </c>
      <c r="G2551">
        <f>AVERAGE(E2551:F2551)</f>
        <v>56.675</v>
      </c>
      <c r="H2551">
        <v>149.8</v>
      </c>
      <c r="I2551">
        <v>149.6</v>
      </c>
      <c r="J2551">
        <f>AVERAGE(H2551:I2551)</f>
        <v>149.7</v>
      </c>
    </row>
    <row r="2552" hidden="1" spans="1:10">
      <c r="A2552">
        <v>2551</v>
      </c>
      <c r="B2552" s="1">
        <v>2</v>
      </c>
      <c r="C2552" s="1">
        <v>50</v>
      </c>
      <c r="D2552" s="1">
        <v>50</v>
      </c>
      <c r="E2552" s="1">
        <v>81.65</v>
      </c>
      <c r="F2552" s="1">
        <v>81.65</v>
      </c>
      <c r="G2552">
        <f>AVERAGE(E2552:F2552)</f>
        <v>81.65</v>
      </c>
      <c r="H2552">
        <v>163.6</v>
      </c>
      <c r="I2552">
        <v>163.5</v>
      </c>
      <c r="J2552">
        <f>AVERAGE(H2552:I2552)</f>
        <v>163.55</v>
      </c>
    </row>
    <row r="2553" spans="1:10">
      <c r="A2553">
        <v>2552</v>
      </c>
      <c r="B2553" s="1">
        <v>1</v>
      </c>
      <c r="C2553" s="1">
        <v>12</v>
      </c>
      <c r="D2553" s="1">
        <v>12</v>
      </c>
      <c r="E2553" s="1">
        <v>38.35</v>
      </c>
      <c r="F2553" s="1">
        <v>38.3</v>
      </c>
      <c r="G2553">
        <f>AVERAGE(E2553:F2553)</f>
        <v>38.325</v>
      </c>
      <c r="H2553">
        <v>154</v>
      </c>
      <c r="I2553">
        <v>153.8</v>
      </c>
      <c r="J2553">
        <f>AVERAGE(H2553:I2553)</f>
        <v>153.9</v>
      </c>
    </row>
    <row r="2554" hidden="1" spans="1:10">
      <c r="A2554">
        <v>2553</v>
      </c>
      <c r="B2554" s="1">
        <v>2</v>
      </c>
      <c r="C2554" s="1">
        <v>31</v>
      </c>
      <c r="D2554" s="1">
        <v>31</v>
      </c>
      <c r="E2554" s="1">
        <v>83.15</v>
      </c>
      <c r="F2554" s="1">
        <v>83.05</v>
      </c>
      <c r="G2554">
        <f>AVERAGE(E2554:F2554)</f>
        <v>83.1</v>
      </c>
      <c r="H2554">
        <v>152.6</v>
      </c>
      <c r="I2554">
        <v>152.6</v>
      </c>
      <c r="J2554">
        <f>AVERAGE(H2554:I2554)</f>
        <v>152.6</v>
      </c>
    </row>
    <row r="2555" spans="1:10">
      <c r="A2555">
        <v>2554</v>
      </c>
      <c r="B2555" s="1">
        <v>1</v>
      </c>
      <c r="C2555" s="1">
        <v>81</v>
      </c>
      <c r="D2555" s="1">
        <v>81</v>
      </c>
      <c r="E2555" s="1">
        <v>66.15</v>
      </c>
      <c r="F2555" s="1">
        <v>66.1</v>
      </c>
      <c r="G2555">
        <f>AVERAGE(E2555:F2555)</f>
        <v>66.125</v>
      </c>
      <c r="H2555">
        <v>148.8</v>
      </c>
      <c r="I2555">
        <v>148.6</v>
      </c>
      <c r="J2555">
        <f>AVERAGE(H2555:I2555)</f>
        <v>148.7</v>
      </c>
    </row>
    <row r="2556" hidden="1" spans="1:10">
      <c r="A2556">
        <v>2555</v>
      </c>
      <c r="B2556" s="1">
        <v>2</v>
      </c>
      <c r="C2556" s="1">
        <v>54</v>
      </c>
      <c r="D2556" s="1">
        <v>54</v>
      </c>
      <c r="E2556" s="1">
        <v>66.2</v>
      </c>
      <c r="F2556" s="1">
        <v>66.15</v>
      </c>
      <c r="G2556">
        <f>AVERAGE(E2556:F2556)</f>
        <v>66.175</v>
      </c>
      <c r="H2556">
        <v>154.3</v>
      </c>
      <c r="I2556">
        <v>154.2</v>
      </c>
      <c r="J2556">
        <f>AVERAGE(H2556:I2556)</f>
        <v>154.25</v>
      </c>
    </row>
    <row r="2557" spans="1:10">
      <c r="A2557">
        <v>2556</v>
      </c>
      <c r="B2557" s="1">
        <v>1</v>
      </c>
      <c r="C2557" s="1">
        <v>49</v>
      </c>
      <c r="D2557" s="1">
        <v>49</v>
      </c>
      <c r="E2557" s="1">
        <v>89.85</v>
      </c>
      <c r="F2557" s="1">
        <v>90</v>
      </c>
      <c r="G2557">
        <f>AVERAGE(E2557:F2557)</f>
        <v>89.925</v>
      </c>
      <c r="H2557">
        <v>168.6</v>
      </c>
      <c r="I2557">
        <v>168.5</v>
      </c>
      <c r="J2557">
        <f>AVERAGE(H2557:I2557)</f>
        <v>168.55</v>
      </c>
    </row>
    <row r="2558" spans="1:10">
      <c r="A2558">
        <v>2557</v>
      </c>
      <c r="B2558" s="1">
        <v>1</v>
      </c>
      <c r="C2558" s="1">
        <v>47</v>
      </c>
      <c r="D2558" s="1">
        <v>47</v>
      </c>
      <c r="E2558" s="1">
        <v>79.15</v>
      </c>
      <c r="F2558" s="1">
        <v>79.1</v>
      </c>
      <c r="G2558">
        <f>AVERAGE(E2558:F2558)</f>
        <v>79.125</v>
      </c>
      <c r="H2558">
        <v>155.5</v>
      </c>
      <c r="I2558">
        <v>155.5</v>
      </c>
      <c r="J2558">
        <f>AVERAGE(H2558:I2558)</f>
        <v>155.5</v>
      </c>
    </row>
    <row r="2559" spans="1:10">
      <c r="A2559">
        <v>2558</v>
      </c>
      <c r="B2559" s="1">
        <v>1</v>
      </c>
      <c r="C2559" s="1">
        <v>41</v>
      </c>
      <c r="D2559" s="1">
        <v>41</v>
      </c>
      <c r="E2559" s="1">
        <v>77.85</v>
      </c>
      <c r="F2559" s="1">
        <v>77.8</v>
      </c>
      <c r="G2559">
        <f>AVERAGE(E2559:F2559)</f>
        <v>77.825</v>
      </c>
      <c r="H2559">
        <v>175.3</v>
      </c>
      <c r="I2559">
        <v>175.4</v>
      </c>
      <c r="J2559">
        <f>AVERAGE(H2559:I2559)</f>
        <v>175.35</v>
      </c>
    </row>
    <row r="2560" hidden="1" spans="1:10">
      <c r="A2560">
        <v>2559</v>
      </c>
      <c r="B2560" s="1">
        <v>2</v>
      </c>
      <c r="C2560" s="1">
        <v>40</v>
      </c>
      <c r="D2560" s="1">
        <v>40</v>
      </c>
      <c r="E2560" s="1">
        <v>57.8</v>
      </c>
      <c r="F2560" s="1">
        <v>57.75</v>
      </c>
      <c r="G2560">
        <f>AVERAGE(E2560:F2560)</f>
        <v>57.775</v>
      </c>
      <c r="H2560">
        <v>159</v>
      </c>
      <c r="I2560">
        <v>159</v>
      </c>
      <c r="J2560">
        <f>AVERAGE(H2560:I2560)</f>
        <v>159</v>
      </c>
    </row>
    <row r="2561" spans="1:10">
      <c r="A2561">
        <v>2560</v>
      </c>
      <c r="B2561" s="1">
        <v>1</v>
      </c>
      <c r="C2561" s="1">
        <v>17</v>
      </c>
      <c r="D2561" s="1">
        <v>17</v>
      </c>
      <c r="E2561" s="1">
        <v>57.8</v>
      </c>
      <c r="F2561" s="1">
        <v>57.8</v>
      </c>
      <c r="G2561">
        <f>AVERAGE(E2561:F2561)</f>
        <v>57.8</v>
      </c>
      <c r="H2561">
        <v>167.1</v>
      </c>
      <c r="I2561">
        <v>167.2</v>
      </c>
      <c r="J2561">
        <f>AVERAGE(H2561:I2561)</f>
        <v>167.15</v>
      </c>
    </row>
    <row r="2562" hidden="1" spans="1:10">
      <c r="A2562">
        <v>2561</v>
      </c>
      <c r="B2562" s="1">
        <v>2</v>
      </c>
      <c r="C2562" s="1">
        <v>63</v>
      </c>
      <c r="D2562" s="1">
        <v>63</v>
      </c>
      <c r="E2562" s="1">
        <v>68</v>
      </c>
      <c r="F2562" s="1">
        <v>68</v>
      </c>
      <c r="G2562">
        <f>AVERAGE(E2562:F2562)</f>
        <v>68</v>
      </c>
      <c r="H2562">
        <v>145.5</v>
      </c>
      <c r="I2562">
        <v>145.6</v>
      </c>
      <c r="J2562">
        <f>AVERAGE(H2562:I2562)</f>
        <v>145.55</v>
      </c>
    </row>
    <row r="2563" spans="1:10">
      <c r="A2563">
        <v>2562</v>
      </c>
      <c r="B2563" s="1">
        <v>1</v>
      </c>
      <c r="C2563" s="1">
        <v>0</v>
      </c>
      <c r="D2563" s="1">
        <v>0</v>
      </c>
      <c r="E2563" s="1">
        <v>8.3</v>
      </c>
      <c r="F2563" s="1">
        <v>8.3</v>
      </c>
      <c r="G2563">
        <f>AVERAGE(E2563:F2563)</f>
        <v>8.3</v>
      </c>
      <c r="H2563">
        <v>78</v>
      </c>
      <c r="I2563">
        <v>78</v>
      </c>
      <c r="J2563">
        <f>AVERAGE(H2563:I2563)</f>
        <v>78</v>
      </c>
    </row>
    <row r="2564" hidden="1" spans="1:10">
      <c r="A2564">
        <v>2563</v>
      </c>
      <c r="B2564" s="1">
        <v>2</v>
      </c>
      <c r="C2564" s="1">
        <v>8</v>
      </c>
      <c r="D2564" s="1">
        <v>8</v>
      </c>
      <c r="E2564" s="1">
        <v>31.1</v>
      </c>
      <c r="F2564" s="1">
        <v>31.1</v>
      </c>
      <c r="G2564">
        <f>AVERAGE(E2564:F2564)</f>
        <v>31.1</v>
      </c>
      <c r="H2564">
        <v>122.3</v>
      </c>
      <c r="I2564">
        <v>122.3</v>
      </c>
      <c r="J2564">
        <f>AVERAGE(H2564:I2564)</f>
        <v>122.3</v>
      </c>
    </row>
    <row r="2565" hidden="1" spans="1:10">
      <c r="A2565">
        <v>2564</v>
      </c>
      <c r="B2565" s="1">
        <v>2</v>
      </c>
      <c r="C2565" s="1">
        <v>47</v>
      </c>
      <c r="D2565" s="1">
        <v>47</v>
      </c>
      <c r="E2565" s="1">
        <v>71.25</v>
      </c>
      <c r="F2565" s="1">
        <v>71.3</v>
      </c>
      <c r="G2565">
        <f>AVERAGE(E2565:F2565)</f>
        <v>71.275</v>
      </c>
      <c r="H2565">
        <v>147.7</v>
      </c>
      <c r="I2565">
        <v>147.7</v>
      </c>
      <c r="J2565">
        <f>AVERAGE(H2565:I2565)</f>
        <v>147.7</v>
      </c>
    </row>
    <row r="2566" spans="1:10">
      <c r="A2566">
        <v>2565</v>
      </c>
      <c r="B2566" s="1">
        <v>1</v>
      </c>
      <c r="C2566" s="1">
        <v>80</v>
      </c>
      <c r="D2566" s="1">
        <v>80</v>
      </c>
      <c r="E2566" s="1">
        <v>62.4</v>
      </c>
      <c r="F2566" s="1">
        <v>62.45</v>
      </c>
      <c r="G2566">
        <f>AVERAGE(E2566:F2566)</f>
        <v>62.425</v>
      </c>
      <c r="H2566">
        <v>166</v>
      </c>
      <c r="I2566">
        <v>166.1</v>
      </c>
      <c r="J2566">
        <f>AVERAGE(H2566:I2566)</f>
        <v>166.05</v>
      </c>
    </row>
    <row r="2567" spans="1:10">
      <c r="A2567">
        <v>2566</v>
      </c>
      <c r="B2567" s="1">
        <v>1</v>
      </c>
      <c r="C2567" s="1">
        <v>86</v>
      </c>
      <c r="D2567" s="1">
        <v>86</v>
      </c>
      <c r="E2567" s="1">
        <v>70.55</v>
      </c>
      <c r="F2567" s="1">
        <v>70.55</v>
      </c>
      <c r="G2567">
        <f>AVERAGE(E2567:F2567)</f>
        <v>70.55</v>
      </c>
      <c r="H2567">
        <v>160</v>
      </c>
      <c r="I2567">
        <v>160</v>
      </c>
      <c r="J2567">
        <f>AVERAGE(H2567:I2567)</f>
        <v>160</v>
      </c>
    </row>
    <row r="2568" hidden="1" spans="1:10">
      <c r="A2568">
        <v>2567</v>
      </c>
      <c r="B2568" s="1">
        <v>2</v>
      </c>
      <c r="C2568" s="1">
        <v>48</v>
      </c>
      <c r="D2568" s="1">
        <v>48</v>
      </c>
      <c r="E2568" s="1">
        <v>78.65</v>
      </c>
      <c r="F2568" s="1">
        <v>78.75</v>
      </c>
      <c r="G2568">
        <f>AVERAGE(E2568:F2568)</f>
        <v>78.7</v>
      </c>
      <c r="H2568">
        <v>159.7</v>
      </c>
      <c r="I2568">
        <v>159.9</v>
      </c>
      <c r="J2568">
        <f>AVERAGE(H2568:I2568)</f>
        <v>159.8</v>
      </c>
    </row>
    <row r="2569" spans="1:10">
      <c r="A2569">
        <v>2568</v>
      </c>
      <c r="B2569" s="1">
        <v>1</v>
      </c>
      <c r="C2569" s="1">
        <v>20</v>
      </c>
      <c r="D2569" s="1">
        <v>20</v>
      </c>
      <c r="E2569" s="1">
        <v>54.75</v>
      </c>
      <c r="F2569" s="1">
        <v>54.75</v>
      </c>
      <c r="G2569">
        <f>AVERAGE(E2569:F2569)</f>
        <v>54.75</v>
      </c>
      <c r="H2569">
        <v>175.5</v>
      </c>
      <c r="I2569">
        <v>175.3</v>
      </c>
      <c r="J2569">
        <f>AVERAGE(H2569:I2569)</f>
        <v>175.4</v>
      </c>
    </row>
    <row r="2570" spans="1:10">
      <c r="A2570">
        <v>2569</v>
      </c>
      <c r="B2570" s="1">
        <v>1</v>
      </c>
      <c r="C2570" s="1">
        <v>42</v>
      </c>
      <c r="D2570" s="1">
        <v>42</v>
      </c>
      <c r="E2570" s="1">
        <v>117.3</v>
      </c>
      <c r="F2570" s="1">
        <v>117.3</v>
      </c>
      <c r="G2570">
        <f>AVERAGE(E2570:F2570)</f>
        <v>117.3</v>
      </c>
      <c r="H2570">
        <v>174.3</v>
      </c>
      <c r="I2570">
        <v>174.2</v>
      </c>
      <c r="J2570">
        <f>AVERAGE(H2570:I2570)</f>
        <v>174.25</v>
      </c>
    </row>
    <row r="2571" hidden="1" spans="1:10">
      <c r="A2571">
        <v>2570</v>
      </c>
      <c r="B2571" s="1">
        <v>2</v>
      </c>
      <c r="C2571" s="1">
        <v>66</v>
      </c>
      <c r="D2571" s="1">
        <v>66</v>
      </c>
      <c r="E2571" s="1">
        <v>76.75</v>
      </c>
      <c r="F2571" s="1">
        <v>76.7</v>
      </c>
      <c r="G2571">
        <f>AVERAGE(E2571:F2571)</f>
        <v>76.725</v>
      </c>
      <c r="H2571">
        <v>153</v>
      </c>
      <c r="I2571">
        <v>153.1</v>
      </c>
      <c r="J2571">
        <f>AVERAGE(H2571:I2571)</f>
        <v>153.05</v>
      </c>
    </row>
    <row r="2572" spans="1:10">
      <c r="A2572">
        <v>2571</v>
      </c>
      <c r="B2572" s="1">
        <v>1</v>
      </c>
      <c r="C2572" s="1">
        <v>20</v>
      </c>
      <c r="D2572" s="1">
        <v>20</v>
      </c>
      <c r="E2572" s="1">
        <v>121.25</v>
      </c>
      <c r="F2572" s="1">
        <v>121.25</v>
      </c>
      <c r="G2572">
        <f>AVERAGE(E2572:F2572)</f>
        <v>121.25</v>
      </c>
      <c r="H2572">
        <v>172.3</v>
      </c>
      <c r="I2572">
        <v>172.5</v>
      </c>
      <c r="J2572">
        <f>AVERAGE(H2572:I2572)</f>
        <v>172.4</v>
      </c>
    </row>
    <row r="2573" spans="1:10">
      <c r="A2573">
        <v>2572</v>
      </c>
      <c r="B2573" s="1">
        <v>1</v>
      </c>
      <c r="C2573" s="1">
        <v>65</v>
      </c>
      <c r="D2573" s="1">
        <v>65</v>
      </c>
      <c r="E2573" s="1">
        <v>60.15</v>
      </c>
      <c r="F2573" s="1">
        <v>60.15</v>
      </c>
      <c r="G2573">
        <f>AVERAGE(E2573:F2573)</f>
        <v>60.15</v>
      </c>
      <c r="H2573">
        <v>162.4</v>
      </c>
      <c r="I2573">
        <v>162.7</v>
      </c>
      <c r="J2573">
        <f>AVERAGE(H2573:I2573)</f>
        <v>162.55</v>
      </c>
    </row>
    <row r="2574" spans="1:10">
      <c r="A2574">
        <v>2573</v>
      </c>
      <c r="B2574" s="1">
        <v>1</v>
      </c>
      <c r="C2574" s="1">
        <v>0</v>
      </c>
      <c r="D2574" s="1">
        <v>0</v>
      </c>
      <c r="E2574" s="1">
        <v>8.35</v>
      </c>
      <c r="F2574" s="1">
        <v>8.35</v>
      </c>
      <c r="G2574">
        <f>AVERAGE(E2574:F2574)</f>
        <v>8.35</v>
      </c>
      <c r="H2574">
        <v>63.5</v>
      </c>
      <c r="I2574">
        <v>63.8</v>
      </c>
      <c r="J2574">
        <f>AVERAGE(H2574:I2574)</f>
        <v>63.65</v>
      </c>
    </row>
    <row r="2575" hidden="1" spans="1:10">
      <c r="A2575">
        <v>2574</v>
      </c>
      <c r="B2575" s="1">
        <v>2</v>
      </c>
      <c r="C2575" s="1">
        <v>9</v>
      </c>
      <c r="D2575" s="1">
        <v>9</v>
      </c>
      <c r="E2575" s="1">
        <v>31.75</v>
      </c>
      <c r="F2575" s="1">
        <v>31.75</v>
      </c>
      <c r="G2575">
        <f>AVERAGE(E2575:F2575)</f>
        <v>31.75</v>
      </c>
      <c r="H2575">
        <v>130.3</v>
      </c>
      <c r="I2575">
        <v>130.4</v>
      </c>
      <c r="J2575">
        <f>AVERAGE(H2575:I2575)</f>
        <v>130.35</v>
      </c>
    </row>
    <row r="2576" spans="1:10">
      <c r="A2576">
        <v>2575</v>
      </c>
      <c r="B2576" s="1">
        <v>1</v>
      </c>
      <c r="C2576" s="1">
        <v>12</v>
      </c>
      <c r="D2576" s="1">
        <v>12</v>
      </c>
      <c r="E2576" s="1">
        <v>46.9</v>
      </c>
      <c r="F2576" s="1">
        <v>46.8</v>
      </c>
      <c r="G2576">
        <f>AVERAGE(E2576:F2576)</f>
        <v>46.85</v>
      </c>
      <c r="H2576">
        <v>154.2</v>
      </c>
      <c r="I2576">
        <v>154.1</v>
      </c>
      <c r="J2576">
        <f>AVERAGE(H2576:I2576)</f>
        <v>154.15</v>
      </c>
    </row>
    <row r="2577" hidden="1" spans="1:10">
      <c r="A2577">
        <v>2576</v>
      </c>
      <c r="B2577" s="1">
        <v>2</v>
      </c>
      <c r="C2577" s="1">
        <v>37</v>
      </c>
      <c r="D2577" s="1">
        <v>37</v>
      </c>
      <c r="E2577" s="1">
        <v>66.8</v>
      </c>
      <c r="F2577" s="1">
        <v>66.85</v>
      </c>
      <c r="G2577">
        <f>AVERAGE(E2577:F2577)</f>
        <v>66.825</v>
      </c>
      <c r="H2577">
        <v>154.2</v>
      </c>
      <c r="I2577">
        <v>154.3</v>
      </c>
      <c r="J2577">
        <f>AVERAGE(H2577:I2577)</f>
        <v>154.25</v>
      </c>
    </row>
    <row r="2578" spans="1:10">
      <c r="A2578">
        <v>2577</v>
      </c>
      <c r="B2578" s="1">
        <v>1</v>
      </c>
      <c r="C2578" s="1">
        <v>69</v>
      </c>
      <c r="D2578" s="1">
        <v>69</v>
      </c>
      <c r="E2578" s="1">
        <v>68.6</v>
      </c>
      <c r="F2578" s="1">
        <v>68.55</v>
      </c>
      <c r="G2578">
        <f>AVERAGE(E2578:F2578)</f>
        <v>68.575</v>
      </c>
      <c r="H2578">
        <v>152.8</v>
      </c>
      <c r="I2578">
        <v>152.6</v>
      </c>
      <c r="J2578">
        <f>AVERAGE(H2578:I2578)</f>
        <v>152.7</v>
      </c>
    </row>
    <row r="2579" hidden="1" spans="1:10">
      <c r="A2579">
        <v>2578</v>
      </c>
      <c r="B2579" s="1">
        <v>2</v>
      </c>
      <c r="C2579" s="1">
        <v>46</v>
      </c>
      <c r="D2579" s="1">
        <v>46</v>
      </c>
      <c r="E2579" s="1">
        <v>90.8</v>
      </c>
      <c r="F2579" s="1">
        <v>90.85</v>
      </c>
      <c r="G2579">
        <f>AVERAGE(E2579:F2579)</f>
        <v>90.825</v>
      </c>
      <c r="H2579">
        <v>156.5</v>
      </c>
      <c r="I2579">
        <v>156.5</v>
      </c>
      <c r="J2579">
        <f>AVERAGE(H2579:I2579)</f>
        <v>156.5</v>
      </c>
    </row>
    <row r="2580" hidden="1" spans="1:10">
      <c r="A2580">
        <v>2579</v>
      </c>
      <c r="B2580" s="1">
        <v>2</v>
      </c>
      <c r="C2580" s="1">
        <v>54</v>
      </c>
      <c r="D2580" s="1">
        <v>54</v>
      </c>
      <c r="E2580" s="1">
        <v>79.75</v>
      </c>
      <c r="F2580" s="1">
        <v>79.6</v>
      </c>
      <c r="G2580">
        <f>AVERAGE(E2580:F2580)</f>
        <v>79.675</v>
      </c>
      <c r="H2580">
        <v>161</v>
      </c>
      <c r="I2580">
        <v>161</v>
      </c>
      <c r="J2580">
        <f>AVERAGE(H2580:I2580)</f>
        <v>161</v>
      </c>
    </row>
    <row r="2581" hidden="1" spans="1:10">
      <c r="A2581">
        <v>2580</v>
      </c>
      <c r="B2581" s="1">
        <v>2</v>
      </c>
      <c r="C2581" s="1">
        <v>55</v>
      </c>
      <c r="D2581" s="1">
        <v>55</v>
      </c>
      <c r="E2581" s="1">
        <v>81.8</v>
      </c>
      <c r="F2581" s="1">
        <v>81.85</v>
      </c>
      <c r="G2581">
        <f>AVERAGE(E2581:F2581)</f>
        <v>81.825</v>
      </c>
      <c r="H2581">
        <v>155.9</v>
      </c>
      <c r="I2581">
        <v>155.7</v>
      </c>
      <c r="J2581">
        <f>AVERAGE(H2581:I2581)</f>
        <v>155.8</v>
      </c>
    </row>
    <row r="2582" hidden="1" spans="1:10">
      <c r="A2582">
        <v>2581</v>
      </c>
      <c r="B2582" s="1">
        <v>2</v>
      </c>
      <c r="C2582" s="1">
        <v>73</v>
      </c>
      <c r="D2582" s="1">
        <v>73</v>
      </c>
      <c r="E2582" s="1">
        <v>55.95</v>
      </c>
      <c r="F2582" s="1">
        <v>55.95</v>
      </c>
      <c r="G2582">
        <f>AVERAGE(E2582:F2582)</f>
        <v>55.95</v>
      </c>
      <c r="H2582">
        <v>149.2</v>
      </c>
      <c r="I2582">
        <v>149.2</v>
      </c>
      <c r="J2582">
        <f>AVERAGE(H2582:I2582)</f>
        <v>149.2</v>
      </c>
    </row>
    <row r="2583" spans="1:10">
      <c r="A2583">
        <v>2582</v>
      </c>
      <c r="B2583" s="1">
        <v>1</v>
      </c>
      <c r="C2583" s="1">
        <v>18</v>
      </c>
      <c r="D2583" s="1">
        <v>18</v>
      </c>
      <c r="E2583" s="1">
        <v>85.85</v>
      </c>
      <c r="F2583" s="1">
        <v>85.95</v>
      </c>
      <c r="G2583">
        <f>AVERAGE(E2583:F2583)</f>
        <v>85.9</v>
      </c>
      <c r="H2583">
        <v>170.2</v>
      </c>
      <c r="I2583">
        <v>170.3</v>
      </c>
      <c r="J2583">
        <f>AVERAGE(H2583:I2583)</f>
        <v>170.25</v>
      </c>
    </row>
    <row r="2584" hidden="1" spans="1:10">
      <c r="A2584">
        <v>2583</v>
      </c>
      <c r="B2584" s="1">
        <v>2</v>
      </c>
      <c r="C2584" s="1">
        <v>48</v>
      </c>
      <c r="D2584" s="1">
        <v>48</v>
      </c>
      <c r="E2584" s="1">
        <v>82.85</v>
      </c>
      <c r="F2584" s="1">
        <v>82.85</v>
      </c>
      <c r="G2584">
        <f>AVERAGE(E2584:F2584)</f>
        <v>82.85</v>
      </c>
      <c r="H2584">
        <v>154.2</v>
      </c>
      <c r="I2584">
        <v>154.2</v>
      </c>
      <c r="J2584">
        <f>AVERAGE(H2584:I2584)</f>
        <v>154.2</v>
      </c>
    </row>
    <row r="2585" hidden="1" spans="1:10">
      <c r="A2585">
        <v>2584</v>
      </c>
      <c r="B2585" s="1">
        <v>2</v>
      </c>
      <c r="C2585" s="1">
        <v>19</v>
      </c>
      <c r="D2585" s="1">
        <v>19</v>
      </c>
      <c r="E2585" s="1">
        <v>44.3</v>
      </c>
      <c r="F2585" s="1">
        <v>44.25</v>
      </c>
      <c r="G2585">
        <f>AVERAGE(E2585:F2585)</f>
        <v>44.275</v>
      </c>
      <c r="H2585">
        <v>147.1</v>
      </c>
      <c r="I2585">
        <v>147.3</v>
      </c>
      <c r="J2585">
        <f>AVERAGE(H2585:I2585)</f>
        <v>147.2</v>
      </c>
    </row>
    <row r="2586" spans="1:10">
      <c r="A2586">
        <v>2585</v>
      </c>
      <c r="B2586" s="1">
        <v>1</v>
      </c>
      <c r="C2586" s="1">
        <v>3</v>
      </c>
      <c r="D2586" s="1">
        <v>3</v>
      </c>
      <c r="E2586" s="1">
        <v>17.5</v>
      </c>
      <c r="F2586" s="1">
        <v>17.45</v>
      </c>
      <c r="G2586">
        <f>AVERAGE(E2586:F2586)</f>
        <v>17.475</v>
      </c>
      <c r="H2586">
        <v>105.1</v>
      </c>
      <c r="I2586">
        <v>105.3</v>
      </c>
      <c r="J2586">
        <f>AVERAGE(H2586:I2586)</f>
        <v>105.2</v>
      </c>
    </row>
    <row r="2587" hidden="1" spans="1:10">
      <c r="A2587">
        <v>2586</v>
      </c>
      <c r="B2587" s="1">
        <v>2</v>
      </c>
      <c r="C2587" s="1">
        <v>33</v>
      </c>
      <c r="D2587" s="1">
        <v>33</v>
      </c>
      <c r="E2587" s="1">
        <v>66.95</v>
      </c>
      <c r="F2587" s="1">
        <v>66.9</v>
      </c>
      <c r="G2587">
        <f>AVERAGE(E2587:F2587)</f>
        <v>66.925</v>
      </c>
      <c r="H2587">
        <v>159.8</v>
      </c>
      <c r="I2587">
        <v>159.7</v>
      </c>
      <c r="J2587">
        <f>AVERAGE(H2587:I2587)</f>
        <v>159.75</v>
      </c>
    </row>
    <row r="2588" hidden="1" spans="1:10">
      <c r="A2588">
        <v>2587</v>
      </c>
      <c r="B2588" s="1">
        <v>2</v>
      </c>
      <c r="C2588" s="1">
        <v>27</v>
      </c>
      <c r="D2588" s="1">
        <v>27</v>
      </c>
      <c r="E2588" s="1">
        <v>118.05</v>
      </c>
      <c r="F2588" s="1">
        <v>118.1</v>
      </c>
      <c r="G2588">
        <f>AVERAGE(E2588:F2588)</f>
        <v>118.075</v>
      </c>
      <c r="H2588">
        <v>167.8</v>
      </c>
      <c r="I2588">
        <v>168</v>
      </c>
      <c r="J2588">
        <f>AVERAGE(H2588:I2588)</f>
        <v>167.9</v>
      </c>
    </row>
    <row r="2589" spans="1:10">
      <c r="A2589">
        <v>2588</v>
      </c>
      <c r="B2589" s="1">
        <v>1</v>
      </c>
      <c r="C2589" s="1">
        <v>46</v>
      </c>
      <c r="D2589" s="1">
        <v>46</v>
      </c>
      <c r="E2589" s="1">
        <v>91</v>
      </c>
      <c r="F2589" s="1">
        <v>90.95</v>
      </c>
      <c r="G2589">
        <f>AVERAGE(E2589:F2589)</f>
        <v>90.975</v>
      </c>
      <c r="H2589">
        <v>170.6</v>
      </c>
      <c r="I2589">
        <v>170.5</v>
      </c>
      <c r="J2589">
        <f>AVERAGE(H2589:I2589)</f>
        <v>170.55</v>
      </c>
    </row>
    <row r="2590" hidden="1" spans="1:10">
      <c r="A2590">
        <v>2589</v>
      </c>
      <c r="B2590" s="1">
        <v>2</v>
      </c>
      <c r="C2590" s="1">
        <v>74</v>
      </c>
      <c r="D2590" s="1">
        <v>74</v>
      </c>
      <c r="E2590" s="1">
        <v>73.4</v>
      </c>
      <c r="F2590" s="1">
        <v>73.35</v>
      </c>
      <c r="G2590">
        <f>AVERAGE(E2590:F2590)</f>
        <v>73.375</v>
      </c>
      <c r="H2590">
        <v>141</v>
      </c>
      <c r="I2590">
        <v>141.5</v>
      </c>
      <c r="J2590">
        <f>AVERAGE(H2590:I2590)</f>
        <v>141.25</v>
      </c>
    </row>
    <row r="2591" hidden="1" spans="1:10">
      <c r="A2591">
        <v>2590</v>
      </c>
      <c r="B2591" s="1">
        <v>2</v>
      </c>
      <c r="C2591" s="1">
        <v>51</v>
      </c>
      <c r="D2591" s="1">
        <v>51</v>
      </c>
      <c r="E2591" s="1">
        <v>58.6</v>
      </c>
      <c r="F2591" s="1">
        <v>58.6</v>
      </c>
      <c r="G2591">
        <f>AVERAGE(E2591:F2591)</f>
        <v>58.6</v>
      </c>
      <c r="H2591">
        <v>144.5</v>
      </c>
      <c r="I2591">
        <v>144.6</v>
      </c>
      <c r="J2591">
        <f>AVERAGE(H2591:I2591)</f>
        <v>144.55</v>
      </c>
    </row>
    <row r="2592" spans="1:10">
      <c r="A2592">
        <v>2591</v>
      </c>
      <c r="B2592" s="1">
        <v>1</v>
      </c>
      <c r="C2592" s="1">
        <v>7</v>
      </c>
      <c r="D2592" s="1">
        <v>7</v>
      </c>
      <c r="E2592" s="1">
        <v>22</v>
      </c>
      <c r="F2592" s="1">
        <v>21.95</v>
      </c>
      <c r="G2592">
        <f>AVERAGE(E2592:F2592)</f>
        <v>21.975</v>
      </c>
      <c r="H2592">
        <v>127.9</v>
      </c>
      <c r="I2592">
        <v>128.1</v>
      </c>
      <c r="J2592">
        <f>AVERAGE(H2592:I2592)</f>
        <v>128</v>
      </c>
    </row>
    <row r="2593" hidden="1" spans="1:10">
      <c r="A2593">
        <v>2592</v>
      </c>
      <c r="B2593" s="1">
        <v>2</v>
      </c>
      <c r="C2593" s="1">
        <v>11</v>
      </c>
      <c r="D2593" s="1">
        <v>11</v>
      </c>
      <c r="E2593" s="1">
        <v>33.25</v>
      </c>
      <c r="F2593" s="1">
        <v>33.25</v>
      </c>
      <c r="G2593">
        <f>AVERAGE(E2593:F2593)</f>
        <v>33.25</v>
      </c>
      <c r="H2593">
        <v>149.4</v>
      </c>
      <c r="I2593">
        <v>149.4</v>
      </c>
      <c r="J2593">
        <f>AVERAGE(H2593:I2593)</f>
        <v>149.4</v>
      </c>
    </row>
    <row r="2594" hidden="1" spans="1:10">
      <c r="A2594">
        <v>2593</v>
      </c>
      <c r="B2594" s="1">
        <v>2</v>
      </c>
      <c r="C2594" s="1">
        <v>26</v>
      </c>
      <c r="D2594" s="1">
        <v>26</v>
      </c>
      <c r="E2594" s="1">
        <v>68.55</v>
      </c>
      <c r="F2594" s="1">
        <v>68.55</v>
      </c>
      <c r="G2594">
        <f>AVERAGE(E2594:F2594)</f>
        <v>68.55</v>
      </c>
      <c r="H2594">
        <v>149.3</v>
      </c>
      <c r="I2594">
        <v>149.2</v>
      </c>
      <c r="J2594">
        <f>AVERAGE(H2594:I2594)</f>
        <v>149.25</v>
      </c>
    </row>
    <row r="2595" hidden="1" spans="1:10">
      <c r="A2595">
        <v>2594</v>
      </c>
      <c r="B2595" s="1">
        <v>2</v>
      </c>
      <c r="C2595" s="1">
        <v>11</v>
      </c>
      <c r="D2595" s="1">
        <v>11</v>
      </c>
      <c r="E2595" s="1">
        <v>35.15</v>
      </c>
      <c r="F2595" s="1">
        <v>35.15</v>
      </c>
      <c r="G2595">
        <f>AVERAGE(E2595:F2595)</f>
        <v>35.15</v>
      </c>
      <c r="H2595">
        <v>141.8</v>
      </c>
      <c r="I2595">
        <v>141.9</v>
      </c>
      <c r="J2595">
        <f>AVERAGE(H2595:I2595)</f>
        <v>141.85</v>
      </c>
    </row>
    <row r="2596" hidden="1" spans="1:10">
      <c r="A2596">
        <v>2595</v>
      </c>
      <c r="B2596" s="1">
        <v>2</v>
      </c>
      <c r="C2596" s="1">
        <v>37</v>
      </c>
      <c r="D2596" s="1">
        <v>37</v>
      </c>
      <c r="E2596" s="1">
        <v>51.3</v>
      </c>
      <c r="F2596" s="1">
        <v>51.3</v>
      </c>
      <c r="G2596">
        <f>AVERAGE(E2596:F2596)</f>
        <v>51.3</v>
      </c>
      <c r="H2596">
        <v>148.5</v>
      </c>
      <c r="I2596">
        <v>148.6</v>
      </c>
      <c r="J2596">
        <f>AVERAGE(H2596:I2596)</f>
        <v>148.55</v>
      </c>
    </row>
    <row r="2597" hidden="1" spans="1:10">
      <c r="A2597">
        <v>2596</v>
      </c>
      <c r="B2597" s="1">
        <v>2</v>
      </c>
      <c r="C2597" s="1">
        <v>82</v>
      </c>
      <c r="D2597" s="1">
        <v>82</v>
      </c>
      <c r="E2597" s="1">
        <v>50.3</v>
      </c>
      <c r="F2597" s="1">
        <v>50.3</v>
      </c>
      <c r="G2597">
        <f>AVERAGE(E2597:F2597)</f>
        <v>50.3</v>
      </c>
      <c r="H2597">
        <v>133.5</v>
      </c>
      <c r="I2597">
        <v>133.7</v>
      </c>
      <c r="J2597">
        <f>AVERAGE(H2597:I2597)</f>
        <v>133.6</v>
      </c>
    </row>
    <row r="2598" spans="1:10">
      <c r="A2598">
        <v>2597</v>
      </c>
      <c r="B2598" s="1">
        <v>1</v>
      </c>
      <c r="C2598" s="1">
        <v>7</v>
      </c>
      <c r="D2598" s="1">
        <v>7</v>
      </c>
      <c r="E2598" s="1">
        <v>41.2</v>
      </c>
      <c r="F2598" s="1">
        <v>41.15</v>
      </c>
      <c r="G2598">
        <f>AVERAGE(E2598:F2598)</f>
        <v>41.175</v>
      </c>
      <c r="H2598">
        <v>123</v>
      </c>
      <c r="I2598">
        <v>122.8</v>
      </c>
      <c r="J2598">
        <f>AVERAGE(H2598:I2598)</f>
        <v>122.9</v>
      </c>
    </row>
    <row r="2599" hidden="1" spans="1:10">
      <c r="A2599">
        <v>2598</v>
      </c>
      <c r="B2599" s="1">
        <v>2</v>
      </c>
      <c r="C2599" s="1">
        <v>38</v>
      </c>
      <c r="D2599" s="1">
        <v>38</v>
      </c>
      <c r="E2599" s="1">
        <v>102.2</v>
      </c>
      <c r="F2599" s="1">
        <v>102.2</v>
      </c>
      <c r="G2599">
        <f>AVERAGE(E2599:F2599)</f>
        <v>102.2</v>
      </c>
      <c r="H2599">
        <v>149.5</v>
      </c>
      <c r="I2599">
        <v>149.7</v>
      </c>
      <c r="J2599">
        <f>AVERAGE(H2599:I2599)</f>
        <v>149.6</v>
      </c>
    </row>
    <row r="2600" spans="1:10">
      <c r="A2600">
        <v>2599</v>
      </c>
      <c r="B2600" s="1">
        <v>1</v>
      </c>
      <c r="C2600" s="1">
        <v>14</v>
      </c>
      <c r="D2600" s="1">
        <v>14</v>
      </c>
      <c r="E2600" s="1">
        <v>63.8</v>
      </c>
      <c r="F2600" s="1">
        <v>63.75</v>
      </c>
      <c r="G2600">
        <f>AVERAGE(E2600:F2600)</f>
        <v>63.775</v>
      </c>
      <c r="H2600">
        <v>166.5</v>
      </c>
      <c r="I2600">
        <v>166.7</v>
      </c>
      <c r="J2600">
        <f>AVERAGE(H2600:I2600)</f>
        <v>166.6</v>
      </c>
    </row>
    <row r="2601" spans="1:10">
      <c r="A2601">
        <v>2600</v>
      </c>
      <c r="B2601" s="1">
        <v>1</v>
      </c>
      <c r="C2601" s="1">
        <v>58</v>
      </c>
      <c r="D2601" s="1">
        <v>58</v>
      </c>
      <c r="E2601" s="1">
        <v>65.55</v>
      </c>
      <c r="F2601" s="1">
        <v>65.55</v>
      </c>
      <c r="G2601">
        <f>AVERAGE(E2601:F2601)</f>
        <v>65.55</v>
      </c>
      <c r="H2601">
        <v>155.1</v>
      </c>
      <c r="I2601">
        <v>155</v>
      </c>
      <c r="J2601">
        <f>AVERAGE(H2601:I2601)</f>
        <v>155.05</v>
      </c>
    </row>
    <row r="2602" hidden="1" spans="1:10">
      <c r="A2602">
        <v>2601</v>
      </c>
      <c r="B2602" s="1">
        <v>2</v>
      </c>
      <c r="C2602" s="1">
        <v>0</v>
      </c>
      <c r="D2602" s="1">
        <v>0</v>
      </c>
      <c r="E2602" s="1">
        <v>7.5</v>
      </c>
      <c r="F2602" s="1">
        <v>7.6</v>
      </c>
      <c r="G2602">
        <f>AVERAGE(E2602:F2602)</f>
        <v>7.55</v>
      </c>
      <c r="H2602">
        <v>65.1</v>
      </c>
      <c r="I2602">
        <v>65.3</v>
      </c>
      <c r="J2602">
        <f>AVERAGE(H2602:I2602)</f>
        <v>65.2</v>
      </c>
    </row>
    <row r="2603" hidden="1" spans="1:10">
      <c r="A2603">
        <v>2602</v>
      </c>
      <c r="B2603" s="1">
        <v>2</v>
      </c>
      <c r="C2603" s="1">
        <v>21</v>
      </c>
      <c r="D2603" s="1">
        <v>21</v>
      </c>
      <c r="E2603" s="1">
        <v>35.1</v>
      </c>
      <c r="F2603" s="1">
        <v>35</v>
      </c>
      <c r="G2603">
        <f>AVERAGE(E2603:F2603)</f>
        <v>35.05</v>
      </c>
      <c r="H2603">
        <v>144.4</v>
      </c>
      <c r="I2603">
        <v>144.6</v>
      </c>
      <c r="J2603">
        <f>AVERAGE(H2603:I2603)</f>
        <v>144.5</v>
      </c>
    </row>
    <row r="2604" spans="1:10">
      <c r="A2604">
        <v>2603</v>
      </c>
      <c r="B2604" s="1">
        <v>1</v>
      </c>
      <c r="C2604" s="1">
        <v>2</v>
      </c>
      <c r="D2604" s="1">
        <v>2</v>
      </c>
      <c r="E2604" s="1">
        <v>11.35</v>
      </c>
      <c r="F2604" s="1">
        <v>11.3</v>
      </c>
      <c r="G2604">
        <f>AVERAGE(E2604:F2604)</f>
        <v>11.325</v>
      </c>
      <c r="H2604">
        <v>88</v>
      </c>
      <c r="I2604">
        <v>88.1</v>
      </c>
      <c r="J2604">
        <f>AVERAGE(H2604:I2604)</f>
        <v>88.05</v>
      </c>
    </row>
    <row r="2605" spans="1:10">
      <c r="A2605">
        <v>2604</v>
      </c>
      <c r="B2605" s="1">
        <v>1</v>
      </c>
      <c r="C2605" s="1">
        <v>12</v>
      </c>
      <c r="D2605" s="1">
        <v>12</v>
      </c>
      <c r="E2605" s="1">
        <v>54.1</v>
      </c>
      <c r="F2605" s="1">
        <v>54.15</v>
      </c>
      <c r="G2605">
        <f>AVERAGE(E2605:F2605)</f>
        <v>54.125</v>
      </c>
      <c r="H2605">
        <v>150.7</v>
      </c>
      <c r="I2605">
        <v>150.7</v>
      </c>
      <c r="J2605">
        <f>AVERAGE(H2605:I2605)</f>
        <v>150.7</v>
      </c>
    </row>
    <row r="2606" hidden="1" spans="1:10">
      <c r="A2606">
        <v>2605</v>
      </c>
      <c r="B2606" s="1">
        <v>2</v>
      </c>
      <c r="C2606" s="1">
        <v>38</v>
      </c>
      <c r="D2606" s="1">
        <v>38</v>
      </c>
      <c r="E2606" s="1">
        <v>78</v>
      </c>
      <c r="F2606" s="1">
        <v>78.05</v>
      </c>
      <c r="G2606">
        <f>AVERAGE(E2606:F2606)</f>
        <v>78.025</v>
      </c>
      <c r="H2606">
        <v>148.7</v>
      </c>
      <c r="I2606">
        <v>148.8</v>
      </c>
      <c r="J2606">
        <f>AVERAGE(H2606:I2606)</f>
        <v>148.75</v>
      </c>
    </row>
    <row r="2607" hidden="1" spans="1:10">
      <c r="A2607">
        <v>2606</v>
      </c>
      <c r="B2607" s="1">
        <v>2</v>
      </c>
      <c r="C2607" s="1">
        <v>37</v>
      </c>
      <c r="D2607" s="1">
        <v>37</v>
      </c>
      <c r="E2607" s="1">
        <v>75.1</v>
      </c>
      <c r="F2607" s="1">
        <v>75.05</v>
      </c>
      <c r="G2607">
        <f>AVERAGE(E2607:F2607)</f>
        <v>75.075</v>
      </c>
      <c r="H2607">
        <v>151.8</v>
      </c>
      <c r="I2607">
        <v>151.7</v>
      </c>
      <c r="J2607">
        <f>AVERAGE(H2607:I2607)</f>
        <v>151.75</v>
      </c>
    </row>
    <row r="2608" spans="1:10">
      <c r="A2608">
        <v>2607</v>
      </c>
      <c r="B2608" s="1">
        <v>1</v>
      </c>
      <c r="C2608" s="1">
        <v>4</v>
      </c>
      <c r="D2608" s="1">
        <v>4</v>
      </c>
      <c r="E2608" s="1">
        <v>18.3</v>
      </c>
      <c r="F2608" s="1">
        <v>18.3</v>
      </c>
      <c r="G2608">
        <f>AVERAGE(E2608:F2608)</f>
        <v>18.3</v>
      </c>
      <c r="H2608">
        <v>111.9</v>
      </c>
      <c r="I2608">
        <v>111.8</v>
      </c>
      <c r="J2608">
        <f>AVERAGE(H2608:I2608)</f>
        <v>111.85</v>
      </c>
    </row>
    <row r="2609" hidden="1" spans="1:10">
      <c r="A2609">
        <v>2608</v>
      </c>
      <c r="B2609" s="1">
        <v>2</v>
      </c>
      <c r="C2609" s="1">
        <v>11</v>
      </c>
      <c r="D2609" s="1">
        <v>11</v>
      </c>
      <c r="E2609" s="1">
        <v>45.15</v>
      </c>
      <c r="F2609" s="1">
        <v>45.2</v>
      </c>
      <c r="G2609">
        <f>AVERAGE(E2609:F2609)</f>
        <v>45.175</v>
      </c>
      <c r="H2609">
        <v>150.2</v>
      </c>
      <c r="I2609">
        <v>150.3</v>
      </c>
      <c r="J2609">
        <f>AVERAGE(H2609:I2609)</f>
        <v>150.25</v>
      </c>
    </row>
    <row r="2610" spans="1:10">
      <c r="A2610">
        <v>2609</v>
      </c>
      <c r="B2610" s="1">
        <v>1</v>
      </c>
      <c r="C2610" s="1">
        <v>6</v>
      </c>
      <c r="D2610" s="1">
        <v>6</v>
      </c>
      <c r="E2610" s="1">
        <v>22.1</v>
      </c>
      <c r="F2610" s="1">
        <v>22.1</v>
      </c>
      <c r="G2610">
        <f>AVERAGE(E2610:F2610)</f>
        <v>22.1</v>
      </c>
      <c r="H2610">
        <v>117.8</v>
      </c>
      <c r="I2610">
        <v>117.9</v>
      </c>
      <c r="J2610">
        <f>AVERAGE(H2610:I2610)</f>
        <v>117.85</v>
      </c>
    </row>
    <row r="2611" hidden="1" spans="1:10">
      <c r="A2611">
        <v>2610</v>
      </c>
      <c r="B2611" s="1">
        <v>2</v>
      </c>
      <c r="C2611" s="1">
        <v>25</v>
      </c>
      <c r="D2611" s="1">
        <v>25</v>
      </c>
      <c r="E2611" s="1">
        <v>57.85</v>
      </c>
      <c r="F2611" s="1">
        <v>57.8</v>
      </c>
      <c r="G2611">
        <f>AVERAGE(E2611:F2611)</f>
        <v>57.825</v>
      </c>
      <c r="H2611">
        <v>145.8</v>
      </c>
      <c r="I2611">
        <v>145.8</v>
      </c>
      <c r="J2611">
        <f>AVERAGE(H2611:I2611)</f>
        <v>145.8</v>
      </c>
    </row>
    <row r="2612" hidden="1" spans="1:10">
      <c r="A2612">
        <v>2611</v>
      </c>
      <c r="B2612" s="1">
        <v>2</v>
      </c>
      <c r="C2612" s="1">
        <v>53</v>
      </c>
      <c r="D2612" s="1">
        <v>53</v>
      </c>
      <c r="E2612" s="1">
        <v>78.25</v>
      </c>
      <c r="F2612" s="1">
        <v>78.25</v>
      </c>
      <c r="G2612">
        <f>AVERAGE(E2612:F2612)</f>
        <v>78.25</v>
      </c>
      <c r="H2612">
        <v>146.5</v>
      </c>
      <c r="I2612">
        <v>146.7</v>
      </c>
      <c r="J2612">
        <f>AVERAGE(H2612:I2612)</f>
        <v>146.6</v>
      </c>
    </row>
    <row r="2613" hidden="1" spans="1:10">
      <c r="A2613">
        <v>2612</v>
      </c>
      <c r="B2613" s="1">
        <v>2</v>
      </c>
      <c r="C2613" s="1">
        <v>20</v>
      </c>
      <c r="D2613" s="1">
        <v>20</v>
      </c>
      <c r="E2613" s="1">
        <v>60.6</v>
      </c>
      <c r="F2613" s="1">
        <v>60.55</v>
      </c>
      <c r="G2613">
        <f>AVERAGE(E2613:F2613)</f>
        <v>60.575</v>
      </c>
      <c r="H2613">
        <v>158.9</v>
      </c>
      <c r="I2613">
        <v>158.9</v>
      </c>
      <c r="J2613">
        <f>AVERAGE(H2613:I2613)</f>
        <v>158.9</v>
      </c>
    </row>
    <row r="2614" hidden="1" spans="1:10">
      <c r="A2614">
        <v>2613</v>
      </c>
      <c r="B2614" s="1">
        <v>2</v>
      </c>
      <c r="C2614" s="1">
        <v>6</v>
      </c>
      <c r="D2614" s="1">
        <v>6</v>
      </c>
      <c r="E2614" s="1">
        <v>18.85</v>
      </c>
      <c r="F2614" s="1">
        <v>18.8</v>
      </c>
      <c r="G2614">
        <f>AVERAGE(E2614:F2614)</f>
        <v>18.825</v>
      </c>
      <c r="H2614">
        <v>113.7</v>
      </c>
      <c r="I2614">
        <v>113.6</v>
      </c>
      <c r="J2614">
        <f>AVERAGE(H2614:I2614)</f>
        <v>113.65</v>
      </c>
    </row>
    <row r="2615" hidden="1" spans="1:10">
      <c r="A2615">
        <v>2614</v>
      </c>
      <c r="B2615" s="1">
        <v>2</v>
      </c>
      <c r="C2615" s="1">
        <v>29</v>
      </c>
      <c r="D2615" s="1">
        <v>29</v>
      </c>
      <c r="E2615" s="1">
        <v>70.2</v>
      </c>
      <c r="F2615" s="1">
        <v>70.25</v>
      </c>
      <c r="G2615">
        <f>AVERAGE(E2615:F2615)</f>
        <v>70.225</v>
      </c>
      <c r="H2615">
        <v>152.4</v>
      </c>
      <c r="I2615">
        <v>152.3</v>
      </c>
      <c r="J2615">
        <f>AVERAGE(H2615:I2615)</f>
        <v>152.35</v>
      </c>
    </row>
    <row r="2616" hidden="1" spans="1:10">
      <c r="A2616">
        <v>2615</v>
      </c>
      <c r="B2616" s="1">
        <v>2</v>
      </c>
      <c r="C2616" s="1">
        <v>53</v>
      </c>
      <c r="D2616" s="1">
        <v>53</v>
      </c>
      <c r="E2616" s="1">
        <v>64.9</v>
      </c>
      <c r="F2616" s="1">
        <v>64.9</v>
      </c>
      <c r="G2616">
        <f>AVERAGE(E2616:F2616)</f>
        <v>64.9</v>
      </c>
      <c r="H2616">
        <v>149.1</v>
      </c>
      <c r="I2616">
        <v>149</v>
      </c>
      <c r="J2616">
        <f>AVERAGE(H2616:I2616)</f>
        <v>149.05</v>
      </c>
    </row>
    <row r="2617" hidden="1" spans="1:10">
      <c r="A2617">
        <v>2616</v>
      </c>
      <c r="B2617" s="1">
        <v>2</v>
      </c>
      <c r="C2617" s="1">
        <v>55</v>
      </c>
      <c r="D2617" s="1">
        <v>55</v>
      </c>
      <c r="E2617" s="1">
        <v>58.25</v>
      </c>
      <c r="F2617" s="1">
        <v>58.25</v>
      </c>
      <c r="G2617">
        <f>AVERAGE(E2617:F2617)</f>
        <v>58.25</v>
      </c>
      <c r="H2617">
        <v>148.7</v>
      </c>
      <c r="I2617">
        <v>148.6</v>
      </c>
      <c r="J2617">
        <f>AVERAGE(H2617:I2617)</f>
        <v>148.65</v>
      </c>
    </row>
    <row r="2618" spans="1:10">
      <c r="A2618">
        <v>2617</v>
      </c>
      <c r="B2618" s="1">
        <v>1</v>
      </c>
      <c r="C2618" s="1">
        <v>63</v>
      </c>
      <c r="D2618" s="1">
        <v>63</v>
      </c>
      <c r="E2618" s="1">
        <v>78.35</v>
      </c>
      <c r="F2618" s="1">
        <v>78.35</v>
      </c>
      <c r="G2618">
        <f>AVERAGE(E2618:F2618)</f>
        <v>78.35</v>
      </c>
      <c r="H2618">
        <v>160.9</v>
      </c>
      <c r="I2618">
        <v>160.9</v>
      </c>
      <c r="J2618">
        <f>AVERAGE(H2618:I2618)</f>
        <v>160.9</v>
      </c>
    </row>
    <row r="2619" hidden="1" spans="1:10">
      <c r="A2619">
        <v>2618</v>
      </c>
      <c r="B2619" s="1">
        <v>2</v>
      </c>
      <c r="C2619" s="1">
        <v>7</v>
      </c>
      <c r="D2619" s="1">
        <v>7</v>
      </c>
      <c r="E2619" s="1">
        <v>27.45</v>
      </c>
      <c r="F2619" s="1">
        <v>27.55</v>
      </c>
      <c r="G2619">
        <f>AVERAGE(E2619:F2619)</f>
        <v>27.5</v>
      </c>
      <c r="H2619">
        <v>126.4</v>
      </c>
      <c r="I2619">
        <v>126.5</v>
      </c>
      <c r="J2619">
        <f>AVERAGE(H2619:I2619)</f>
        <v>126.45</v>
      </c>
    </row>
    <row r="2620" hidden="1" spans="1:10">
      <c r="A2620">
        <v>2619</v>
      </c>
      <c r="B2620" s="1">
        <v>2</v>
      </c>
      <c r="C2620" s="1">
        <v>17</v>
      </c>
      <c r="D2620" s="1">
        <v>17</v>
      </c>
      <c r="E2620" s="1">
        <v>52.7</v>
      </c>
      <c r="F2620" s="1">
        <v>52.6</v>
      </c>
      <c r="G2620">
        <f>AVERAGE(E2620:F2620)</f>
        <v>52.65</v>
      </c>
      <c r="H2620">
        <v>157.1</v>
      </c>
      <c r="I2620">
        <v>157.2</v>
      </c>
      <c r="J2620">
        <f>AVERAGE(H2620:I2620)</f>
        <v>157.15</v>
      </c>
    </row>
    <row r="2621" hidden="1" spans="1:10">
      <c r="A2621">
        <v>2620</v>
      </c>
      <c r="B2621" s="1">
        <v>2</v>
      </c>
      <c r="C2621" s="1">
        <v>42</v>
      </c>
      <c r="D2621" s="1">
        <v>42</v>
      </c>
      <c r="E2621" s="1">
        <v>65.85</v>
      </c>
      <c r="F2621" s="1">
        <v>65.8</v>
      </c>
      <c r="G2621">
        <f>AVERAGE(E2621:F2621)</f>
        <v>65.825</v>
      </c>
      <c r="H2621">
        <v>155.3</v>
      </c>
      <c r="I2621">
        <v>155.4</v>
      </c>
      <c r="J2621">
        <f>AVERAGE(H2621:I2621)</f>
        <v>155.35</v>
      </c>
    </row>
    <row r="2622" hidden="1" spans="1:10">
      <c r="A2622">
        <v>2621</v>
      </c>
      <c r="B2622" s="1">
        <v>2</v>
      </c>
      <c r="C2622" s="1">
        <v>7</v>
      </c>
      <c r="D2622" s="1">
        <v>7</v>
      </c>
      <c r="E2622" s="1">
        <v>37.8</v>
      </c>
      <c r="F2622" s="1">
        <v>37.7</v>
      </c>
      <c r="G2622">
        <f>AVERAGE(E2622:F2622)</f>
        <v>37.75</v>
      </c>
      <c r="H2622">
        <v>129.2</v>
      </c>
      <c r="I2622">
        <v>129.2</v>
      </c>
      <c r="J2622">
        <f>AVERAGE(H2622:I2622)</f>
        <v>129.2</v>
      </c>
    </row>
    <row r="2623" spans="1:10">
      <c r="A2623">
        <v>2622</v>
      </c>
      <c r="B2623" s="1">
        <v>1</v>
      </c>
      <c r="C2623" s="1">
        <v>13</v>
      </c>
      <c r="D2623" s="1">
        <v>13</v>
      </c>
      <c r="E2623" s="1">
        <v>53.9</v>
      </c>
      <c r="F2623" s="1">
        <v>53.9</v>
      </c>
      <c r="G2623">
        <f>AVERAGE(E2623:F2623)</f>
        <v>53.9</v>
      </c>
      <c r="H2623">
        <v>152.9</v>
      </c>
      <c r="I2623">
        <v>152.9</v>
      </c>
      <c r="J2623">
        <f>AVERAGE(H2623:I2623)</f>
        <v>152.9</v>
      </c>
    </row>
    <row r="2624" hidden="1" spans="1:10">
      <c r="A2624">
        <v>2623</v>
      </c>
      <c r="B2624" s="1">
        <v>2</v>
      </c>
      <c r="C2624" s="1">
        <v>34</v>
      </c>
      <c r="D2624" s="1">
        <v>34</v>
      </c>
      <c r="E2624" s="1">
        <v>64.2</v>
      </c>
      <c r="F2624" s="1">
        <v>64.25</v>
      </c>
      <c r="G2624">
        <f>AVERAGE(E2624:F2624)</f>
        <v>64.225</v>
      </c>
      <c r="H2624">
        <v>162.1</v>
      </c>
      <c r="I2624">
        <v>162.1</v>
      </c>
      <c r="J2624">
        <f>AVERAGE(H2624:I2624)</f>
        <v>162.1</v>
      </c>
    </row>
    <row r="2625" hidden="1" spans="1:10">
      <c r="A2625">
        <v>2624</v>
      </c>
      <c r="B2625" s="1">
        <v>2</v>
      </c>
      <c r="C2625" s="1">
        <v>30</v>
      </c>
      <c r="D2625" s="1">
        <v>30</v>
      </c>
      <c r="E2625" s="1">
        <v>60.3</v>
      </c>
      <c r="F2625" s="1">
        <v>60.4</v>
      </c>
      <c r="G2625">
        <f>AVERAGE(E2625:F2625)</f>
        <v>60.35</v>
      </c>
      <c r="H2625">
        <v>146.1</v>
      </c>
      <c r="I2625">
        <v>146.2</v>
      </c>
      <c r="J2625">
        <f>AVERAGE(H2625:I2625)</f>
        <v>146.15</v>
      </c>
    </row>
    <row r="2626" hidden="1" spans="1:10">
      <c r="A2626">
        <v>2625</v>
      </c>
      <c r="B2626" s="1">
        <v>2</v>
      </c>
      <c r="C2626" s="1">
        <v>70</v>
      </c>
      <c r="D2626" s="1">
        <v>70</v>
      </c>
      <c r="E2626" s="1">
        <v>58.1</v>
      </c>
      <c r="F2626" s="1">
        <v>58.2</v>
      </c>
      <c r="G2626">
        <f>AVERAGE(E2626:F2626)</f>
        <v>58.15</v>
      </c>
      <c r="H2626">
        <v>145.4</v>
      </c>
      <c r="I2626">
        <v>145.5</v>
      </c>
      <c r="J2626">
        <f>AVERAGE(H2626:I2626)</f>
        <v>145.45</v>
      </c>
    </row>
    <row r="2627" hidden="1" spans="1:10">
      <c r="A2627">
        <v>2626</v>
      </c>
      <c r="B2627" s="1">
        <v>2</v>
      </c>
      <c r="C2627" s="1">
        <v>8</v>
      </c>
      <c r="D2627" s="1">
        <v>8</v>
      </c>
      <c r="E2627" s="1">
        <v>25.35</v>
      </c>
      <c r="F2627" s="1">
        <v>25.3</v>
      </c>
      <c r="G2627">
        <f>AVERAGE(E2627:F2627)</f>
        <v>25.325</v>
      </c>
      <c r="H2627">
        <v>126.8</v>
      </c>
      <c r="I2627">
        <v>126.8</v>
      </c>
      <c r="J2627">
        <f>AVERAGE(H2627:I2627)</f>
        <v>126.8</v>
      </c>
    </row>
    <row r="2628" hidden="1" spans="1:10">
      <c r="A2628">
        <v>2627</v>
      </c>
      <c r="B2628" s="1">
        <v>2</v>
      </c>
      <c r="C2628" s="1">
        <v>42</v>
      </c>
      <c r="D2628" s="1">
        <v>42</v>
      </c>
      <c r="E2628" s="1">
        <v>56.95</v>
      </c>
      <c r="F2628" s="1">
        <v>56.95</v>
      </c>
      <c r="G2628">
        <f>AVERAGE(E2628:F2628)</f>
        <v>56.95</v>
      </c>
      <c r="H2628">
        <v>153.8</v>
      </c>
      <c r="I2628">
        <v>153.9</v>
      </c>
      <c r="J2628">
        <f>AVERAGE(H2628:I2628)</f>
        <v>153.85</v>
      </c>
    </row>
    <row r="2629" spans="1:10">
      <c r="A2629">
        <v>2628</v>
      </c>
      <c r="B2629" s="1">
        <v>1</v>
      </c>
      <c r="C2629" s="1">
        <v>43</v>
      </c>
      <c r="D2629" s="1">
        <v>43</v>
      </c>
      <c r="E2629" s="1">
        <v>68.85</v>
      </c>
      <c r="F2629" s="1">
        <v>69</v>
      </c>
      <c r="G2629">
        <f>AVERAGE(E2629:F2629)</f>
        <v>68.925</v>
      </c>
      <c r="H2629">
        <v>164.7</v>
      </c>
      <c r="I2629">
        <v>164.9</v>
      </c>
      <c r="J2629">
        <f>AVERAGE(H2629:I2629)</f>
        <v>164.8</v>
      </c>
    </row>
    <row r="2630" hidden="1" spans="1:10">
      <c r="A2630">
        <v>2629</v>
      </c>
      <c r="B2630" s="1">
        <v>2</v>
      </c>
      <c r="C2630" s="1">
        <v>2</v>
      </c>
      <c r="D2630" s="1">
        <v>2</v>
      </c>
      <c r="E2630" s="1">
        <v>14.6</v>
      </c>
      <c r="F2630" s="1">
        <v>14.65</v>
      </c>
      <c r="G2630">
        <f>AVERAGE(E2630:F2630)</f>
        <v>14.625</v>
      </c>
      <c r="H2630">
        <v>90.4</v>
      </c>
      <c r="I2630">
        <v>90.4</v>
      </c>
      <c r="J2630">
        <f>AVERAGE(H2630:I2630)</f>
        <v>90.4</v>
      </c>
    </row>
    <row r="2631" hidden="1" spans="1:10">
      <c r="A2631">
        <v>2630</v>
      </c>
      <c r="B2631" s="1">
        <v>2</v>
      </c>
      <c r="C2631" s="1">
        <v>10</v>
      </c>
      <c r="D2631" s="1">
        <v>10</v>
      </c>
      <c r="E2631" s="1">
        <v>51.65</v>
      </c>
      <c r="F2631" s="1">
        <v>51.6</v>
      </c>
      <c r="G2631">
        <f>AVERAGE(E2631:F2631)</f>
        <v>51.625</v>
      </c>
      <c r="H2631">
        <v>147.9</v>
      </c>
      <c r="I2631">
        <v>148</v>
      </c>
      <c r="J2631">
        <f>AVERAGE(H2631:I2631)</f>
        <v>147.95</v>
      </c>
    </row>
    <row r="2632" hidden="1" spans="1:10">
      <c r="A2632">
        <v>2631</v>
      </c>
      <c r="B2632" s="1">
        <v>2</v>
      </c>
      <c r="C2632" s="1">
        <v>29</v>
      </c>
      <c r="D2632" s="1">
        <v>29</v>
      </c>
      <c r="E2632" s="1">
        <v>68</v>
      </c>
      <c r="F2632" s="1">
        <v>68.05</v>
      </c>
      <c r="G2632">
        <f>AVERAGE(E2632:F2632)</f>
        <v>68.025</v>
      </c>
      <c r="H2632">
        <v>158.1</v>
      </c>
      <c r="I2632">
        <v>157.9</v>
      </c>
      <c r="J2632">
        <f>AVERAGE(H2632:I2632)</f>
        <v>158</v>
      </c>
    </row>
    <row r="2633" spans="1:10">
      <c r="A2633">
        <v>2632</v>
      </c>
      <c r="B2633" s="1">
        <v>1</v>
      </c>
      <c r="C2633" s="1">
        <v>0</v>
      </c>
      <c r="D2633" s="1">
        <v>0</v>
      </c>
      <c r="E2633" s="1">
        <v>8.5</v>
      </c>
      <c r="F2633" s="1">
        <v>8.6</v>
      </c>
      <c r="G2633">
        <f>AVERAGE(E2633:F2633)</f>
        <v>8.55</v>
      </c>
      <c r="H2633">
        <v>70.2</v>
      </c>
      <c r="I2633">
        <v>70.4</v>
      </c>
      <c r="J2633">
        <f>AVERAGE(H2633:I2633)</f>
        <v>70.3</v>
      </c>
    </row>
    <row r="2634" hidden="1" spans="1:10">
      <c r="A2634">
        <v>2633</v>
      </c>
      <c r="B2634" s="1">
        <v>2</v>
      </c>
      <c r="C2634" s="1">
        <v>12</v>
      </c>
      <c r="D2634" s="1">
        <v>12</v>
      </c>
      <c r="E2634" s="1">
        <v>60.9</v>
      </c>
      <c r="F2634" s="1">
        <v>60.95</v>
      </c>
      <c r="G2634">
        <f>AVERAGE(E2634:F2634)</f>
        <v>60.925</v>
      </c>
      <c r="H2634">
        <v>157.9</v>
      </c>
      <c r="I2634">
        <v>157.9</v>
      </c>
      <c r="J2634">
        <f>AVERAGE(H2634:I2634)</f>
        <v>157.9</v>
      </c>
    </row>
    <row r="2635" hidden="1" spans="1:10">
      <c r="A2635">
        <v>2634</v>
      </c>
      <c r="B2635" s="1">
        <v>2</v>
      </c>
      <c r="C2635" s="1">
        <v>41</v>
      </c>
      <c r="D2635" s="1">
        <v>41</v>
      </c>
      <c r="E2635" s="1">
        <v>56.65</v>
      </c>
      <c r="F2635" s="1">
        <v>56.45</v>
      </c>
      <c r="G2635">
        <f>AVERAGE(E2635:F2635)</f>
        <v>56.55</v>
      </c>
      <c r="H2635">
        <v>155.3</v>
      </c>
      <c r="I2635">
        <v>155.1</v>
      </c>
      <c r="J2635">
        <f>AVERAGE(H2635:I2635)</f>
        <v>155.2</v>
      </c>
    </row>
    <row r="2636" spans="1:10">
      <c r="A2636">
        <v>2635</v>
      </c>
      <c r="B2636" s="1">
        <v>1</v>
      </c>
      <c r="C2636" s="1">
        <v>73</v>
      </c>
      <c r="D2636" s="1">
        <v>73</v>
      </c>
      <c r="E2636" s="1">
        <v>66.65</v>
      </c>
      <c r="F2636" s="1">
        <v>66.6</v>
      </c>
      <c r="G2636">
        <f>AVERAGE(E2636:F2636)</f>
        <v>66.625</v>
      </c>
      <c r="H2636">
        <v>166.6</v>
      </c>
      <c r="I2636">
        <v>166.7</v>
      </c>
      <c r="J2636">
        <f>AVERAGE(H2636:I2636)</f>
        <v>166.65</v>
      </c>
    </row>
    <row r="2637" hidden="1" spans="1:10">
      <c r="A2637">
        <v>2636</v>
      </c>
      <c r="B2637" s="1">
        <v>2</v>
      </c>
      <c r="C2637" s="1">
        <v>54</v>
      </c>
      <c r="D2637" s="1">
        <v>54</v>
      </c>
      <c r="E2637" s="1">
        <v>79.7</v>
      </c>
      <c r="F2637" s="1">
        <v>79.75</v>
      </c>
      <c r="G2637">
        <f>AVERAGE(E2637:F2637)</f>
        <v>79.725</v>
      </c>
      <c r="H2637">
        <v>140.1</v>
      </c>
      <c r="I2637">
        <v>139.9</v>
      </c>
      <c r="J2637">
        <f>AVERAGE(H2637:I2637)</f>
        <v>140</v>
      </c>
    </row>
    <row r="2638" hidden="1" spans="1:10">
      <c r="A2638">
        <v>2637</v>
      </c>
      <c r="B2638" s="1">
        <v>2</v>
      </c>
      <c r="C2638" s="1">
        <v>19</v>
      </c>
      <c r="D2638" s="1">
        <v>19</v>
      </c>
      <c r="E2638" s="1">
        <v>75.3</v>
      </c>
      <c r="F2638" s="1">
        <v>75.35</v>
      </c>
      <c r="G2638">
        <f>AVERAGE(E2638:F2638)</f>
        <v>75.325</v>
      </c>
      <c r="H2638">
        <v>164.9</v>
      </c>
      <c r="I2638">
        <v>164.8</v>
      </c>
      <c r="J2638">
        <f>AVERAGE(H2638:I2638)</f>
        <v>164.85</v>
      </c>
    </row>
    <row r="2639" hidden="1" spans="1:10">
      <c r="A2639">
        <v>2638</v>
      </c>
      <c r="B2639" s="1">
        <v>2</v>
      </c>
      <c r="C2639" s="1">
        <v>49</v>
      </c>
      <c r="D2639" s="1">
        <v>49</v>
      </c>
      <c r="E2639" s="1">
        <v>72.65</v>
      </c>
      <c r="F2639" s="1">
        <v>72.7</v>
      </c>
      <c r="G2639">
        <f>AVERAGE(E2639:F2639)</f>
        <v>72.675</v>
      </c>
      <c r="H2639">
        <v>161.7</v>
      </c>
      <c r="I2639">
        <v>161.7</v>
      </c>
      <c r="J2639">
        <f>AVERAGE(H2639:I2639)</f>
        <v>161.7</v>
      </c>
    </row>
    <row r="2640" hidden="1" spans="1:10">
      <c r="A2640">
        <v>2639</v>
      </c>
      <c r="B2640" s="1">
        <v>2</v>
      </c>
      <c r="C2640" s="1">
        <v>13</v>
      </c>
      <c r="D2640" s="1">
        <v>13</v>
      </c>
      <c r="E2640" s="1">
        <v>58.75</v>
      </c>
      <c r="F2640" s="1">
        <v>58.85</v>
      </c>
      <c r="G2640">
        <f>AVERAGE(E2640:F2640)</f>
        <v>58.8</v>
      </c>
      <c r="H2640">
        <v>154</v>
      </c>
      <c r="I2640">
        <v>154.1</v>
      </c>
      <c r="J2640">
        <f>AVERAGE(H2640:I2640)</f>
        <v>154.05</v>
      </c>
    </row>
    <row r="2641" spans="1:10">
      <c r="A2641">
        <v>2640</v>
      </c>
      <c r="B2641" s="1">
        <v>1</v>
      </c>
      <c r="C2641" s="1">
        <v>48</v>
      </c>
      <c r="D2641" s="1">
        <v>48</v>
      </c>
      <c r="E2641" s="1">
        <v>77.8</v>
      </c>
      <c r="F2641" s="1">
        <v>77.8</v>
      </c>
      <c r="G2641">
        <f>AVERAGE(E2641:F2641)</f>
        <v>77.8</v>
      </c>
      <c r="H2641">
        <v>166.1</v>
      </c>
      <c r="I2641">
        <v>166.2</v>
      </c>
      <c r="J2641">
        <f>AVERAGE(H2641:I2641)</f>
        <v>166.15</v>
      </c>
    </row>
    <row r="2642" hidden="1" spans="1:10">
      <c r="A2642">
        <v>2641</v>
      </c>
      <c r="B2642" s="1">
        <v>2</v>
      </c>
      <c r="C2642" s="1">
        <v>52</v>
      </c>
      <c r="D2642" s="1">
        <v>52</v>
      </c>
      <c r="E2642" s="1">
        <v>63.65</v>
      </c>
      <c r="F2642" s="1">
        <v>63.6</v>
      </c>
      <c r="G2642">
        <f>AVERAGE(E2642:F2642)</f>
        <v>63.625</v>
      </c>
      <c r="H2642">
        <v>147</v>
      </c>
      <c r="I2642">
        <v>147.2</v>
      </c>
      <c r="J2642">
        <f>AVERAGE(H2642:I2642)</f>
        <v>147.1</v>
      </c>
    </row>
    <row r="2643" spans="1:10">
      <c r="A2643">
        <v>2642</v>
      </c>
      <c r="B2643" s="1">
        <v>1</v>
      </c>
      <c r="C2643" s="1">
        <v>14</v>
      </c>
      <c r="D2643" s="1">
        <v>14</v>
      </c>
      <c r="E2643" s="1">
        <v>41.1</v>
      </c>
      <c r="F2643" s="1">
        <v>41.1</v>
      </c>
      <c r="G2643">
        <f>AVERAGE(E2643:F2643)</f>
        <v>41.1</v>
      </c>
      <c r="H2643">
        <v>143</v>
      </c>
      <c r="I2643">
        <v>143</v>
      </c>
      <c r="J2643">
        <f>AVERAGE(H2643:I2643)</f>
        <v>143</v>
      </c>
    </row>
    <row r="2644" hidden="1" spans="1:10">
      <c r="A2644">
        <v>2643</v>
      </c>
      <c r="B2644" s="1">
        <v>2</v>
      </c>
      <c r="C2644" s="1">
        <v>54</v>
      </c>
      <c r="D2644" s="1">
        <v>54</v>
      </c>
      <c r="E2644" s="1">
        <v>59.9</v>
      </c>
      <c r="F2644" s="1">
        <v>60</v>
      </c>
      <c r="G2644">
        <f>AVERAGE(E2644:F2644)</f>
        <v>59.95</v>
      </c>
      <c r="H2644">
        <v>153</v>
      </c>
      <c r="I2644">
        <v>153.1</v>
      </c>
      <c r="J2644">
        <f>AVERAGE(H2644:I2644)</f>
        <v>153.05</v>
      </c>
    </row>
    <row r="2645" hidden="1" spans="1:10">
      <c r="A2645">
        <v>2644</v>
      </c>
      <c r="B2645" s="1">
        <v>2</v>
      </c>
      <c r="C2645" s="1">
        <v>86</v>
      </c>
      <c r="D2645" s="1">
        <v>86</v>
      </c>
      <c r="E2645" s="1">
        <v>54.6</v>
      </c>
      <c r="F2645" s="1">
        <v>54.6</v>
      </c>
      <c r="G2645">
        <f>AVERAGE(E2645:F2645)</f>
        <v>54.6</v>
      </c>
      <c r="H2645">
        <v>140</v>
      </c>
      <c r="I2645">
        <v>140.1</v>
      </c>
      <c r="J2645">
        <f>AVERAGE(H2645:I2645)</f>
        <v>140.05</v>
      </c>
    </row>
    <row r="2646" hidden="1" spans="1:10">
      <c r="A2646">
        <v>2645</v>
      </c>
      <c r="B2646" s="1">
        <v>2</v>
      </c>
      <c r="C2646" s="1">
        <v>55</v>
      </c>
      <c r="D2646" s="1">
        <v>55</v>
      </c>
      <c r="E2646" s="1">
        <v>74.6</v>
      </c>
      <c r="F2646" s="1">
        <v>74.6</v>
      </c>
      <c r="G2646">
        <f>AVERAGE(E2646:F2646)</f>
        <v>74.6</v>
      </c>
      <c r="H2646">
        <v>152.5</v>
      </c>
      <c r="I2646">
        <v>152.5</v>
      </c>
      <c r="J2646">
        <f>AVERAGE(H2646:I2646)</f>
        <v>152.5</v>
      </c>
    </row>
    <row r="2647" hidden="1" spans="1:10">
      <c r="A2647">
        <v>2646</v>
      </c>
      <c r="B2647" s="1">
        <v>2</v>
      </c>
      <c r="C2647" s="1">
        <v>44</v>
      </c>
      <c r="D2647" s="1">
        <v>44</v>
      </c>
      <c r="E2647" s="1">
        <v>70.7</v>
      </c>
      <c r="F2647" s="1">
        <v>70.65</v>
      </c>
      <c r="G2647">
        <f>AVERAGE(E2647:F2647)</f>
        <v>70.675</v>
      </c>
      <c r="H2647">
        <v>154.7</v>
      </c>
      <c r="I2647">
        <v>154.5</v>
      </c>
      <c r="J2647">
        <f>AVERAGE(H2647:I2647)</f>
        <v>154.6</v>
      </c>
    </row>
    <row r="2648" hidden="1" spans="1:10">
      <c r="A2648">
        <v>2647</v>
      </c>
      <c r="B2648" s="1">
        <v>2</v>
      </c>
      <c r="C2648" s="1">
        <v>60</v>
      </c>
      <c r="D2648" s="1">
        <v>60</v>
      </c>
      <c r="E2648" s="1">
        <v>64.2</v>
      </c>
      <c r="F2648" s="1">
        <v>64.15</v>
      </c>
      <c r="G2648">
        <f>AVERAGE(E2648:F2648)</f>
        <v>64.175</v>
      </c>
      <c r="H2648">
        <v>147.4</v>
      </c>
      <c r="I2648">
        <v>147.4</v>
      </c>
      <c r="J2648">
        <f>AVERAGE(H2648:I2648)</f>
        <v>147.4</v>
      </c>
    </row>
    <row r="2649" spans="1:10">
      <c r="A2649">
        <v>2648</v>
      </c>
      <c r="B2649" s="1">
        <v>1</v>
      </c>
      <c r="C2649" s="1">
        <v>89</v>
      </c>
      <c r="D2649" s="1">
        <v>89</v>
      </c>
      <c r="E2649" s="1">
        <v>47.55</v>
      </c>
      <c r="F2649" s="1">
        <v>47.6</v>
      </c>
      <c r="G2649">
        <f>AVERAGE(E2649:F2649)</f>
        <v>47.575</v>
      </c>
      <c r="H2649">
        <v>148.2</v>
      </c>
      <c r="I2649">
        <v>148.1</v>
      </c>
      <c r="J2649">
        <f>AVERAGE(H2649:I2649)</f>
        <v>148.15</v>
      </c>
    </row>
    <row r="2650" spans="1:10">
      <c r="A2650">
        <v>2649</v>
      </c>
      <c r="B2650" s="1">
        <v>1</v>
      </c>
      <c r="C2650" s="1">
        <v>30</v>
      </c>
      <c r="D2650" s="1">
        <v>30</v>
      </c>
      <c r="E2650" s="1">
        <v>79</v>
      </c>
      <c r="F2650" s="1">
        <v>79.1</v>
      </c>
      <c r="G2650">
        <f>AVERAGE(E2650:F2650)</f>
        <v>79.05</v>
      </c>
      <c r="H2650">
        <v>164</v>
      </c>
      <c r="I2650">
        <v>164.2</v>
      </c>
      <c r="J2650">
        <f>AVERAGE(H2650:I2650)</f>
        <v>164.1</v>
      </c>
    </row>
    <row r="2651" hidden="1" spans="1:10">
      <c r="A2651">
        <v>2650</v>
      </c>
      <c r="B2651" s="1">
        <v>2</v>
      </c>
      <c r="C2651" s="1">
        <v>18</v>
      </c>
      <c r="D2651" s="1">
        <v>18</v>
      </c>
      <c r="E2651" s="1">
        <v>74.4</v>
      </c>
      <c r="F2651" s="1">
        <v>74.5</v>
      </c>
      <c r="G2651">
        <f>AVERAGE(E2651:F2651)</f>
        <v>74.45</v>
      </c>
      <c r="H2651">
        <v>169.5</v>
      </c>
      <c r="I2651">
        <v>169.7</v>
      </c>
      <c r="J2651">
        <f>AVERAGE(H2651:I2651)</f>
        <v>169.6</v>
      </c>
    </row>
    <row r="2652" hidden="1" spans="1:10">
      <c r="A2652">
        <v>2651</v>
      </c>
      <c r="B2652" s="1">
        <v>2</v>
      </c>
      <c r="C2652" s="1">
        <v>41</v>
      </c>
      <c r="D2652" s="1">
        <v>41</v>
      </c>
      <c r="E2652" s="1">
        <v>86.7</v>
      </c>
      <c r="F2652" s="1">
        <v>86.75</v>
      </c>
      <c r="G2652">
        <f>AVERAGE(E2652:F2652)</f>
        <v>86.725</v>
      </c>
      <c r="H2652">
        <v>167</v>
      </c>
      <c r="I2652">
        <v>167.2</v>
      </c>
      <c r="J2652">
        <f>AVERAGE(H2652:I2652)</f>
        <v>167.1</v>
      </c>
    </row>
    <row r="2653" spans="1:10">
      <c r="A2653">
        <v>2652</v>
      </c>
      <c r="B2653" s="1">
        <v>1</v>
      </c>
      <c r="C2653" s="1">
        <v>59</v>
      </c>
      <c r="D2653" s="1">
        <v>59</v>
      </c>
      <c r="E2653" s="1">
        <v>64.35</v>
      </c>
      <c r="F2653" s="1">
        <v>64.3</v>
      </c>
      <c r="G2653">
        <f>AVERAGE(E2653:F2653)</f>
        <v>64.325</v>
      </c>
      <c r="H2653">
        <v>172.5</v>
      </c>
      <c r="I2653">
        <v>172.3</v>
      </c>
      <c r="J2653">
        <f>AVERAGE(H2653:I2653)</f>
        <v>172.4</v>
      </c>
    </row>
    <row r="2654" hidden="1" spans="1:10">
      <c r="A2654">
        <v>2653</v>
      </c>
      <c r="B2654" s="1">
        <v>2</v>
      </c>
      <c r="C2654" s="1">
        <v>82</v>
      </c>
      <c r="D2654" s="1">
        <v>82</v>
      </c>
      <c r="E2654" s="1">
        <v>46.85</v>
      </c>
      <c r="F2654" s="1">
        <v>46.85</v>
      </c>
      <c r="G2654">
        <f>AVERAGE(E2654:F2654)</f>
        <v>46.85</v>
      </c>
      <c r="H2654">
        <v>151.1</v>
      </c>
      <c r="I2654">
        <v>151.3</v>
      </c>
      <c r="J2654">
        <f>AVERAGE(H2654:I2654)</f>
        <v>151.2</v>
      </c>
    </row>
    <row r="2655" spans="1:10">
      <c r="A2655">
        <v>2654</v>
      </c>
      <c r="B2655" s="1">
        <v>1</v>
      </c>
      <c r="C2655" s="1">
        <v>50</v>
      </c>
      <c r="D2655" s="1">
        <v>50</v>
      </c>
      <c r="E2655" s="1">
        <v>62.75</v>
      </c>
      <c r="F2655" s="1">
        <v>62.8</v>
      </c>
      <c r="G2655">
        <f>AVERAGE(E2655:F2655)</f>
        <v>62.775</v>
      </c>
      <c r="H2655">
        <v>159.7</v>
      </c>
      <c r="I2655">
        <v>160</v>
      </c>
      <c r="J2655">
        <f>AVERAGE(H2655:I2655)</f>
        <v>159.85</v>
      </c>
    </row>
    <row r="2656" spans="1:10">
      <c r="A2656">
        <v>2655</v>
      </c>
      <c r="B2656" s="1">
        <v>1</v>
      </c>
      <c r="C2656" s="1">
        <v>24</v>
      </c>
      <c r="D2656" s="1">
        <v>24</v>
      </c>
      <c r="E2656" s="1">
        <v>76.9</v>
      </c>
      <c r="F2656" s="1">
        <v>76.95</v>
      </c>
      <c r="G2656">
        <f>AVERAGE(E2656:F2656)</f>
        <v>76.925</v>
      </c>
      <c r="H2656">
        <v>167.7</v>
      </c>
      <c r="I2656">
        <v>167.6</v>
      </c>
      <c r="J2656">
        <f>AVERAGE(H2656:I2656)</f>
        <v>167.65</v>
      </c>
    </row>
    <row r="2657" hidden="1" spans="1:10">
      <c r="A2657">
        <v>2656</v>
      </c>
      <c r="B2657" s="1">
        <v>2</v>
      </c>
      <c r="C2657" s="1">
        <v>59</v>
      </c>
      <c r="D2657" s="1">
        <v>59</v>
      </c>
      <c r="E2657" s="1">
        <v>50.1</v>
      </c>
      <c r="F2657" s="1">
        <v>50.1</v>
      </c>
      <c r="G2657">
        <f>AVERAGE(E2657:F2657)</f>
        <v>50.1</v>
      </c>
      <c r="H2657">
        <v>149.8</v>
      </c>
      <c r="I2657">
        <v>149.8</v>
      </c>
      <c r="J2657">
        <f>AVERAGE(H2657:I2657)</f>
        <v>149.8</v>
      </c>
    </row>
    <row r="2658" hidden="1" spans="1:10">
      <c r="A2658">
        <v>2657</v>
      </c>
      <c r="B2658" s="1">
        <v>2</v>
      </c>
      <c r="C2658" s="1">
        <v>60</v>
      </c>
      <c r="D2658" s="1">
        <v>60</v>
      </c>
      <c r="E2658" s="1">
        <v>49.9</v>
      </c>
      <c r="F2658" s="1">
        <v>49.9</v>
      </c>
      <c r="G2658">
        <f>AVERAGE(E2658:F2658)</f>
        <v>49.9</v>
      </c>
      <c r="H2658">
        <v>141.5</v>
      </c>
      <c r="I2658">
        <v>141.5</v>
      </c>
      <c r="J2658">
        <f>AVERAGE(H2658:I2658)</f>
        <v>141.5</v>
      </c>
    </row>
    <row r="2659" hidden="1" spans="1:10">
      <c r="A2659">
        <v>2658</v>
      </c>
      <c r="B2659" s="1">
        <v>2</v>
      </c>
      <c r="C2659" s="1">
        <v>51</v>
      </c>
      <c r="D2659" s="1">
        <v>51</v>
      </c>
      <c r="E2659" s="1">
        <v>60.75</v>
      </c>
      <c r="F2659" s="1">
        <v>60.75</v>
      </c>
      <c r="G2659">
        <f>AVERAGE(E2659:F2659)</f>
        <v>60.75</v>
      </c>
      <c r="H2659">
        <v>151.4</v>
      </c>
      <c r="I2659">
        <v>151.5</v>
      </c>
      <c r="J2659">
        <f>AVERAGE(H2659:I2659)</f>
        <v>151.45</v>
      </c>
    </row>
    <row r="2660" spans="1:10">
      <c r="A2660">
        <v>2659</v>
      </c>
      <c r="B2660" s="1">
        <v>1</v>
      </c>
      <c r="C2660" s="1">
        <v>13</v>
      </c>
      <c r="D2660" s="1">
        <v>13</v>
      </c>
      <c r="E2660" s="1">
        <v>45</v>
      </c>
      <c r="F2660" s="1">
        <v>45</v>
      </c>
      <c r="G2660">
        <f>AVERAGE(E2660:F2660)</f>
        <v>45</v>
      </c>
      <c r="H2660">
        <v>155.4</v>
      </c>
      <c r="I2660">
        <v>155.3</v>
      </c>
      <c r="J2660">
        <f>AVERAGE(H2660:I2660)</f>
        <v>155.35</v>
      </c>
    </row>
    <row r="2661" hidden="1" spans="1:10">
      <c r="A2661">
        <v>2660</v>
      </c>
      <c r="B2661" s="1">
        <v>2</v>
      </c>
      <c r="C2661" s="1">
        <v>77</v>
      </c>
      <c r="D2661" s="1">
        <v>77</v>
      </c>
      <c r="E2661" s="1">
        <v>58.75</v>
      </c>
      <c r="F2661" s="1">
        <v>58.8</v>
      </c>
      <c r="G2661">
        <f>AVERAGE(E2661:F2661)</f>
        <v>58.775</v>
      </c>
      <c r="H2661">
        <v>132</v>
      </c>
      <c r="I2661">
        <v>132.1</v>
      </c>
      <c r="J2661">
        <f>AVERAGE(H2661:I2661)</f>
        <v>132.05</v>
      </c>
    </row>
    <row r="2662" hidden="1" spans="1:10">
      <c r="A2662">
        <v>2661</v>
      </c>
      <c r="B2662" s="1">
        <v>2</v>
      </c>
      <c r="C2662" s="1">
        <v>17</v>
      </c>
      <c r="D2662" s="1">
        <v>17</v>
      </c>
      <c r="E2662" s="1">
        <v>47.4</v>
      </c>
      <c r="F2662" s="1">
        <v>47.3</v>
      </c>
      <c r="G2662">
        <f>AVERAGE(E2662:F2662)</f>
        <v>47.35</v>
      </c>
      <c r="H2662">
        <v>148</v>
      </c>
      <c r="I2662">
        <v>148</v>
      </c>
      <c r="J2662">
        <f>AVERAGE(H2662:I2662)</f>
        <v>148</v>
      </c>
    </row>
    <row r="2663" hidden="1" spans="1:10">
      <c r="A2663">
        <v>2662</v>
      </c>
      <c r="B2663" s="1">
        <v>2</v>
      </c>
      <c r="C2663" s="1">
        <v>45</v>
      </c>
      <c r="D2663" s="1">
        <v>45</v>
      </c>
      <c r="E2663" s="1">
        <v>81.9</v>
      </c>
      <c r="F2663" s="1">
        <v>81.9</v>
      </c>
      <c r="G2663">
        <f>AVERAGE(E2663:F2663)</f>
        <v>81.9</v>
      </c>
      <c r="H2663">
        <v>155.2</v>
      </c>
      <c r="I2663">
        <v>155</v>
      </c>
      <c r="J2663">
        <f>AVERAGE(H2663:I2663)</f>
        <v>155.1</v>
      </c>
    </row>
    <row r="2664" spans="1:10">
      <c r="A2664">
        <v>2663</v>
      </c>
      <c r="B2664" s="1">
        <v>1</v>
      </c>
      <c r="C2664" s="1">
        <v>4</v>
      </c>
      <c r="D2664" s="1">
        <v>4</v>
      </c>
      <c r="E2664" s="1">
        <v>15.1</v>
      </c>
      <c r="F2664" s="1">
        <v>15.15</v>
      </c>
      <c r="G2664">
        <f>AVERAGE(E2664:F2664)</f>
        <v>15.125</v>
      </c>
      <c r="H2664">
        <v>97.8</v>
      </c>
      <c r="I2664">
        <v>98.9</v>
      </c>
      <c r="J2664">
        <f>AVERAGE(H2664:I2664)</f>
        <v>98.35</v>
      </c>
    </row>
    <row r="2665" spans="1:10">
      <c r="A2665">
        <v>2664</v>
      </c>
      <c r="B2665" s="1">
        <v>1</v>
      </c>
      <c r="C2665" s="1">
        <v>61</v>
      </c>
      <c r="D2665" s="1">
        <v>61</v>
      </c>
      <c r="E2665" s="1">
        <v>60.85</v>
      </c>
      <c r="F2665" s="1">
        <v>60.9</v>
      </c>
      <c r="G2665">
        <f>AVERAGE(E2665:F2665)</f>
        <v>60.875</v>
      </c>
      <c r="H2665">
        <v>148.6</v>
      </c>
      <c r="I2665">
        <v>148.6</v>
      </c>
      <c r="J2665">
        <f>AVERAGE(H2665:I2665)</f>
        <v>148.6</v>
      </c>
    </row>
    <row r="2666" hidden="1" spans="1:10">
      <c r="A2666">
        <v>2665</v>
      </c>
      <c r="B2666" s="1">
        <v>2</v>
      </c>
      <c r="C2666" s="1">
        <v>63</v>
      </c>
      <c r="D2666" s="1">
        <v>63</v>
      </c>
      <c r="E2666" s="1">
        <v>67.95</v>
      </c>
      <c r="F2666" s="1">
        <v>67.95</v>
      </c>
      <c r="G2666">
        <f>AVERAGE(E2666:F2666)</f>
        <v>67.95</v>
      </c>
      <c r="H2666">
        <v>150.2</v>
      </c>
      <c r="I2666">
        <v>150.2</v>
      </c>
      <c r="J2666">
        <f>AVERAGE(H2666:I2666)</f>
        <v>150.2</v>
      </c>
    </row>
    <row r="2667" hidden="1" spans="1:10">
      <c r="A2667">
        <v>2666</v>
      </c>
      <c r="B2667" s="1">
        <v>2</v>
      </c>
      <c r="C2667" s="1">
        <v>37</v>
      </c>
      <c r="D2667" s="1">
        <v>37</v>
      </c>
      <c r="E2667" s="1">
        <v>71.7</v>
      </c>
      <c r="F2667" s="1">
        <v>71.7</v>
      </c>
      <c r="G2667">
        <f>AVERAGE(E2667:F2667)</f>
        <v>71.7</v>
      </c>
      <c r="H2667">
        <v>151.5</v>
      </c>
      <c r="I2667">
        <v>151.6</v>
      </c>
      <c r="J2667">
        <f>AVERAGE(H2667:I2667)</f>
        <v>151.55</v>
      </c>
    </row>
    <row r="2668" spans="1:10">
      <c r="A2668">
        <v>2667</v>
      </c>
      <c r="B2668" s="1">
        <v>1</v>
      </c>
      <c r="C2668" s="1">
        <v>11</v>
      </c>
      <c r="D2668" s="1">
        <v>11</v>
      </c>
      <c r="E2668" s="1">
        <v>28</v>
      </c>
      <c r="F2668" s="1">
        <v>27.95</v>
      </c>
      <c r="G2668">
        <f>AVERAGE(E2668:F2668)</f>
        <v>27.975</v>
      </c>
      <c r="H2668">
        <v>135.4</v>
      </c>
      <c r="I2668">
        <v>135.1</v>
      </c>
      <c r="J2668">
        <f>AVERAGE(H2668:I2668)</f>
        <v>135.25</v>
      </c>
    </row>
    <row r="2669" hidden="1" spans="1:10">
      <c r="A2669">
        <v>2668</v>
      </c>
      <c r="B2669" s="1">
        <v>2</v>
      </c>
      <c r="C2669" s="1">
        <v>27</v>
      </c>
      <c r="D2669" s="1">
        <v>27</v>
      </c>
      <c r="E2669" s="1">
        <v>49.65</v>
      </c>
      <c r="F2669" s="1">
        <v>49.65</v>
      </c>
      <c r="G2669">
        <f>AVERAGE(E2669:F2669)</f>
        <v>49.65</v>
      </c>
      <c r="H2669">
        <v>151.3</v>
      </c>
      <c r="I2669">
        <v>151.4</v>
      </c>
      <c r="J2669">
        <f>AVERAGE(H2669:I2669)</f>
        <v>151.35</v>
      </c>
    </row>
    <row r="2670" spans="1:10">
      <c r="A2670">
        <v>2669</v>
      </c>
      <c r="B2670" s="1">
        <v>1</v>
      </c>
      <c r="C2670" s="1">
        <v>6</v>
      </c>
      <c r="D2670" s="1">
        <v>6</v>
      </c>
      <c r="E2670" s="1">
        <v>26.1</v>
      </c>
      <c r="F2670" s="1">
        <v>26.15</v>
      </c>
      <c r="G2670">
        <f>AVERAGE(E2670:F2670)</f>
        <v>26.125</v>
      </c>
      <c r="H2670">
        <v>118.3</v>
      </c>
      <c r="I2670">
        <v>118.3</v>
      </c>
      <c r="J2670">
        <f>AVERAGE(H2670:I2670)</f>
        <v>118.3</v>
      </c>
    </row>
    <row r="2671" hidden="1" spans="1:10">
      <c r="A2671">
        <v>2670</v>
      </c>
      <c r="B2671" s="1">
        <v>2</v>
      </c>
      <c r="C2671" s="1">
        <v>38</v>
      </c>
      <c r="D2671" s="1">
        <v>38</v>
      </c>
      <c r="E2671" s="1">
        <v>59.4</v>
      </c>
      <c r="F2671" s="1">
        <v>59.4</v>
      </c>
      <c r="G2671">
        <f>AVERAGE(E2671:F2671)</f>
        <v>59.4</v>
      </c>
      <c r="H2671">
        <v>141.5</v>
      </c>
      <c r="I2671">
        <v>141.3</v>
      </c>
      <c r="J2671">
        <f>AVERAGE(H2671:I2671)</f>
        <v>141.4</v>
      </c>
    </row>
    <row r="2672" hidden="1" spans="1:10">
      <c r="A2672">
        <v>2671</v>
      </c>
      <c r="B2672" s="1">
        <v>2</v>
      </c>
      <c r="C2672" s="1">
        <v>26</v>
      </c>
      <c r="D2672" s="1">
        <v>26</v>
      </c>
      <c r="E2672" s="1">
        <v>79.25</v>
      </c>
      <c r="F2672" s="1">
        <v>79.25</v>
      </c>
      <c r="G2672">
        <f>AVERAGE(E2672:F2672)</f>
        <v>79.25</v>
      </c>
      <c r="H2672">
        <v>168.6</v>
      </c>
      <c r="I2672">
        <v>168.7</v>
      </c>
      <c r="J2672">
        <f>AVERAGE(H2672:I2672)</f>
        <v>168.65</v>
      </c>
    </row>
    <row r="2673" spans="1:10">
      <c r="A2673">
        <v>2672</v>
      </c>
      <c r="B2673" s="1">
        <v>1</v>
      </c>
      <c r="C2673" s="1">
        <v>48</v>
      </c>
      <c r="D2673" s="1">
        <v>48</v>
      </c>
      <c r="E2673" s="1">
        <v>57.95</v>
      </c>
      <c r="F2673" s="1">
        <v>57.9</v>
      </c>
      <c r="G2673">
        <f>AVERAGE(E2673:F2673)</f>
        <v>57.925</v>
      </c>
      <c r="H2673">
        <v>155.6</v>
      </c>
      <c r="I2673">
        <v>155.4</v>
      </c>
      <c r="J2673">
        <f>AVERAGE(H2673:I2673)</f>
        <v>155.5</v>
      </c>
    </row>
    <row r="2674" hidden="1" spans="1:10">
      <c r="A2674">
        <v>2673</v>
      </c>
      <c r="B2674" s="1">
        <v>2</v>
      </c>
      <c r="C2674" s="1">
        <v>18</v>
      </c>
      <c r="D2674" s="1">
        <v>18</v>
      </c>
      <c r="E2674" s="1">
        <v>111.85</v>
      </c>
      <c r="F2674" s="1">
        <v>111.65</v>
      </c>
      <c r="G2674">
        <f>AVERAGE(E2674:F2674)</f>
        <v>111.75</v>
      </c>
      <c r="H2674">
        <v>165.6</v>
      </c>
      <c r="I2674">
        <v>165.8</v>
      </c>
      <c r="J2674">
        <f>AVERAGE(H2674:I2674)</f>
        <v>165.7</v>
      </c>
    </row>
    <row r="2675" hidden="1" spans="1:10">
      <c r="A2675">
        <v>2674</v>
      </c>
      <c r="B2675" s="1">
        <v>2</v>
      </c>
      <c r="C2675" s="1">
        <v>71</v>
      </c>
      <c r="D2675" s="1">
        <v>71</v>
      </c>
      <c r="E2675" s="1">
        <v>69.15</v>
      </c>
      <c r="F2675" s="1">
        <v>69.25</v>
      </c>
      <c r="G2675">
        <f>AVERAGE(E2675:F2675)</f>
        <v>69.2</v>
      </c>
      <c r="H2675">
        <v>154.2</v>
      </c>
      <c r="I2675">
        <v>154.1</v>
      </c>
      <c r="J2675">
        <f>AVERAGE(H2675:I2675)</f>
        <v>154.15</v>
      </c>
    </row>
    <row r="2676" spans="1:10">
      <c r="A2676">
        <v>2675</v>
      </c>
      <c r="B2676" s="1">
        <v>1</v>
      </c>
      <c r="C2676" s="1">
        <v>57</v>
      </c>
      <c r="D2676" s="1">
        <v>57</v>
      </c>
      <c r="E2676" s="1">
        <v>95.2</v>
      </c>
      <c r="F2676" s="1">
        <v>95.45</v>
      </c>
      <c r="G2676">
        <f>AVERAGE(E2676:F2676)</f>
        <v>95.325</v>
      </c>
      <c r="H2676">
        <v>170</v>
      </c>
      <c r="I2676">
        <v>169.9</v>
      </c>
      <c r="J2676">
        <f>AVERAGE(H2676:I2676)</f>
        <v>169.95</v>
      </c>
    </row>
    <row r="2677" hidden="1" spans="1:10">
      <c r="A2677">
        <v>2676</v>
      </c>
      <c r="B2677" s="1">
        <v>2</v>
      </c>
      <c r="C2677" s="1">
        <v>32</v>
      </c>
      <c r="D2677" s="1">
        <v>32</v>
      </c>
      <c r="E2677" s="1">
        <v>67.8</v>
      </c>
      <c r="F2677" s="1">
        <v>67.7</v>
      </c>
      <c r="G2677">
        <f>AVERAGE(E2677:F2677)</f>
        <v>67.75</v>
      </c>
      <c r="H2677">
        <v>158.7</v>
      </c>
      <c r="I2677">
        <v>158.6</v>
      </c>
      <c r="J2677">
        <f>AVERAGE(H2677:I2677)</f>
        <v>158.65</v>
      </c>
    </row>
    <row r="2678" hidden="1" spans="1:10">
      <c r="A2678">
        <v>2677</v>
      </c>
      <c r="B2678" s="1">
        <v>2</v>
      </c>
      <c r="C2678" s="1">
        <v>42</v>
      </c>
      <c r="D2678" s="1">
        <v>42</v>
      </c>
      <c r="E2678" s="1">
        <v>76.2</v>
      </c>
      <c r="F2678" s="1">
        <v>76.25</v>
      </c>
      <c r="G2678">
        <f>AVERAGE(E2678:F2678)</f>
        <v>76.225</v>
      </c>
      <c r="H2678">
        <v>150.1</v>
      </c>
      <c r="I2678">
        <v>149.9</v>
      </c>
      <c r="J2678">
        <f>AVERAGE(H2678:I2678)</f>
        <v>150</v>
      </c>
    </row>
    <row r="2679" spans="1:10">
      <c r="A2679">
        <v>2678</v>
      </c>
      <c r="B2679" s="1">
        <v>1</v>
      </c>
      <c r="C2679" s="1">
        <v>50</v>
      </c>
      <c r="D2679" s="1">
        <v>50</v>
      </c>
      <c r="E2679" s="1">
        <v>57.2</v>
      </c>
      <c r="F2679" s="1">
        <v>57.2</v>
      </c>
      <c r="G2679">
        <f>AVERAGE(E2679:F2679)</f>
        <v>57.2</v>
      </c>
      <c r="H2679">
        <v>154.3</v>
      </c>
      <c r="I2679">
        <v>154.3</v>
      </c>
      <c r="J2679">
        <f>AVERAGE(H2679:I2679)</f>
        <v>154.3</v>
      </c>
    </row>
    <row r="2680" spans="1:10">
      <c r="A2680">
        <v>2679</v>
      </c>
      <c r="B2680" s="1">
        <v>1</v>
      </c>
      <c r="C2680" s="1">
        <v>28</v>
      </c>
      <c r="D2680" s="1">
        <v>28</v>
      </c>
      <c r="E2680" s="1">
        <v>96.65</v>
      </c>
      <c r="F2680" s="1">
        <v>96.45</v>
      </c>
      <c r="G2680">
        <f>AVERAGE(E2680:F2680)</f>
        <v>96.55</v>
      </c>
      <c r="H2680">
        <v>175.2</v>
      </c>
      <c r="I2680">
        <v>175.2</v>
      </c>
      <c r="J2680">
        <f>AVERAGE(H2680:I2680)</f>
        <v>175.2</v>
      </c>
    </row>
    <row r="2681" hidden="1" spans="1:10">
      <c r="A2681">
        <v>2680</v>
      </c>
      <c r="B2681" s="1">
        <v>2</v>
      </c>
      <c r="C2681" s="1">
        <v>56</v>
      </c>
      <c r="D2681" s="1">
        <v>56</v>
      </c>
      <c r="E2681" s="1">
        <v>76</v>
      </c>
      <c r="F2681" s="1">
        <v>75.9</v>
      </c>
      <c r="G2681">
        <f>AVERAGE(E2681:F2681)</f>
        <v>75.95</v>
      </c>
      <c r="H2681">
        <v>150.7</v>
      </c>
      <c r="I2681">
        <v>150.6</v>
      </c>
      <c r="J2681">
        <f>AVERAGE(H2681:I2681)</f>
        <v>150.65</v>
      </c>
    </row>
    <row r="2682" hidden="1" spans="1:10">
      <c r="A2682">
        <v>2681</v>
      </c>
      <c r="B2682" s="1">
        <v>2</v>
      </c>
      <c r="C2682" s="1">
        <v>55</v>
      </c>
      <c r="D2682" s="1">
        <v>55</v>
      </c>
      <c r="E2682" s="1">
        <v>76.3</v>
      </c>
      <c r="F2682" s="1">
        <v>76.25</v>
      </c>
      <c r="G2682">
        <f>AVERAGE(E2682:F2682)</f>
        <v>76.275</v>
      </c>
      <c r="H2682">
        <v>150.4</v>
      </c>
      <c r="I2682">
        <v>150.3</v>
      </c>
      <c r="J2682">
        <f>AVERAGE(H2682:I2682)</f>
        <v>150.35</v>
      </c>
    </row>
    <row r="2683" spans="1:10">
      <c r="A2683">
        <v>2682</v>
      </c>
      <c r="B2683" s="1">
        <v>1</v>
      </c>
      <c r="C2683" s="1">
        <v>54</v>
      </c>
      <c r="D2683" s="1">
        <v>54</v>
      </c>
      <c r="E2683" s="1">
        <v>62.4</v>
      </c>
      <c r="F2683" s="1">
        <v>62.55</v>
      </c>
      <c r="G2683">
        <f>AVERAGE(E2683:F2683)</f>
        <v>62.475</v>
      </c>
      <c r="H2683">
        <v>169.5</v>
      </c>
      <c r="I2683">
        <v>169.5</v>
      </c>
      <c r="J2683">
        <f>AVERAGE(H2683:I2683)</f>
        <v>169.5</v>
      </c>
    </row>
    <row r="2684" hidden="1" spans="1:10">
      <c r="A2684">
        <v>2683</v>
      </c>
      <c r="B2684" s="1">
        <v>2</v>
      </c>
      <c r="C2684" s="1">
        <v>77</v>
      </c>
      <c r="D2684" s="1">
        <v>77</v>
      </c>
      <c r="E2684" s="1">
        <v>40.85</v>
      </c>
      <c r="F2684" s="1">
        <v>40.6</v>
      </c>
      <c r="G2684">
        <f>AVERAGE(E2684:F2684)</f>
        <v>40.725</v>
      </c>
      <c r="H2684">
        <v>153.5</v>
      </c>
      <c r="I2684">
        <v>153.4</v>
      </c>
      <c r="J2684">
        <f>AVERAGE(H2684:I2684)</f>
        <v>153.45</v>
      </c>
    </row>
    <row r="2685" spans="1:10">
      <c r="A2685">
        <v>2684</v>
      </c>
      <c r="B2685" s="1">
        <v>1</v>
      </c>
      <c r="C2685" s="1">
        <v>29</v>
      </c>
      <c r="D2685" s="1">
        <v>29</v>
      </c>
      <c r="E2685" s="1">
        <v>50.95</v>
      </c>
      <c r="F2685" s="1">
        <v>51</v>
      </c>
      <c r="G2685">
        <f>AVERAGE(E2685:F2685)</f>
        <v>50.975</v>
      </c>
      <c r="H2685">
        <v>154.5</v>
      </c>
      <c r="I2685">
        <v>154.6</v>
      </c>
      <c r="J2685">
        <f>AVERAGE(H2685:I2685)</f>
        <v>154.55</v>
      </c>
    </row>
    <row r="2686" hidden="1" spans="1:10">
      <c r="A2686">
        <v>2685</v>
      </c>
      <c r="B2686" s="1">
        <v>2</v>
      </c>
      <c r="C2686" s="1">
        <v>53</v>
      </c>
      <c r="D2686" s="1">
        <v>53</v>
      </c>
      <c r="E2686" s="1">
        <v>39.7</v>
      </c>
      <c r="F2686" s="1">
        <v>39.6</v>
      </c>
      <c r="G2686">
        <f>AVERAGE(E2686:F2686)</f>
        <v>39.65</v>
      </c>
      <c r="H2686">
        <v>142.3</v>
      </c>
      <c r="I2686">
        <v>142.3</v>
      </c>
      <c r="J2686">
        <f>AVERAGE(H2686:I2686)</f>
        <v>142.3</v>
      </c>
    </row>
    <row r="2687" hidden="1" spans="1:10">
      <c r="A2687">
        <v>2686</v>
      </c>
      <c r="B2687" s="1">
        <v>2</v>
      </c>
      <c r="C2687" s="1">
        <v>67</v>
      </c>
      <c r="D2687" s="1">
        <v>67</v>
      </c>
      <c r="E2687" s="1">
        <v>77.15</v>
      </c>
      <c r="F2687" s="1">
        <v>77.15</v>
      </c>
      <c r="G2687">
        <f>AVERAGE(E2687:F2687)</f>
        <v>77.15</v>
      </c>
      <c r="H2687">
        <v>151.7</v>
      </c>
      <c r="I2687">
        <v>151.7</v>
      </c>
      <c r="J2687">
        <f>AVERAGE(H2687:I2687)</f>
        <v>151.7</v>
      </c>
    </row>
    <row r="2688" hidden="1" spans="1:10">
      <c r="A2688">
        <v>2687</v>
      </c>
      <c r="B2688" s="1">
        <v>2</v>
      </c>
      <c r="C2688" s="1">
        <v>11</v>
      </c>
      <c r="D2688" s="1">
        <v>11</v>
      </c>
      <c r="E2688" s="1">
        <v>64.35</v>
      </c>
      <c r="F2688" s="1">
        <v>64.2</v>
      </c>
      <c r="G2688">
        <f>AVERAGE(E2688:F2688)</f>
        <v>64.275</v>
      </c>
      <c r="H2688">
        <v>156.4</v>
      </c>
      <c r="I2688">
        <v>156.4</v>
      </c>
      <c r="J2688">
        <f>AVERAGE(H2688:I2688)</f>
        <v>156.4</v>
      </c>
    </row>
    <row r="2689" hidden="1" spans="1:10">
      <c r="A2689">
        <v>2688</v>
      </c>
      <c r="B2689" s="1">
        <v>2</v>
      </c>
      <c r="C2689" s="1">
        <v>65</v>
      </c>
      <c r="D2689" s="1">
        <v>65</v>
      </c>
      <c r="E2689" s="1">
        <v>69.8</v>
      </c>
      <c r="F2689" s="1">
        <v>69.8</v>
      </c>
      <c r="G2689">
        <f>AVERAGE(E2689:F2689)</f>
        <v>69.8</v>
      </c>
      <c r="H2689">
        <v>157.3</v>
      </c>
      <c r="I2689">
        <v>157.3</v>
      </c>
      <c r="J2689">
        <f>AVERAGE(H2689:I2689)</f>
        <v>157.3</v>
      </c>
    </row>
    <row r="2690" spans="1:10">
      <c r="A2690">
        <v>2689</v>
      </c>
      <c r="B2690" s="1">
        <v>1</v>
      </c>
      <c r="C2690" s="1">
        <v>0</v>
      </c>
      <c r="D2690" s="1">
        <v>0</v>
      </c>
      <c r="E2690" s="1">
        <v>7.5</v>
      </c>
      <c r="F2690" s="1">
        <v>7.5</v>
      </c>
      <c r="G2690">
        <f>AVERAGE(E2690:F2690)</f>
        <v>7.5</v>
      </c>
      <c r="H2690">
        <v>63.2</v>
      </c>
      <c r="I2690">
        <v>63.2</v>
      </c>
      <c r="J2690">
        <f>AVERAGE(H2690:I2690)</f>
        <v>63.2</v>
      </c>
    </row>
    <row r="2691" hidden="1" spans="1:10">
      <c r="A2691">
        <v>2690</v>
      </c>
      <c r="B2691" s="1">
        <v>2</v>
      </c>
      <c r="C2691" s="1">
        <v>43</v>
      </c>
      <c r="D2691" s="1">
        <v>43</v>
      </c>
      <c r="E2691" s="1">
        <v>62.45</v>
      </c>
      <c r="F2691" s="1">
        <v>62.45</v>
      </c>
      <c r="G2691">
        <f>AVERAGE(E2691:F2691)</f>
        <v>62.45</v>
      </c>
      <c r="H2691">
        <v>161.1</v>
      </c>
      <c r="I2691">
        <v>161.1</v>
      </c>
      <c r="J2691">
        <f>AVERAGE(H2691:I2691)</f>
        <v>161.1</v>
      </c>
    </row>
    <row r="2692" hidden="1" spans="1:10">
      <c r="A2692">
        <v>2691</v>
      </c>
      <c r="B2692" s="1">
        <v>2</v>
      </c>
      <c r="C2692" s="1">
        <v>52</v>
      </c>
      <c r="D2692" s="1">
        <v>52</v>
      </c>
      <c r="E2692" s="1">
        <v>72.75</v>
      </c>
      <c r="F2692" s="1">
        <v>72.7</v>
      </c>
      <c r="G2692">
        <f>AVERAGE(E2692:F2692)</f>
        <v>72.725</v>
      </c>
      <c r="H2692">
        <v>148.6</v>
      </c>
      <c r="I2692">
        <v>148.5</v>
      </c>
      <c r="J2692">
        <f>AVERAGE(H2692:I2692)</f>
        <v>148.55</v>
      </c>
    </row>
    <row r="2693" spans="1:10">
      <c r="A2693">
        <v>2692</v>
      </c>
      <c r="B2693" s="1">
        <v>1</v>
      </c>
      <c r="C2693" s="1">
        <v>2</v>
      </c>
      <c r="D2693" s="1">
        <v>2</v>
      </c>
      <c r="E2693" s="1">
        <v>13.75</v>
      </c>
      <c r="F2693" s="1">
        <v>13.75</v>
      </c>
      <c r="G2693">
        <f>AVERAGE(E2693:F2693)</f>
        <v>13.75</v>
      </c>
      <c r="H2693">
        <v>92.3</v>
      </c>
      <c r="I2693">
        <v>92.3</v>
      </c>
      <c r="J2693">
        <f>AVERAGE(H2693:I2693)</f>
        <v>92.3</v>
      </c>
    </row>
    <row r="2694" hidden="1" spans="1:10">
      <c r="A2694">
        <v>2693</v>
      </c>
      <c r="B2694" s="1">
        <v>2</v>
      </c>
      <c r="C2694" s="1">
        <v>5</v>
      </c>
      <c r="D2694" s="1">
        <v>5</v>
      </c>
      <c r="E2694" s="1">
        <v>33.05</v>
      </c>
      <c r="F2694" s="1">
        <v>33.05</v>
      </c>
      <c r="G2694">
        <f>AVERAGE(E2694:F2694)</f>
        <v>33.05</v>
      </c>
      <c r="H2694">
        <v>112.3</v>
      </c>
      <c r="I2694">
        <v>112.2</v>
      </c>
      <c r="J2694">
        <f>AVERAGE(H2694:I2694)</f>
        <v>112.25</v>
      </c>
    </row>
    <row r="2695" hidden="1" spans="1:10">
      <c r="A2695">
        <v>2694</v>
      </c>
      <c r="B2695" s="1">
        <v>2</v>
      </c>
      <c r="C2695" s="1">
        <v>16</v>
      </c>
      <c r="D2695" s="1">
        <v>16</v>
      </c>
      <c r="E2695" s="1">
        <v>89.1</v>
      </c>
      <c r="F2695" s="1">
        <v>89.1</v>
      </c>
      <c r="G2695">
        <f>AVERAGE(E2695:F2695)</f>
        <v>89.1</v>
      </c>
      <c r="H2695">
        <v>155.2</v>
      </c>
      <c r="I2695">
        <v>155.3</v>
      </c>
      <c r="J2695">
        <f>AVERAGE(H2695:I2695)</f>
        <v>155.25</v>
      </c>
    </row>
    <row r="2696" hidden="1" spans="1:10">
      <c r="A2696">
        <v>2695</v>
      </c>
      <c r="B2696" s="1">
        <v>2</v>
      </c>
      <c r="C2696" s="1">
        <v>80</v>
      </c>
      <c r="D2696" s="1">
        <v>80</v>
      </c>
      <c r="E2696" s="1">
        <v>58.55</v>
      </c>
      <c r="F2696" s="1">
        <v>58.55</v>
      </c>
      <c r="G2696">
        <f>AVERAGE(E2696:F2696)</f>
        <v>58.55</v>
      </c>
      <c r="H2696">
        <v>140.2</v>
      </c>
      <c r="I2696">
        <v>140.2</v>
      </c>
      <c r="J2696">
        <f>AVERAGE(H2696:I2696)</f>
        <v>140.2</v>
      </c>
    </row>
    <row r="2697" hidden="1" spans="1:10">
      <c r="A2697">
        <v>2696</v>
      </c>
      <c r="B2697" s="1">
        <v>2</v>
      </c>
      <c r="C2697" s="1">
        <v>2</v>
      </c>
      <c r="D2697" s="1">
        <v>2</v>
      </c>
      <c r="E2697" s="1">
        <v>11.05</v>
      </c>
      <c r="F2697" s="1">
        <v>11.1</v>
      </c>
      <c r="G2697">
        <f>AVERAGE(E2697:F2697)</f>
        <v>11.075</v>
      </c>
      <c r="H2697">
        <v>85</v>
      </c>
      <c r="I2697">
        <v>85</v>
      </c>
      <c r="J2697">
        <f>AVERAGE(H2697:I2697)</f>
        <v>85</v>
      </c>
    </row>
    <row r="2698" hidden="1" spans="1:10">
      <c r="A2698">
        <v>2697</v>
      </c>
      <c r="B2698" s="1">
        <v>2</v>
      </c>
      <c r="C2698" s="1">
        <v>18</v>
      </c>
      <c r="D2698" s="1">
        <v>18</v>
      </c>
      <c r="E2698" s="1">
        <v>52.55</v>
      </c>
      <c r="F2698" s="1">
        <v>52.65</v>
      </c>
      <c r="G2698">
        <f>AVERAGE(E2698:F2698)</f>
        <v>52.6</v>
      </c>
      <c r="H2698">
        <v>153.3</v>
      </c>
      <c r="I2698">
        <v>153.4</v>
      </c>
      <c r="J2698">
        <f>AVERAGE(H2698:I2698)</f>
        <v>153.35</v>
      </c>
    </row>
    <row r="2699" hidden="1" spans="1:10">
      <c r="A2699">
        <v>2698</v>
      </c>
      <c r="B2699" s="1">
        <v>2</v>
      </c>
      <c r="C2699" s="1">
        <v>14</v>
      </c>
      <c r="D2699" s="1">
        <v>14</v>
      </c>
      <c r="E2699" s="1">
        <v>44.15</v>
      </c>
      <c r="F2699" s="1">
        <v>44.25</v>
      </c>
      <c r="G2699">
        <f>AVERAGE(E2699:F2699)</f>
        <v>44.2</v>
      </c>
      <c r="H2699">
        <v>158.5</v>
      </c>
      <c r="I2699">
        <v>158.7</v>
      </c>
      <c r="J2699">
        <f>AVERAGE(H2699:I2699)</f>
        <v>158.6</v>
      </c>
    </row>
    <row r="2700" hidden="1" spans="1:10">
      <c r="A2700">
        <v>2699</v>
      </c>
      <c r="B2700" s="1">
        <v>2</v>
      </c>
      <c r="C2700" s="1">
        <v>49</v>
      </c>
      <c r="D2700" s="1">
        <v>49</v>
      </c>
      <c r="E2700" s="1">
        <v>51.15</v>
      </c>
      <c r="F2700" s="1">
        <v>51.25</v>
      </c>
      <c r="G2700">
        <f>AVERAGE(E2700:F2700)</f>
        <v>51.2</v>
      </c>
      <c r="H2700">
        <v>154</v>
      </c>
      <c r="I2700">
        <v>154</v>
      </c>
      <c r="J2700">
        <f>AVERAGE(H2700:I2700)</f>
        <v>154</v>
      </c>
    </row>
    <row r="2701" spans="1:10">
      <c r="A2701">
        <v>2700</v>
      </c>
      <c r="B2701" s="1">
        <v>1</v>
      </c>
      <c r="C2701" s="1">
        <v>54</v>
      </c>
      <c r="D2701" s="1">
        <v>54</v>
      </c>
      <c r="E2701" s="1">
        <v>77.85</v>
      </c>
      <c r="F2701" s="1">
        <v>77.85</v>
      </c>
      <c r="G2701">
        <f>AVERAGE(E2701:F2701)</f>
        <v>77.85</v>
      </c>
      <c r="H2701">
        <v>170.4</v>
      </c>
      <c r="I2701">
        <v>170.5</v>
      </c>
      <c r="J2701">
        <f>AVERAGE(H2701:I2701)</f>
        <v>170.45</v>
      </c>
    </row>
    <row r="2702" hidden="1" spans="1:10">
      <c r="A2702">
        <v>2701</v>
      </c>
      <c r="B2702" s="1">
        <v>2</v>
      </c>
      <c r="C2702" s="1">
        <v>61</v>
      </c>
      <c r="D2702" s="1">
        <v>61</v>
      </c>
      <c r="E2702" s="1">
        <v>81.55</v>
      </c>
      <c r="F2702" s="1">
        <v>81.55</v>
      </c>
      <c r="G2702">
        <f>AVERAGE(E2702:F2702)</f>
        <v>81.55</v>
      </c>
      <c r="H2702">
        <v>153</v>
      </c>
      <c r="I2702">
        <v>153.5</v>
      </c>
      <c r="J2702">
        <f>AVERAGE(H2702:I2702)</f>
        <v>153.25</v>
      </c>
    </row>
    <row r="2703" spans="1:10">
      <c r="A2703">
        <v>2702</v>
      </c>
      <c r="B2703" s="1">
        <v>1</v>
      </c>
      <c r="C2703" s="1">
        <v>25</v>
      </c>
      <c r="D2703" s="1">
        <v>25</v>
      </c>
      <c r="E2703" s="1">
        <v>63.95</v>
      </c>
      <c r="F2703" s="1">
        <v>63.95</v>
      </c>
      <c r="G2703">
        <f>AVERAGE(E2703:F2703)</f>
        <v>63.95</v>
      </c>
      <c r="H2703">
        <v>170.5</v>
      </c>
      <c r="I2703">
        <v>170.5</v>
      </c>
      <c r="J2703">
        <f>AVERAGE(H2703:I2703)</f>
        <v>170.5</v>
      </c>
    </row>
    <row r="2704" hidden="1" spans="1:10">
      <c r="A2704">
        <v>2703</v>
      </c>
      <c r="B2704" s="1">
        <v>2</v>
      </c>
      <c r="C2704" s="1">
        <v>18</v>
      </c>
      <c r="D2704" s="1">
        <v>18</v>
      </c>
      <c r="E2704" s="1">
        <v>37.85</v>
      </c>
      <c r="F2704" s="1">
        <v>37.85</v>
      </c>
      <c r="G2704">
        <f>AVERAGE(E2704:F2704)</f>
        <v>37.85</v>
      </c>
      <c r="H2704">
        <v>142.5</v>
      </c>
      <c r="I2704">
        <v>142.3</v>
      </c>
      <c r="J2704">
        <f>AVERAGE(H2704:I2704)</f>
        <v>142.4</v>
      </c>
    </row>
    <row r="2705" spans="1:10">
      <c r="A2705">
        <v>2704</v>
      </c>
      <c r="B2705" s="1">
        <v>1</v>
      </c>
      <c r="C2705" s="1">
        <v>21</v>
      </c>
      <c r="D2705" s="1">
        <v>21</v>
      </c>
      <c r="E2705" s="1">
        <v>47.4</v>
      </c>
      <c r="F2705" s="1">
        <v>47.4</v>
      </c>
      <c r="G2705">
        <f>AVERAGE(E2705:F2705)</f>
        <v>47.4</v>
      </c>
      <c r="H2705">
        <v>157.5</v>
      </c>
      <c r="I2705">
        <v>157.3</v>
      </c>
      <c r="J2705">
        <f>AVERAGE(H2705:I2705)</f>
        <v>157.4</v>
      </c>
    </row>
    <row r="2706" hidden="1" spans="1:10">
      <c r="A2706">
        <v>2705</v>
      </c>
      <c r="B2706" s="1">
        <v>2</v>
      </c>
      <c r="C2706" s="1">
        <v>15</v>
      </c>
      <c r="D2706" s="1">
        <v>15</v>
      </c>
      <c r="E2706" s="1">
        <v>70.05</v>
      </c>
      <c r="F2706" s="1">
        <v>70.05</v>
      </c>
      <c r="G2706">
        <f>AVERAGE(E2706:F2706)</f>
        <v>70.05</v>
      </c>
      <c r="H2706">
        <v>157</v>
      </c>
      <c r="I2706">
        <v>157</v>
      </c>
      <c r="J2706">
        <f>AVERAGE(H2706:I2706)</f>
        <v>157</v>
      </c>
    </row>
    <row r="2707" hidden="1" spans="1:10">
      <c r="A2707">
        <v>2706</v>
      </c>
      <c r="B2707" s="1">
        <v>2</v>
      </c>
      <c r="C2707" s="1">
        <v>51</v>
      </c>
      <c r="D2707" s="1">
        <v>51</v>
      </c>
      <c r="E2707" s="1">
        <v>63.05</v>
      </c>
      <c r="F2707" s="1">
        <v>63.05</v>
      </c>
      <c r="G2707">
        <f>AVERAGE(E2707:F2707)</f>
        <v>63.05</v>
      </c>
      <c r="H2707">
        <v>148.6</v>
      </c>
      <c r="I2707">
        <v>148.5</v>
      </c>
      <c r="J2707">
        <f>AVERAGE(H2707:I2707)</f>
        <v>148.55</v>
      </c>
    </row>
    <row r="2708" hidden="1" spans="1:10">
      <c r="A2708">
        <v>2707</v>
      </c>
      <c r="B2708" s="1">
        <v>2</v>
      </c>
      <c r="C2708" s="1">
        <v>16</v>
      </c>
      <c r="D2708" s="1">
        <v>16</v>
      </c>
      <c r="E2708" s="1">
        <v>76.05</v>
      </c>
      <c r="F2708" s="1">
        <v>76.1</v>
      </c>
      <c r="G2708">
        <f>AVERAGE(E2708:F2708)</f>
        <v>76.075</v>
      </c>
      <c r="H2708">
        <v>164.2</v>
      </c>
      <c r="I2708">
        <v>164.4</v>
      </c>
      <c r="J2708">
        <f>AVERAGE(H2708:I2708)</f>
        <v>164.3</v>
      </c>
    </row>
    <row r="2709" spans="1:10">
      <c r="A2709">
        <v>2708</v>
      </c>
      <c r="B2709" s="1">
        <v>1</v>
      </c>
      <c r="C2709" s="1">
        <v>21</v>
      </c>
      <c r="D2709" s="1">
        <v>21</v>
      </c>
      <c r="E2709" s="1">
        <v>63</v>
      </c>
      <c r="F2709" s="1">
        <v>62.7</v>
      </c>
      <c r="G2709">
        <f>AVERAGE(E2709:F2709)</f>
        <v>62.85</v>
      </c>
      <c r="H2709">
        <v>158</v>
      </c>
      <c r="I2709">
        <v>158.2</v>
      </c>
      <c r="J2709">
        <f>AVERAGE(H2709:I2709)</f>
        <v>158.1</v>
      </c>
    </row>
    <row r="2710" hidden="1" spans="1:10">
      <c r="A2710">
        <v>2709</v>
      </c>
      <c r="B2710" s="1">
        <v>2</v>
      </c>
      <c r="C2710" s="1">
        <v>57</v>
      </c>
      <c r="D2710" s="1">
        <v>57</v>
      </c>
      <c r="E2710" s="1">
        <v>67.45</v>
      </c>
      <c r="F2710" s="1">
        <v>67.55</v>
      </c>
      <c r="G2710">
        <f>AVERAGE(E2710:F2710)</f>
        <v>67.5</v>
      </c>
      <c r="H2710">
        <v>158</v>
      </c>
      <c r="I2710">
        <v>158.2</v>
      </c>
      <c r="J2710">
        <f>AVERAGE(H2710:I2710)</f>
        <v>158.1</v>
      </c>
    </row>
    <row r="2711" spans="1:10">
      <c r="A2711">
        <v>2710</v>
      </c>
      <c r="B2711" s="1">
        <v>1</v>
      </c>
      <c r="C2711" s="1">
        <v>4</v>
      </c>
      <c r="D2711" s="1">
        <v>4</v>
      </c>
      <c r="E2711" s="1">
        <v>16.05</v>
      </c>
      <c r="F2711" s="1">
        <v>16.05</v>
      </c>
      <c r="G2711">
        <f>AVERAGE(E2711:F2711)</f>
        <v>16.05</v>
      </c>
      <c r="H2711">
        <v>105.2</v>
      </c>
      <c r="I2711">
        <v>105.4</v>
      </c>
      <c r="J2711">
        <f>AVERAGE(H2711:I2711)</f>
        <v>105.3</v>
      </c>
    </row>
    <row r="2712" hidden="1" spans="1:10">
      <c r="A2712">
        <v>2711</v>
      </c>
      <c r="B2712" s="1">
        <v>2</v>
      </c>
      <c r="C2712" s="1">
        <v>35</v>
      </c>
      <c r="D2712" s="1">
        <v>35</v>
      </c>
      <c r="E2712" s="1">
        <v>68.15</v>
      </c>
      <c r="F2712" s="1">
        <v>68.15</v>
      </c>
      <c r="G2712">
        <f>AVERAGE(E2712:F2712)</f>
        <v>68.15</v>
      </c>
      <c r="H2712">
        <v>155.5</v>
      </c>
      <c r="I2712">
        <v>155.7</v>
      </c>
      <c r="J2712">
        <f>AVERAGE(H2712:I2712)</f>
        <v>155.6</v>
      </c>
    </row>
    <row r="2713" spans="1:10">
      <c r="A2713">
        <v>2712</v>
      </c>
      <c r="B2713" s="1">
        <v>1</v>
      </c>
      <c r="C2713" s="1">
        <v>66</v>
      </c>
      <c r="D2713" s="1">
        <v>66</v>
      </c>
      <c r="E2713" s="1">
        <v>69.25</v>
      </c>
      <c r="F2713" s="1">
        <v>69.35</v>
      </c>
      <c r="G2713">
        <f>AVERAGE(E2713:F2713)</f>
        <v>69.3</v>
      </c>
      <c r="H2713">
        <v>165</v>
      </c>
      <c r="I2713">
        <v>165.1</v>
      </c>
      <c r="J2713">
        <f>AVERAGE(H2713:I2713)</f>
        <v>165.05</v>
      </c>
    </row>
    <row r="2714" spans="1:10">
      <c r="A2714">
        <v>2713</v>
      </c>
      <c r="B2714" s="1">
        <v>1</v>
      </c>
      <c r="C2714" s="1">
        <v>13</v>
      </c>
      <c r="D2714" s="1">
        <v>13</v>
      </c>
      <c r="E2714" s="1">
        <v>53.9</v>
      </c>
      <c r="F2714" s="1">
        <v>53.9</v>
      </c>
      <c r="G2714">
        <f>AVERAGE(E2714:F2714)</f>
        <v>53.9</v>
      </c>
      <c r="H2714">
        <v>157.7</v>
      </c>
      <c r="I2714">
        <v>157.6</v>
      </c>
      <c r="J2714">
        <f>AVERAGE(H2714:I2714)</f>
        <v>157.65</v>
      </c>
    </row>
    <row r="2715" hidden="1" spans="1:10">
      <c r="A2715">
        <v>2714</v>
      </c>
      <c r="B2715" s="1">
        <v>2</v>
      </c>
      <c r="C2715" s="1">
        <v>69</v>
      </c>
      <c r="D2715" s="1">
        <v>69</v>
      </c>
      <c r="E2715" s="1">
        <v>58.1</v>
      </c>
      <c r="F2715" s="1">
        <v>58.1</v>
      </c>
      <c r="G2715">
        <f>AVERAGE(E2715:F2715)</f>
        <v>58.1</v>
      </c>
      <c r="H2715">
        <v>154.7</v>
      </c>
      <c r="I2715">
        <v>154.7</v>
      </c>
      <c r="J2715">
        <f>AVERAGE(H2715:I2715)</f>
        <v>154.7</v>
      </c>
    </row>
    <row r="2716" spans="1:10">
      <c r="A2716">
        <v>2715</v>
      </c>
      <c r="B2716" s="1">
        <v>1</v>
      </c>
      <c r="C2716" s="1">
        <v>45</v>
      </c>
      <c r="D2716" s="1">
        <v>45</v>
      </c>
      <c r="E2716" s="1">
        <v>65.5</v>
      </c>
      <c r="F2716" s="1">
        <v>65.5</v>
      </c>
      <c r="G2716">
        <f>AVERAGE(E2716:F2716)</f>
        <v>65.5</v>
      </c>
      <c r="H2716">
        <v>170.2</v>
      </c>
      <c r="I2716">
        <v>170.2</v>
      </c>
      <c r="J2716">
        <f>AVERAGE(H2716:I2716)</f>
        <v>170.2</v>
      </c>
    </row>
    <row r="2717" spans="1:10">
      <c r="A2717">
        <v>2716</v>
      </c>
      <c r="B2717" s="1">
        <v>1</v>
      </c>
      <c r="C2717" s="1">
        <v>84</v>
      </c>
      <c r="D2717" s="1">
        <v>84</v>
      </c>
      <c r="E2717" s="1">
        <v>70</v>
      </c>
      <c r="F2717" s="1">
        <v>70.05</v>
      </c>
      <c r="G2717">
        <f>AVERAGE(E2717:F2717)</f>
        <v>70.025</v>
      </c>
      <c r="H2717">
        <v>157.5</v>
      </c>
      <c r="I2717">
        <v>157.3</v>
      </c>
      <c r="J2717">
        <f>AVERAGE(H2717:I2717)</f>
        <v>157.4</v>
      </c>
    </row>
    <row r="2718" hidden="1" spans="1:10">
      <c r="A2718">
        <v>2717</v>
      </c>
      <c r="B2718" s="1">
        <v>2</v>
      </c>
      <c r="C2718" s="1">
        <v>13</v>
      </c>
      <c r="D2718" s="1">
        <v>13</v>
      </c>
      <c r="E2718" s="1">
        <v>36.45</v>
      </c>
      <c r="F2718" s="1">
        <v>36.45</v>
      </c>
      <c r="G2718">
        <f>AVERAGE(E2718:F2718)</f>
        <v>36.45</v>
      </c>
      <c r="H2718">
        <v>148.8</v>
      </c>
      <c r="I2718">
        <v>148.8</v>
      </c>
      <c r="J2718">
        <f>AVERAGE(H2718:I2718)</f>
        <v>148.8</v>
      </c>
    </row>
    <row r="2719" hidden="1" spans="1:10">
      <c r="A2719">
        <v>2718</v>
      </c>
      <c r="B2719" s="1">
        <v>2</v>
      </c>
      <c r="C2719" s="1">
        <v>24</v>
      </c>
      <c r="D2719" s="1">
        <v>24</v>
      </c>
      <c r="E2719" s="1">
        <v>75.9</v>
      </c>
      <c r="F2719" s="1">
        <v>75.9</v>
      </c>
      <c r="G2719">
        <f>AVERAGE(E2719:F2719)</f>
        <v>75.9</v>
      </c>
      <c r="H2719">
        <v>158.5</v>
      </c>
      <c r="I2719">
        <v>158.5</v>
      </c>
      <c r="J2719">
        <f>AVERAGE(H2719:I2719)</f>
        <v>158.5</v>
      </c>
    </row>
    <row r="2720" hidden="1" spans="1:10">
      <c r="A2720">
        <v>2719</v>
      </c>
      <c r="B2720" s="1">
        <v>2</v>
      </c>
      <c r="C2720" s="1">
        <v>9</v>
      </c>
      <c r="D2720" s="1">
        <v>9</v>
      </c>
      <c r="E2720" s="1">
        <v>26.95</v>
      </c>
      <c r="F2720" s="1">
        <v>26.9</v>
      </c>
      <c r="G2720">
        <f>AVERAGE(E2720:F2720)</f>
        <v>26.925</v>
      </c>
      <c r="H2720">
        <v>128</v>
      </c>
      <c r="I2720">
        <v>128.1</v>
      </c>
      <c r="J2720">
        <f>AVERAGE(H2720:I2720)</f>
        <v>128.05</v>
      </c>
    </row>
    <row r="2721" spans="1:10">
      <c r="A2721">
        <v>2720</v>
      </c>
      <c r="B2721" s="1">
        <v>1</v>
      </c>
      <c r="C2721" s="1">
        <v>18</v>
      </c>
      <c r="D2721" s="1">
        <v>18</v>
      </c>
      <c r="E2721" s="1">
        <v>70.8</v>
      </c>
      <c r="F2721" s="1">
        <v>70.75</v>
      </c>
      <c r="G2721">
        <f>AVERAGE(E2721:F2721)</f>
        <v>70.775</v>
      </c>
      <c r="H2721">
        <v>173.2</v>
      </c>
      <c r="I2721">
        <v>173.2</v>
      </c>
      <c r="J2721">
        <f>AVERAGE(H2721:I2721)</f>
        <v>173.2</v>
      </c>
    </row>
    <row r="2722" hidden="1" spans="1:10">
      <c r="A2722">
        <v>2721</v>
      </c>
      <c r="B2722" s="1">
        <v>2</v>
      </c>
      <c r="C2722" s="1">
        <v>51</v>
      </c>
      <c r="D2722" s="1">
        <v>51</v>
      </c>
      <c r="E2722" s="1">
        <v>79.65</v>
      </c>
      <c r="F2722" s="1">
        <v>79.7</v>
      </c>
      <c r="G2722">
        <f>AVERAGE(E2722:F2722)</f>
        <v>79.675</v>
      </c>
      <c r="H2722">
        <v>153.5</v>
      </c>
      <c r="I2722">
        <v>153.5</v>
      </c>
      <c r="J2722">
        <f>AVERAGE(H2722:I2722)</f>
        <v>153.5</v>
      </c>
    </row>
    <row r="2723" hidden="1" spans="1:10">
      <c r="A2723">
        <v>2722</v>
      </c>
      <c r="B2723" s="1">
        <v>2</v>
      </c>
      <c r="C2723" s="1">
        <v>65</v>
      </c>
      <c r="D2723" s="1">
        <v>65</v>
      </c>
      <c r="E2723" s="1">
        <v>85.4</v>
      </c>
      <c r="F2723" s="1">
        <v>85.3</v>
      </c>
      <c r="G2723">
        <f>AVERAGE(E2723:F2723)</f>
        <v>85.35</v>
      </c>
      <c r="H2723">
        <v>166.1</v>
      </c>
      <c r="I2723">
        <v>166.3</v>
      </c>
      <c r="J2723">
        <f>AVERAGE(H2723:I2723)</f>
        <v>166.2</v>
      </c>
    </row>
    <row r="2724" hidden="1" spans="1:10">
      <c r="A2724">
        <v>2723</v>
      </c>
      <c r="B2724" s="1">
        <v>2</v>
      </c>
      <c r="C2724" s="1">
        <v>60</v>
      </c>
      <c r="D2724" s="1">
        <v>60</v>
      </c>
      <c r="E2724" s="1">
        <v>56.75</v>
      </c>
      <c r="F2724" s="1">
        <v>56.75</v>
      </c>
      <c r="G2724">
        <f>AVERAGE(E2724:F2724)</f>
        <v>56.75</v>
      </c>
      <c r="H2724">
        <v>156.7</v>
      </c>
      <c r="I2724">
        <v>156.5</v>
      </c>
      <c r="J2724">
        <f>AVERAGE(H2724:I2724)</f>
        <v>156.6</v>
      </c>
    </row>
    <row r="2725" hidden="1" spans="1:10">
      <c r="A2725">
        <v>2724</v>
      </c>
      <c r="B2725" s="1">
        <v>2</v>
      </c>
      <c r="C2725" s="1">
        <v>44</v>
      </c>
      <c r="D2725" s="1">
        <v>44</v>
      </c>
      <c r="E2725" s="1">
        <v>53.55</v>
      </c>
      <c r="F2725" s="1">
        <v>53.55</v>
      </c>
      <c r="G2725">
        <f>AVERAGE(E2725:F2725)</f>
        <v>53.55</v>
      </c>
      <c r="H2725">
        <v>155.8</v>
      </c>
      <c r="I2725">
        <v>155.8</v>
      </c>
      <c r="J2725">
        <f>AVERAGE(H2725:I2725)</f>
        <v>155.8</v>
      </c>
    </row>
    <row r="2726" hidden="1" spans="1:10">
      <c r="A2726">
        <v>2725</v>
      </c>
      <c r="B2726" s="1">
        <v>2</v>
      </c>
      <c r="C2726" s="1">
        <v>14</v>
      </c>
      <c r="D2726" s="1">
        <v>14</v>
      </c>
      <c r="E2726" s="1">
        <v>57.55</v>
      </c>
      <c r="F2726" s="1">
        <v>57.5</v>
      </c>
      <c r="G2726">
        <f>AVERAGE(E2726:F2726)</f>
        <v>57.525</v>
      </c>
      <c r="H2726">
        <v>144</v>
      </c>
      <c r="I2726">
        <v>143.8</v>
      </c>
      <c r="J2726">
        <f>AVERAGE(H2726:I2726)</f>
        <v>143.9</v>
      </c>
    </row>
    <row r="2727" spans="1:10">
      <c r="A2727">
        <v>2726</v>
      </c>
      <c r="B2727" s="1">
        <v>1</v>
      </c>
      <c r="C2727" s="1">
        <v>43</v>
      </c>
      <c r="D2727" s="1">
        <v>43</v>
      </c>
      <c r="E2727" s="1">
        <v>72.7</v>
      </c>
      <c r="F2727" s="1">
        <v>72.65</v>
      </c>
      <c r="G2727">
        <f>AVERAGE(E2727:F2727)</f>
        <v>72.675</v>
      </c>
      <c r="H2727">
        <v>155</v>
      </c>
      <c r="I2727">
        <v>155.1</v>
      </c>
      <c r="J2727">
        <f>AVERAGE(H2727:I2727)</f>
        <v>155.05</v>
      </c>
    </row>
    <row r="2728" hidden="1" spans="1:10">
      <c r="A2728">
        <v>2727</v>
      </c>
      <c r="B2728" s="1">
        <v>2</v>
      </c>
      <c r="C2728" s="1">
        <v>0</v>
      </c>
      <c r="D2728" s="1">
        <v>75</v>
      </c>
      <c r="E2728" s="1">
        <v>51.15</v>
      </c>
      <c r="F2728" s="1">
        <v>51.2</v>
      </c>
      <c r="G2728">
        <f>AVERAGE(E2728:F2728)</f>
        <v>51.175</v>
      </c>
      <c r="H2728">
        <v>148.2</v>
      </c>
      <c r="I2728">
        <v>148.3</v>
      </c>
      <c r="J2728">
        <f>AVERAGE(H2728:I2728)</f>
        <v>148.25</v>
      </c>
    </row>
    <row r="2729" spans="1:10">
      <c r="A2729">
        <v>2728</v>
      </c>
      <c r="B2729" s="1">
        <v>1</v>
      </c>
      <c r="C2729" s="1">
        <v>54</v>
      </c>
      <c r="D2729" s="1">
        <v>54</v>
      </c>
      <c r="E2729" s="1">
        <v>72.25</v>
      </c>
      <c r="F2729" s="1">
        <v>72.25</v>
      </c>
      <c r="G2729">
        <f>AVERAGE(E2729:F2729)</f>
        <v>72.25</v>
      </c>
      <c r="H2729">
        <v>154.8</v>
      </c>
      <c r="I2729">
        <v>154.8</v>
      </c>
      <c r="J2729">
        <f>AVERAGE(H2729:I2729)</f>
        <v>154.8</v>
      </c>
    </row>
    <row r="2730" hidden="1" spans="1:10">
      <c r="A2730">
        <v>2729</v>
      </c>
      <c r="B2730" s="1">
        <v>2</v>
      </c>
      <c r="C2730" s="1">
        <v>75</v>
      </c>
      <c r="D2730" s="1">
        <v>75</v>
      </c>
      <c r="E2730" s="1">
        <v>72.85</v>
      </c>
      <c r="F2730" s="1">
        <v>72.85</v>
      </c>
      <c r="G2730">
        <f>AVERAGE(E2730:F2730)</f>
        <v>72.85</v>
      </c>
      <c r="H2730">
        <v>150</v>
      </c>
      <c r="I2730">
        <v>150.2</v>
      </c>
      <c r="J2730">
        <f>AVERAGE(H2730:I2730)</f>
        <v>150.1</v>
      </c>
    </row>
    <row r="2731" spans="1:10">
      <c r="A2731">
        <v>2730</v>
      </c>
      <c r="B2731" s="1">
        <v>1</v>
      </c>
      <c r="C2731" s="1">
        <v>72</v>
      </c>
      <c r="D2731" s="1">
        <v>72</v>
      </c>
      <c r="E2731" s="1">
        <v>77.3</v>
      </c>
      <c r="F2731" s="1">
        <v>77.3</v>
      </c>
      <c r="G2731">
        <f>AVERAGE(E2731:F2731)</f>
        <v>77.3</v>
      </c>
      <c r="H2731">
        <v>174.5</v>
      </c>
      <c r="I2731">
        <v>174.7</v>
      </c>
      <c r="J2731">
        <f>AVERAGE(H2731:I2731)</f>
        <v>174.6</v>
      </c>
    </row>
    <row r="2732" hidden="1" spans="1:10">
      <c r="A2732">
        <v>2731</v>
      </c>
      <c r="B2732" s="1">
        <v>2</v>
      </c>
      <c r="C2732" s="1">
        <v>11</v>
      </c>
      <c r="D2732" s="1">
        <v>11</v>
      </c>
      <c r="E2732" s="1">
        <v>61.2</v>
      </c>
      <c r="F2732" s="1">
        <v>61.2</v>
      </c>
      <c r="G2732">
        <f>AVERAGE(E2732:F2732)</f>
        <v>61.2</v>
      </c>
      <c r="H2732">
        <v>147.2</v>
      </c>
      <c r="I2732">
        <v>147.2</v>
      </c>
      <c r="J2732">
        <f>AVERAGE(H2732:I2732)</f>
        <v>147.2</v>
      </c>
    </row>
    <row r="2733" hidden="1" spans="1:10">
      <c r="A2733">
        <v>2732</v>
      </c>
      <c r="B2733" s="1">
        <v>2</v>
      </c>
      <c r="C2733" s="1">
        <v>49</v>
      </c>
      <c r="D2733" s="1">
        <v>49</v>
      </c>
      <c r="E2733" s="1">
        <v>70.8</v>
      </c>
      <c r="F2733" s="1">
        <v>70.8</v>
      </c>
      <c r="G2733">
        <f>AVERAGE(E2733:F2733)</f>
        <v>70.8</v>
      </c>
      <c r="H2733">
        <v>157.2</v>
      </c>
      <c r="I2733">
        <v>157.2</v>
      </c>
      <c r="J2733">
        <f>AVERAGE(H2733:I2733)</f>
        <v>157.2</v>
      </c>
    </row>
    <row r="2734" hidden="1" spans="1:10">
      <c r="A2734">
        <v>2733</v>
      </c>
      <c r="B2734" s="1">
        <v>2</v>
      </c>
      <c r="C2734" s="1">
        <v>0</v>
      </c>
      <c r="D2734" s="1">
        <v>0</v>
      </c>
      <c r="E2734" s="1">
        <v>12.15</v>
      </c>
      <c r="F2734" s="1">
        <v>12.15</v>
      </c>
      <c r="G2734">
        <f>AVERAGE(E2734:F2734)</f>
        <v>12.15</v>
      </c>
      <c r="H2734">
        <v>71.4</v>
      </c>
      <c r="I2734">
        <v>71.4</v>
      </c>
      <c r="J2734">
        <f>AVERAGE(H2734:I2734)</f>
        <v>71.4</v>
      </c>
    </row>
    <row r="2735" spans="1:10">
      <c r="A2735">
        <v>2734</v>
      </c>
      <c r="B2735" s="1">
        <v>1</v>
      </c>
      <c r="C2735" s="1">
        <v>43</v>
      </c>
      <c r="D2735" s="1">
        <v>43</v>
      </c>
      <c r="E2735" s="1">
        <v>114.6</v>
      </c>
      <c r="F2735" s="1">
        <v>114.6</v>
      </c>
      <c r="G2735">
        <f>AVERAGE(E2735:F2735)</f>
        <v>114.6</v>
      </c>
      <c r="H2735">
        <v>177.6</v>
      </c>
      <c r="I2735">
        <v>177.6</v>
      </c>
      <c r="J2735">
        <f>AVERAGE(H2735:I2735)</f>
        <v>177.6</v>
      </c>
    </row>
    <row r="2736" hidden="1" spans="1:10">
      <c r="A2736">
        <v>2735</v>
      </c>
      <c r="B2736" s="1">
        <v>2</v>
      </c>
      <c r="C2736" s="1">
        <v>10</v>
      </c>
      <c r="D2736" s="1">
        <v>10</v>
      </c>
      <c r="E2736" s="1">
        <v>73.35</v>
      </c>
      <c r="F2736" s="1">
        <v>73.3</v>
      </c>
      <c r="G2736">
        <f>AVERAGE(E2736:F2736)</f>
        <v>73.325</v>
      </c>
      <c r="H2736">
        <v>158.8</v>
      </c>
      <c r="I2736">
        <v>158.7</v>
      </c>
      <c r="J2736">
        <f>AVERAGE(H2736:I2736)</f>
        <v>158.75</v>
      </c>
    </row>
    <row r="2737" hidden="1" spans="1:10">
      <c r="A2737">
        <v>2736</v>
      </c>
      <c r="B2737" s="1">
        <v>2</v>
      </c>
      <c r="C2737" s="1">
        <v>45</v>
      </c>
      <c r="D2737" s="1">
        <v>45</v>
      </c>
      <c r="E2737" s="1">
        <v>87.75</v>
      </c>
      <c r="F2737" s="1">
        <v>87.7</v>
      </c>
      <c r="G2737">
        <f>AVERAGE(E2737:F2737)</f>
        <v>87.725</v>
      </c>
      <c r="H2737">
        <v>158.8</v>
      </c>
      <c r="I2737">
        <v>158.8</v>
      </c>
      <c r="J2737">
        <f>AVERAGE(H2737:I2737)</f>
        <v>158.8</v>
      </c>
    </row>
    <row r="2738" spans="1:10">
      <c r="A2738">
        <v>2737</v>
      </c>
      <c r="B2738" s="1">
        <v>1</v>
      </c>
      <c r="C2738" s="1">
        <v>36</v>
      </c>
      <c r="D2738" s="1">
        <v>36</v>
      </c>
      <c r="E2738" s="1">
        <v>99.8</v>
      </c>
      <c r="F2738" s="1">
        <v>99.85</v>
      </c>
      <c r="G2738">
        <f>AVERAGE(E2738:F2738)</f>
        <v>99.825</v>
      </c>
      <c r="H2738">
        <v>162.2</v>
      </c>
      <c r="I2738">
        <v>162.5</v>
      </c>
      <c r="J2738">
        <f>AVERAGE(H2738:I2738)</f>
        <v>162.35</v>
      </c>
    </row>
    <row r="2739" hidden="1" spans="1:10">
      <c r="A2739">
        <v>2738</v>
      </c>
      <c r="B2739" s="1">
        <v>2</v>
      </c>
      <c r="C2739" s="1">
        <v>8</v>
      </c>
      <c r="D2739" s="1">
        <v>8</v>
      </c>
      <c r="E2739" s="1">
        <v>25.6</v>
      </c>
      <c r="F2739" s="1">
        <v>25.6</v>
      </c>
      <c r="G2739">
        <f>AVERAGE(E2739:F2739)</f>
        <v>25.6</v>
      </c>
      <c r="H2739">
        <v>127.5</v>
      </c>
      <c r="I2739">
        <v>127.5</v>
      </c>
      <c r="J2739">
        <f>AVERAGE(H2739:I2739)</f>
        <v>127.5</v>
      </c>
    </row>
    <row r="2740" spans="1:10">
      <c r="A2740">
        <v>2739</v>
      </c>
      <c r="B2740" s="1">
        <v>1</v>
      </c>
      <c r="C2740" s="1">
        <v>43</v>
      </c>
      <c r="D2740" s="1">
        <v>43</v>
      </c>
      <c r="E2740" s="1">
        <v>71.7</v>
      </c>
      <c r="F2740" s="1">
        <v>71.7</v>
      </c>
      <c r="G2740">
        <f>AVERAGE(E2740:F2740)</f>
        <v>71.7</v>
      </c>
      <c r="H2740">
        <v>164.6</v>
      </c>
      <c r="I2740">
        <v>164.6</v>
      </c>
      <c r="J2740">
        <f>AVERAGE(H2740:I2740)</f>
        <v>164.6</v>
      </c>
    </row>
    <row r="2741" hidden="1" spans="1:10">
      <c r="A2741">
        <v>2740</v>
      </c>
      <c r="B2741" s="1">
        <v>2</v>
      </c>
      <c r="C2741" s="1">
        <v>0</v>
      </c>
      <c r="D2741" s="1">
        <v>7</v>
      </c>
      <c r="E2741" s="1">
        <v>29.45</v>
      </c>
      <c r="F2741" s="1">
        <v>29.45</v>
      </c>
      <c r="G2741">
        <f>AVERAGE(E2741:F2741)</f>
        <v>29.45</v>
      </c>
      <c r="H2741">
        <v>123.4</v>
      </c>
      <c r="I2741">
        <v>123.4</v>
      </c>
      <c r="J2741">
        <f>AVERAGE(H2741:I2741)</f>
        <v>123.4</v>
      </c>
    </row>
    <row r="2742" hidden="1" spans="1:10">
      <c r="A2742">
        <v>2741</v>
      </c>
      <c r="B2742" s="1">
        <v>2</v>
      </c>
      <c r="C2742" s="1">
        <v>0</v>
      </c>
      <c r="D2742" s="1">
        <v>12</v>
      </c>
      <c r="E2742" s="1">
        <v>37.9</v>
      </c>
      <c r="F2742" s="1">
        <v>37.9</v>
      </c>
      <c r="G2742">
        <f>AVERAGE(E2742:F2742)</f>
        <v>37.9</v>
      </c>
      <c r="H2742">
        <v>147.5</v>
      </c>
      <c r="I2742">
        <v>147.5</v>
      </c>
      <c r="J2742">
        <f>AVERAGE(H2742:I2742)</f>
        <v>147.5</v>
      </c>
    </row>
    <row r="2743" spans="1:10">
      <c r="A2743">
        <v>2742</v>
      </c>
      <c r="B2743" s="1">
        <v>1</v>
      </c>
      <c r="C2743" s="1">
        <v>0</v>
      </c>
      <c r="D2743" s="1">
        <v>35</v>
      </c>
      <c r="E2743" s="1">
        <v>78.35</v>
      </c>
      <c r="F2743" s="1">
        <v>78.35</v>
      </c>
      <c r="G2743">
        <f>AVERAGE(E2743:F2743)</f>
        <v>78.35</v>
      </c>
      <c r="H2743">
        <v>165.3</v>
      </c>
      <c r="I2743">
        <v>165.3</v>
      </c>
      <c r="J2743">
        <f>AVERAGE(H2743:I2743)</f>
        <v>165.3</v>
      </c>
    </row>
    <row r="2744" spans="1:10">
      <c r="A2744">
        <v>2743</v>
      </c>
      <c r="B2744" s="1">
        <v>1</v>
      </c>
      <c r="C2744" s="1">
        <v>7</v>
      </c>
      <c r="D2744" s="1">
        <v>7</v>
      </c>
      <c r="E2744" s="1">
        <v>23.65</v>
      </c>
      <c r="F2744" s="1">
        <v>23.65</v>
      </c>
      <c r="G2744">
        <f>AVERAGE(E2744:F2744)</f>
        <v>23.65</v>
      </c>
      <c r="H2744">
        <v>123.3</v>
      </c>
      <c r="I2744">
        <v>123.3</v>
      </c>
      <c r="J2744">
        <f>AVERAGE(H2744:I2744)</f>
        <v>123.3</v>
      </c>
    </row>
    <row r="2745" spans="1:10">
      <c r="A2745">
        <v>2744</v>
      </c>
      <c r="B2745" s="1">
        <v>1</v>
      </c>
      <c r="C2745" s="1">
        <v>11</v>
      </c>
      <c r="D2745" s="1">
        <v>11</v>
      </c>
      <c r="E2745" s="1">
        <v>33.8</v>
      </c>
      <c r="F2745" s="1">
        <v>33.8</v>
      </c>
      <c r="G2745">
        <f>AVERAGE(E2745:F2745)</f>
        <v>33.8</v>
      </c>
      <c r="H2745">
        <v>138.5</v>
      </c>
      <c r="I2745">
        <v>138.5</v>
      </c>
      <c r="J2745">
        <f>AVERAGE(H2745:I2745)</f>
        <v>138.5</v>
      </c>
    </row>
    <row r="2746" spans="1:10">
      <c r="A2746">
        <v>2745</v>
      </c>
      <c r="B2746" s="1">
        <v>1</v>
      </c>
      <c r="C2746" s="1">
        <v>42</v>
      </c>
      <c r="D2746" s="1">
        <v>42</v>
      </c>
      <c r="E2746" s="1">
        <v>79.8</v>
      </c>
      <c r="F2746" s="1">
        <v>79.8</v>
      </c>
      <c r="G2746">
        <f>AVERAGE(E2746:F2746)</f>
        <v>79.8</v>
      </c>
      <c r="H2746">
        <v>160.2</v>
      </c>
      <c r="I2746">
        <v>160.2</v>
      </c>
      <c r="J2746">
        <f>AVERAGE(H2746:I2746)</f>
        <v>160.2</v>
      </c>
    </row>
    <row r="2747" spans="1:10">
      <c r="A2747">
        <v>2746</v>
      </c>
      <c r="B2747" s="1">
        <v>1</v>
      </c>
      <c r="C2747" s="1">
        <v>63</v>
      </c>
      <c r="D2747" s="1">
        <v>63</v>
      </c>
      <c r="E2747" s="1">
        <v>54.45</v>
      </c>
      <c r="F2747" s="1">
        <v>54.45</v>
      </c>
      <c r="G2747">
        <f>AVERAGE(E2747:F2747)</f>
        <v>54.45</v>
      </c>
      <c r="H2747">
        <v>158.3</v>
      </c>
      <c r="I2747">
        <v>158.3</v>
      </c>
      <c r="J2747">
        <f>AVERAGE(H2747:I2747)</f>
        <v>158.3</v>
      </c>
    </row>
    <row r="2748" spans="1:10">
      <c r="A2748">
        <v>2747</v>
      </c>
      <c r="B2748" s="1">
        <v>1</v>
      </c>
      <c r="C2748" s="1">
        <v>1</v>
      </c>
      <c r="D2748" s="1">
        <v>1</v>
      </c>
      <c r="E2748" s="1">
        <v>11.15</v>
      </c>
      <c r="F2748" s="1">
        <v>11.15</v>
      </c>
      <c r="G2748">
        <f>AVERAGE(E2748:F2748)</f>
        <v>11.15</v>
      </c>
      <c r="H2748">
        <v>75.1</v>
      </c>
      <c r="I2748">
        <v>75.1</v>
      </c>
      <c r="J2748">
        <f>AVERAGE(H2748:I2748)</f>
        <v>75.1</v>
      </c>
    </row>
    <row r="2749" hidden="1" spans="1:10">
      <c r="A2749">
        <v>2748</v>
      </c>
      <c r="B2749" s="1">
        <v>2</v>
      </c>
      <c r="C2749" s="1">
        <v>6</v>
      </c>
      <c r="D2749" s="1">
        <v>6</v>
      </c>
      <c r="E2749" s="1">
        <v>19.7</v>
      </c>
      <c r="F2749" s="1">
        <v>19.7</v>
      </c>
      <c r="G2749">
        <f>AVERAGE(E2749:F2749)</f>
        <v>19.7</v>
      </c>
      <c r="H2749">
        <v>109.5</v>
      </c>
      <c r="I2749">
        <v>109.5</v>
      </c>
      <c r="J2749">
        <f>AVERAGE(H2749:I2749)</f>
        <v>109.5</v>
      </c>
    </row>
    <row r="2750" hidden="1" spans="1:10">
      <c r="A2750">
        <v>2749</v>
      </c>
      <c r="B2750" s="1">
        <v>2</v>
      </c>
      <c r="C2750" s="1">
        <v>23</v>
      </c>
      <c r="D2750" s="1">
        <v>23</v>
      </c>
      <c r="E2750" s="1">
        <v>74.85</v>
      </c>
      <c r="F2750" s="1">
        <v>74.85</v>
      </c>
      <c r="G2750">
        <f>AVERAGE(E2750:F2750)</f>
        <v>74.85</v>
      </c>
      <c r="H2750">
        <v>150.2</v>
      </c>
      <c r="I2750">
        <v>150.2</v>
      </c>
      <c r="J2750">
        <f>AVERAGE(H2750:I2750)</f>
        <v>150.2</v>
      </c>
    </row>
    <row r="2751" hidden="1" spans="1:10">
      <c r="A2751">
        <v>2750</v>
      </c>
      <c r="B2751" s="1">
        <v>2</v>
      </c>
      <c r="C2751" s="1">
        <v>64</v>
      </c>
      <c r="D2751" s="1">
        <v>64</v>
      </c>
      <c r="E2751" s="1">
        <v>51.55</v>
      </c>
      <c r="F2751" s="1">
        <v>51.6</v>
      </c>
      <c r="G2751">
        <f>AVERAGE(E2751:F2751)</f>
        <v>51.575</v>
      </c>
      <c r="H2751">
        <v>149</v>
      </c>
      <c r="I2751">
        <v>149.1</v>
      </c>
      <c r="J2751">
        <f>AVERAGE(H2751:I2751)</f>
        <v>149.05</v>
      </c>
    </row>
    <row r="2752" hidden="1" spans="1:10">
      <c r="A2752">
        <v>2751</v>
      </c>
      <c r="B2752" s="1">
        <v>2</v>
      </c>
      <c r="C2752" s="1">
        <v>4</v>
      </c>
      <c r="D2752" s="1">
        <v>4</v>
      </c>
      <c r="E2752" s="1">
        <v>19.1</v>
      </c>
      <c r="F2752" s="1">
        <v>19.1</v>
      </c>
      <c r="G2752">
        <f>AVERAGE(E2752:F2752)</f>
        <v>19.1</v>
      </c>
      <c r="H2752">
        <v>112.4</v>
      </c>
      <c r="I2752">
        <v>112.4</v>
      </c>
      <c r="J2752">
        <f>AVERAGE(H2752:I2752)</f>
        <v>112.4</v>
      </c>
    </row>
    <row r="2753" hidden="1" spans="1:10">
      <c r="A2753">
        <v>2752</v>
      </c>
      <c r="B2753" s="1">
        <v>2</v>
      </c>
      <c r="C2753" s="1">
        <v>27</v>
      </c>
      <c r="D2753" s="1">
        <v>27</v>
      </c>
      <c r="E2753" s="1">
        <v>67.1</v>
      </c>
      <c r="F2753" s="1">
        <v>67.1</v>
      </c>
      <c r="G2753">
        <f>AVERAGE(E2753:F2753)</f>
        <v>67.1</v>
      </c>
      <c r="H2753">
        <v>159.8</v>
      </c>
      <c r="I2753">
        <v>159.8</v>
      </c>
      <c r="J2753">
        <f>AVERAGE(H2753:I2753)</f>
        <v>159.8</v>
      </c>
    </row>
    <row r="2754" hidden="1" spans="1:10">
      <c r="A2754">
        <v>2753</v>
      </c>
      <c r="B2754" s="1">
        <v>2</v>
      </c>
      <c r="C2754" s="1">
        <v>36</v>
      </c>
      <c r="D2754" s="1">
        <v>36</v>
      </c>
      <c r="E2754" s="1">
        <v>81.95</v>
      </c>
      <c r="F2754" s="1">
        <v>82</v>
      </c>
      <c r="G2754">
        <f>AVERAGE(E2754:F2754)</f>
        <v>81.975</v>
      </c>
      <c r="H2754">
        <v>158.4</v>
      </c>
      <c r="I2754">
        <v>158.5</v>
      </c>
      <c r="J2754">
        <f>AVERAGE(H2754:I2754)</f>
        <v>158.45</v>
      </c>
    </row>
    <row r="2755" hidden="1" spans="1:10">
      <c r="A2755">
        <v>2754</v>
      </c>
      <c r="B2755" s="1">
        <v>2</v>
      </c>
      <c r="C2755" s="1">
        <v>63</v>
      </c>
      <c r="D2755" s="1">
        <v>63</v>
      </c>
      <c r="E2755" s="1">
        <v>52.8</v>
      </c>
      <c r="F2755" s="1">
        <v>52.85</v>
      </c>
      <c r="G2755">
        <f>AVERAGE(E2755:F2755)</f>
        <v>52.825</v>
      </c>
      <c r="H2755">
        <v>143.6</v>
      </c>
      <c r="I2755">
        <v>143.6</v>
      </c>
      <c r="J2755">
        <f>AVERAGE(H2755:I2755)</f>
        <v>143.6</v>
      </c>
    </row>
    <row r="2756" hidden="1" spans="1:10">
      <c r="A2756">
        <v>2755</v>
      </c>
      <c r="B2756" s="1">
        <v>2</v>
      </c>
      <c r="C2756" s="1">
        <v>85</v>
      </c>
      <c r="D2756" s="1">
        <v>85</v>
      </c>
      <c r="E2756" s="1">
        <v>58.6</v>
      </c>
      <c r="F2756" s="1">
        <v>58.6</v>
      </c>
      <c r="G2756">
        <f>AVERAGE(E2756:F2756)</f>
        <v>58.6</v>
      </c>
      <c r="H2756">
        <v>145.6</v>
      </c>
      <c r="I2756">
        <v>145.5</v>
      </c>
      <c r="J2756">
        <f>AVERAGE(H2756:I2756)</f>
        <v>145.55</v>
      </c>
    </row>
    <row r="2757" hidden="1" spans="1:10">
      <c r="A2757">
        <v>2756</v>
      </c>
      <c r="B2757" s="1">
        <v>2</v>
      </c>
      <c r="C2757" s="1">
        <v>90</v>
      </c>
      <c r="D2757" s="1">
        <v>90</v>
      </c>
      <c r="E2757" s="1">
        <v>68.7</v>
      </c>
      <c r="F2757" s="1">
        <v>68.7</v>
      </c>
      <c r="G2757">
        <f>AVERAGE(E2757:F2757)</f>
        <v>68.7</v>
      </c>
      <c r="H2757">
        <v>143</v>
      </c>
      <c r="I2757">
        <v>143</v>
      </c>
      <c r="J2757">
        <f>AVERAGE(H2757:I2757)</f>
        <v>143</v>
      </c>
    </row>
    <row r="2758" hidden="1" spans="1:10">
      <c r="A2758">
        <v>2757</v>
      </c>
      <c r="B2758" s="1">
        <v>2</v>
      </c>
      <c r="C2758" s="1">
        <v>77</v>
      </c>
      <c r="D2758" s="1">
        <v>77</v>
      </c>
      <c r="E2758" s="1">
        <v>66.25</v>
      </c>
      <c r="F2758" s="1">
        <v>66.2</v>
      </c>
      <c r="G2758">
        <f>AVERAGE(E2758:F2758)</f>
        <v>66.225</v>
      </c>
      <c r="H2758">
        <v>152.5</v>
      </c>
      <c r="I2758">
        <v>152.4</v>
      </c>
      <c r="J2758">
        <f>AVERAGE(H2758:I2758)</f>
        <v>152.45</v>
      </c>
    </row>
    <row r="2759" spans="1:10">
      <c r="A2759">
        <v>2758</v>
      </c>
      <c r="B2759" s="1">
        <v>1</v>
      </c>
      <c r="C2759" s="1">
        <v>63</v>
      </c>
      <c r="D2759" s="1">
        <v>63</v>
      </c>
      <c r="E2759" s="1">
        <v>71.4</v>
      </c>
      <c r="F2759" s="1">
        <v>71.5</v>
      </c>
      <c r="G2759">
        <f>AVERAGE(E2759:F2759)</f>
        <v>71.45</v>
      </c>
      <c r="H2759">
        <v>165</v>
      </c>
      <c r="I2759">
        <v>165</v>
      </c>
      <c r="J2759">
        <f>AVERAGE(H2759:I2759)</f>
        <v>165</v>
      </c>
    </row>
    <row r="2760" hidden="1" spans="1:10">
      <c r="A2760">
        <v>2759</v>
      </c>
      <c r="B2760" s="1">
        <v>2</v>
      </c>
      <c r="C2760" s="1">
        <v>2</v>
      </c>
      <c r="D2760" s="1">
        <v>2</v>
      </c>
      <c r="E2760" s="1">
        <v>11.65</v>
      </c>
      <c r="F2760" s="1">
        <v>11.75</v>
      </c>
      <c r="G2760">
        <f>AVERAGE(E2760:F2760)</f>
        <v>11.7</v>
      </c>
      <c r="H2760">
        <v>85.5</v>
      </c>
      <c r="I2760">
        <v>85.8</v>
      </c>
      <c r="J2760">
        <f>AVERAGE(H2760:I2760)</f>
        <v>85.65</v>
      </c>
    </row>
    <row r="2761" hidden="1" spans="1:10">
      <c r="A2761">
        <v>2760</v>
      </c>
      <c r="B2761" s="1">
        <v>2</v>
      </c>
      <c r="C2761" s="1">
        <v>22</v>
      </c>
      <c r="D2761" s="1">
        <v>22</v>
      </c>
      <c r="E2761" s="1">
        <v>47.75</v>
      </c>
      <c r="F2761" s="1">
        <v>47.65</v>
      </c>
      <c r="G2761">
        <f>AVERAGE(E2761:F2761)</f>
        <v>47.7</v>
      </c>
      <c r="H2761">
        <v>152</v>
      </c>
      <c r="I2761">
        <v>152.2</v>
      </c>
      <c r="J2761">
        <f>AVERAGE(H2761:I2761)</f>
        <v>152.1</v>
      </c>
    </row>
    <row r="2762" hidden="1" spans="1:10">
      <c r="A2762">
        <v>2761</v>
      </c>
      <c r="B2762" s="1">
        <v>2</v>
      </c>
      <c r="C2762" s="1">
        <v>39</v>
      </c>
      <c r="D2762" s="1">
        <v>39</v>
      </c>
      <c r="E2762" s="1">
        <v>49.85</v>
      </c>
      <c r="F2762" s="1">
        <v>49.85</v>
      </c>
      <c r="G2762">
        <f>AVERAGE(E2762:F2762)</f>
        <v>49.85</v>
      </c>
      <c r="H2762">
        <v>144.5</v>
      </c>
      <c r="I2762">
        <v>144.3</v>
      </c>
      <c r="J2762">
        <f>AVERAGE(H2762:I2762)</f>
        <v>144.4</v>
      </c>
    </row>
    <row r="2763" hidden="1" spans="1:10">
      <c r="A2763">
        <v>2762</v>
      </c>
      <c r="B2763" s="1">
        <v>2</v>
      </c>
      <c r="C2763" s="1">
        <v>26</v>
      </c>
      <c r="D2763" s="1">
        <v>26</v>
      </c>
      <c r="E2763" s="1">
        <v>67.75</v>
      </c>
      <c r="F2763" s="1">
        <v>67.85</v>
      </c>
      <c r="G2763">
        <f>AVERAGE(E2763:F2763)</f>
        <v>67.8</v>
      </c>
      <c r="H2763">
        <v>147.9</v>
      </c>
      <c r="I2763">
        <v>147.9</v>
      </c>
      <c r="J2763">
        <f>AVERAGE(H2763:I2763)</f>
        <v>147.9</v>
      </c>
    </row>
    <row r="2764" hidden="1" spans="1:10">
      <c r="A2764">
        <v>2763</v>
      </c>
      <c r="B2764" s="1">
        <v>2</v>
      </c>
      <c r="C2764" s="1">
        <v>26</v>
      </c>
      <c r="D2764" s="1">
        <v>26</v>
      </c>
      <c r="E2764" s="1">
        <v>84.55</v>
      </c>
      <c r="F2764" s="1">
        <v>84.4</v>
      </c>
      <c r="G2764">
        <f>AVERAGE(E2764:F2764)</f>
        <v>84.475</v>
      </c>
      <c r="H2764">
        <v>153.4</v>
      </c>
      <c r="I2764">
        <v>153.3</v>
      </c>
      <c r="J2764">
        <f>AVERAGE(H2764:I2764)</f>
        <v>153.35</v>
      </c>
    </row>
    <row r="2765" spans="1:10">
      <c r="A2765">
        <v>2764</v>
      </c>
      <c r="B2765" s="1">
        <v>1</v>
      </c>
      <c r="C2765" s="1">
        <v>19</v>
      </c>
      <c r="D2765" s="1">
        <v>19</v>
      </c>
      <c r="E2765" s="1">
        <v>61.35</v>
      </c>
      <c r="F2765" s="1">
        <v>61.3</v>
      </c>
      <c r="G2765">
        <f>AVERAGE(E2765:F2765)</f>
        <v>61.325</v>
      </c>
      <c r="H2765">
        <v>167.6</v>
      </c>
      <c r="I2765">
        <v>167.5</v>
      </c>
      <c r="J2765">
        <f>AVERAGE(H2765:I2765)</f>
        <v>167.55</v>
      </c>
    </row>
    <row r="2766" hidden="1" spans="1:10">
      <c r="A2766">
        <v>2765</v>
      </c>
      <c r="B2766" s="1">
        <v>2</v>
      </c>
      <c r="C2766" s="1">
        <v>61</v>
      </c>
      <c r="D2766" s="1">
        <v>61</v>
      </c>
      <c r="E2766" s="1">
        <v>66.95</v>
      </c>
      <c r="F2766" s="1">
        <v>67.05</v>
      </c>
      <c r="G2766">
        <f>AVERAGE(E2766:F2766)</f>
        <v>67</v>
      </c>
      <c r="H2766">
        <v>155.3</v>
      </c>
      <c r="I2766">
        <v>155.2</v>
      </c>
      <c r="J2766">
        <f>AVERAGE(H2766:I2766)</f>
        <v>155.25</v>
      </c>
    </row>
    <row r="2767" hidden="1" spans="1:10">
      <c r="A2767">
        <v>2766</v>
      </c>
      <c r="B2767" s="1">
        <v>2</v>
      </c>
      <c r="C2767" s="1">
        <v>63</v>
      </c>
      <c r="D2767" s="1">
        <v>63</v>
      </c>
      <c r="E2767" s="1">
        <v>46</v>
      </c>
      <c r="F2767" s="1">
        <v>46</v>
      </c>
      <c r="G2767">
        <f>AVERAGE(E2767:F2767)</f>
        <v>46</v>
      </c>
      <c r="H2767">
        <v>143</v>
      </c>
      <c r="I2767">
        <v>143.1</v>
      </c>
      <c r="J2767">
        <f>AVERAGE(H2767:I2767)</f>
        <v>143.05</v>
      </c>
    </row>
    <row r="2768" hidden="1" spans="1:10">
      <c r="A2768">
        <v>2767</v>
      </c>
      <c r="B2768" s="1">
        <v>2</v>
      </c>
      <c r="C2768" s="1">
        <v>63</v>
      </c>
      <c r="D2768" s="1">
        <v>63</v>
      </c>
      <c r="E2768" s="1">
        <v>86.5</v>
      </c>
      <c r="F2768" s="1">
        <v>86.55</v>
      </c>
      <c r="G2768">
        <f>AVERAGE(E2768:F2768)</f>
        <v>86.525</v>
      </c>
      <c r="H2768">
        <v>151.2</v>
      </c>
      <c r="I2768">
        <v>151.2</v>
      </c>
      <c r="J2768">
        <f>AVERAGE(H2768:I2768)</f>
        <v>151.2</v>
      </c>
    </row>
    <row r="2769" hidden="1" spans="1:10">
      <c r="A2769">
        <v>2768</v>
      </c>
      <c r="B2769" s="1">
        <v>2</v>
      </c>
      <c r="C2769" s="1">
        <v>31</v>
      </c>
      <c r="D2769" s="1">
        <v>31</v>
      </c>
      <c r="E2769" s="1">
        <v>61.8</v>
      </c>
      <c r="F2769" s="1">
        <v>61.7</v>
      </c>
      <c r="G2769">
        <f>AVERAGE(E2769:F2769)</f>
        <v>61.75</v>
      </c>
      <c r="H2769">
        <v>147.8</v>
      </c>
      <c r="I2769">
        <v>147.6</v>
      </c>
      <c r="J2769">
        <f>AVERAGE(H2769:I2769)</f>
        <v>147.7</v>
      </c>
    </row>
    <row r="2770" hidden="1" spans="1:10">
      <c r="A2770">
        <v>2769</v>
      </c>
      <c r="B2770" s="1">
        <v>2</v>
      </c>
      <c r="C2770" s="1">
        <v>51</v>
      </c>
      <c r="D2770" s="1">
        <v>51</v>
      </c>
      <c r="E2770" s="1">
        <v>51.95</v>
      </c>
      <c r="F2770" s="1">
        <v>51.9</v>
      </c>
      <c r="G2770">
        <f>AVERAGE(E2770:F2770)</f>
        <v>51.925</v>
      </c>
      <c r="H2770">
        <v>147.8</v>
      </c>
      <c r="I2770">
        <v>147.9</v>
      </c>
      <c r="J2770">
        <f>AVERAGE(H2770:I2770)</f>
        <v>147.85</v>
      </c>
    </row>
    <row r="2771" spans="1:10">
      <c r="A2771">
        <v>2770</v>
      </c>
      <c r="B2771" s="1">
        <v>1</v>
      </c>
      <c r="C2771" s="1">
        <v>3</v>
      </c>
      <c r="D2771" s="1">
        <v>3</v>
      </c>
      <c r="E2771" s="1">
        <v>16.4</v>
      </c>
      <c r="F2771" s="1">
        <v>16.3</v>
      </c>
      <c r="G2771">
        <f>AVERAGE(E2771:F2771)</f>
        <v>16.35</v>
      </c>
      <c r="H2771">
        <v>97</v>
      </c>
      <c r="I2771">
        <v>96.9</v>
      </c>
      <c r="J2771">
        <f>AVERAGE(H2771:I2771)</f>
        <v>96.95</v>
      </c>
    </row>
    <row r="2772" spans="1:10">
      <c r="A2772">
        <v>2771</v>
      </c>
      <c r="B2772" s="1">
        <v>1</v>
      </c>
      <c r="C2772" s="1">
        <v>6</v>
      </c>
      <c r="D2772" s="1">
        <v>6</v>
      </c>
      <c r="E2772" s="1">
        <v>23.25</v>
      </c>
      <c r="F2772" s="1">
        <v>23.2</v>
      </c>
      <c r="G2772">
        <f>AVERAGE(E2772:F2772)</f>
        <v>23.225</v>
      </c>
      <c r="H2772">
        <v>116.3</v>
      </c>
      <c r="I2772">
        <v>116.2</v>
      </c>
      <c r="J2772">
        <f>AVERAGE(H2772:I2772)</f>
        <v>116.25</v>
      </c>
    </row>
    <row r="2773" spans="1:10">
      <c r="A2773">
        <v>2772</v>
      </c>
      <c r="B2773" s="1">
        <v>1</v>
      </c>
      <c r="C2773" s="1">
        <v>35</v>
      </c>
      <c r="D2773" s="1">
        <v>35</v>
      </c>
      <c r="E2773" s="1">
        <v>83.55</v>
      </c>
      <c r="F2773" s="1">
        <v>83.6</v>
      </c>
      <c r="G2773">
        <f>AVERAGE(E2773:F2773)</f>
        <v>83.575</v>
      </c>
      <c r="H2773">
        <v>169.5</v>
      </c>
      <c r="I2773">
        <v>169.7</v>
      </c>
      <c r="J2773">
        <f>AVERAGE(H2773:I2773)</f>
        <v>169.6</v>
      </c>
    </row>
    <row r="2774" spans="1:10">
      <c r="A2774">
        <v>2773</v>
      </c>
      <c r="B2774" s="1">
        <v>1</v>
      </c>
      <c r="C2774" s="1">
        <v>6</v>
      </c>
      <c r="D2774" s="1">
        <v>6</v>
      </c>
      <c r="E2774" s="1">
        <v>34.35</v>
      </c>
      <c r="F2774" s="1">
        <v>34.35</v>
      </c>
      <c r="G2774">
        <f>AVERAGE(E2774:F2774)</f>
        <v>34.35</v>
      </c>
      <c r="H2774">
        <v>130</v>
      </c>
      <c r="I2774">
        <v>130.2</v>
      </c>
      <c r="J2774">
        <f>AVERAGE(H2774:I2774)</f>
        <v>130.1</v>
      </c>
    </row>
    <row r="2775" spans="1:10">
      <c r="A2775">
        <v>2774</v>
      </c>
      <c r="B2775" s="1">
        <v>1</v>
      </c>
      <c r="C2775" s="1">
        <v>10</v>
      </c>
      <c r="D2775" s="1">
        <v>10</v>
      </c>
      <c r="E2775" s="1">
        <v>51.6</v>
      </c>
      <c r="F2775" s="1">
        <v>51.6</v>
      </c>
      <c r="G2775">
        <f>AVERAGE(E2775:F2775)</f>
        <v>51.6</v>
      </c>
      <c r="H2775">
        <v>142</v>
      </c>
      <c r="I2775">
        <v>142</v>
      </c>
      <c r="J2775">
        <f>AVERAGE(H2775:I2775)</f>
        <v>142</v>
      </c>
    </row>
    <row r="2776" hidden="1" spans="1:10">
      <c r="A2776">
        <v>2775</v>
      </c>
      <c r="B2776" s="1">
        <v>2</v>
      </c>
      <c r="C2776" s="1">
        <v>34</v>
      </c>
      <c r="D2776" s="1">
        <v>34</v>
      </c>
      <c r="E2776" s="1">
        <v>80.05</v>
      </c>
      <c r="F2776" s="1">
        <v>80.1</v>
      </c>
      <c r="G2776">
        <f>AVERAGE(E2776:F2776)</f>
        <v>80.075</v>
      </c>
      <c r="H2776">
        <v>150</v>
      </c>
      <c r="I2776">
        <v>150</v>
      </c>
      <c r="J2776">
        <f>AVERAGE(H2776:I2776)</f>
        <v>150</v>
      </c>
    </row>
    <row r="2777" spans="1:10">
      <c r="A2777">
        <v>2776</v>
      </c>
      <c r="B2777" s="1">
        <v>1</v>
      </c>
      <c r="C2777" s="1">
        <v>31</v>
      </c>
      <c r="D2777" s="1">
        <v>31</v>
      </c>
      <c r="E2777" s="1">
        <v>65.6</v>
      </c>
      <c r="F2777" s="1">
        <v>65.65</v>
      </c>
      <c r="G2777">
        <f>AVERAGE(E2777:F2777)</f>
        <v>65.625</v>
      </c>
      <c r="H2777">
        <v>159.6</v>
      </c>
      <c r="I2777">
        <v>159.6</v>
      </c>
      <c r="J2777">
        <f>AVERAGE(H2777:I2777)</f>
        <v>159.6</v>
      </c>
    </row>
    <row r="2778" spans="1:10">
      <c r="A2778">
        <v>2777</v>
      </c>
      <c r="B2778" s="1">
        <v>1</v>
      </c>
      <c r="C2778" s="1">
        <v>37</v>
      </c>
      <c r="D2778" s="1">
        <v>37</v>
      </c>
      <c r="E2778" s="1">
        <v>64.25</v>
      </c>
      <c r="F2778" s="1">
        <v>64.35</v>
      </c>
      <c r="G2778">
        <f>AVERAGE(E2778:F2778)</f>
        <v>64.3</v>
      </c>
      <c r="H2778">
        <v>161</v>
      </c>
      <c r="I2778">
        <v>160.9</v>
      </c>
      <c r="J2778">
        <f>AVERAGE(H2778:I2778)</f>
        <v>160.95</v>
      </c>
    </row>
    <row r="2779" spans="1:10">
      <c r="A2779">
        <v>2778</v>
      </c>
      <c r="B2779" s="1">
        <v>1</v>
      </c>
      <c r="C2779" s="1">
        <v>21</v>
      </c>
      <c r="D2779" s="1">
        <v>21</v>
      </c>
      <c r="E2779" s="1">
        <v>56.65</v>
      </c>
      <c r="F2779" s="1">
        <v>56.6</v>
      </c>
      <c r="G2779">
        <f>AVERAGE(E2779:F2779)</f>
        <v>56.625</v>
      </c>
      <c r="H2779">
        <v>168</v>
      </c>
      <c r="I2779">
        <v>167.9</v>
      </c>
      <c r="J2779">
        <f>AVERAGE(H2779:I2779)</f>
        <v>167.95</v>
      </c>
    </row>
    <row r="2780" hidden="1" spans="1:10">
      <c r="A2780">
        <v>2779</v>
      </c>
      <c r="B2780" s="1">
        <v>2</v>
      </c>
      <c r="C2780" s="1">
        <v>27</v>
      </c>
      <c r="D2780" s="1">
        <v>27</v>
      </c>
      <c r="E2780" s="1">
        <v>53.4</v>
      </c>
      <c r="F2780" s="1">
        <v>53.4</v>
      </c>
      <c r="G2780">
        <f>AVERAGE(E2780:F2780)</f>
        <v>53.4</v>
      </c>
      <c r="H2780">
        <v>150.6</v>
      </c>
      <c r="I2780">
        <v>150.5</v>
      </c>
      <c r="J2780">
        <f>AVERAGE(H2780:I2780)</f>
        <v>150.55</v>
      </c>
    </row>
    <row r="2781" spans="1:10">
      <c r="A2781">
        <v>2780</v>
      </c>
      <c r="B2781" s="1">
        <v>1</v>
      </c>
      <c r="C2781" s="1">
        <v>56</v>
      </c>
      <c r="D2781" s="1">
        <v>56</v>
      </c>
      <c r="E2781" s="1">
        <v>91.5</v>
      </c>
      <c r="F2781" s="1">
        <v>91.45</v>
      </c>
      <c r="G2781">
        <f>AVERAGE(E2781:F2781)</f>
        <v>91.475</v>
      </c>
      <c r="H2781">
        <v>167.9</v>
      </c>
      <c r="I2781">
        <v>168.1</v>
      </c>
      <c r="J2781">
        <f>AVERAGE(H2781:I2781)</f>
        <v>168</v>
      </c>
    </row>
    <row r="2782" spans="1:10">
      <c r="A2782">
        <v>2781</v>
      </c>
      <c r="B2782" s="1">
        <v>1</v>
      </c>
      <c r="C2782" s="1">
        <v>20</v>
      </c>
      <c r="D2782" s="1">
        <v>20</v>
      </c>
      <c r="E2782" s="1">
        <v>91.4</v>
      </c>
      <c r="F2782" s="1">
        <v>91.4</v>
      </c>
      <c r="G2782">
        <f>AVERAGE(E2782:F2782)</f>
        <v>91.4</v>
      </c>
      <c r="H2782">
        <v>163.9</v>
      </c>
      <c r="I2782">
        <v>163.7</v>
      </c>
      <c r="J2782">
        <f>AVERAGE(H2782:I2782)</f>
        <v>163.8</v>
      </c>
    </row>
    <row r="2783" hidden="1" spans="1:10">
      <c r="A2783">
        <v>2782</v>
      </c>
      <c r="B2783" s="1">
        <v>2</v>
      </c>
      <c r="C2783" s="1">
        <v>76</v>
      </c>
      <c r="D2783" s="1">
        <v>76</v>
      </c>
      <c r="E2783" s="1">
        <v>68.9</v>
      </c>
      <c r="F2783" s="1">
        <v>68.85</v>
      </c>
      <c r="G2783">
        <f>AVERAGE(E2783:F2783)</f>
        <v>68.875</v>
      </c>
      <c r="H2783">
        <v>146.5</v>
      </c>
      <c r="I2783">
        <v>146.4</v>
      </c>
      <c r="J2783">
        <f>AVERAGE(H2783:I2783)</f>
        <v>146.45</v>
      </c>
    </row>
    <row r="2784" spans="1:10">
      <c r="A2784">
        <v>2783</v>
      </c>
      <c r="B2784" s="1">
        <v>1</v>
      </c>
      <c r="C2784" s="1">
        <v>2</v>
      </c>
      <c r="D2784" s="1">
        <v>2</v>
      </c>
      <c r="E2784" s="1">
        <v>10.75</v>
      </c>
      <c r="F2784" s="1">
        <v>10.75</v>
      </c>
      <c r="G2784">
        <f>AVERAGE(E2784:F2784)</f>
        <v>10.75</v>
      </c>
      <c r="H2784">
        <v>85.7</v>
      </c>
      <c r="I2784">
        <v>85.6</v>
      </c>
      <c r="J2784">
        <f>AVERAGE(H2784:I2784)</f>
        <v>85.65</v>
      </c>
    </row>
    <row r="2785" hidden="1" spans="1:10">
      <c r="A2785">
        <v>2784</v>
      </c>
      <c r="B2785" s="1">
        <v>2</v>
      </c>
      <c r="C2785" s="1">
        <v>23</v>
      </c>
      <c r="D2785" s="1">
        <v>23</v>
      </c>
      <c r="E2785" s="1">
        <v>52.45</v>
      </c>
      <c r="F2785" s="1">
        <v>52.35</v>
      </c>
      <c r="G2785">
        <f>AVERAGE(E2785:F2785)</f>
        <v>52.4</v>
      </c>
      <c r="H2785">
        <v>151.8</v>
      </c>
      <c r="I2785">
        <v>151.8</v>
      </c>
      <c r="J2785">
        <f>AVERAGE(H2785:I2785)</f>
        <v>151.8</v>
      </c>
    </row>
    <row r="2786" spans="1:10">
      <c r="A2786">
        <v>2785</v>
      </c>
      <c r="B2786" s="1">
        <v>1</v>
      </c>
      <c r="C2786" s="1">
        <v>59</v>
      </c>
      <c r="D2786" s="1">
        <v>59</v>
      </c>
      <c r="E2786" s="1">
        <v>58.5</v>
      </c>
      <c r="F2786" s="1">
        <v>58.5</v>
      </c>
      <c r="G2786">
        <f>AVERAGE(E2786:F2786)</f>
        <v>58.5</v>
      </c>
      <c r="H2786">
        <v>158.4</v>
      </c>
      <c r="I2786">
        <v>158.2</v>
      </c>
      <c r="J2786">
        <f>AVERAGE(H2786:I2786)</f>
        <v>158.3</v>
      </c>
    </row>
    <row r="2787" hidden="1" spans="1:10">
      <c r="A2787">
        <v>2786</v>
      </c>
      <c r="B2787" s="1">
        <v>2</v>
      </c>
      <c r="C2787" s="1">
        <v>22</v>
      </c>
      <c r="D2787" s="1">
        <v>22</v>
      </c>
      <c r="E2787" s="1">
        <v>74.5</v>
      </c>
      <c r="F2787" s="1">
        <v>74.55</v>
      </c>
      <c r="G2787">
        <f>AVERAGE(E2787:F2787)</f>
        <v>74.525</v>
      </c>
      <c r="H2787">
        <v>157.4</v>
      </c>
      <c r="I2787">
        <v>157.6</v>
      </c>
      <c r="J2787">
        <f>AVERAGE(H2787:I2787)</f>
        <v>157.5</v>
      </c>
    </row>
    <row r="2788" hidden="1" spans="1:10">
      <c r="A2788">
        <v>2787</v>
      </c>
      <c r="B2788" s="1">
        <v>2</v>
      </c>
      <c r="C2788" s="1">
        <v>57</v>
      </c>
      <c r="D2788" s="1">
        <v>57</v>
      </c>
      <c r="E2788" s="1">
        <v>69.35</v>
      </c>
      <c r="F2788" s="1">
        <v>69.4</v>
      </c>
      <c r="G2788">
        <f>AVERAGE(E2788:F2788)</f>
        <v>69.375</v>
      </c>
      <c r="H2788">
        <v>147.2</v>
      </c>
      <c r="I2788">
        <v>147.4</v>
      </c>
      <c r="J2788">
        <f>AVERAGE(H2788:I2788)</f>
        <v>147.3</v>
      </c>
    </row>
    <row r="2789" spans="1:10">
      <c r="A2789">
        <v>2788</v>
      </c>
      <c r="B2789" s="1">
        <v>1</v>
      </c>
      <c r="C2789" s="1">
        <v>81</v>
      </c>
      <c r="D2789" s="1">
        <v>81</v>
      </c>
      <c r="E2789" s="1">
        <v>71.2</v>
      </c>
      <c r="F2789" s="1">
        <v>71.25</v>
      </c>
      <c r="G2789">
        <f>AVERAGE(E2789:F2789)</f>
        <v>71.225</v>
      </c>
      <c r="H2789">
        <v>165.5</v>
      </c>
      <c r="I2789">
        <v>165.6</v>
      </c>
      <c r="J2789">
        <f>AVERAGE(H2789:I2789)</f>
        <v>165.55</v>
      </c>
    </row>
    <row r="2790" hidden="1" spans="1:10">
      <c r="A2790">
        <v>2789</v>
      </c>
      <c r="B2790" s="1">
        <v>2</v>
      </c>
      <c r="C2790" s="1">
        <v>8</v>
      </c>
      <c r="D2790" s="1">
        <v>8</v>
      </c>
      <c r="E2790" s="1">
        <v>45.4</v>
      </c>
      <c r="F2790" s="1">
        <v>45.45</v>
      </c>
      <c r="G2790">
        <f>AVERAGE(E2790:F2790)</f>
        <v>45.425</v>
      </c>
      <c r="H2790">
        <v>131</v>
      </c>
      <c r="I2790">
        <v>131.1</v>
      </c>
      <c r="J2790">
        <f>AVERAGE(H2790:I2790)</f>
        <v>131.05</v>
      </c>
    </row>
    <row r="2791" spans="1:10">
      <c r="A2791">
        <v>2790</v>
      </c>
      <c r="B2791" s="1">
        <v>1</v>
      </c>
      <c r="C2791" s="1">
        <v>10</v>
      </c>
      <c r="D2791" s="1">
        <v>10</v>
      </c>
      <c r="E2791" s="1">
        <v>42.8</v>
      </c>
      <c r="F2791" s="1">
        <v>42.85</v>
      </c>
      <c r="G2791">
        <f>AVERAGE(E2791:F2791)</f>
        <v>42.825</v>
      </c>
      <c r="H2791">
        <v>136.7</v>
      </c>
      <c r="I2791">
        <v>136.8</v>
      </c>
      <c r="J2791">
        <f>AVERAGE(H2791:I2791)</f>
        <v>136.75</v>
      </c>
    </row>
    <row r="2792" hidden="1" spans="1:10">
      <c r="A2792">
        <v>2791</v>
      </c>
      <c r="B2792" s="1">
        <v>2</v>
      </c>
      <c r="C2792" s="1">
        <v>31</v>
      </c>
      <c r="D2792" s="1">
        <v>31</v>
      </c>
      <c r="E2792" s="1">
        <v>72.95</v>
      </c>
      <c r="F2792" s="1">
        <v>72.85</v>
      </c>
      <c r="G2792">
        <f>AVERAGE(E2792:F2792)</f>
        <v>72.9</v>
      </c>
      <c r="H2792">
        <v>159.7</v>
      </c>
      <c r="I2792">
        <v>159.8</v>
      </c>
      <c r="J2792">
        <f>AVERAGE(H2792:I2792)</f>
        <v>159.75</v>
      </c>
    </row>
    <row r="2793" hidden="1" spans="1:10">
      <c r="A2793">
        <v>2792</v>
      </c>
      <c r="B2793" s="1">
        <v>2</v>
      </c>
      <c r="C2793" s="1">
        <v>63</v>
      </c>
      <c r="D2793" s="1">
        <v>63</v>
      </c>
      <c r="E2793" s="1">
        <v>57.55</v>
      </c>
      <c r="F2793" s="1">
        <v>57.6</v>
      </c>
      <c r="G2793">
        <f>AVERAGE(E2793:F2793)</f>
        <v>57.575</v>
      </c>
      <c r="H2793">
        <v>151.3</v>
      </c>
      <c r="I2793">
        <v>151.5</v>
      </c>
      <c r="J2793">
        <f>AVERAGE(H2793:I2793)</f>
        <v>151.4</v>
      </c>
    </row>
    <row r="2794" hidden="1" spans="1:10">
      <c r="A2794">
        <v>2793</v>
      </c>
      <c r="B2794" s="1">
        <v>2</v>
      </c>
      <c r="C2794" s="1">
        <v>9</v>
      </c>
      <c r="D2794" s="1">
        <v>9</v>
      </c>
      <c r="E2794" s="1">
        <v>27.05</v>
      </c>
      <c r="F2794" s="1">
        <v>27.1</v>
      </c>
      <c r="G2794">
        <f>AVERAGE(E2794:F2794)</f>
        <v>27.075</v>
      </c>
      <c r="H2794">
        <v>139.7</v>
      </c>
      <c r="I2794">
        <v>139.8</v>
      </c>
      <c r="J2794">
        <f>AVERAGE(H2794:I2794)</f>
        <v>139.75</v>
      </c>
    </row>
    <row r="2795" spans="1:10">
      <c r="A2795">
        <v>2794</v>
      </c>
      <c r="B2795" s="1">
        <v>1</v>
      </c>
      <c r="C2795" s="1">
        <v>10</v>
      </c>
      <c r="D2795" s="1">
        <v>10</v>
      </c>
      <c r="E2795" s="1">
        <v>57.7</v>
      </c>
      <c r="F2795" s="1">
        <v>57.75</v>
      </c>
      <c r="G2795">
        <f>AVERAGE(E2795:F2795)</f>
        <v>57.725</v>
      </c>
      <c r="H2795">
        <v>142.2</v>
      </c>
      <c r="I2795">
        <v>142.3</v>
      </c>
      <c r="J2795">
        <f>AVERAGE(H2795:I2795)</f>
        <v>142.25</v>
      </c>
    </row>
    <row r="2796" hidden="1" spans="1:10">
      <c r="A2796">
        <v>2795</v>
      </c>
      <c r="B2796" s="1">
        <v>2</v>
      </c>
      <c r="C2796" s="1">
        <v>31</v>
      </c>
      <c r="D2796" s="1">
        <v>31</v>
      </c>
      <c r="E2796" s="1">
        <v>74.05</v>
      </c>
      <c r="F2796" s="1">
        <v>74.1</v>
      </c>
      <c r="G2796">
        <f>AVERAGE(E2796:F2796)</f>
        <v>74.075</v>
      </c>
      <c r="H2796">
        <v>154.8</v>
      </c>
      <c r="I2796">
        <v>154.9</v>
      </c>
      <c r="J2796">
        <f>AVERAGE(H2796:I2796)</f>
        <v>154.85</v>
      </c>
    </row>
    <row r="2797" hidden="1" spans="1:10">
      <c r="A2797">
        <v>2796</v>
      </c>
      <c r="B2797" s="1">
        <v>2</v>
      </c>
      <c r="C2797" s="1">
        <v>54</v>
      </c>
      <c r="D2797" s="1">
        <v>54</v>
      </c>
      <c r="E2797" s="1">
        <v>64.3</v>
      </c>
      <c r="F2797" s="1">
        <v>64.4</v>
      </c>
      <c r="G2797">
        <f>AVERAGE(E2797:F2797)</f>
        <v>64.35</v>
      </c>
      <c r="H2797">
        <v>151.2</v>
      </c>
      <c r="I2797">
        <v>151.3</v>
      </c>
      <c r="J2797">
        <f>AVERAGE(H2797:I2797)</f>
        <v>151.25</v>
      </c>
    </row>
    <row r="2798" hidden="1" spans="1:10">
      <c r="A2798">
        <v>2797</v>
      </c>
      <c r="B2798" s="1">
        <v>2</v>
      </c>
      <c r="C2798" s="1">
        <v>74</v>
      </c>
      <c r="D2798" s="1">
        <v>74</v>
      </c>
      <c r="E2798" s="1">
        <v>70.05</v>
      </c>
      <c r="F2798" s="1">
        <v>70.1</v>
      </c>
      <c r="G2798">
        <f>AVERAGE(E2798:F2798)</f>
        <v>70.075</v>
      </c>
      <c r="H2798">
        <v>139.6</v>
      </c>
      <c r="I2798">
        <v>139.7</v>
      </c>
      <c r="J2798">
        <f>AVERAGE(H2798:I2798)</f>
        <v>139.65</v>
      </c>
    </row>
    <row r="2799" hidden="1" spans="1:10">
      <c r="A2799">
        <v>2798</v>
      </c>
      <c r="B2799" s="1">
        <v>2</v>
      </c>
      <c r="C2799" s="1">
        <v>68</v>
      </c>
      <c r="D2799" s="1">
        <v>68</v>
      </c>
      <c r="E2799" s="1">
        <v>61.55</v>
      </c>
      <c r="F2799" s="1">
        <v>61.5</v>
      </c>
      <c r="G2799">
        <f>AVERAGE(E2799:F2799)</f>
        <v>61.525</v>
      </c>
      <c r="H2799">
        <v>136.1</v>
      </c>
      <c r="I2799">
        <v>136</v>
      </c>
      <c r="J2799">
        <f>AVERAGE(H2799:I2799)</f>
        <v>136.05</v>
      </c>
    </row>
    <row r="2800" hidden="1" spans="1:10">
      <c r="A2800">
        <v>2799</v>
      </c>
      <c r="B2800" s="1">
        <v>2</v>
      </c>
      <c r="C2800" s="1">
        <v>16</v>
      </c>
      <c r="D2800" s="1">
        <v>16</v>
      </c>
      <c r="E2800" s="1">
        <v>54.45</v>
      </c>
      <c r="F2800" s="1">
        <v>54.45</v>
      </c>
      <c r="G2800">
        <f>AVERAGE(E2800:F2800)</f>
        <v>54.45</v>
      </c>
      <c r="H2800">
        <v>164.5</v>
      </c>
      <c r="I2800">
        <v>164.5</v>
      </c>
      <c r="J2800">
        <f>AVERAGE(H2800:I2800)</f>
        <v>164.5</v>
      </c>
    </row>
    <row r="2801" hidden="1" spans="1:10">
      <c r="A2801">
        <v>2800</v>
      </c>
      <c r="B2801" s="1">
        <v>2</v>
      </c>
      <c r="C2801" s="1">
        <v>24</v>
      </c>
      <c r="D2801" s="1">
        <v>24</v>
      </c>
      <c r="E2801" s="1">
        <v>74.3</v>
      </c>
      <c r="F2801" s="1">
        <v>74.3</v>
      </c>
      <c r="G2801">
        <f>AVERAGE(E2801:F2801)</f>
        <v>74.3</v>
      </c>
      <c r="H2801">
        <v>164.5</v>
      </c>
      <c r="I2801">
        <v>164.5</v>
      </c>
      <c r="J2801">
        <f>AVERAGE(H2801:I2801)</f>
        <v>164.5</v>
      </c>
    </row>
    <row r="2802" hidden="1" spans="1:10">
      <c r="A2802">
        <v>2801</v>
      </c>
      <c r="B2802" s="1">
        <v>2</v>
      </c>
      <c r="C2802" s="1">
        <v>27</v>
      </c>
      <c r="D2802" s="1">
        <v>27</v>
      </c>
      <c r="E2802" s="1">
        <v>56.05</v>
      </c>
      <c r="F2802" s="1">
        <v>56.15</v>
      </c>
      <c r="G2802">
        <f>AVERAGE(E2802:F2802)</f>
        <v>56.1</v>
      </c>
      <c r="H2802">
        <v>160.2</v>
      </c>
      <c r="I2802">
        <v>160.2</v>
      </c>
      <c r="J2802">
        <f>AVERAGE(H2802:I2802)</f>
        <v>160.2</v>
      </c>
    </row>
    <row r="2803" spans="1:10">
      <c r="A2803">
        <v>2802</v>
      </c>
      <c r="B2803" s="1">
        <v>1</v>
      </c>
      <c r="C2803" s="1">
        <v>36</v>
      </c>
      <c r="D2803" s="1">
        <v>36</v>
      </c>
      <c r="E2803" s="1">
        <v>61.25</v>
      </c>
      <c r="F2803" s="1">
        <v>61.35</v>
      </c>
      <c r="G2803">
        <f>AVERAGE(E2803:F2803)</f>
        <v>61.3</v>
      </c>
      <c r="H2803">
        <v>163.2</v>
      </c>
      <c r="I2803">
        <v>163.2</v>
      </c>
      <c r="J2803">
        <f>AVERAGE(H2803:I2803)</f>
        <v>163.2</v>
      </c>
    </row>
    <row r="2804" hidden="1" spans="1:10">
      <c r="A2804">
        <v>2803</v>
      </c>
      <c r="B2804" s="1">
        <v>2</v>
      </c>
      <c r="C2804" s="1">
        <v>5</v>
      </c>
      <c r="D2804" s="1">
        <v>5</v>
      </c>
      <c r="E2804" s="1">
        <v>15.4</v>
      </c>
      <c r="F2804" s="1">
        <v>15.4</v>
      </c>
      <c r="G2804">
        <f>AVERAGE(E2804:F2804)</f>
        <v>15.4</v>
      </c>
      <c r="H2804">
        <v>103.9</v>
      </c>
      <c r="I2804">
        <v>103.9</v>
      </c>
      <c r="J2804">
        <f>AVERAGE(H2804:I2804)</f>
        <v>103.9</v>
      </c>
    </row>
    <row r="2805" hidden="1" spans="1:10">
      <c r="A2805">
        <v>2804</v>
      </c>
      <c r="B2805" s="1">
        <v>2</v>
      </c>
      <c r="C2805" s="1">
        <v>66</v>
      </c>
      <c r="D2805" s="1">
        <v>66</v>
      </c>
      <c r="E2805" s="1">
        <v>61.5</v>
      </c>
      <c r="F2805" s="1">
        <v>61.6</v>
      </c>
      <c r="G2805">
        <f>AVERAGE(E2805:F2805)</f>
        <v>61.55</v>
      </c>
      <c r="H2805">
        <v>146.5</v>
      </c>
      <c r="I2805">
        <v>146.5</v>
      </c>
      <c r="J2805">
        <f>AVERAGE(H2805:I2805)</f>
        <v>146.5</v>
      </c>
    </row>
    <row r="2806" spans="1:10">
      <c r="A2806">
        <v>2805</v>
      </c>
      <c r="B2806" s="1">
        <v>1</v>
      </c>
      <c r="C2806" s="1">
        <v>14</v>
      </c>
      <c r="D2806" s="1">
        <v>14</v>
      </c>
      <c r="E2806" s="1">
        <v>62.7</v>
      </c>
      <c r="F2806" s="1">
        <v>62.7</v>
      </c>
      <c r="G2806">
        <f>AVERAGE(E2806:F2806)</f>
        <v>62.7</v>
      </c>
      <c r="H2806">
        <v>158.5</v>
      </c>
      <c r="I2806">
        <v>158.5</v>
      </c>
      <c r="J2806">
        <f>AVERAGE(H2806:I2806)</f>
        <v>158.5</v>
      </c>
    </row>
    <row r="2807" hidden="1" spans="1:10">
      <c r="A2807">
        <v>2806</v>
      </c>
      <c r="B2807" s="1">
        <v>2</v>
      </c>
      <c r="C2807" s="1">
        <v>34</v>
      </c>
      <c r="D2807" s="1">
        <v>34</v>
      </c>
      <c r="E2807" s="1">
        <v>68.75</v>
      </c>
      <c r="F2807" s="1">
        <v>68.9</v>
      </c>
      <c r="G2807">
        <f>AVERAGE(E2807:F2807)</f>
        <v>68.825</v>
      </c>
      <c r="H2807">
        <v>151.3</v>
      </c>
      <c r="I2807">
        <v>151.3</v>
      </c>
      <c r="J2807">
        <f>AVERAGE(H2807:I2807)</f>
        <v>151.3</v>
      </c>
    </row>
    <row r="2808" hidden="1" spans="1:10">
      <c r="A2808">
        <v>2807</v>
      </c>
      <c r="B2808" s="1">
        <v>2</v>
      </c>
      <c r="C2808" s="1">
        <v>3</v>
      </c>
      <c r="D2808" s="1">
        <v>3</v>
      </c>
      <c r="E2808" s="1">
        <v>15.55</v>
      </c>
      <c r="F2808" s="1">
        <v>15.55</v>
      </c>
      <c r="G2808">
        <f>AVERAGE(E2808:F2808)</f>
        <v>15.55</v>
      </c>
      <c r="H2808">
        <v>100.5</v>
      </c>
      <c r="I2808">
        <v>100.5</v>
      </c>
      <c r="J2808">
        <f>AVERAGE(H2808:I2808)</f>
        <v>100.5</v>
      </c>
    </row>
    <row r="2809" hidden="1" spans="1:10">
      <c r="A2809">
        <v>2808</v>
      </c>
      <c r="B2809" s="1">
        <v>2</v>
      </c>
      <c r="C2809" s="1">
        <v>31</v>
      </c>
      <c r="D2809" s="1">
        <v>31</v>
      </c>
      <c r="E2809" s="1">
        <v>92.55</v>
      </c>
      <c r="F2809" s="1">
        <v>92.6</v>
      </c>
      <c r="G2809">
        <f>AVERAGE(E2809:F2809)</f>
        <v>92.575</v>
      </c>
      <c r="H2809">
        <v>164.5</v>
      </c>
      <c r="I2809">
        <v>164.5</v>
      </c>
      <c r="J2809">
        <f>AVERAGE(H2809:I2809)</f>
        <v>164.5</v>
      </c>
    </row>
    <row r="2810" spans="1:10">
      <c r="A2810">
        <v>2809</v>
      </c>
      <c r="B2810" s="1">
        <v>1</v>
      </c>
      <c r="C2810" s="1">
        <v>15</v>
      </c>
      <c r="D2810" s="1">
        <v>15</v>
      </c>
      <c r="E2810" s="1">
        <v>66.2</v>
      </c>
      <c r="F2810" s="1">
        <v>66.2</v>
      </c>
      <c r="G2810">
        <f>AVERAGE(E2810:F2810)</f>
        <v>66.2</v>
      </c>
      <c r="H2810">
        <v>164.5</v>
      </c>
      <c r="I2810">
        <v>164.5</v>
      </c>
      <c r="J2810">
        <f>AVERAGE(H2810:I2810)</f>
        <v>164.5</v>
      </c>
    </row>
    <row r="2811" hidden="1" spans="1:10">
      <c r="A2811">
        <v>2810</v>
      </c>
      <c r="B2811" s="1">
        <v>2</v>
      </c>
      <c r="C2811" s="1">
        <v>29</v>
      </c>
      <c r="D2811" s="1">
        <v>29</v>
      </c>
      <c r="E2811" s="1">
        <v>56.15</v>
      </c>
      <c r="F2811" s="1">
        <v>56.15</v>
      </c>
      <c r="G2811">
        <f>AVERAGE(E2811:F2811)</f>
        <v>56.15</v>
      </c>
      <c r="H2811">
        <v>160.4</v>
      </c>
      <c r="I2811">
        <v>160.4</v>
      </c>
      <c r="J2811">
        <f>AVERAGE(H2811:I2811)</f>
        <v>160.4</v>
      </c>
    </row>
    <row r="2812" hidden="1" spans="1:10">
      <c r="A2812">
        <v>2811</v>
      </c>
      <c r="B2812" s="1">
        <v>2</v>
      </c>
      <c r="C2812" s="1">
        <v>29</v>
      </c>
      <c r="D2812" s="1">
        <v>29</v>
      </c>
      <c r="E2812" s="1">
        <v>60.85</v>
      </c>
      <c r="F2812" s="1">
        <v>60.85</v>
      </c>
      <c r="G2812">
        <f>AVERAGE(E2812:F2812)</f>
        <v>60.85</v>
      </c>
      <c r="H2812">
        <v>162.1</v>
      </c>
      <c r="I2812">
        <v>162.1</v>
      </c>
      <c r="J2812">
        <f>AVERAGE(H2812:I2812)</f>
        <v>162.1</v>
      </c>
    </row>
    <row r="2813" spans="1:10">
      <c r="A2813">
        <v>2812</v>
      </c>
      <c r="B2813" s="1">
        <v>1</v>
      </c>
      <c r="C2813" s="1">
        <v>0</v>
      </c>
      <c r="D2813" s="1">
        <v>2</v>
      </c>
      <c r="E2813" s="1">
        <v>11.7</v>
      </c>
      <c r="F2813" s="1">
        <v>11.7</v>
      </c>
      <c r="G2813">
        <f>AVERAGE(E2813:F2813)</f>
        <v>11.7</v>
      </c>
      <c r="H2813">
        <v>85.8</v>
      </c>
      <c r="I2813">
        <v>85.7</v>
      </c>
      <c r="J2813">
        <f>AVERAGE(H2813:I2813)</f>
        <v>85.75</v>
      </c>
    </row>
    <row r="2814" spans="1:10">
      <c r="A2814">
        <v>2813</v>
      </c>
      <c r="B2814" s="1">
        <v>1</v>
      </c>
      <c r="C2814" s="1">
        <v>0</v>
      </c>
      <c r="D2814" s="1">
        <v>22</v>
      </c>
      <c r="E2814" s="1">
        <v>70.05</v>
      </c>
      <c r="F2814" s="1">
        <v>70.05</v>
      </c>
      <c r="G2814">
        <f>AVERAGE(E2814:F2814)</f>
        <v>70.05</v>
      </c>
      <c r="H2814">
        <v>165.3</v>
      </c>
      <c r="I2814">
        <v>165.3</v>
      </c>
      <c r="J2814">
        <f>AVERAGE(H2814:I2814)</f>
        <v>165.3</v>
      </c>
    </row>
    <row r="2815" spans="1:10">
      <c r="A2815">
        <v>2814</v>
      </c>
      <c r="B2815" s="1">
        <v>1</v>
      </c>
      <c r="C2815" s="1">
        <v>40</v>
      </c>
      <c r="D2815" s="1">
        <v>40</v>
      </c>
      <c r="E2815" s="1">
        <v>67.45</v>
      </c>
      <c r="F2815" s="1">
        <v>67.45</v>
      </c>
      <c r="G2815">
        <f>AVERAGE(E2815:F2815)</f>
        <v>67.45</v>
      </c>
      <c r="H2815">
        <v>157.8</v>
      </c>
      <c r="I2815">
        <v>157.7</v>
      </c>
      <c r="J2815">
        <f>AVERAGE(H2815:I2815)</f>
        <v>157.75</v>
      </c>
    </row>
    <row r="2816" hidden="1" spans="1:10">
      <c r="A2816">
        <v>2815</v>
      </c>
      <c r="B2816" s="1">
        <v>2</v>
      </c>
      <c r="C2816" s="1">
        <v>40</v>
      </c>
      <c r="D2816" s="1">
        <v>40</v>
      </c>
      <c r="E2816" s="1">
        <v>67.35</v>
      </c>
      <c r="F2816" s="1">
        <v>67.4</v>
      </c>
      <c r="G2816">
        <f>AVERAGE(E2816:F2816)</f>
        <v>67.375</v>
      </c>
      <c r="H2816">
        <v>148.5</v>
      </c>
      <c r="I2816">
        <v>148.4</v>
      </c>
      <c r="J2816">
        <f>AVERAGE(H2816:I2816)</f>
        <v>148.45</v>
      </c>
    </row>
    <row r="2817" hidden="1" spans="1:10">
      <c r="A2817">
        <v>2816</v>
      </c>
      <c r="B2817" s="1">
        <v>2</v>
      </c>
      <c r="C2817" s="1">
        <v>3</v>
      </c>
      <c r="D2817" s="1">
        <v>3</v>
      </c>
      <c r="E2817" s="1">
        <v>11.05</v>
      </c>
      <c r="F2817" s="1">
        <v>11</v>
      </c>
      <c r="G2817">
        <f>AVERAGE(E2817:F2817)</f>
        <v>11.025</v>
      </c>
      <c r="H2817">
        <v>87</v>
      </c>
      <c r="I2817">
        <v>87</v>
      </c>
      <c r="J2817">
        <f>AVERAGE(H2817:I2817)</f>
        <v>87</v>
      </c>
    </row>
    <row r="2818" spans="1:10">
      <c r="A2818">
        <v>2817</v>
      </c>
      <c r="B2818" s="1">
        <v>1</v>
      </c>
      <c r="C2818" s="1">
        <v>7</v>
      </c>
      <c r="D2818" s="1">
        <v>7</v>
      </c>
      <c r="E2818" s="1">
        <v>22.55</v>
      </c>
      <c r="F2818" s="1">
        <v>22.55</v>
      </c>
      <c r="G2818">
        <f>AVERAGE(E2818:F2818)</f>
        <v>22.55</v>
      </c>
      <c r="H2818">
        <v>119.3</v>
      </c>
      <c r="I2818">
        <v>119.4</v>
      </c>
      <c r="J2818">
        <f>AVERAGE(H2818:I2818)</f>
        <v>119.35</v>
      </c>
    </row>
    <row r="2819" spans="1:10">
      <c r="A2819">
        <v>2818</v>
      </c>
      <c r="B2819" s="1">
        <v>1</v>
      </c>
      <c r="C2819" s="1">
        <v>12</v>
      </c>
      <c r="D2819" s="1">
        <v>12</v>
      </c>
      <c r="E2819" s="1">
        <v>53</v>
      </c>
      <c r="F2819" s="1">
        <v>53</v>
      </c>
      <c r="G2819">
        <f>AVERAGE(E2819:F2819)</f>
        <v>53</v>
      </c>
      <c r="H2819">
        <v>151.7</v>
      </c>
      <c r="I2819">
        <v>151.6</v>
      </c>
      <c r="J2819">
        <f>AVERAGE(H2819:I2819)</f>
        <v>151.65</v>
      </c>
    </row>
    <row r="2820" hidden="1" spans="1:10">
      <c r="A2820">
        <v>2819</v>
      </c>
      <c r="B2820" s="1">
        <v>2</v>
      </c>
      <c r="C2820" s="1">
        <v>30</v>
      </c>
      <c r="D2820" s="1">
        <v>30</v>
      </c>
      <c r="E2820" s="1">
        <v>73</v>
      </c>
      <c r="F2820" s="1">
        <v>73</v>
      </c>
      <c r="G2820">
        <f>AVERAGE(E2820:F2820)</f>
        <v>73</v>
      </c>
      <c r="H2820">
        <v>160.5</v>
      </c>
      <c r="I2820">
        <v>160.6</v>
      </c>
      <c r="J2820">
        <f>AVERAGE(H2820:I2820)</f>
        <v>160.55</v>
      </c>
    </row>
    <row r="2821" hidden="1" spans="1:10">
      <c r="A2821">
        <v>2820</v>
      </c>
      <c r="B2821" s="1">
        <v>2</v>
      </c>
      <c r="C2821" s="1">
        <v>1</v>
      </c>
      <c r="D2821" s="1">
        <v>1</v>
      </c>
      <c r="E2821" s="1">
        <v>9.65</v>
      </c>
      <c r="F2821" s="1">
        <v>9.65</v>
      </c>
      <c r="G2821">
        <f>AVERAGE(E2821:F2821)</f>
        <v>9.65</v>
      </c>
      <c r="H2821">
        <v>79</v>
      </c>
      <c r="I2821">
        <v>79.1</v>
      </c>
      <c r="J2821">
        <f>AVERAGE(H2821:I2821)</f>
        <v>79.05</v>
      </c>
    </row>
    <row r="2822" hidden="1" spans="1:10">
      <c r="A2822">
        <v>2821</v>
      </c>
      <c r="B2822" s="1">
        <v>2</v>
      </c>
      <c r="C2822" s="1">
        <v>5</v>
      </c>
      <c r="D2822" s="1">
        <v>5</v>
      </c>
      <c r="E2822" s="1">
        <v>30.6</v>
      </c>
      <c r="F2822" s="1">
        <v>30.6</v>
      </c>
      <c r="G2822">
        <f>AVERAGE(E2822:F2822)</f>
        <v>30.6</v>
      </c>
      <c r="H2822">
        <v>115.4</v>
      </c>
      <c r="I2822">
        <v>115.6</v>
      </c>
      <c r="J2822">
        <f>AVERAGE(H2822:I2822)</f>
        <v>115.5</v>
      </c>
    </row>
    <row r="2823" hidden="1" spans="1:10">
      <c r="A2823">
        <v>2822</v>
      </c>
      <c r="B2823" s="1">
        <v>2</v>
      </c>
      <c r="C2823" s="1">
        <v>23</v>
      </c>
      <c r="D2823" s="1">
        <v>23</v>
      </c>
      <c r="E2823" s="1">
        <v>62</v>
      </c>
      <c r="F2823" s="1">
        <v>61.95</v>
      </c>
      <c r="G2823">
        <f>AVERAGE(E2823:F2823)</f>
        <v>61.975</v>
      </c>
      <c r="H2823">
        <v>143.6</v>
      </c>
      <c r="I2823">
        <v>143.6</v>
      </c>
      <c r="J2823">
        <f>AVERAGE(H2823:I2823)</f>
        <v>143.6</v>
      </c>
    </row>
    <row r="2824" spans="1:10">
      <c r="A2824">
        <v>2823</v>
      </c>
      <c r="B2824" s="1">
        <v>1</v>
      </c>
      <c r="C2824" s="1">
        <v>66</v>
      </c>
      <c r="D2824" s="1">
        <v>66</v>
      </c>
      <c r="E2824" s="1">
        <v>86.8</v>
      </c>
      <c r="F2824" s="1">
        <v>86.75</v>
      </c>
      <c r="G2824">
        <f>AVERAGE(E2824:F2824)</f>
        <v>86.775</v>
      </c>
      <c r="H2824">
        <v>164</v>
      </c>
      <c r="I2824">
        <v>164</v>
      </c>
      <c r="J2824">
        <f>AVERAGE(H2824:I2824)</f>
        <v>164</v>
      </c>
    </row>
    <row r="2825" hidden="1" spans="1:10">
      <c r="A2825">
        <v>2824</v>
      </c>
      <c r="B2825" s="1">
        <v>2</v>
      </c>
      <c r="C2825" s="1">
        <v>13</v>
      </c>
      <c r="D2825" s="1">
        <v>13</v>
      </c>
      <c r="E2825" s="1">
        <v>43.65</v>
      </c>
      <c r="F2825" s="1">
        <v>43.55</v>
      </c>
      <c r="G2825">
        <f>AVERAGE(E2825:F2825)</f>
        <v>43.6</v>
      </c>
      <c r="H2825">
        <v>145.5</v>
      </c>
      <c r="I2825">
        <v>145.5</v>
      </c>
      <c r="J2825">
        <f>AVERAGE(H2825:I2825)</f>
        <v>145.5</v>
      </c>
    </row>
    <row r="2826" hidden="1" spans="1:10">
      <c r="A2826">
        <v>2825</v>
      </c>
      <c r="B2826" s="1">
        <v>2</v>
      </c>
      <c r="C2826" s="1">
        <v>64</v>
      </c>
      <c r="D2826" s="1">
        <v>64</v>
      </c>
      <c r="E2826" s="1">
        <v>68.65</v>
      </c>
      <c r="F2826" s="1">
        <v>68.65</v>
      </c>
      <c r="G2826">
        <f>AVERAGE(E2826:F2826)</f>
        <v>68.65</v>
      </c>
      <c r="H2826">
        <v>146.5</v>
      </c>
      <c r="I2826">
        <v>146.6</v>
      </c>
      <c r="J2826">
        <f>AVERAGE(H2826:I2826)</f>
        <v>146.55</v>
      </c>
    </row>
    <row r="2827" spans="1:10">
      <c r="A2827">
        <v>2826</v>
      </c>
      <c r="B2827" s="1">
        <v>1</v>
      </c>
      <c r="C2827" s="1">
        <v>15</v>
      </c>
      <c r="D2827" s="1">
        <v>15</v>
      </c>
      <c r="E2827" s="1">
        <v>62.8</v>
      </c>
      <c r="F2827" s="1">
        <v>62.85</v>
      </c>
      <c r="G2827">
        <f>AVERAGE(E2827:F2827)</f>
        <v>62.825</v>
      </c>
      <c r="H2827">
        <v>163.8</v>
      </c>
      <c r="I2827">
        <v>163.9</v>
      </c>
      <c r="J2827">
        <f>AVERAGE(H2827:I2827)</f>
        <v>163.85</v>
      </c>
    </row>
    <row r="2828" hidden="1" spans="1:10">
      <c r="A2828">
        <v>2827</v>
      </c>
      <c r="B2828" s="1">
        <v>2</v>
      </c>
      <c r="C2828" s="1">
        <v>10</v>
      </c>
      <c r="D2828" s="1">
        <v>10</v>
      </c>
      <c r="E2828" s="1">
        <v>33.8</v>
      </c>
      <c r="F2828" s="1">
        <v>33.9</v>
      </c>
      <c r="G2828">
        <f>AVERAGE(E2828:F2828)</f>
        <v>33.85</v>
      </c>
      <c r="H2828">
        <v>134.2</v>
      </c>
      <c r="I2828">
        <v>134.5</v>
      </c>
      <c r="J2828">
        <f>AVERAGE(H2828:I2828)</f>
        <v>134.35</v>
      </c>
    </row>
    <row r="2829" hidden="1" spans="1:10">
      <c r="A2829">
        <v>2828</v>
      </c>
      <c r="B2829" s="1">
        <v>2</v>
      </c>
      <c r="C2829" s="1">
        <v>70</v>
      </c>
      <c r="D2829" s="1">
        <v>70</v>
      </c>
      <c r="E2829" s="1">
        <v>75.7</v>
      </c>
      <c r="F2829" s="1">
        <v>75.7</v>
      </c>
      <c r="G2829">
        <f>AVERAGE(E2829:F2829)</f>
        <v>75.7</v>
      </c>
      <c r="H2829">
        <v>152.1</v>
      </c>
      <c r="I2829">
        <v>152.1</v>
      </c>
      <c r="J2829">
        <f>AVERAGE(H2829:I2829)</f>
        <v>152.1</v>
      </c>
    </row>
    <row r="2830" hidden="1" spans="1:10">
      <c r="A2830">
        <v>2829</v>
      </c>
      <c r="B2830" s="1">
        <v>2</v>
      </c>
      <c r="C2830" s="1">
        <v>23</v>
      </c>
      <c r="D2830" s="1">
        <v>23</v>
      </c>
      <c r="E2830" s="1">
        <v>62.95</v>
      </c>
      <c r="F2830" s="1">
        <v>62.95</v>
      </c>
      <c r="G2830">
        <f>AVERAGE(E2830:F2830)</f>
        <v>62.95</v>
      </c>
      <c r="H2830">
        <v>150.5</v>
      </c>
      <c r="I2830">
        <v>150.7</v>
      </c>
      <c r="J2830">
        <f>AVERAGE(H2830:I2830)</f>
        <v>150.6</v>
      </c>
    </row>
    <row r="2831" spans="1:10">
      <c r="A2831">
        <v>2830</v>
      </c>
      <c r="B2831" s="1">
        <v>1</v>
      </c>
      <c r="C2831" s="1">
        <v>4</v>
      </c>
      <c r="D2831" s="1">
        <v>4</v>
      </c>
      <c r="E2831" s="1">
        <v>18.85</v>
      </c>
      <c r="F2831" s="1">
        <v>18.85</v>
      </c>
      <c r="G2831">
        <f>AVERAGE(E2831:F2831)</f>
        <v>18.85</v>
      </c>
      <c r="H2831">
        <v>106.6</v>
      </c>
      <c r="I2831">
        <v>106.6</v>
      </c>
      <c r="J2831">
        <f>AVERAGE(H2831:I2831)</f>
        <v>106.6</v>
      </c>
    </row>
    <row r="2832" hidden="1" spans="1:10">
      <c r="A2832">
        <v>2831</v>
      </c>
      <c r="B2832" s="1">
        <v>2</v>
      </c>
      <c r="C2832" s="1">
        <v>9</v>
      </c>
      <c r="D2832" s="1">
        <v>9</v>
      </c>
      <c r="E2832" s="1">
        <v>31.05</v>
      </c>
      <c r="F2832" s="1">
        <v>31.05</v>
      </c>
      <c r="G2832">
        <f>AVERAGE(E2832:F2832)</f>
        <v>31.05</v>
      </c>
      <c r="H2832">
        <v>140.1</v>
      </c>
      <c r="I2832">
        <v>140.2</v>
      </c>
      <c r="J2832">
        <f>AVERAGE(H2832:I2832)</f>
        <v>140.15</v>
      </c>
    </row>
    <row r="2833" spans="1:10">
      <c r="A2833">
        <v>2832</v>
      </c>
      <c r="B2833" s="1">
        <v>1</v>
      </c>
      <c r="C2833" s="1">
        <v>9</v>
      </c>
      <c r="D2833" s="1">
        <v>9</v>
      </c>
      <c r="E2833" s="1">
        <v>26.05</v>
      </c>
      <c r="F2833" s="1">
        <v>26.15</v>
      </c>
      <c r="G2833">
        <f>AVERAGE(E2833:F2833)</f>
        <v>26.1</v>
      </c>
      <c r="H2833">
        <v>131.3</v>
      </c>
      <c r="I2833">
        <v>131.4</v>
      </c>
      <c r="J2833">
        <f>AVERAGE(H2833:I2833)</f>
        <v>131.35</v>
      </c>
    </row>
    <row r="2834" hidden="1" spans="1:10">
      <c r="A2834">
        <v>2833</v>
      </c>
      <c r="B2834" s="1">
        <v>2</v>
      </c>
      <c r="C2834" s="1">
        <v>67</v>
      </c>
      <c r="D2834" s="1">
        <v>67</v>
      </c>
      <c r="E2834" s="1">
        <v>46.85</v>
      </c>
      <c r="F2834" s="1">
        <v>46.9</v>
      </c>
      <c r="G2834">
        <f>AVERAGE(E2834:F2834)</f>
        <v>46.875</v>
      </c>
      <c r="H2834">
        <v>148.6</v>
      </c>
      <c r="I2834">
        <v>148.5</v>
      </c>
      <c r="J2834">
        <f>AVERAGE(H2834:I2834)</f>
        <v>148.55</v>
      </c>
    </row>
    <row r="2835" spans="1:10">
      <c r="A2835">
        <v>2834</v>
      </c>
      <c r="B2835" s="1">
        <v>1</v>
      </c>
      <c r="C2835" s="1">
        <v>20</v>
      </c>
      <c r="D2835" s="1">
        <v>20</v>
      </c>
      <c r="E2835" s="1">
        <v>82.25</v>
      </c>
      <c r="F2835" s="1">
        <v>82.15</v>
      </c>
      <c r="G2835">
        <f>AVERAGE(E2835:F2835)</f>
        <v>82.2</v>
      </c>
      <c r="H2835">
        <v>173.6</v>
      </c>
      <c r="I2835">
        <v>173.6</v>
      </c>
      <c r="J2835">
        <f>AVERAGE(H2835:I2835)</f>
        <v>173.6</v>
      </c>
    </row>
    <row r="2836" hidden="1" spans="1:10">
      <c r="A2836">
        <v>2835</v>
      </c>
      <c r="B2836" s="1">
        <v>2</v>
      </c>
      <c r="C2836" s="1">
        <v>3</v>
      </c>
      <c r="D2836" s="1">
        <v>3</v>
      </c>
      <c r="E2836" s="1">
        <v>12.85</v>
      </c>
      <c r="F2836" s="1">
        <v>12.9</v>
      </c>
      <c r="G2836">
        <f>AVERAGE(E2836:F2836)</f>
        <v>12.875</v>
      </c>
      <c r="H2836">
        <v>89.6</v>
      </c>
      <c r="I2836">
        <v>89.7</v>
      </c>
      <c r="J2836">
        <f>AVERAGE(H2836:I2836)</f>
        <v>89.65</v>
      </c>
    </row>
    <row r="2837" spans="1:10">
      <c r="A2837">
        <v>2836</v>
      </c>
      <c r="B2837" s="1">
        <v>1</v>
      </c>
      <c r="C2837" s="1">
        <v>9</v>
      </c>
      <c r="D2837" s="1">
        <v>10</v>
      </c>
      <c r="E2837" s="1">
        <v>36.65</v>
      </c>
      <c r="F2837" s="1">
        <v>36.6</v>
      </c>
      <c r="G2837">
        <f>AVERAGE(E2837:F2837)</f>
        <v>36.625</v>
      </c>
      <c r="H2837">
        <v>139.3</v>
      </c>
      <c r="I2837">
        <v>139.5</v>
      </c>
      <c r="J2837">
        <f>AVERAGE(H2837:I2837)</f>
        <v>139.4</v>
      </c>
    </row>
    <row r="2838" hidden="1" spans="1:10">
      <c r="A2838">
        <v>2837</v>
      </c>
      <c r="B2838" s="1">
        <v>2</v>
      </c>
      <c r="C2838" s="1">
        <v>41</v>
      </c>
      <c r="D2838" s="1">
        <v>41</v>
      </c>
      <c r="E2838" s="1">
        <v>67.45</v>
      </c>
      <c r="F2838" s="1">
        <v>67.25</v>
      </c>
      <c r="G2838">
        <f>AVERAGE(E2838:F2838)</f>
        <v>67.35</v>
      </c>
      <c r="H2838">
        <v>157.8</v>
      </c>
      <c r="I2838">
        <v>157.8</v>
      </c>
      <c r="J2838">
        <f>AVERAGE(H2838:I2838)</f>
        <v>157.8</v>
      </c>
    </row>
    <row r="2839" spans="1:10">
      <c r="A2839">
        <v>2838</v>
      </c>
      <c r="B2839" s="1">
        <v>1</v>
      </c>
      <c r="C2839" s="1">
        <v>44</v>
      </c>
      <c r="D2839" s="1">
        <v>44</v>
      </c>
      <c r="E2839" s="1">
        <v>40</v>
      </c>
      <c r="F2839" s="1">
        <v>39.65</v>
      </c>
      <c r="G2839">
        <f>AVERAGE(E2839:F2839)</f>
        <v>39.825</v>
      </c>
      <c r="H2839">
        <v>148</v>
      </c>
      <c r="I2839">
        <v>148</v>
      </c>
      <c r="J2839">
        <f>AVERAGE(H2839:I2839)</f>
        <v>148</v>
      </c>
    </row>
    <row r="2840" spans="1:10">
      <c r="A2840">
        <v>2839</v>
      </c>
      <c r="B2840" s="1">
        <v>1</v>
      </c>
      <c r="C2840" s="1">
        <v>0</v>
      </c>
      <c r="D2840" s="1">
        <v>0</v>
      </c>
      <c r="E2840" s="1">
        <v>8.3</v>
      </c>
      <c r="F2840" s="1">
        <v>8.3</v>
      </c>
      <c r="G2840">
        <f>AVERAGE(E2840:F2840)</f>
        <v>8.3</v>
      </c>
      <c r="H2840">
        <v>67</v>
      </c>
      <c r="I2840">
        <v>67</v>
      </c>
      <c r="J2840">
        <f>AVERAGE(H2840:I2840)</f>
        <v>67</v>
      </c>
    </row>
    <row r="2841" hidden="1" spans="1:10">
      <c r="A2841">
        <v>2840</v>
      </c>
      <c r="B2841" s="1">
        <v>2</v>
      </c>
      <c r="C2841" s="1">
        <v>23</v>
      </c>
      <c r="D2841" s="1">
        <v>23</v>
      </c>
      <c r="E2841" s="1">
        <v>63.05</v>
      </c>
      <c r="F2841" s="1">
        <v>63.05</v>
      </c>
      <c r="G2841">
        <f>AVERAGE(E2841:F2841)</f>
        <v>63.05</v>
      </c>
      <c r="H2841">
        <v>158.7</v>
      </c>
      <c r="I2841">
        <v>158.7</v>
      </c>
      <c r="J2841">
        <f>AVERAGE(H2841:I2841)</f>
        <v>158.7</v>
      </c>
    </row>
    <row r="2842" hidden="1" spans="1:10">
      <c r="A2842">
        <v>2841</v>
      </c>
      <c r="B2842" s="1">
        <v>2</v>
      </c>
      <c r="C2842" s="1">
        <v>44</v>
      </c>
      <c r="D2842" s="1">
        <v>44</v>
      </c>
      <c r="E2842" s="1">
        <v>65.7</v>
      </c>
      <c r="F2842" s="1">
        <v>65.75</v>
      </c>
      <c r="G2842">
        <f>AVERAGE(E2842:F2842)</f>
        <v>65.725</v>
      </c>
      <c r="H2842">
        <v>152.5</v>
      </c>
      <c r="I2842">
        <v>152.6</v>
      </c>
      <c r="J2842">
        <f>AVERAGE(H2842:I2842)</f>
        <v>152.55</v>
      </c>
    </row>
    <row r="2843" spans="1:10">
      <c r="A2843">
        <v>2842</v>
      </c>
      <c r="B2843" s="1">
        <v>1</v>
      </c>
      <c r="C2843" s="1">
        <v>72</v>
      </c>
      <c r="D2843" s="1">
        <v>72</v>
      </c>
      <c r="E2843" s="1">
        <v>60.9</v>
      </c>
      <c r="F2843" s="1">
        <v>61.05</v>
      </c>
      <c r="G2843">
        <f>AVERAGE(E2843:F2843)</f>
        <v>60.975</v>
      </c>
      <c r="H2843">
        <v>156.9</v>
      </c>
      <c r="I2843">
        <v>156.9</v>
      </c>
      <c r="J2843">
        <f>AVERAGE(H2843:I2843)</f>
        <v>156.9</v>
      </c>
    </row>
    <row r="2844" hidden="1" spans="1:10">
      <c r="A2844">
        <v>2843</v>
      </c>
      <c r="B2844" s="1">
        <v>2</v>
      </c>
      <c r="C2844" s="1">
        <v>4</v>
      </c>
      <c r="D2844" s="1">
        <v>4</v>
      </c>
      <c r="E2844" s="1">
        <v>17.2</v>
      </c>
      <c r="F2844" s="1">
        <v>17.2</v>
      </c>
      <c r="G2844">
        <f>AVERAGE(E2844:F2844)</f>
        <v>17.2</v>
      </c>
      <c r="H2844">
        <v>101.3</v>
      </c>
      <c r="I2844">
        <v>101.3</v>
      </c>
      <c r="J2844">
        <f>AVERAGE(H2844:I2844)</f>
        <v>101.3</v>
      </c>
    </row>
    <row r="2845" spans="1:10">
      <c r="A2845">
        <v>2844</v>
      </c>
      <c r="B2845" s="1">
        <v>1</v>
      </c>
      <c r="C2845" s="1">
        <v>15</v>
      </c>
      <c r="D2845" s="1">
        <v>15</v>
      </c>
      <c r="E2845" s="1">
        <v>55.05</v>
      </c>
      <c r="F2845" s="1">
        <v>55.05</v>
      </c>
      <c r="G2845">
        <f>AVERAGE(E2845:F2845)</f>
        <v>55.05</v>
      </c>
      <c r="H2845">
        <v>174.3</v>
      </c>
      <c r="I2845">
        <v>174.4</v>
      </c>
      <c r="J2845">
        <f>AVERAGE(H2845:I2845)</f>
        <v>174.35</v>
      </c>
    </row>
    <row r="2846" spans="1:10">
      <c r="A2846">
        <v>2845</v>
      </c>
      <c r="B2846" s="1">
        <v>1</v>
      </c>
      <c r="C2846" s="1">
        <v>28</v>
      </c>
      <c r="D2846" s="1">
        <v>28</v>
      </c>
      <c r="E2846" s="1">
        <v>77.75</v>
      </c>
      <c r="F2846" s="1">
        <v>77.75</v>
      </c>
      <c r="G2846">
        <f>AVERAGE(E2846:F2846)</f>
        <v>77.75</v>
      </c>
      <c r="H2846">
        <v>176.6</v>
      </c>
      <c r="I2846">
        <v>176.6</v>
      </c>
      <c r="J2846">
        <f>AVERAGE(H2846:I2846)</f>
        <v>176.6</v>
      </c>
    </row>
    <row r="2847" hidden="1" spans="1:10">
      <c r="A2847">
        <v>2846</v>
      </c>
      <c r="B2847" s="1">
        <v>2</v>
      </c>
      <c r="C2847" s="1">
        <v>14</v>
      </c>
      <c r="D2847" s="1">
        <v>14</v>
      </c>
      <c r="E2847" s="1">
        <v>44.6</v>
      </c>
      <c r="F2847" s="1">
        <v>44.65</v>
      </c>
      <c r="G2847">
        <f>AVERAGE(E2847:F2847)</f>
        <v>44.625</v>
      </c>
      <c r="H2847">
        <v>147.5</v>
      </c>
      <c r="I2847">
        <v>147.5</v>
      </c>
      <c r="J2847">
        <f>AVERAGE(H2847:I2847)</f>
        <v>147.5</v>
      </c>
    </row>
    <row r="2848" hidden="1" spans="1:10">
      <c r="A2848">
        <v>2847</v>
      </c>
      <c r="B2848" s="1">
        <v>2</v>
      </c>
      <c r="C2848" s="1">
        <v>42</v>
      </c>
      <c r="D2848" s="1">
        <v>42</v>
      </c>
      <c r="E2848" s="1">
        <v>54.6</v>
      </c>
      <c r="F2848" s="1">
        <v>54.75</v>
      </c>
      <c r="G2848">
        <f>AVERAGE(E2848:F2848)</f>
        <v>54.675</v>
      </c>
      <c r="H2848">
        <v>145.1</v>
      </c>
      <c r="I2848">
        <v>145.2</v>
      </c>
      <c r="J2848">
        <f>AVERAGE(H2848:I2848)</f>
        <v>145.15</v>
      </c>
    </row>
    <row r="2849" hidden="1" spans="1:10">
      <c r="A2849">
        <v>2848</v>
      </c>
      <c r="B2849" s="1">
        <v>2</v>
      </c>
      <c r="C2849" s="1">
        <v>1</v>
      </c>
      <c r="D2849" s="1">
        <v>1</v>
      </c>
      <c r="E2849" s="1">
        <v>8.45</v>
      </c>
      <c r="F2849" s="1">
        <v>8.5</v>
      </c>
      <c r="G2849">
        <f>AVERAGE(E2849:F2849)</f>
        <v>8.475</v>
      </c>
      <c r="H2849">
        <v>74.3</v>
      </c>
      <c r="I2849">
        <v>74.4</v>
      </c>
      <c r="J2849">
        <f>AVERAGE(H2849:I2849)</f>
        <v>74.35</v>
      </c>
    </row>
    <row r="2850" spans="1:10">
      <c r="A2850">
        <v>2849</v>
      </c>
      <c r="B2850" s="1">
        <v>1</v>
      </c>
      <c r="C2850" s="1">
        <v>55</v>
      </c>
      <c r="D2850" s="1">
        <v>55</v>
      </c>
      <c r="E2850" s="1">
        <v>55</v>
      </c>
      <c r="F2850" s="1">
        <v>55.05</v>
      </c>
      <c r="G2850">
        <f>AVERAGE(E2850:F2850)</f>
        <v>55.025</v>
      </c>
      <c r="H2850">
        <v>162.5</v>
      </c>
      <c r="I2850">
        <v>162.5</v>
      </c>
      <c r="J2850">
        <f>AVERAGE(H2850:I2850)</f>
        <v>162.5</v>
      </c>
    </row>
    <row r="2851" hidden="1" spans="1:10">
      <c r="A2851">
        <v>2850</v>
      </c>
      <c r="B2851" s="1">
        <v>2</v>
      </c>
      <c r="C2851" s="1">
        <v>25</v>
      </c>
      <c r="D2851" s="1">
        <v>25</v>
      </c>
      <c r="E2851" s="1">
        <v>66.75</v>
      </c>
      <c r="F2851" s="1">
        <v>66.75</v>
      </c>
      <c r="G2851">
        <f>AVERAGE(E2851:F2851)</f>
        <v>66.75</v>
      </c>
      <c r="H2851">
        <v>157.1</v>
      </c>
      <c r="I2851">
        <v>157</v>
      </c>
      <c r="J2851">
        <f>AVERAGE(H2851:I2851)</f>
        <v>157.05</v>
      </c>
    </row>
    <row r="2852" hidden="1" spans="1:10">
      <c r="A2852">
        <v>2851</v>
      </c>
      <c r="B2852" s="1">
        <v>2</v>
      </c>
      <c r="C2852" s="1">
        <v>68</v>
      </c>
      <c r="D2852" s="1">
        <v>68</v>
      </c>
      <c r="E2852" s="1">
        <v>63.2</v>
      </c>
      <c r="F2852" s="1">
        <v>63.2</v>
      </c>
      <c r="G2852">
        <f>AVERAGE(E2852:F2852)</f>
        <v>63.2</v>
      </c>
      <c r="H2852">
        <v>155</v>
      </c>
      <c r="I2852">
        <v>155.2</v>
      </c>
      <c r="J2852">
        <f>AVERAGE(H2852:I2852)</f>
        <v>155.1</v>
      </c>
    </row>
    <row r="2853" hidden="1" spans="1:10">
      <c r="A2853">
        <v>2852</v>
      </c>
      <c r="B2853" s="1">
        <v>2</v>
      </c>
      <c r="C2853" s="1">
        <v>40</v>
      </c>
      <c r="D2853" s="1">
        <v>40</v>
      </c>
      <c r="E2853" s="1">
        <v>59.6</v>
      </c>
      <c r="F2853" s="1">
        <v>59.55</v>
      </c>
      <c r="G2853">
        <f>AVERAGE(E2853:F2853)</f>
        <v>59.575</v>
      </c>
      <c r="H2853">
        <v>163</v>
      </c>
      <c r="I2853">
        <v>163</v>
      </c>
      <c r="J2853">
        <f>AVERAGE(H2853:I2853)</f>
        <v>163</v>
      </c>
    </row>
    <row r="2854" hidden="1" spans="1:10">
      <c r="A2854">
        <v>2853</v>
      </c>
      <c r="B2854" s="1">
        <v>2</v>
      </c>
      <c r="C2854" s="1">
        <v>23</v>
      </c>
      <c r="D2854" s="1">
        <v>23</v>
      </c>
      <c r="E2854" s="1">
        <v>91.5</v>
      </c>
      <c r="F2854" s="1">
        <v>91.55</v>
      </c>
      <c r="G2854">
        <f>AVERAGE(E2854:F2854)</f>
        <v>91.525</v>
      </c>
      <c r="H2854">
        <v>146.5</v>
      </c>
      <c r="I2854">
        <v>146.7</v>
      </c>
      <c r="J2854">
        <f>AVERAGE(H2854:I2854)</f>
        <v>146.6</v>
      </c>
    </row>
    <row r="2855" spans="1:10">
      <c r="A2855">
        <v>2854</v>
      </c>
      <c r="B2855" s="1">
        <v>1</v>
      </c>
      <c r="C2855" s="1">
        <v>9</v>
      </c>
      <c r="D2855" s="1">
        <v>9</v>
      </c>
      <c r="E2855" s="1">
        <v>38.6</v>
      </c>
      <c r="F2855" s="1">
        <v>38.6</v>
      </c>
      <c r="G2855">
        <f>AVERAGE(E2855:F2855)</f>
        <v>38.6</v>
      </c>
      <c r="H2855">
        <v>132.4</v>
      </c>
      <c r="I2855">
        <v>132.5</v>
      </c>
      <c r="J2855">
        <f>AVERAGE(H2855:I2855)</f>
        <v>132.45</v>
      </c>
    </row>
    <row r="2856" spans="1:10">
      <c r="A2856">
        <v>2855</v>
      </c>
      <c r="B2856" s="1">
        <v>1</v>
      </c>
      <c r="C2856" s="1">
        <v>62</v>
      </c>
      <c r="D2856" s="1">
        <v>62</v>
      </c>
      <c r="E2856" s="1">
        <v>105.55</v>
      </c>
      <c r="F2856" s="1">
        <v>105.55</v>
      </c>
      <c r="G2856">
        <f>AVERAGE(E2856:F2856)</f>
        <v>105.55</v>
      </c>
      <c r="H2856">
        <v>162</v>
      </c>
      <c r="I2856">
        <v>162</v>
      </c>
      <c r="J2856">
        <f>AVERAGE(H2856:I2856)</f>
        <v>162</v>
      </c>
    </row>
    <row r="2857" hidden="1" spans="1:10">
      <c r="A2857">
        <v>2856</v>
      </c>
      <c r="B2857" s="1">
        <v>2</v>
      </c>
      <c r="C2857" s="1">
        <v>33</v>
      </c>
      <c r="D2857" s="1">
        <v>33</v>
      </c>
      <c r="E2857" s="1">
        <v>73.25</v>
      </c>
      <c r="F2857" s="1">
        <v>73.1</v>
      </c>
      <c r="G2857">
        <f>AVERAGE(E2857:F2857)</f>
        <v>73.175</v>
      </c>
      <c r="H2857">
        <v>159</v>
      </c>
      <c r="I2857">
        <v>159</v>
      </c>
      <c r="J2857">
        <f>AVERAGE(H2857:I2857)</f>
        <v>159</v>
      </c>
    </row>
    <row r="2858" spans="1:10">
      <c r="A2858">
        <v>2857</v>
      </c>
      <c r="B2858" s="1">
        <v>1</v>
      </c>
      <c r="C2858" s="1">
        <v>13</v>
      </c>
      <c r="D2858" s="1">
        <v>13</v>
      </c>
      <c r="E2858" s="1">
        <v>77.05</v>
      </c>
      <c r="F2858" s="1">
        <v>77.05</v>
      </c>
      <c r="G2858">
        <f>AVERAGE(E2858:F2858)</f>
        <v>77.05</v>
      </c>
      <c r="H2858">
        <v>165.6</v>
      </c>
      <c r="I2858">
        <v>165.6</v>
      </c>
      <c r="J2858">
        <f>AVERAGE(H2858:I2858)</f>
        <v>165.6</v>
      </c>
    </row>
    <row r="2859" hidden="1" spans="1:10">
      <c r="A2859">
        <v>2858</v>
      </c>
      <c r="B2859" s="1">
        <v>2</v>
      </c>
      <c r="C2859" s="1">
        <v>44</v>
      </c>
      <c r="D2859" s="1">
        <v>44</v>
      </c>
      <c r="E2859" s="1">
        <v>77.05</v>
      </c>
      <c r="F2859" s="1">
        <v>77.1</v>
      </c>
      <c r="G2859">
        <f>AVERAGE(E2859:F2859)</f>
        <v>77.075</v>
      </c>
      <c r="H2859">
        <v>158.6</v>
      </c>
      <c r="I2859">
        <v>158.7</v>
      </c>
      <c r="J2859">
        <f>AVERAGE(H2859:I2859)</f>
        <v>158.65</v>
      </c>
    </row>
    <row r="2860" hidden="1" spans="1:10">
      <c r="A2860">
        <v>2859</v>
      </c>
      <c r="B2860" s="1">
        <v>2</v>
      </c>
      <c r="C2860" s="1">
        <v>4</v>
      </c>
      <c r="D2860" s="1">
        <v>4</v>
      </c>
      <c r="E2860" s="1">
        <v>16.8</v>
      </c>
      <c r="F2860" s="1">
        <v>16.8</v>
      </c>
      <c r="G2860">
        <f>AVERAGE(E2860:F2860)</f>
        <v>16.8</v>
      </c>
      <c r="H2860">
        <v>99.1</v>
      </c>
      <c r="I2860">
        <v>99.2</v>
      </c>
      <c r="J2860">
        <f>AVERAGE(H2860:I2860)</f>
        <v>99.15</v>
      </c>
    </row>
    <row r="2861" hidden="1" spans="1:10">
      <c r="A2861">
        <v>2860</v>
      </c>
      <c r="B2861" s="1">
        <v>2</v>
      </c>
      <c r="C2861" s="1">
        <v>6</v>
      </c>
      <c r="D2861" s="1">
        <v>6</v>
      </c>
      <c r="E2861" s="1">
        <v>20.2</v>
      </c>
      <c r="F2861" s="1">
        <v>20.2</v>
      </c>
      <c r="G2861">
        <f>AVERAGE(E2861:F2861)</f>
        <v>20.2</v>
      </c>
      <c r="H2861">
        <v>107.1</v>
      </c>
      <c r="I2861">
        <v>107.1</v>
      </c>
      <c r="J2861">
        <f>AVERAGE(H2861:I2861)</f>
        <v>107.1</v>
      </c>
    </row>
    <row r="2862" spans="1:10">
      <c r="A2862">
        <v>2861</v>
      </c>
      <c r="B2862" s="1">
        <v>1</v>
      </c>
      <c r="C2862" s="1">
        <v>13</v>
      </c>
      <c r="D2862" s="1">
        <v>13</v>
      </c>
      <c r="E2862" s="1">
        <v>61.45</v>
      </c>
      <c r="F2862" s="1">
        <v>61.35</v>
      </c>
      <c r="G2862">
        <f>AVERAGE(E2862:F2862)</f>
        <v>61.4</v>
      </c>
      <c r="H2862">
        <v>150</v>
      </c>
      <c r="I2862">
        <v>150</v>
      </c>
      <c r="J2862">
        <f>AVERAGE(H2862:I2862)</f>
        <v>150</v>
      </c>
    </row>
    <row r="2863" spans="1:10">
      <c r="A2863">
        <v>2862</v>
      </c>
      <c r="B2863" s="1">
        <v>1</v>
      </c>
      <c r="C2863" s="1">
        <v>3</v>
      </c>
      <c r="D2863" s="1">
        <v>3</v>
      </c>
      <c r="E2863" s="1">
        <v>15.35</v>
      </c>
      <c r="F2863" s="1">
        <v>15.35</v>
      </c>
      <c r="G2863">
        <f>AVERAGE(E2863:F2863)</f>
        <v>15.35</v>
      </c>
      <c r="H2863">
        <v>93.8</v>
      </c>
      <c r="I2863">
        <v>93.8</v>
      </c>
      <c r="J2863">
        <f>AVERAGE(H2863:I2863)</f>
        <v>93.8</v>
      </c>
    </row>
    <row r="2864" spans="1:10">
      <c r="A2864">
        <v>2863</v>
      </c>
      <c r="B2864" s="1">
        <v>1</v>
      </c>
      <c r="C2864" s="1">
        <v>6</v>
      </c>
      <c r="D2864" s="1">
        <v>6</v>
      </c>
      <c r="E2864" s="1">
        <v>25.65</v>
      </c>
      <c r="F2864" s="1">
        <v>25.65</v>
      </c>
      <c r="G2864">
        <f>AVERAGE(E2864:F2864)</f>
        <v>25.65</v>
      </c>
      <c r="H2864">
        <v>125.3</v>
      </c>
      <c r="I2864">
        <v>125.3</v>
      </c>
      <c r="J2864">
        <f>AVERAGE(H2864:I2864)</f>
        <v>125.3</v>
      </c>
    </row>
    <row r="2865" hidden="1" spans="1:10">
      <c r="A2865">
        <v>2864</v>
      </c>
      <c r="B2865" s="1">
        <v>2</v>
      </c>
      <c r="C2865" s="1">
        <v>25</v>
      </c>
      <c r="D2865" s="1">
        <v>25</v>
      </c>
      <c r="E2865" s="1">
        <v>76.6</v>
      </c>
      <c r="F2865" s="1">
        <v>76.6</v>
      </c>
      <c r="G2865">
        <f>AVERAGE(E2865:F2865)</f>
        <v>76.6</v>
      </c>
      <c r="H2865">
        <v>171.6</v>
      </c>
      <c r="I2865">
        <v>171.6</v>
      </c>
      <c r="J2865">
        <f>AVERAGE(H2865:I2865)</f>
        <v>171.6</v>
      </c>
    </row>
    <row r="2866" hidden="1" spans="1:10">
      <c r="A2866">
        <v>2865</v>
      </c>
      <c r="B2866" s="1">
        <v>2</v>
      </c>
      <c r="C2866" s="1">
        <v>33</v>
      </c>
      <c r="D2866" s="1">
        <v>33</v>
      </c>
      <c r="E2866" s="1">
        <v>55.7</v>
      </c>
      <c r="F2866" s="1">
        <v>55.7</v>
      </c>
      <c r="G2866">
        <f>AVERAGE(E2866:F2866)</f>
        <v>55.7</v>
      </c>
      <c r="H2866">
        <v>147.9</v>
      </c>
      <c r="I2866">
        <v>147.9</v>
      </c>
      <c r="J2866">
        <f>AVERAGE(H2866:I2866)</f>
        <v>147.9</v>
      </c>
    </row>
    <row r="2867" spans="1:10">
      <c r="A2867">
        <v>2866</v>
      </c>
      <c r="B2867" s="1">
        <v>1</v>
      </c>
      <c r="C2867" s="1">
        <v>7</v>
      </c>
      <c r="D2867" s="1">
        <v>7</v>
      </c>
      <c r="E2867" s="1">
        <v>18.4</v>
      </c>
      <c r="F2867" s="1">
        <v>18.4</v>
      </c>
      <c r="G2867">
        <f>AVERAGE(E2867:F2867)</f>
        <v>18.4</v>
      </c>
      <c r="H2867">
        <v>113.6</v>
      </c>
      <c r="I2867">
        <v>113.6</v>
      </c>
      <c r="J2867">
        <f>AVERAGE(H2867:I2867)</f>
        <v>113.6</v>
      </c>
    </row>
    <row r="2868" hidden="1" spans="1:10">
      <c r="A2868">
        <v>2867</v>
      </c>
      <c r="B2868" s="1">
        <v>2</v>
      </c>
      <c r="C2868" s="1">
        <v>37</v>
      </c>
      <c r="D2868" s="1">
        <v>37</v>
      </c>
      <c r="E2868" s="1">
        <v>56.75</v>
      </c>
      <c r="F2868" s="1">
        <v>56.75</v>
      </c>
      <c r="G2868">
        <f>AVERAGE(E2868:F2868)</f>
        <v>56.75</v>
      </c>
      <c r="H2868">
        <v>152.6</v>
      </c>
      <c r="I2868">
        <v>152.6</v>
      </c>
      <c r="J2868">
        <f>AVERAGE(H2868:I2868)</f>
        <v>152.6</v>
      </c>
    </row>
    <row r="2869" spans="1:10">
      <c r="A2869">
        <v>2868</v>
      </c>
      <c r="B2869" s="1">
        <v>1</v>
      </c>
      <c r="C2869" s="1">
        <v>53</v>
      </c>
      <c r="D2869" s="1">
        <v>53</v>
      </c>
      <c r="E2869" s="1">
        <v>75.25</v>
      </c>
      <c r="F2869" s="1">
        <v>75.25</v>
      </c>
      <c r="G2869">
        <f>AVERAGE(E2869:F2869)</f>
        <v>75.25</v>
      </c>
      <c r="H2869">
        <v>170.3</v>
      </c>
      <c r="I2869">
        <v>170.3</v>
      </c>
      <c r="J2869">
        <f>AVERAGE(H2869:I2869)</f>
        <v>170.3</v>
      </c>
    </row>
    <row r="2870" spans="1:10">
      <c r="A2870">
        <v>2869</v>
      </c>
      <c r="B2870" s="1">
        <v>1</v>
      </c>
      <c r="C2870" s="1">
        <v>8</v>
      </c>
      <c r="D2870" s="1">
        <v>8</v>
      </c>
      <c r="E2870" s="1">
        <v>43.3</v>
      </c>
      <c r="F2870" s="1">
        <v>43.3</v>
      </c>
      <c r="G2870">
        <f>AVERAGE(E2870:F2870)</f>
        <v>43.3</v>
      </c>
      <c r="H2870">
        <v>132.6</v>
      </c>
      <c r="I2870">
        <v>132.6</v>
      </c>
      <c r="J2870">
        <f>AVERAGE(H2870:I2870)</f>
        <v>132.6</v>
      </c>
    </row>
    <row r="2871" hidden="1" spans="1:10">
      <c r="A2871">
        <v>2870</v>
      </c>
      <c r="B2871" s="1">
        <v>2</v>
      </c>
      <c r="C2871" s="1">
        <v>71</v>
      </c>
      <c r="D2871" s="1">
        <v>71</v>
      </c>
      <c r="E2871" s="1">
        <v>83.2</v>
      </c>
      <c r="F2871" s="1">
        <v>83.2</v>
      </c>
      <c r="G2871">
        <f>AVERAGE(E2871:F2871)</f>
        <v>83.2</v>
      </c>
      <c r="H2871">
        <v>153.7</v>
      </c>
      <c r="I2871">
        <v>153.7</v>
      </c>
      <c r="J2871">
        <f>AVERAGE(H2871:I2871)</f>
        <v>153.7</v>
      </c>
    </row>
    <row r="2872" hidden="1" spans="1:10">
      <c r="A2872">
        <v>2871</v>
      </c>
      <c r="B2872" s="1">
        <v>2</v>
      </c>
      <c r="C2872" s="1">
        <v>29</v>
      </c>
      <c r="D2872" s="1">
        <v>29</v>
      </c>
      <c r="E2872" s="1">
        <v>89.9</v>
      </c>
      <c r="F2872" s="1">
        <v>89.9</v>
      </c>
      <c r="G2872">
        <f>AVERAGE(E2872:F2872)</f>
        <v>89.9</v>
      </c>
      <c r="H2872">
        <v>163</v>
      </c>
      <c r="I2872">
        <v>163</v>
      </c>
      <c r="J2872">
        <f>AVERAGE(H2872:I2872)</f>
        <v>163</v>
      </c>
    </row>
    <row r="2873" spans="1:10">
      <c r="A2873">
        <v>2872</v>
      </c>
      <c r="B2873" s="1">
        <v>1</v>
      </c>
      <c r="C2873" s="1">
        <v>64</v>
      </c>
      <c r="D2873" s="1">
        <v>64</v>
      </c>
      <c r="E2873" s="1">
        <v>68.35</v>
      </c>
      <c r="F2873" s="1">
        <v>68.35</v>
      </c>
      <c r="G2873">
        <f>AVERAGE(E2873:F2873)</f>
        <v>68.35</v>
      </c>
      <c r="H2873">
        <v>160.1</v>
      </c>
      <c r="I2873">
        <v>160.1</v>
      </c>
      <c r="J2873">
        <f>AVERAGE(H2873:I2873)</f>
        <v>160.1</v>
      </c>
    </row>
    <row r="2874" hidden="1" spans="1:10">
      <c r="A2874">
        <v>2873</v>
      </c>
      <c r="B2874" s="1">
        <v>2</v>
      </c>
      <c r="C2874" s="1">
        <v>56</v>
      </c>
      <c r="D2874" s="1">
        <v>56</v>
      </c>
      <c r="E2874" s="1">
        <v>64.4</v>
      </c>
      <c r="F2874" s="1">
        <v>64.4</v>
      </c>
      <c r="G2874">
        <f>AVERAGE(E2874:F2874)</f>
        <v>64.4</v>
      </c>
      <c r="H2874">
        <v>150.8</v>
      </c>
      <c r="I2874">
        <v>150.8</v>
      </c>
      <c r="J2874">
        <f>AVERAGE(H2874:I2874)</f>
        <v>150.8</v>
      </c>
    </row>
    <row r="2875" hidden="1" spans="1:10">
      <c r="A2875">
        <v>2874</v>
      </c>
      <c r="B2875" s="1">
        <v>2</v>
      </c>
      <c r="C2875" s="1">
        <v>74</v>
      </c>
      <c r="D2875" s="1">
        <v>74</v>
      </c>
      <c r="E2875" s="1">
        <v>68.2</v>
      </c>
      <c r="F2875" s="1">
        <v>68.2</v>
      </c>
      <c r="G2875">
        <f>AVERAGE(E2875:F2875)</f>
        <v>68.2</v>
      </c>
      <c r="H2875">
        <v>160</v>
      </c>
      <c r="I2875">
        <v>160</v>
      </c>
      <c r="J2875">
        <f>AVERAGE(H2875:I2875)</f>
        <v>160</v>
      </c>
    </row>
    <row r="2876" hidden="1" spans="1:10">
      <c r="A2876">
        <v>2875</v>
      </c>
      <c r="B2876" s="1">
        <v>2</v>
      </c>
      <c r="C2876" s="1">
        <v>71</v>
      </c>
      <c r="D2876" s="1">
        <v>71</v>
      </c>
      <c r="E2876" s="1">
        <v>56</v>
      </c>
      <c r="F2876" s="1">
        <v>56</v>
      </c>
      <c r="G2876">
        <f>AVERAGE(E2876:F2876)</f>
        <v>56</v>
      </c>
      <c r="H2876">
        <v>144</v>
      </c>
      <c r="I2876">
        <v>144</v>
      </c>
      <c r="J2876">
        <f>AVERAGE(H2876:I2876)</f>
        <v>144</v>
      </c>
    </row>
    <row r="2877" hidden="1" spans="1:10">
      <c r="A2877">
        <v>2876</v>
      </c>
      <c r="B2877" s="1">
        <v>2</v>
      </c>
      <c r="C2877" s="1">
        <v>18</v>
      </c>
      <c r="D2877" s="1">
        <v>18</v>
      </c>
      <c r="E2877" s="1">
        <v>48.4</v>
      </c>
      <c r="F2877" s="1">
        <v>48.4</v>
      </c>
      <c r="G2877">
        <f>AVERAGE(E2877:F2877)</f>
        <v>48.4</v>
      </c>
      <c r="H2877">
        <v>164.6</v>
      </c>
      <c r="I2877">
        <v>164.6</v>
      </c>
      <c r="J2877">
        <f>AVERAGE(H2877:I2877)</f>
        <v>164.6</v>
      </c>
    </row>
    <row r="2878" hidden="1" spans="1:10">
      <c r="A2878">
        <v>2877</v>
      </c>
      <c r="B2878" s="1">
        <v>2</v>
      </c>
      <c r="C2878" s="1">
        <v>4</v>
      </c>
      <c r="D2878" s="1">
        <v>4</v>
      </c>
      <c r="E2878" s="1">
        <v>13.25</v>
      </c>
      <c r="F2878" s="1">
        <v>13.25</v>
      </c>
      <c r="G2878">
        <f>AVERAGE(E2878:F2878)</f>
        <v>13.25</v>
      </c>
      <c r="H2878">
        <v>98.8</v>
      </c>
      <c r="I2878">
        <v>98.8</v>
      </c>
      <c r="J2878">
        <f>AVERAGE(H2878:I2878)</f>
        <v>98.8</v>
      </c>
    </row>
    <row r="2879" hidden="1" spans="1:10">
      <c r="A2879">
        <v>2878</v>
      </c>
      <c r="B2879" s="1">
        <v>2</v>
      </c>
      <c r="C2879" s="1">
        <v>33</v>
      </c>
      <c r="D2879" s="1">
        <v>33</v>
      </c>
      <c r="E2879" s="1">
        <v>75.4</v>
      </c>
      <c r="F2879" s="1">
        <v>75.4</v>
      </c>
      <c r="G2879">
        <f>AVERAGE(E2879:F2879)</f>
        <v>75.4</v>
      </c>
      <c r="H2879">
        <v>155</v>
      </c>
      <c r="I2879">
        <v>155</v>
      </c>
      <c r="J2879">
        <f>AVERAGE(H2879:I2879)</f>
        <v>155</v>
      </c>
    </row>
    <row r="2880" hidden="1" spans="1:10">
      <c r="A2880">
        <v>2879</v>
      </c>
      <c r="B2880" s="1">
        <v>2</v>
      </c>
      <c r="C2880" s="1">
        <v>23</v>
      </c>
      <c r="D2880" s="1">
        <v>23</v>
      </c>
      <c r="E2880" s="1">
        <v>63.6</v>
      </c>
      <c r="F2880" s="1">
        <v>63.6</v>
      </c>
      <c r="G2880">
        <f>AVERAGE(E2880:F2880)</f>
        <v>63.6</v>
      </c>
      <c r="H2880">
        <v>159</v>
      </c>
      <c r="I2880">
        <v>159</v>
      </c>
      <c r="J2880">
        <f>AVERAGE(H2880:I2880)</f>
        <v>159</v>
      </c>
    </row>
    <row r="2881" hidden="1" spans="1:10">
      <c r="A2881">
        <v>2880</v>
      </c>
      <c r="B2881" s="1">
        <v>2</v>
      </c>
      <c r="C2881" s="1">
        <v>83</v>
      </c>
      <c r="D2881" s="1">
        <v>83</v>
      </c>
      <c r="E2881" s="1">
        <v>68</v>
      </c>
      <c r="F2881" s="1">
        <v>68</v>
      </c>
      <c r="G2881">
        <f>AVERAGE(E2881:F2881)</f>
        <v>68</v>
      </c>
      <c r="H2881">
        <v>150.2</v>
      </c>
      <c r="I2881">
        <v>150.2</v>
      </c>
      <c r="J2881">
        <f>AVERAGE(H2881:I2881)</f>
        <v>150.2</v>
      </c>
    </row>
    <row r="2882" hidden="1" spans="1:10">
      <c r="A2882">
        <v>2881</v>
      </c>
      <c r="B2882" s="1">
        <v>2</v>
      </c>
      <c r="C2882" s="1">
        <v>6</v>
      </c>
      <c r="D2882" s="1">
        <v>6</v>
      </c>
      <c r="E2882" s="1">
        <v>25.3</v>
      </c>
      <c r="F2882" s="1">
        <v>25.3</v>
      </c>
      <c r="G2882">
        <f>AVERAGE(E2882:F2882)</f>
        <v>25.3</v>
      </c>
      <c r="H2882">
        <v>119.2</v>
      </c>
      <c r="I2882">
        <v>119.2</v>
      </c>
      <c r="J2882">
        <f>AVERAGE(H2882:I2882)</f>
        <v>119.2</v>
      </c>
    </row>
    <row r="2883" hidden="1" spans="1:10">
      <c r="A2883">
        <v>2882</v>
      </c>
      <c r="B2883" s="1">
        <v>2</v>
      </c>
      <c r="C2883" s="1">
        <v>65</v>
      </c>
      <c r="D2883" s="1">
        <v>65</v>
      </c>
      <c r="E2883" s="1">
        <v>69.45</v>
      </c>
      <c r="F2883" s="1">
        <v>69.5</v>
      </c>
      <c r="G2883">
        <f>AVERAGE(E2883:F2883)</f>
        <v>69.475</v>
      </c>
      <c r="H2883">
        <v>150.7</v>
      </c>
      <c r="I2883">
        <v>150.7</v>
      </c>
      <c r="J2883">
        <f>AVERAGE(H2883:I2883)</f>
        <v>150.7</v>
      </c>
    </row>
    <row r="2884" hidden="1" spans="1:10">
      <c r="A2884">
        <v>2883</v>
      </c>
      <c r="B2884" s="1">
        <v>2</v>
      </c>
      <c r="C2884" s="1">
        <v>40</v>
      </c>
      <c r="D2884" s="1">
        <v>40</v>
      </c>
      <c r="E2884" s="1">
        <v>52.5</v>
      </c>
      <c r="F2884" s="1">
        <v>52.5</v>
      </c>
      <c r="G2884">
        <f>AVERAGE(E2884:F2884)</f>
        <v>52.5</v>
      </c>
      <c r="H2884">
        <v>143.5</v>
      </c>
      <c r="I2884">
        <v>143.5</v>
      </c>
      <c r="J2884">
        <f>AVERAGE(H2884:I2884)</f>
        <v>143.5</v>
      </c>
    </row>
    <row r="2885" spans="1:10">
      <c r="A2885">
        <v>2884</v>
      </c>
      <c r="B2885" s="1">
        <v>1</v>
      </c>
      <c r="C2885" s="1">
        <v>82</v>
      </c>
      <c r="D2885" s="1">
        <v>82</v>
      </c>
      <c r="E2885" s="1">
        <v>63.1</v>
      </c>
      <c r="F2885" s="1">
        <v>63.2</v>
      </c>
      <c r="G2885">
        <f>AVERAGE(E2885:F2885)</f>
        <v>63.15</v>
      </c>
      <c r="H2885">
        <v>166.8</v>
      </c>
      <c r="I2885">
        <v>166.6</v>
      </c>
      <c r="J2885">
        <f>AVERAGE(H2885:I2885)</f>
        <v>166.7</v>
      </c>
    </row>
    <row r="2886" hidden="1" spans="1:10">
      <c r="A2886">
        <v>2885</v>
      </c>
      <c r="B2886" s="1">
        <v>2</v>
      </c>
      <c r="C2886" s="1">
        <v>56</v>
      </c>
      <c r="D2886" s="1">
        <v>56</v>
      </c>
      <c r="E2886" s="1">
        <v>54.65</v>
      </c>
      <c r="F2886" s="1">
        <v>54.65</v>
      </c>
      <c r="G2886">
        <f>AVERAGE(E2886:F2886)</f>
        <v>54.65</v>
      </c>
      <c r="H2886">
        <v>141.1</v>
      </c>
      <c r="I2886">
        <v>141</v>
      </c>
      <c r="J2886">
        <f>AVERAGE(H2886:I2886)</f>
        <v>141.05</v>
      </c>
    </row>
    <row r="2887" hidden="1" spans="1:10">
      <c r="A2887">
        <v>2886</v>
      </c>
      <c r="B2887" s="1">
        <v>2</v>
      </c>
      <c r="C2887" s="1">
        <v>15</v>
      </c>
      <c r="D2887" s="1">
        <v>15</v>
      </c>
      <c r="E2887" s="1">
        <v>37.95</v>
      </c>
      <c r="F2887" s="1">
        <v>37.95</v>
      </c>
      <c r="G2887">
        <f>AVERAGE(E2887:F2887)</f>
        <v>37.95</v>
      </c>
      <c r="H2887">
        <v>154.9</v>
      </c>
      <c r="I2887">
        <v>155</v>
      </c>
      <c r="J2887">
        <f>AVERAGE(H2887:I2887)</f>
        <v>154.95</v>
      </c>
    </row>
    <row r="2888" spans="1:10">
      <c r="A2888">
        <v>2887</v>
      </c>
      <c r="B2888" s="1">
        <v>1</v>
      </c>
      <c r="C2888" s="1">
        <v>54</v>
      </c>
      <c r="D2888" s="1">
        <v>54</v>
      </c>
      <c r="E2888" s="1">
        <v>83.4</v>
      </c>
      <c r="F2888" s="1">
        <v>83.4</v>
      </c>
      <c r="G2888">
        <f>AVERAGE(E2888:F2888)</f>
        <v>83.4</v>
      </c>
      <c r="H2888">
        <v>175</v>
      </c>
      <c r="I2888">
        <v>175.1</v>
      </c>
      <c r="J2888">
        <f>AVERAGE(H2888:I2888)</f>
        <v>175.05</v>
      </c>
    </row>
    <row r="2889" spans="1:10">
      <c r="A2889">
        <v>2888</v>
      </c>
      <c r="B2889" s="1">
        <v>1</v>
      </c>
      <c r="C2889" s="1">
        <v>47</v>
      </c>
      <c r="D2889" s="1">
        <v>47</v>
      </c>
      <c r="E2889" s="1">
        <v>96.85</v>
      </c>
      <c r="F2889" s="1">
        <v>96.75</v>
      </c>
      <c r="G2889">
        <f>AVERAGE(E2889:F2889)</f>
        <v>96.8</v>
      </c>
      <c r="H2889">
        <v>168.5</v>
      </c>
      <c r="I2889">
        <v>168.3</v>
      </c>
      <c r="J2889">
        <f>AVERAGE(H2889:I2889)</f>
        <v>168.4</v>
      </c>
    </row>
    <row r="2890" hidden="1" spans="1:10">
      <c r="A2890">
        <v>2889</v>
      </c>
      <c r="B2890" s="1">
        <v>2</v>
      </c>
      <c r="C2890" s="1">
        <v>4</v>
      </c>
      <c r="D2890" s="1">
        <v>4</v>
      </c>
      <c r="E2890" s="1">
        <v>16.95</v>
      </c>
      <c r="F2890" s="1">
        <v>16.95</v>
      </c>
      <c r="G2890">
        <f>AVERAGE(E2890:F2890)</f>
        <v>16.95</v>
      </c>
      <c r="H2890">
        <v>101</v>
      </c>
      <c r="I2890">
        <v>101</v>
      </c>
      <c r="J2890">
        <f>AVERAGE(H2890:I2890)</f>
        <v>101</v>
      </c>
    </row>
    <row r="2891" hidden="1" spans="1:10">
      <c r="A2891">
        <v>2890</v>
      </c>
      <c r="B2891" s="1">
        <v>2</v>
      </c>
      <c r="C2891" s="1">
        <v>25</v>
      </c>
      <c r="D2891" s="1">
        <v>25</v>
      </c>
      <c r="E2891" s="1">
        <v>31.25</v>
      </c>
      <c r="F2891" s="1">
        <v>31.25</v>
      </c>
      <c r="G2891">
        <f>AVERAGE(E2891:F2891)</f>
        <v>31.25</v>
      </c>
      <c r="H2891">
        <v>160.5</v>
      </c>
      <c r="I2891">
        <v>160.5</v>
      </c>
      <c r="J2891">
        <f>AVERAGE(H2891:I2891)</f>
        <v>160.5</v>
      </c>
    </row>
    <row r="2892" hidden="1" spans="1:10">
      <c r="A2892">
        <v>2891</v>
      </c>
      <c r="B2892" s="1">
        <v>2</v>
      </c>
      <c r="C2892" s="1">
        <v>20</v>
      </c>
      <c r="D2892" s="1">
        <v>20</v>
      </c>
      <c r="E2892" s="1">
        <v>42.55</v>
      </c>
      <c r="F2892" s="1">
        <v>42.5</v>
      </c>
      <c r="G2892">
        <f>AVERAGE(E2892:F2892)</f>
        <v>42.525</v>
      </c>
      <c r="H2892">
        <v>157.5</v>
      </c>
      <c r="I2892">
        <v>157.5</v>
      </c>
      <c r="J2892">
        <f>AVERAGE(H2892:I2892)</f>
        <v>157.5</v>
      </c>
    </row>
    <row r="2893" spans="1:10">
      <c r="A2893">
        <v>2892</v>
      </c>
      <c r="B2893" s="1">
        <v>1</v>
      </c>
      <c r="C2893" s="1">
        <v>45</v>
      </c>
      <c r="D2893" s="1">
        <v>45</v>
      </c>
      <c r="E2893" s="1">
        <v>80.75</v>
      </c>
      <c r="F2893" s="1">
        <v>80.8</v>
      </c>
      <c r="G2893">
        <f>AVERAGE(E2893:F2893)</f>
        <v>80.775</v>
      </c>
      <c r="H2893">
        <v>168.1</v>
      </c>
      <c r="I2893">
        <v>168</v>
      </c>
      <c r="J2893">
        <f>AVERAGE(H2893:I2893)</f>
        <v>168.05</v>
      </c>
    </row>
    <row r="2894" hidden="1" spans="1:10">
      <c r="A2894">
        <v>2893</v>
      </c>
      <c r="B2894" s="1">
        <v>2</v>
      </c>
      <c r="C2894" s="1">
        <v>65</v>
      </c>
      <c r="D2894" s="1">
        <v>65</v>
      </c>
      <c r="E2894" s="1">
        <v>70.9</v>
      </c>
      <c r="F2894" s="1">
        <v>70.9</v>
      </c>
      <c r="G2894">
        <f>AVERAGE(E2894:F2894)</f>
        <v>70.9</v>
      </c>
      <c r="H2894">
        <v>152.5</v>
      </c>
      <c r="I2894">
        <v>152.3</v>
      </c>
      <c r="J2894">
        <f>AVERAGE(H2894:I2894)</f>
        <v>152.4</v>
      </c>
    </row>
    <row r="2895" hidden="1" spans="1:10">
      <c r="A2895">
        <v>2894</v>
      </c>
      <c r="B2895" s="1">
        <v>2</v>
      </c>
      <c r="C2895" s="1">
        <v>23</v>
      </c>
      <c r="D2895" s="1">
        <v>23</v>
      </c>
      <c r="E2895" s="1">
        <v>59.15</v>
      </c>
      <c r="F2895" s="1">
        <v>59.15</v>
      </c>
      <c r="G2895">
        <f>AVERAGE(E2895:F2895)</f>
        <v>59.15</v>
      </c>
      <c r="H2895">
        <v>159.5</v>
      </c>
      <c r="I2895">
        <v>159.5</v>
      </c>
      <c r="J2895">
        <f>AVERAGE(H2895:I2895)</f>
        <v>159.5</v>
      </c>
    </row>
    <row r="2896" spans="1:10">
      <c r="A2896">
        <v>2895</v>
      </c>
      <c r="B2896" s="1">
        <v>1</v>
      </c>
      <c r="C2896" s="1">
        <v>49</v>
      </c>
      <c r="D2896" s="1">
        <v>49</v>
      </c>
      <c r="E2896" s="1">
        <v>81.1</v>
      </c>
      <c r="F2896" s="1">
        <v>81.1</v>
      </c>
      <c r="G2896">
        <f>AVERAGE(E2896:F2896)</f>
        <v>81.1</v>
      </c>
      <c r="H2896">
        <v>171.2</v>
      </c>
      <c r="I2896">
        <v>171.2</v>
      </c>
      <c r="J2896">
        <f>AVERAGE(H2896:I2896)</f>
        <v>171.2</v>
      </c>
    </row>
    <row r="2897" hidden="1" spans="1:10">
      <c r="A2897">
        <v>2896</v>
      </c>
      <c r="B2897" s="1">
        <v>2</v>
      </c>
      <c r="C2897" s="1">
        <v>49</v>
      </c>
      <c r="D2897" s="1">
        <v>49</v>
      </c>
      <c r="E2897" s="1">
        <v>52.4</v>
      </c>
      <c r="F2897" s="1">
        <v>52.35</v>
      </c>
      <c r="G2897">
        <f>AVERAGE(E2897:F2897)</f>
        <v>52.375</v>
      </c>
      <c r="H2897">
        <v>148</v>
      </c>
      <c r="I2897">
        <v>148</v>
      </c>
      <c r="J2897">
        <f>AVERAGE(H2897:I2897)</f>
        <v>148</v>
      </c>
    </row>
    <row r="2898" hidden="1" spans="1:10">
      <c r="A2898">
        <v>2897</v>
      </c>
      <c r="B2898" s="1">
        <v>2</v>
      </c>
      <c r="C2898" s="1">
        <v>0</v>
      </c>
      <c r="D2898" s="1">
        <v>0</v>
      </c>
      <c r="E2898" s="1">
        <v>7.6</v>
      </c>
      <c r="F2898" s="1">
        <v>7.55</v>
      </c>
      <c r="G2898">
        <f>AVERAGE(E2898:F2898)</f>
        <v>7.575</v>
      </c>
      <c r="H2898">
        <v>68.5</v>
      </c>
      <c r="I2898">
        <v>68.5</v>
      </c>
      <c r="J2898">
        <f>AVERAGE(H2898:I2898)</f>
        <v>68.5</v>
      </c>
    </row>
    <row r="2899" spans="1:10">
      <c r="A2899">
        <v>2898</v>
      </c>
      <c r="B2899" s="1">
        <v>1</v>
      </c>
      <c r="C2899" s="1">
        <v>5</v>
      </c>
      <c r="D2899" s="1">
        <v>5</v>
      </c>
      <c r="E2899" s="1">
        <v>18.9</v>
      </c>
      <c r="F2899" s="1">
        <v>18.9</v>
      </c>
      <c r="G2899">
        <f>AVERAGE(E2899:F2899)</f>
        <v>18.9</v>
      </c>
      <c r="H2899">
        <v>114.3</v>
      </c>
      <c r="I2899">
        <v>114.3</v>
      </c>
      <c r="J2899">
        <f>AVERAGE(H2899:I2899)</f>
        <v>114.3</v>
      </c>
    </row>
    <row r="2900" spans="1:10">
      <c r="A2900">
        <v>2899</v>
      </c>
      <c r="B2900" s="1">
        <v>1</v>
      </c>
      <c r="C2900" s="1">
        <v>18</v>
      </c>
      <c r="D2900" s="1">
        <v>18</v>
      </c>
      <c r="E2900" s="1">
        <v>85.1</v>
      </c>
      <c r="F2900" s="1">
        <v>85.2</v>
      </c>
      <c r="G2900">
        <f>AVERAGE(E2900:F2900)</f>
        <v>85.15</v>
      </c>
      <c r="H2900">
        <v>175.6</v>
      </c>
      <c r="I2900">
        <v>175.5</v>
      </c>
      <c r="J2900">
        <f>AVERAGE(H2900:I2900)</f>
        <v>175.55</v>
      </c>
    </row>
    <row r="2901" hidden="1" spans="1:10">
      <c r="A2901">
        <v>2900</v>
      </c>
      <c r="B2901" s="1">
        <v>2</v>
      </c>
      <c r="C2901" s="1">
        <v>34</v>
      </c>
      <c r="D2901" s="1">
        <v>34</v>
      </c>
      <c r="E2901" s="1">
        <v>74.45</v>
      </c>
      <c r="F2901" s="1">
        <v>74.4</v>
      </c>
      <c r="G2901">
        <f>AVERAGE(E2901:F2901)</f>
        <v>74.425</v>
      </c>
      <c r="H2901">
        <v>156</v>
      </c>
      <c r="I2901">
        <v>156</v>
      </c>
      <c r="J2901">
        <f>AVERAGE(H2901:I2901)</f>
        <v>156</v>
      </c>
    </row>
    <row r="2902" spans="1:10">
      <c r="A2902">
        <v>2901</v>
      </c>
      <c r="B2902" s="1">
        <v>1</v>
      </c>
      <c r="C2902" s="1">
        <v>75</v>
      </c>
      <c r="D2902" s="1">
        <v>75</v>
      </c>
      <c r="E2902" s="1">
        <v>52.95</v>
      </c>
      <c r="F2902" s="1">
        <v>52.95</v>
      </c>
      <c r="G2902">
        <f>AVERAGE(E2902:F2902)</f>
        <v>52.95</v>
      </c>
      <c r="H2902">
        <v>147.5</v>
      </c>
      <c r="I2902">
        <v>147.6</v>
      </c>
      <c r="J2902">
        <f>AVERAGE(H2902:I2902)</f>
        <v>147.55</v>
      </c>
    </row>
    <row r="2903" spans="1:10">
      <c r="A2903">
        <v>2902</v>
      </c>
      <c r="B2903" s="1">
        <v>1</v>
      </c>
      <c r="C2903" s="1">
        <v>59</v>
      </c>
      <c r="D2903" s="1">
        <v>59</v>
      </c>
      <c r="E2903" s="1">
        <v>87</v>
      </c>
      <c r="F2903" s="1">
        <v>87.05</v>
      </c>
      <c r="G2903">
        <f>AVERAGE(E2903:F2903)</f>
        <v>87.025</v>
      </c>
      <c r="H2903">
        <v>167.5</v>
      </c>
      <c r="I2903">
        <v>167.4</v>
      </c>
      <c r="J2903">
        <f>AVERAGE(H2903:I2903)</f>
        <v>167.45</v>
      </c>
    </row>
    <row r="2904" spans="1:10">
      <c r="A2904">
        <v>2903</v>
      </c>
      <c r="B2904" s="1">
        <v>1</v>
      </c>
      <c r="C2904" s="1">
        <v>16</v>
      </c>
      <c r="D2904" s="1">
        <v>16</v>
      </c>
      <c r="E2904" s="1">
        <v>67.15</v>
      </c>
      <c r="F2904" s="1">
        <v>67.15</v>
      </c>
      <c r="G2904">
        <f>AVERAGE(E2904:F2904)</f>
        <v>67.15</v>
      </c>
      <c r="H2904">
        <v>171.6</v>
      </c>
      <c r="I2904">
        <v>171.7</v>
      </c>
      <c r="J2904">
        <f>AVERAGE(H2904:I2904)</f>
        <v>171.65</v>
      </c>
    </row>
    <row r="2905" hidden="1" spans="1:10">
      <c r="A2905">
        <v>2904</v>
      </c>
      <c r="B2905" s="1">
        <v>2</v>
      </c>
      <c r="C2905" s="1">
        <v>57</v>
      </c>
      <c r="D2905" s="1">
        <v>57</v>
      </c>
      <c r="E2905" s="1">
        <v>83.05</v>
      </c>
      <c r="F2905" s="1">
        <v>83.1</v>
      </c>
      <c r="G2905">
        <f>AVERAGE(E2905:F2905)</f>
        <v>83.075</v>
      </c>
      <c r="H2905">
        <v>145.7</v>
      </c>
      <c r="I2905">
        <v>145.8</v>
      </c>
      <c r="J2905">
        <f>AVERAGE(H2905:I2905)</f>
        <v>145.75</v>
      </c>
    </row>
    <row r="2906" hidden="1" spans="1:10">
      <c r="A2906">
        <v>2905</v>
      </c>
      <c r="B2906" s="1">
        <v>2</v>
      </c>
      <c r="C2906" s="1">
        <v>62</v>
      </c>
      <c r="D2906" s="1">
        <v>62</v>
      </c>
      <c r="E2906" s="1">
        <v>54.8</v>
      </c>
      <c r="F2906" s="1">
        <v>54.95</v>
      </c>
      <c r="G2906">
        <f>AVERAGE(E2906:F2906)</f>
        <v>54.875</v>
      </c>
      <c r="H2906">
        <v>153.7</v>
      </c>
      <c r="I2906">
        <v>153.5</v>
      </c>
      <c r="J2906">
        <f>AVERAGE(H2906:I2906)</f>
        <v>153.6</v>
      </c>
    </row>
    <row r="2907" spans="1:10">
      <c r="A2907">
        <v>2906</v>
      </c>
      <c r="B2907" s="1">
        <v>1</v>
      </c>
      <c r="C2907" s="1">
        <v>80</v>
      </c>
      <c r="D2907" s="1">
        <v>80</v>
      </c>
      <c r="E2907" s="1">
        <v>72.9</v>
      </c>
      <c r="F2907" s="1">
        <v>72.9</v>
      </c>
      <c r="G2907">
        <f>AVERAGE(E2907:F2907)</f>
        <v>72.9</v>
      </c>
      <c r="H2907">
        <v>158.1</v>
      </c>
      <c r="I2907">
        <v>158</v>
      </c>
      <c r="J2907">
        <f>AVERAGE(H2907:I2907)</f>
        <v>158.05</v>
      </c>
    </row>
    <row r="2908" spans="1:10">
      <c r="A2908">
        <v>2907</v>
      </c>
      <c r="B2908" s="1">
        <v>1</v>
      </c>
      <c r="C2908" s="1">
        <v>12</v>
      </c>
      <c r="D2908" s="1">
        <v>12</v>
      </c>
      <c r="E2908" s="1">
        <v>42.85</v>
      </c>
      <c r="F2908" s="1">
        <v>42.8</v>
      </c>
      <c r="G2908">
        <f>AVERAGE(E2908:F2908)</f>
        <v>42.825</v>
      </c>
      <c r="H2908">
        <v>165.3</v>
      </c>
      <c r="I2908">
        <v>165.1</v>
      </c>
      <c r="J2908">
        <f>AVERAGE(H2908:I2908)</f>
        <v>165.2</v>
      </c>
    </row>
    <row r="2909" spans="1:10">
      <c r="A2909">
        <v>2908</v>
      </c>
      <c r="B2909" s="1">
        <v>1</v>
      </c>
      <c r="C2909" s="1">
        <v>54</v>
      </c>
      <c r="D2909" s="1">
        <v>54</v>
      </c>
      <c r="E2909" s="1">
        <v>100.35</v>
      </c>
      <c r="F2909" s="1">
        <v>100.5</v>
      </c>
      <c r="G2909">
        <f>AVERAGE(E2909:F2909)</f>
        <v>100.425</v>
      </c>
      <c r="H2909">
        <v>177.8</v>
      </c>
      <c r="I2909">
        <v>177.9</v>
      </c>
      <c r="J2909">
        <f>AVERAGE(H2909:I2909)</f>
        <v>177.85</v>
      </c>
    </row>
    <row r="2910" spans="1:10">
      <c r="A2910">
        <v>2909</v>
      </c>
      <c r="B2910" s="1">
        <v>1</v>
      </c>
      <c r="C2910" s="1">
        <v>11</v>
      </c>
      <c r="D2910" s="1">
        <v>11</v>
      </c>
      <c r="E2910" s="1">
        <v>42.55</v>
      </c>
      <c r="F2910" s="1">
        <v>42.55</v>
      </c>
      <c r="G2910">
        <f>AVERAGE(E2910:F2910)</f>
        <v>42.55</v>
      </c>
      <c r="H2910">
        <v>147.5</v>
      </c>
      <c r="I2910">
        <v>147.3</v>
      </c>
      <c r="J2910">
        <f>AVERAGE(H2910:I2910)</f>
        <v>147.4</v>
      </c>
    </row>
    <row r="2911" hidden="1" spans="1:10">
      <c r="A2911">
        <v>2910</v>
      </c>
      <c r="B2911" s="1">
        <v>2</v>
      </c>
      <c r="C2911" s="1">
        <v>42</v>
      </c>
      <c r="D2911" s="1">
        <v>42</v>
      </c>
      <c r="E2911" s="1">
        <v>59.05</v>
      </c>
      <c r="F2911" s="1">
        <v>59.05</v>
      </c>
      <c r="G2911">
        <f>AVERAGE(E2911:F2911)</f>
        <v>59.05</v>
      </c>
      <c r="H2911">
        <v>159</v>
      </c>
      <c r="I2911">
        <v>159</v>
      </c>
      <c r="J2911">
        <f>AVERAGE(H2911:I2911)</f>
        <v>159</v>
      </c>
    </row>
    <row r="2912" hidden="1" spans="1:10">
      <c r="A2912">
        <v>2911</v>
      </c>
      <c r="B2912" s="1">
        <v>2</v>
      </c>
      <c r="C2912" s="1">
        <v>0</v>
      </c>
      <c r="D2912" s="1">
        <v>6</v>
      </c>
      <c r="E2912" s="1">
        <v>17.55</v>
      </c>
      <c r="F2912" s="1">
        <v>17.5</v>
      </c>
      <c r="G2912">
        <f>AVERAGE(E2912:F2912)</f>
        <v>17.525</v>
      </c>
      <c r="H2912">
        <v>112.3</v>
      </c>
      <c r="I2912">
        <v>112</v>
      </c>
      <c r="J2912">
        <f>AVERAGE(H2912:I2912)</f>
        <v>112.15</v>
      </c>
    </row>
    <row r="2913" spans="1:10">
      <c r="A2913">
        <v>2912</v>
      </c>
      <c r="B2913" s="1">
        <v>1</v>
      </c>
      <c r="C2913" s="1">
        <v>0</v>
      </c>
      <c r="D2913" s="1">
        <v>19</v>
      </c>
      <c r="E2913" s="1">
        <v>64.5</v>
      </c>
      <c r="F2913" s="1">
        <v>64.4</v>
      </c>
      <c r="G2913">
        <f>AVERAGE(E2913:F2913)</f>
        <v>64.45</v>
      </c>
      <c r="H2913">
        <v>171.5</v>
      </c>
      <c r="I2913">
        <v>171.7</v>
      </c>
      <c r="J2913">
        <f>AVERAGE(H2913:I2913)</f>
        <v>171.6</v>
      </c>
    </row>
    <row r="2914" hidden="1" spans="1:10">
      <c r="A2914">
        <v>2913</v>
      </c>
      <c r="B2914" s="1">
        <v>2</v>
      </c>
      <c r="C2914" s="1">
        <v>0</v>
      </c>
      <c r="D2914" s="1">
        <v>36</v>
      </c>
      <c r="E2914" s="1">
        <v>61.85</v>
      </c>
      <c r="F2914" s="1">
        <v>61.75</v>
      </c>
      <c r="G2914">
        <f>AVERAGE(E2914:F2914)</f>
        <v>61.8</v>
      </c>
      <c r="H2914">
        <v>157.5</v>
      </c>
      <c r="I2914">
        <v>157.4</v>
      </c>
      <c r="J2914">
        <f>AVERAGE(H2914:I2914)</f>
        <v>157.45</v>
      </c>
    </row>
    <row r="2915" spans="1:10">
      <c r="A2915">
        <v>2914</v>
      </c>
      <c r="B2915" s="1">
        <v>1</v>
      </c>
      <c r="C2915" s="1">
        <v>53</v>
      </c>
      <c r="D2915" s="1">
        <v>53</v>
      </c>
      <c r="E2915" s="1">
        <v>74.55</v>
      </c>
      <c r="F2915" s="1">
        <v>74.55</v>
      </c>
      <c r="G2915">
        <f>AVERAGE(E2915:F2915)</f>
        <v>74.55</v>
      </c>
      <c r="H2915">
        <v>163.2</v>
      </c>
      <c r="I2915">
        <v>163</v>
      </c>
      <c r="J2915">
        <f>AVERAGE(H2915:I2915)</f>
        <v>163.1</v>
      </c>
    </row>
    <row r="2916" spans="1:10">
      <c r="A2916">
        <v>2915</v>
      </c>
      <c r="B2916" s="1">
        <v>1</v>
      </c>
      <c r="C2916" s="1">
        <v>33</v>
      </c>
      <c r="D2916" s="1">
        <v>33</v>
      </c>
      <c r="E2916" s="1">
        <v>72.5</v>
      </c>
      <c r="F2916" s="1">
        <v>72.35</v>
      </c>
      <c r="G2916">
        <f>AVERAGE(E2916:F2916)</f>
        <v>72.425</v>
      </c>
      <c r="H2916">
        <v>167</v>
      </c>
      <c r="I2916">
        <v>167.2</v>
      </c>
      <c r="J2916">
        <f>AVERAGE(H2916:I2916)</f>
        <v>167.1</v>
      </c>
    </row>
    <row r="2917" hidden="1" spans="1:10">
      <c r="A2917">
        <v>2916</v>
      </c>
      <c r="B2917" s="1">
        <v>2</v>
      </c>
      <c r="C2917" s="1">
        <v>27</v>
      </c>
      <c r="D2917" s="1">
        <v>27</v>
      </c>
      <c r="E2917" s="1">
        <v>61.35</v>
      </c>
      <c r="F2917" s="1">
        <v>61.4</v>
      </c>
      <c r="G2917">
        <f>AVERAGE(E2917:F2917)</f>
        <v>61.375</v>
      </c>
      <c r="H2917">
        <v>163.6</v>
      </c>
      <c r="I2917">
        <v>163.7</v>
      </c>
      <c r="J2917">
        <f>AVERAGE(H2917:I2917)</f>
        <v>163.65</v>
      </c>
    </row>
    <row r="2918" hidden="1" spans="1:10">
      <c r="A2918">
        <v>2917</v>
      </c>
      <c r="B2918" s="1">
        <v>2</v>
      </c>
      <c r="C2918" s="1">
        <v>69</v>
      </c>
      <c r="D2918" s="1">
        <v>69</v>
      </c>
      <c r="E2918" s="1">
        <v>93.8</v>
      </c>
      <c r="F2918" s="1">
        <v>93.9</v>
      </c>
      <c r="G2918">
        <f>AVERAGE(E2918:F2918)</f>
        <v>93.85</v>
      </c>
      <c r="H2918">
        <v>146</v>
      </c>
      <c r="I2918">
        <v>145.9</v>
      </c>
      <c r="J2918">
        <f>AVERAGE(H2918:I2918)</f>
        <v>145.95</v>
      </c>
    </row>
    <row r="2919" spans="1:10">
      <c r="A2919">
        <v>2918</v>
      </c>
      <c r="B2919" s="1">
        <v>1</v>
      </c>
      <c r="C2919" s="1">
        <v>1</v>
      </c>
      <c r="D2919" s="1">
        <v>1</v>
      </c>
      <c r="E2919" s="1">
        <v>12.15</v>
      </c>
      <c r="F2919" s="1">
        <v>12.15</v>
      </c>
      <c r="G2919">
        <f>AVERAGE(E2919:F2919)</f>
        <v>12.15</v>
      </c>
      <c r="H2919">
        <v>85.5</v>
      </c>
      <c r="I2919">
        <v>85.6</v>
      </c>
      <c r="J2919">
        <f>AVERAGE(H2919:I2919)</f>
        <v>85.55</v>
      </c>
    </row>
    <row r="2920" spans="1:10">
      <c r="A2920">
        <v>2919</v>
      </c>
      <c r="B2920" s="1">
        <v>1</v>
      </c>
      <c r="C2920" s="1">
        <v>16</v>
      </c>
      <c r="D2920" s="1">
        <v>16</v>
      </c>
      <c r="E2920" s="1">
        <v>75.4</v>
      </c>
      <c r="F2920" s="1">
        <v>75.55</v>
      </c>
      <c r="G2920">
        <f>AVERAGE(E2920:F2920)</f>
        <v>75.475</v>
      </c>
      <c r="H2920">
        <v>170.1</v>
      </c>
      <c r="I2920">
        <v>170.2</v>
      </c>
      <c r="J2920">
        <f>AVERAGE(H2920:I2920)</f>
        <v>170.15</v>
      </c>
    </row>
    <row r="2921" hidden="1" spans="1:10">
      <c r="A2921">
        <v>2920</v>
      </c>
      <c r="B2921" s="1">
        <v>2</v>
      </c>
      <c r="C2921" s="1">
        <v>45</v>
      </c>
      <c r="D2921" s="1">
        <v>45</v>
      </c>
      <c r="E2921" s="1">
        <v>80.55</v>
      </c>
      <c r="F2921" s="1">
        <v>80.45</v>
      </c>
      <c r="G2921">
        <f>AVERAGE(E2921:F2921)</f>
        <v>80.5</v>
      </c>
      <c r="H2921">
        <v>161.8</v>
      </c>
      <c r="I2921">
        <v>161.9</v>
      </c>
      <c r="J2921">
        <f>AVERAGE(H2921:I2921)</f>
        <v>161.85</v>
      </c>
    </row>
    <row r="2922" hidden="1" spans="1:10">
      <c r="A2922">
        <v>2921</v>
      </c>
      <c r="B2922" s="1">
        <v>2</v>
      </c>
      <c r="C2922" s="1">
        <v>13</v>
      </c>
      <c r="D2922" s="1">
        <v>13</v>
      </c>
      <c r="E2922" s="1">
        <v>57.25</v>
      </c>
      <c r="F2922" s="1">
        <v>57.25</v>
      </c>
      <c r="G2922">
        <f>AVERAGE(E2922:F2922)</f>
        <v>57.25</v>
      </c>
      <c r="H2922">
        <v>154</v>
      </c>
      <c r="I2922">
        <v>153.9</v>
      </c>
      <c r="J2922">
        <f>AVERAGE(H2922:I2922)</f>
        <v>153.95</v>
      </c>
    </row>
    <row r="2923" hidden="1" spans="1:10">
      <c r="A2923">
        <v>2922</v>
      </c>
      <c r="B2923" s="1">
        <v>2</v>
      </c>
      <c r="C2923" s="1">
        <v>45</v>
      </c>
      <c r="D2923" s="1">
        <v>45</v>
      </c>
      <c r="E2923" s="1">
        <v>65.4</v>
      </c>
      <c r="F2923" s="1">
        <v>65.5</v>
      </c>
      <c r="G2923">
        <f>AVERAGE(E2923:F2923)</f>
        <v>65.45</v>
      </c>
      <c r="H2923">
        <v>156.6</v>
      </c>
      <c r="I2923">
        <v>156.6</v>
      </c>
      <c r="J2923">
        <f>AVERAGE(H2923:I2923)</f>
        <v>156.6</v>
      </c>
    </row>
    <row r="2924" spans="1:10">
      <c r="A2924">
        <v>2923</v>
      </c>
      <c r="B2924" s="1">
        <v>1</v>
      </c>
      <c r="C2924" s="1">
        <v>19</v>
      </c>
      <c r="D2924" s="1">
        <v>19</v>
      </c>
      <c r="E2924" s="1">
        <v>88.8</v>
      </c>
      <c r="F2924" s="1">
        <v>88.9</v>
      </c>
      <c r="G2924">
        <f>AVERAGE(E2924:F2924)</f>
        <v>88.85</v>
      </c>
      <c r="H2924">
        <v>167.9</v>
      </c>
      <c r="I2924">
        <v>168</v>
      </c>
      <c r="J2924">
        <f>AVERAGE(H2924:I2924)</f>
        <v>167.95</v>
      </c>
    </row>
    <row r="2925" hidden="1" spans="1:10">
      <c r="A2925">
        <v>2924</v>
      </c>
      <c r="B2925" s="1">
        <v>2</v>
      </c>
      <c r="C2925" s="1">
        <v>60</v>
      </c>
      <c r="D2925" s="1">
        <v>60</v>
      </c>
      <c r="E2925" s="1">
        <v>63.6</v>
      </c>
      <c r="F2925" s="1">
        <v>63.6</v>
      </c>
      <c r="G2925">
        <f>AVERAGE(E2925:F2925)</f>
        <v>63.6</v>
      </c>
      <c r="H2925">
        <v>157.8</v>
      </c>
      <c r="I2925">
        <v>158</v>
      </c>
      <c r="J2925">
        <f>AVERAGE(H2925:I2925)</f>
        <v>157.9</v>
      </c>
    </row>
    <row r="2926" hidden="1" spans="1:10">
      <c r="A2926">
        <v>2925</v>
      </c>
      <c r="B2926" s="1">
        <v>2</v>
      </c>
      <c r="C2926" s="1">
        <v>52</v>
      </c>
      <c r="D2926" s="1">
        <v>52</v>
      </c>
      <c r="E2926" s="1">
        <v>69.75</v>
      </c>
      <c r="F2926" s="1">
        <v>69.65</v>
      </c>
      <c r="G2926">
        <f>AVERAGE(E2926:F2926)</f>
        <v>69.7</v>
      </c>
      <c r="H2926">
        <v>158.5</v>
      </c>
      <c r="I2926">
        <v>158.6</v>
      </c>
      <c r="J2926">
        <f>AVERAGE(H2926:I2926)</f>
        <v>158.55</v>
      </c>
    </row>
    <row r="2927" spans="1:10">
      <c r="A2927">
        <v>2926</v>
      </c>
      <c r="B2927" s="1">
        <v>1</v>
      </c>
      <c r="C2927" s="1">
        <v>68</v>
      </c>
      <c r="D2927" s="1">
        <v>68</v>
      </c>
      <c r="E2927" s="1">
        <v>72.45</v>
      </c>
      <c r="F2927" s="1">
        <v>72.5</v>
      </c>
      <c r="G2927">
        <f>AVERAGE(E2927:F2927)</f>
        <v>72.475</v>
      </c>
      <c r="H2927">
        <v>163.8</v>
      </c>
      <c r="I2927">
        <v>163.6</v>
      </c>
      <c r="J2927">
        <f>AVERAGE(H2927:I2927)</f>
        <v>163.7</v>
      </c>
    </row>
    <row r="2928" spans="1:10">
      <c r="A2928">
        <v>2927</v>
      </c>
      <c r="B2928" s="1">
        <v>1</v>
      </c>
      <c r="C2928" s="1">
        <v>33</v>
      </c>
      <c r="D2928" s="1">
        <v>33</v>
      </c>
      <c r="E2928" s="1">
        <v>69.1</v>
      </c>
      <c r="F2928" s="1">
        <v>69</v>
      </c>
      <c r="G2928">
        <f>AVERAGE(E2928:F2928)</f>
        <v>69.05</v>
      </c>
      <c r="H2928">
        <v>166</v>
      </c>
      <c r="I2928">
        <v>166</v>
      </c>
      <c r="J2928">
        <f>AVERAGE(H2928:I2928)</f>
        <v>166</v>
      </c>
    </row>
    <row r="2929" spans="1:10">
      <c r="A2929">
        <v>2928</v>
      </c>
      <c r="B2929" s="1">
        <v>1</v>
      </c>
      <c r="C2929" s="1">
        <v>21</v>
      </c>
      <c r="D2929" s="1">
        <v>21</v>
      </c>
      <c r="E2929" s="1">
        <v>99.1</v>
      </c>
      <c r="F2929" s="1">
        <v>99.1</v>
      </c>
      <c r="G2929">
        <f>AVERAGE(E2929:F2929)</f>
        <v>99.1</v>
      </c>
      <c r="H2929">
        <v>177.5</v>
      </c>
      <c r="I2929">
        <v>177.6</v>
      </c>
      <c r="J2929">
        <f>AVERAGE(H2929:I2929)</f>
        <v>177.55</v>
      </c>
    </row>
    <row r="2930" hidden="1" spans="1:10">
      <c r="A2930">
        <v>2929</v>
      </c>
      <c r="B2930" s="1">
        <v>2</v>
      </c>
      <c r="C2930" s="1">
        <v>16</v>
      </c>
      <c r="D2930" s="1">
        <v>16</v>
      </c>
      <c r="E2930" s="1">
        <v>47.7</v>
      </c>
      <c r="F2930" s="1">
        <v>47.65</v>
      </c>
      <c r="G2930">
        <f>AVERAGE(E2930:F2930)</f>
        <v>47.675</v>
      </c>
      <c r="H2930">
        <v>163.8</v>
      </c>
      <c r="I2930">
        <v>163.7</v>
      </c>
      <c r="J2930">
        <f>AVERAGE(H2930:I2930)</f>
        <v>163.75</v>
      </c>
    </row>
    <row r="2931" hidden="1" spans="1:10">
      <c r="A2931">
        <v>2930</v>
      </c>
      <c r="B2931" s="1">
        <v>2</v>
      </c>
      <c r="C2931" s="1">
        <v>63</v>
      </c>
      <c r="D2931" s="1">
        <v>63</v>
      </c>
      <c r="E2931" s="1">
        <v>51.15</v>
      </c>
      <c r="F2931" s="1">
        <v>51.3</v>
      </c>
      <c r="G2931">
        <f>AVERAGE(E2931:F2931)</f>
        <v>51.225</v>
      </c>
      <c r="H2931">
        <v>152</v>
      </c>
      <c r="I2931">
        <v>152</v>
      </c>
      <c r="J2931">
        <f>AVERAGE(H2931:I2931)</f>
        <v>152</v>
      </c>
    </row>
    <row r="2932" spans="1:10">
      <c r="A2932">
        <v>2931</v>
      </c>
      <c r="B2932" s="1">
        <v>1</v>
      </c>
      <c r="C2932" s="1">
        <v>45</v>
      </c>
      <c r="D2932" s="1">
        <v>45</v>
      </c>
      <c r="E2932" s="1">
        <v>110</v>
      </c>
      <c r="F2932" s="1">
        <v>110</v>
      </c>
      <c r="G2932">
        <f>AVERAGE(E2932:F2932)</f>
        <v>110</v>
      </c>
      <c r="H2932">
        <v>173.8</v>
      </c>
      <c r="I2932">
        <v>173.8</v>
      </c>
      <c r="J2932">
        <f>AVERAGE(H2932:I2932)</f>
        <v>173.8</v>
      </c>
    </row>
    <row r="2933" spans="1:10">
      <c r="A2933">
        <v>2932</v>
      </c>
      <c r="B2933" s="1">
        <v>1</v>
      </c>
      <c r="C2933" s="1">
        <v>66</v>
      </c>
      <c r="D2933" s="1">
        <v>66</v>
      </c>
      <c r="E2933" s="1">
        <v>65.25</v>
      </c>
      <c r="F2933" s="1">
        <v>65.25</v>
      </c>
      <c r="G2933">
        <f>AVERAGE(E2933:F2933)</f>
        <v>65.25</v>
      </c>
      <c r="H2933">
        <v>150.6</v>
      </c>
      <c r="I2933">
        <v>150.6</v>
      </c>
      <c r="J2933">
        <f>AVERAGE(H2933:I2933)</f>
        <v>150.6</v>
      </c>
    </row>
    <row r="2934" hidden="1" spans="1:10">
      <c r="A2934">
        <v>2933</v>
      </c>
      <c r="B2934" s="1">
        <v>2</v>
      </c>
      <c r="C2934" s="1">
        <v>9</v>
      </c>
      <c r="D2934" s="1">
        <v>9</v>
      </c>
      <c r="E2934" s="1">
        <v>28.1</v>
      </c>
      <c r="F2934" s="1">
        <v>28.05</v>
      </c>
      <c r="G2934">
        <f>AVERAGE(E2934:F2934)</f>
        <v>28.075</v>
      </c>
      <c r="H2934">
        <v>124.8</v>
      </c>
      <c r="I2934">
        <v>124.8</v>
      </c>
      <c r="J2934">
        <f>AVERAGE(H2934:I2934)</f>
        <v>124.8</v>
      </c>
    </row>
    <row r="2935" hidden="1" spans="1:10">
      <c r="A2935">
        <v>2934</v>
      </c>
      <c r="B2935" s="1">
        <v>2</v>
      </c>
      <c r="C2935" s="1">
        <v>12</v>
      </c>
      <c r="D2935" s="1">
        <v>12</v>
      </c>
      <c r="E2935" s="1">
        <v>52.85</v>
      </c>
      <c r="F2935" s="1">
        <v>52.9</v>
      </c>
      <c r="G2935">
        <f>AVERAGE(E2935:F2935)</f>
        <v>52.875</v>
      </c>
      <c r="H2935">
        <v>144.2</v>
      </c>
      <c r="I2935">
        <v>144.2</v>
      </c>
      <c r="J2935">
        <f>AVERAGE(H2935:I2935)</f>
        <v>144.2</v>
      </c>
    </row>
    <row r="2936" hidden="1" spans="1:10">
      <c r="A2936">
        <v>2935</v>
      </c>
      <c r="B2936" s="1">
        <v>2</v>
      </c>
      <c r="C2936" s="1">
        <v>39</v>
      </c>
      <c r="D2936" s="1">
        <v>39</v>
      </c>
      <c r="E2936" s="1">
        <v>64.55</v>
      </c>
      <c r="F2936" s="1">
        <v>64.5</v>
      </c>
      <c r="G2936">
        <f>AVERAGE(E2936:F2936)</f>
        <v>64.525</v>
      </c>
      <c r="H2936">
        <v>159</v>
      </c>
      <c r="I2936">
        <v>159.1</v>
      </c>
      <c r="J2936">
        <f>AVERAGE(H2936:I2936)</f>
        <v>159.05</v>
      </c>
    </row>
    <row r="2937" hidden="1" spans="1:10">
      <c r="A2937">
        <v>2936</v>
      </c>
      <c r="B2937" s="1">
        <v>2</v>
      </c>
      <c r="C2937" s="1">
        <v>3</v>
      </c>
      <c r="D2937" s="1">
        <v>3</v>
      </c>
      <c r="E2937" s="1">
        <v>14.65</v>
      </c>
      <c r="F2937" s="1">
        <v>14.65</v>
      </c>
      <c r="G2937">
        <f>AVERAGE(E2937:F2937)</f>
        <v>14.65</v>
      </c>
      <c r="H2937">
        <v>99.3</v>
      </c>
      <c r="I2937">
        <v>99.3</v>
      </c>
      <c r="J2937">
        <f>AVERAGE(H2937:I2937)</f>
        <v>99.3</v>
      </c>
    </row>
    <row r="2938" spans="1:10">
      <c r="A2938">
        <v>2937</v>
      </c>
      <c r="B2938" s="1">
        <v>1</v>
      </c>
      <c r="C2938" s="1">
        <v>8</v>
      </c>
      <c r="D2938" s="1">
        <v>8</v>
      </c>
      <c r="E2938" s="1">
        <v>46.25</v>
      </c>
      <c r="F2938" s="1">
        <v>46.25</v>
      </c>
      <c r="G2938">
        <f>AVERAGE(E2938:F2938)</f>
        <v>46.25</v>
      </c>
      <c r="H2938">
        <v>134.3</v>
      </c>
      <c r="I2938">
        <v>134.3</v>
      </c>
      <c r="J2938">
        <f>AVERAGE(H2938:I2938)</f>
        <v>134.3</v>
      </c>
    </row>
    <row r="2939" hidden="1" spans="1:10">
      <c r="A2939">
        <v>2938</v>
      </c>
      <c r="B2939" s="1">
        <v>2</v>
      </c>
      <c r="C2939" s="1">
        <v>53</v>
      </c>
      <c r="D2939" s="1">
        <v>53</v>
      </c>
      <c r="E2939" s="1">
        <v>75.6</v>
      </c>
      <c r="F2939" s="1">
        <v>75.6</v>
      </c>
      <c r="G2939">
        <f>AVERAGE(E2939:F2939)</f>
        <v>75.6</v>
      </c>
      <c r="H2939">
        <v>151.2</v>
      </c>
      <c r="I2939">
        <v>151.2</v>
      </c>
      <c r="J2939">
        <f>AVERAGE(H2939:I2939)</f>
        <v>151.2</v>
      </c>
    </row>
    <row r="2940" hidden="1" spans="1:10">
      <c r="A2940">
        <v>2939</v>
      </c>
      <c r="B2940" s="1">
        <v>2</v>
      </c>
      <c r="C2940" s="1">
        <v>1</v>
      </c>
      <c r="D2940" s="1">
        <v>1</v>
      </c>
      <c r="E2940" s="1">
        <v>9.6</v>
      </c>
      <c r="F2940" s="1">
        <v>9.6</v>
      </c>
      <c r="G2940">
        <f>AVERAGE(E2940:F2940)</f>
        <v>9.6</v>
      </c>
      <c r="H2940">
        <v>77.4</v>
      </c>
      <c r="I2940">
        <v>77.4</v>
      </c>
      <c r="J2940">
        <f>AVERAGE(H2940:I2940)</f>
        <v>77.4</v>
      </c>
    </row>
    <row r="2941" spans="1:10">
      <c r="A2941">
        <v>2940</v>
      </c>
      <c r="B2941" s="1">
        <v>1</v>
      </c>
      <c r="C2941" s="1">
        <v>5</v>
      </c>
      <c r="D2941" s="1">
        <v>5</v>
      </c>
      <c r="E2941" s="1">
        <v>19.2</v>
      </c>
      <c r="F2941" s="1">
        <v>19.15</v>
      </c>
      <c r="G2941">
        <f>AVERAGE(E2941:F2941)</f>
        <v>19.175</v>
      </c>
      <c r="H2941">
        <v>105.3</v>
      </c>
      <c r="I2941">
        <v>105.4</v>
      </c>
      <c r="J2941">
        <f>AVERAGE(H2941:I2941)</f>
        <v>105.35</v>
      </c>
    </row>
    <row r="2942" hidden="1" spans="1:10">
      <c r="A2942">
        <v>2941</v>
      </c>
      <c r="B2942" s="1">
        <v>2</v>
      </c>
      <c r="C2942" s="1">
        <v>29</v>
      </c>
      <c r="D2942" s="1">
        <v>29</v>
      </c>
      <c r="E2942" s="1">
        <v>69.6</v>
      </c>
      <c r="F2942" s="1">
        <v>69.6</v>
      </c>
      <c r="G2942">
        <f>AVERAGE(E2942:F2942)</f>
        <v>69.6</v>
      </c>
      <c r="H2942">
        <v>157.5</v>
      </c>
      <c r="I2942">
        <v>157.6</v>
      </c>
      <c r="J2942">
        <f>AVERAGE(H2942:I2942)</f>
        <v>157.55</v>
      </c>
    </row>
    <row r="2943" spans="1:10">
      <c r="A2943">
        <v>2942</v>
      </c>
      <c r="B2943" s="1">
        <v>1</v>
      </c>
      <c r="C2943" s="1">
        <v>5</v>
      </c>
      <c r="D2943" s="1">
        <v>5</v>
      </c>
      <c r="E2943" s="1">
        <v>18.85</v>
      </c>
      <c r="F2943" s="1">
        <v>18.8</v>
      </c>
      <c r="G2943">
        <f>AVERAGE(E2943:F2943)</f>
        <v>18.825</v>
      </c>
      <c r="H2943">
        <v>109.8</v>
      </c>
      <c r="I2943">
        <v>109.9</v>
      </c>
      <c r="J2943">
        <f>AVERAGE(H2943:I2943)</f>
        <v>109.85</v>
      </c>
    </row>
    <row r="2944" hidden="1" spans="1:10">
      <c r="A2944">
        <v>2943</v>
      </c>
      <c r="B2944" s="1">
        <v>2</v>
      </c>
      <c r="C2944" s="1">
        <v>14</v>
      </c>
      <c r="D2944" s="1">
        <v>14</v>
      </c>
      <c r="E2944" s="1">
        <v>42.65</v>
      </c>
      <c r="F2944" s="1">
        <v>42.7</v>
      </c>
      <c r="G2944">
        <f>AVERAGE(E2944:F2944)</f>
        <v>42.675</v>
      </c>
      <c r="H2944">
        <v>149.4</v>
      </c>
      <c r="I2944">
        <v>149.5</v>
      </c>
      <c r="J2944">
        <f>AVERAGE(H2944:I2944)</f>
        <v>149.45</v>
      </c>
    </row>
    <row r="2945" hidden="1" spans="1:10">
      <c r="A2945">
        <v>2944</v>
      </c>
      <c r="B2945" s="1">
        <v>2</v>
      </c>
      <c r="C2945" s="1">
        <v>43</v>
      </c>
      <c r="D2945" s="1">
        <v>43</v>
      </c>
      <c r="E2945" s="1">
        <v>55.7</v>
      </c>
      <c r="F2945" s="1">
        <v>55.65</v>
      </c>
      <c r="G2945">
        <f>AVERAGE(E2945:F2945)</f>
        <v>55.675</v>
      </c>
      <c r="H2945">
        <v>148.5</v>
      </c>
      <c r="I2945">
        <v>148.5</v>
      </c>
      <c r="J2945">
        <f>AVERAGE(H2945:I2945)</f>
        <v>148.5</v>
      </c>
    </row>
    <row r="2946" spans="1:10">
      <c r="A2946">
        <v>2945</v>
      </c>
      <c r="B2946" s="1">
        <v>1</v>
      </c>
      <c r="C2946" s="1">
        <v>70</v>
      </c>
      <c r="D2946" s="1">
        <v>70</v>
      </c>
      <c r="E2946" s="1">
        <v>76</v>
      </c>
      <c r="F2946" s="1">
        <v>76</v>
      </c>
      <c r="G2946">
        <f>AVERAGE(E2946:F2946)</f>
        <v>76</v>
      </c>
      <c r="H2946">
        <v>161.7</v>
      </c>
      <c r="I2946">
        <v>161.7</v>
      </c>
      <c r="J2946">
        <f>AVERAGE(H2946:I2946)</f>
        <v>161.7</v>
      </c>
    </row>
    <row r="2947" hidden="1" spans="1:10">
      <c r="A2947">
        <v>2946</v>
      </c>
      <c r="B2947" s="1">
        <v>2</v>
      </c>
      <c r="C2947" s="1">
        <v>63</v>
      </c>
      <c r="D2947" s="1">
        <v>63</v>
      </c>
      <c r="E2947" s="1">
        <v>54</v>
      </c>
      <c r="F2947" s="1">
        <v>53.95</v>
      </c>
      <c r="G2947">
        <f>AVERAGE(E2947:F2947)</f>
        <v>53.975</v>
      </c>
      <c r="H2947">
        <v>139.4</v>
      </c>
      <c r="I2947">
        <v>139.3</v>
      </c>
      <c r="J2947">
        <f>AVERAGE(H2947:I2947)</f>
        <v>139.35</v>
      </c>
    </row>
    <row r="2948" hidden="1" spans="1:10">
      <c r="A2948">
        <v>2947</v>
      </c>
      <c r="B2948" s="1">
        <v>2</v>
      </c>
      <c r="C2948" s="1">
        <v>18</v>
      </c>
      <c r="D2948" s="1">
        <v>18</v>
      </c>
      <c r="E2948" s="1">
        <v>79.75</v>
      </c>
      <c r="F2948" s="1">
        <v>79.7</v>
      </c>
      <c r="G2948">
        <f>AVERAGE(E2948:F2948)</f>
        <v>79.725</v>
      </c>
      <c r="H2948">
        <v>159</v>
      </c>
      <c r="I2948">
        <v>159.1</v>
      </c>
      <c r="J2948">
        <f>AVERAGE(H2948:I2948)</f>
        <v>159.05</v>
      </c>
    </row>
    <row r="2949" spans="1:10">
      <c r="A2949">
        <v>2948</v>
      </c>
      <c r="B2949" s="1">
        <v>1</v>
      </c>
      <c r="C2949" s="1">
        <v>59</v>
      </c>
      <c r="D2949" s="1">
        <v>59</v>
      </c>
      <c r="E2949" s="1">
        <v>77.3</v>
      </c>
      <c r="F2949" s="1">
        <v>77.35</v>
      </c>
      <c r="G2949">
        <f>AVERAGE(E2949:F2949)</f>
        <v>77.325</v>
      </c>
      <c r="H2949">
        <v>163.4</v>
      </c>
      <c r="I2949">
        <v>163.3</v>
      </c>
      <c r="J2949">
        <f>AVERAGE(H2949:I2949)</f>
        <v>163.35</v>
      </c>
    </row>
    <row r="2950" spans="1:10">
      <c r="A2950">
        <v>2949</v>
      </c>
      <c r="B2950" s="1">
        <v>1</v>
      </c>
      <c r="C2950" s="1">
        <v>7</v>
      </c>
      <c r="D2950" s="1">
        <v>7</v>
      </c>
      <c r="E2950" s="1">
        <v>17.8</v>
      </c>
      <c r="F2950" s="1">
        <v>17.85</v>
      </c>
      <c r="G2950">
        <f>AVERAGE(E2950:F2950)</f>
        <v>17.825</v>
      </c>
      <c r="H2950">
        <v>116.7</v>
      </c>
      <c r="I2950">
        <v>116.8</v>
      </c>
      <c r="J2950">
        <f>AVERAGE(H2950:I2950)</f>
        <v>116.75</v>
      </c>
    </row>
    <row r="2951" hidden="1" spans="1:10">
      <c r="A2951">
        <v>2950</v>
      </c>
      <c r="B2951" s="1">
        <v>2</v>
      </c>
      <c r="C2951" s="1">
        <v>11</v>
      </c>
      <c r="D2951" s="1">
        <v>11</v>
      </c>
      <c r="E2951" s="1">
        <v>34.45</v>
      </c>
      <c r="F2951" s="1">
        <v>34.5</v>
      </c>
      <c r="G2951">
        <f>AVERAGE(E2951:F2951)</f>
        <v>34.475</v>
      </c>
      <c r="H2951">
        <v>145</v>
      </c>
      <c r="I2951">
        <v>145</v>
      </c>
      <c r="J2951">
        <f>AVERAGE(H2951:I2951)</f>
        <v>145</v>
      </c>
    </row>
    <row r="2952" hidden="1" spans="1:10">
      <c r="A2952">
        <v>2951</v>
      </c>
      <c r="B2952" s="1">
        <v>2</v>
      </c>
      <c r="C2952" s="1">
        <v>42</v>
      </c>
      <c r="D2952" s="1">
        <v>42</v>
      </c>
      <c r="E2952" s="1">
        <v>75.35</v>
      </c>
      <c r="F2952" s="1">
        <v>75.4</v>
      </c>
      <c r="G2952">
        <f>AVERAGE(E2952:F2952)</f>
        <v>75.375</v>
      </c>
      <c r="H2952">
        <v>148.6</v>
      </c>
      <c r="I2952">
        <v>148.4</v>
      </c>
      <c r="J2952">
        <f>AVERAGE(H2952:I2952)</f>
        <v>148.5</v>
      </c>
    </row>
    <row r="2953" hidden="1" spans="1:10">
      <c r="A2953">
        <v>2952</v>
      </c>
      <c r="B2953" s="1">
        <v>2</v>
      </c>
      <c r="C2953" s="1">
        <v>25</v>
      </c>
      <c r="D2953" s="1">
        <v>25</v>
      </c>
      <c r="E2953" s="1">
        <v>70.55</v>
      </c>
      <c r="F2953" s="1">
        <v>70.5</v>
      </c>
      <c r="G2953">
        <f>AVERAGE(E2953:F2953)</f>
        <v>70.525</v>
      </c>
      <c r="H2953">
        <v>170.1</v>
      </c>
      <c r="I2953">
        <v>170</v>
      </c>
      <c r="J2953">
        <f>AVERAGE(H2953:I2953)</f>
        <v>170.05</v>
      </c>
    </row>
    <row r="2954" spans="1:10">
      <c r="A2954">
        <v>2953</v>
      </c>
      <c r="B2954" s="1">
        <v>1</v>
      </c>
      <c r="C2954" s="1">
        <v>38</v>
      </c>
      <c r="D2954" s="1">
        <v>38</v>
      </c>
      <c r="E2954" s="1">
        <v>77.2</v>
      </c>
      <c r="F2954" s="1">
        <v>77.3</v>
      </c>
      <c r="G2954">
        <f>AVERAGE(E2954:F2954)</f>
        <v>77.25</v>
      </c>
      <c r="H2954">
        <v>171.1</v>
      </c>
      <c r="I2954">
        <v>171</v>
      </c>
      <c r="J2954">
        <f>AVERAGE(H2954:I2954)</f>
        <v>171.05</v>
      </c>
    </row>
    <row r="2955" spans="1:10">
      <c r="A2955">
        <v>2954</v>
      </c>
      <c r="B2955" s="1">
        <v>1</v>
      </c>
      <c r="C2955" s="1">
        <v>3</v>
      </c>
      <c r="D2955" s="1">
        <v>3</v>
      </c>
      <c r="E2955" s="1">
        <v>15.8</v>
      </c>
      <c r="F2955" s="1">
        <v>15.7</v>
      </c>
      <c r="G2955">
        <f>AVERAGE(E2955:F2955)</f>
        <v>15.75</v>
      </c>
      <c r="H2955">
        <v>96.4</v>
      </c>
      <c r="I2955">
        <v>96.4</v>
      </c>
      <c r="J2955">
        <f>AVERAGE(H2955:I2955)</f>
        <v>96.4</v>
      </c>
    </row>
    <row r="2956" spans="1:10">
      <c r="A2956">
        <v>2955</v>
      </c>
      <c r="B2956" s="1">
        <v>1</v>
      </c>
      <c r="C2956" s="1">
        <v>8</v>
      </c>
      <c r="D2956" s="1">
        <v>8</v>
      </c>
      <c r="E2956" s="1">
        <v>27.9</v>
      </c>
      <c r="F2956" s="1">
        <v>27.9</v>
      </c>
      <c r="G2956">
        <f>AVERAGE(E2956:F2956)</f>
        <v>27.9</v>
      </c>
      <c r="H2956">
        <v>125.2</v>
      </c>
      <c r="I2956">
        <v>125.3</v>
      </c>
      <c r="J2956">
        <f>AVERAGE(H2956:I2956)</f>
        <v>125.25</v>
      </c>
    </row>
    <row r="2957" spans="1:10">
      <c r="A2957">
        <v>2956</v>
      </c>
      <c r="B2957" s="1">
        <v>1</v>
      </c>
      <c r="C2957" s="1">
        <v>15</v>
      </c>
      <c r="D2957" s="1">
        <v>15</v>
      </c>
      <c r="E2957" s="1">
        <v>62.4</v>
      </c>
      <c r="F2957" s="1">
        <v>62.35</v>
      </c>
      <c r="G2957">
        <f>AVERAGE(E2957:F2957)</f>
        <v>62.375</v>
      </c>
      <c r="H2957">
        <v>161</v>
      </c>
      <c r="I2957">
        <v>161.1</v>
      </c>
      <c r="J2957">
        <f>AVERAGE(H2957:I2957)</f>
        <v>161.05</v>
      </c>
    </row>
    <row r="2958" spans="1:10">
      <c r="A2958">
        <v>2957</v>
      </c>
      <c r="B2958" s="1">
        <v>1</v>
      </c>
      <c r="C2958" s="1">
        <v>22</v>
      </c>
      <c r="D2958" s="1">
        <v>22</v>
      </c>
      <c r="E2958" s="1">
        <v>56.45</v>
      </c>
      <c r="F2958" s="1">
        <v>56.5</v>
      </c>
      <c r="G2958">
        <f>AVERAGE(E2958:F2958)</f>
        <v>56.475</v>
      </c>
      <c r="H2958">
        <v>160.1</v>
      </c>
      <c r="I2958">
        <v>160.2</v>
      </c>
      <c r="J2958">
        <f>AVERAGE(H2958:I2958)</f>
        <v>160.15</v>
      </c>
    </row>
    <row r="2959" hidden="1" spans="1:10">
      <c r="A2959">
        <v>2958</v>
      </c>
      <c r="B2959" s="1">
        <v>2</v>
      </c>
      <c r="C2959" s="1">
        <v>2</v>
      </c>
      <c r="D2959" s="1">
        <v>2</v>
      </c>
      <c r="E2959" s="1">
        <v>10.9</v>
      </c>
      <c r="F2959" s="1">
        <v>10.9</v>
      </c>
      <c r="G2959">
        <f>AVERAGE(E2959:F2959)</f>
        <v>10.9</v>
      </c>
      <c r="H2959">
        <v>86.2</v>
      </c>
      <c r="I2959">
        <v>86.2</v>
      </c>
      <c r="J2959">
        <f>AVERAGE(H2959:I2959)</f>
        <v>86.2</v>
      </c>
    </row>
    <row r="2960" spans="1:10">
      <c r="A2960">
        <v>2959</v>
      </c>
      <c r="B2960" s="1">
        <v>1</v>
      </c>
      <c r="C2960" s="1">
        <v>11</v>
      </c>
      <c r="D2960" s="1">
        <v>11</v>
      </c>
      <c r="E2960" s="1">
        <v>73.3</v>
      </c>
      <c r="F2960" s="1">
        <v>73.35</v>
      </c>
      <c r="G2960">
        <f>AVERAGE(E2960:F2960)</f>
        <v>73.325</v>
      </c>
      <c r="H2960">
        <v>161.9</v>
      </c>
      <c r="I2960">
        <v>161.9</v>
      </c>
      <c r="J2960">
        <f>AVERAGE(H2960:I2960)</f>
        <v>161.9</v>
      </c>
    </row>
    <row r="2961" hidden="1" spans="1:10">
      <c r="A2961">
        <v>2960</v>
      </c>
      <c r="B2961" s="1">
        <v>2</v>
      </c>
      <c r="C2961" s="1">
        <v>30</v>
      </c>
      <c r="D2961" s="1">
        <v>30</v>
      </c>
      <c r="E2961" s="1">
        <v>84.5</v>
      </c>
      <c r="F2961" s="1">
        <v>84.5</v>
      </c>
      <c r="G2961">
        <f>AVERAGE(E2961:F2961)</f>
        <v>84.5</v>
      </c>
      <c r="H2961">
        <v>159.4</v>
      </c>
      <c r="I2961">
        <v>159.4</v>
      </c>
      <c r="J2961">
        <f>AVERAGE(H2961:I2961)</f>
        <v>159.4</v>
      </c>
    </row>
    <row r="2962" hidden="1" spans="1:10">
      <c r="A2962">
        <v>2961</v>
      </c>
      <c r="B2962" s="1">
        <v>2</v>
      </c>
      <c r="C2962" s="1">
        <v>15</v>
      </c>
      <c r="D2962" s="1">
        <v>15</v>
      </c>
      <c r="E2962" s="1">
        <v>54.65</v>
      </c>
      <c r="F2962" s="1">
        <v>54.7</v>
      </c>
      <c r="G2962">
        <f>AVERAGE(E2962:F2962)</f>
        <v>54.675</v>
      </c>
      <c r="H2962">
        <v>156.2</v>
      </c>
      <c r="I2962">
        <v>156.1</v>
      </c>
      <c r="J2962">
        <f>AVERAGE(H2962:I2962)</f>
        <v>156.15</v>
      </c>
    </row>
    <row r="2963" hidden="1" spans="1:10">
      <c r="A2963">
        <v>2962</v>
      </c>
      <c r="B2963" s="1">
        <v>2</v>
      </c>
      <c r="C2963" s="1">
        <v>72</v>
      </c>
      <c r="D2963" s="1">
        <v>72</v>
      </c>
      <c r="E2963" s="1">
        <v>60.65</v>
      </c>
      <c r="F2963" s="1">
        <v>60.65</v>
      </c>
      <c r="G2963">
        <f>AVERAGE(E2963:F2963)</f>
        <v>60.65</v>
      </c>
      <c r="H2963">
        <v>146.4</v>
      </c>
      <c r="I2963">
        <v>146.4</v>
      </c>
      <c r="J2963">
        <f>AVERAGE(H2963:I2963)</f>
        <v>146.4</v>
      </c>
    </row>
    <row r="2964" hidden="1" spans="1:10">
      <c r="A2964">
        <v>2963</v>
      </c>
      <c r="B2964" s="1">
        <v>2</v>
      </c>
      <c r="C2964" s="1">
        <v>62</v>
      </c>
      <c r="D2964" s="1">
        <v>62</v>
      </c>
      <c r="E2964" s="1">
        <v>82.95</v>
      </c>
      <c r="F2964" s="1">
        <v>82.95</v>
      </c>
      <c r="G2964">
        <f>AVERAGE(E2964:F2964)</f>
        <v>82.95</v>
      </c>
      <c r="H2964">
        <v>138.4</v>
      </c>
      <c r="I2964">
        <v>138.4</v>
      </c>
      <c r="J2964">
        <f>AVERAGE(H2964:I2964)</f>
        <v>138.4</v>
      </c>
    </row>
    <row r="2965" spans="1:10">
      <c r="A2965">
        <v>2964</v>
      </c>
      <c r="B2965" s="1">
        <v>1</v>
      </c>
      <c r="C2965" s="1">
        <v>64</v>
      </c>
      <c r="D2965" s="1">
        <v>64</v>
      </c>
      <c r="E2965" s="1">
        <v>52.3</v>
      </c>
      <c r="F2965" s="1">
        <v>52.35</v>
      </c>
      <c r="G2965">
        <f>AVERAGE(E2965:F2965)</f>
        <v>52.325</v>
      </c>
      <c r="H2965">
        <v>157.5</v>
      </c>
      <c r="I2965">
        <v>157.7</v>
      </c>
      <c r="J2965">
        <f>AVERAGE(H2965:I2965)</f>
        <v>157.6</v>
      </c>
    </row>
    <row r="2966" hidden="1" spans="1:10">
      <c r="A2966">
        <v>2965</v>
      </c>
      <c r="B2966" s="1">
        <v>2</v>
      </c>
      <c r="C2966" s="1">
        <v>55</v>
      </c>
      <c r="D2966" s="1">
        <v>55</v>
      </c>
      <c r="E2966" s="1">
        <v>60.45</v>
      </c>
      <c r="F2966" s="1">
        <v>60.45</v>
      </c>
      <c r="G2966">
        <f>AVERAGE(E2966:F2966)</f>
        <v>60.45</v>
      </c>
      <c r="H2966">
        <v>154.1</v>
      </c>
      <c r="I2966">
        <v>154</v>
      </c>
      <c r="J2966">
        <f>AVERAGE(H2966:I2966)</f>
        <v>154.05</v>
      </c>
    </row>
    <row r="2967" hidden="1" spans="1:10">
      <c r="A2967">
        <v>2966</v>
      </c>
      <c r="B2967" s="1">
        <v>2</v>
      </c>
      <c r="C2967" s="1">
        <v>11</v>
      </c>
      <c r="D2967" s="1">
        <v>11</v>
      </c>
      <c r="E2967" s="1">
        <v>39.5</v>
      </c>
      <c r="F2967" s="1">
        <v>39.45</v>
      </c>
      <c r="G2967">
        <f>AVERAGE(E2967:F2967)</f>
        <v>39.475</v>
      </c>
      <c r="H2967">
        <v>149.5</v>
      </c>
      <c r="I2967">
        <v>149.5</v>
      </c>
      <c r="J2967">
        <f>AVERAGE(H2967:I2967)</f>
        <v>149.5</v>
      </c>
    </row>
    <row r="2968" hidden="1" spans="1:10">
      <c r="A2968">
        <v>2967</v>
      </c>
      <c r="B2968" s="1">
        <v>2</v>
      </c>
      <c r="C2968" s="1">
        <v>31</v>
      </c>
      <c r="D2968" s="1">
        <v>31</v>
      </c>
      <c r="E2968" s="1">
        <v>70.5</v>
      </c>
      <c r="F2968" s="1">
        <v>70.45</v>
      </c>
      <c r="G2968">
        <f>AVERAGE(E2968:F2968)</f>
        <v>70.475</v>
      </c>
      <c r="H2968">
        <v>150.6</v>
      </c>
      <c r="I2968">
        <v>150.7</v>
      </c>
      <c r="J2968">
        <f>AVERAGE(H2968:I2968)</f>
        <v>150.65</v>
      </c>
    </row>
    <row r="2969" hidden="1" spans="1:10">
      <c r="A2969">
        <v>2968</v>
      </c>
      <c r="B2969" s="1">
        <v>2</v>
      </c>
      <c r="C2969" s="1">
        <v>59</v>
      </c>
      <c r="D2969" s="1">
        <v>59</v>
      </c>
      <c r="E2969" s="1">
        <v>49.8</v>
      </c>
      <c r="F2969" s="1">
        <v>49.85</v>
      </c>
      <c r="G2969">
        <f>AVERAGE(E2969:F2969)</f>
        <v>49.825</v>
      </c>
      <c r="H2969">
        <v>148.5</v>
      </c>
      <c r="I2969">
        <v>148.3</v>
      </c>
      <c r="J2969">
        <f>AVERAGE(H2969:I2969)</f>
        <v>148.4</v>
      </c>
    </row>
    <row r="2970" spans="1:10">
      <c r="A2970">
        <v>2969</v>
      </c>
      <c r="B2970" s="1">
        <v>1</v>
      </c>
      <c r="C2970" s="1">
        <v>32</v>
      </c>
      <c r="D2970" s="1">
        <v>32</v>
      </c>
      <c r="E2970" s="1">
        <v>90.95</v>
      </c>
      <c r="F2970" s="1">
        <v>91.05</v>
      </c>
      <c r="G2970">
        <f>AVERAGE(E2970:F2970)</f>
        <v>91</v>
      </c>
      <c r="H2970">
        <v>174</v>
      </c>
      <c r="I2970">
        <v>174.1</v>
      </c>
      <c r="J2970">
        <f>AVERAGE(H2970:I2970)</f>
        <v>174.05</v>
      </c>
    </row>
    <row r="2971" spans="1:10">
      <c r="A2971">
        <v>2970</v>
      </c>
      <c r="B2971" s="1">
        <v>1</v>
      </c>
      <c r="C2971" s="1">
        <v>5</v>
      </c>
      <c r="D2971" s="1">
        <v>5</v>
      </c>
      <c r="E2971" s="1">
        <v>19.15</v>
      </c>
      <c r="F2971" s="1">
        <v>19.15</v>
      </c>
      <c r="G2971">
        <f>AVERAGE(E2971:F2971)</f>
        <v>19.15</v>
      </c>
      <c r="H2971">
        <v>108</v>
      </c>
      <c r="I2971">
        <v>107.9</v>
      </c>
      <c r="J2971">
        <f>AVERAGE(H2971:I2971)</f>
        <v>107.95</v>
      </c>
    </row>
    <row r="2972" hidden="1" spans="1:10">
      <c r="A2972">
        <v>2971</v>
      </c>
      <c r="B2972" s="1">
        <v>2</v>
      </c>
      <c r="C2972" s="1">
        <v>18</v>
      </c>
      <c r="D2972" s="1">
        <v>18</v>
      </c>
      <c r="E2972" s="1">
        <v>62.35</v>
      </c>
      <c r="F2972" s="1">
        <v>62.3</v>
      </c>
      <c r="G2972">
        <f>AVERAGE(E2972:F2972)</f>
        <v>62.325</v>
      </c>
      <c r="H2972">
        <v>154.5</v>
      </c>
      <c r="I2972">
        <v>154.4</v>
      </c>
      <c r="J2972">
        <f>AVERAGE(H2972:I2972)</f>
        <v>154.45</v>
      </c>
    </row>
    <row r="2973" spans="1:10">
      <c r="A2973">
        <v>2972</v>
      </c>
      <c r="B2973" s="1">
        <v>1</v>
      </c>
      <c r="C2973" s="1">
        <v>61</v>
      </c>
      <c r="D2973" s="1">
        <v>61</v>
      </c>
      <c r="E2973" s="1">
        <v>58.55</v>
      </c>
      <c r="F2973" s="1">
        <v>58.5</v>
      </c>
      <c r="G2973">
        <f>AVERAGE(E2973:F2973)</f>
        <v>58.525</v>
      </c>
      <c r="H2973">
        <v>166.3</v>
      </c>
      <c r="I2973">
        <v>166.4</v>
      </c>
      <c r="J2973">
        <f>AVERAGE(H2973:I2973)</f>
        <v>166.35</v>
      </c>
    </row>
    <row r="2974" hidden="1" spans="1:10">
      <c r="A2974">
        <v>2973</v>
      </c>
      <c r="B2974" s="1">
        <v>2</v>
      </c>
      <c r="C2974" s="1">
        <v>11</v>
      </c>
      <c r="D2974" s="1">
        <v>11</v>
      </c>
      <c r="E2974" s="1">
        <v>39.45</v>
      </c>
      <c r="F2974" s="1">
        <v>39.55</v>
      </c>
      <c r="G2974">
        <f>AVERAGE(E2974:F2974)</f>
        <v>39.5</v>
      </c>
      <c r="H2974">
        <v>145</v>
      </c>
      <c r="I2974">
        <v>145.1</v>
      </c>
      <c r="J2974">
        <f>AVERAGE(H2974:I2974)</f>
        <v>145.05</v>
      </c>
    </row>
    <row r="2975" hidden="1" spans="1:10">
      <c r="A2975">
        <v>2974</v>
      </c>
      <c r="B2975" s="1">
        <v>2</v>
      </c>
      <c r="C2975" s="1">
        <v>39</v>
      </c>
      <c r="D2975" s="1">
        <v>39</v>
      </c>
      <c r="E2975" s="1">
        <v>58.85</v>
      </c>
      <c r="F2975" s="1">
        <v>58.9</v>
      </c>
      <c r="G2975">
        <f>AVERAGE(E2975:F2975)</f>
        <v>58.875</v>
      </c>
      <c r="H2975">
        <v>147.8</v>
      </c>
      <c r="I2975">
        <v>147.9</v>
      </c>
      <c r="J2975">
        <f>AVERAGE(H2975:I2975)</f>
        <v>147.85</v>
      </c>
    </row>
    <row r="2976" hidden="1" spans="1:10">
      <c r="A2976">
        <v>2975</v>
      </c>
      <c r="B2976" s="1">
        <v>2</v>
      </c>
      <c r="C2976" s="1">
        <v>17</v>
      </c>
      <c r="D2976" s="1">
        <v>17</v>
      </c>
      <c r="E2976" s="1">
        <v>54.9</v>
      </c>
      <c r="F2976" s="1">
        <v>55.15</v>
      </c>
      <c r="G2976">
        <f>AVERAGE(E2976:F2976)</f>
        <v>55.025</v>
      </c>
      <c r="H2976">
        <v>161.5</v>
      </c>
      <c r="I2976">
        <v>161.2</v>
      </c>
      <c r="J2976">
        <f>AVERAGE(H2976:I2976)</f>
        <v>161.35</v>
      </c>
    </row>
    <row r="2977" hidden="1" spans="1:10">
      <c r="A2977">
        <v>2976</v>
      </c>
      <c r="B2977" s="1">
        <v>2</v>
      </c>
      <c r="C2977" s="1">
        <v>62</v>
      </c>
      <c r="D2977" s="1">
        <v>62</v>
      </c>
      <c r="E2977" s="1">
        <v>81.7</v>
      </c>
      <c r="F2977" s="1">
        <v>81.85</v>
      </c>
      <c r="G2977">
        <f>AVERAGE(E2977:F2977)</f>
        <v>81.775</v>
      </c>
      <c r="H2977">
        <v>150</v>
      </c>
      <c r="I2977">
        <v>150.1</v>
      </c>
      <c r="J2977">
        <f>AVERAGE(H2977:I2977)</f>
        <v>150.05</v>
      </c>
    </row>
    <row r="2978" spans="1:10">
      <c r="A2978">
        <v>2977</v>
      </c>
      <c r="B2978" s="1">
        <v>1</v>
      </c>
      <c r="C2978" s="1">
        <v>4</v>
      </c>
      <c r="D2978" s="1">
        <v>4</v>
      </c>
      <c r="E2978" s="1">
        <v>16.4</v>
      </c>
      <c r="F2978" s="1">
        <v>16.35</v>
      </c>
      <c r="G2978">
        <f>AVERAGE(E2978:F2978)</f>
        <v>16.375</v>
      </c>
      <c r="H2978">
        <v>121.1</v>
      </c>
      <c r="I2978">
        <v>120.9</v>
      </c>
      <c r="J2978">
        <f>AVERAGE(H2978:I2978)</f>
        <v>121</v>
      </c>
    </row>
    <row r="2979" hidden="1" spans="1:10">
      <c r="A2979">
        <v>2978</v>
      </c>
      <c r="B2979" s="1">
        <v>2</v>
      </c>
      <c r="C2979" s="1">
        <v>6</v>
      </c>
      <c r="D2979" s="1">
        <v>6</v>
      </c>
      <c r="E2979" s="1">
        <v>20.45</v>
      </c>
      <c r="F2979" s="1">
        <v>20.4</v>
      </c>
      <c r="G2979">
        <f>AVERAGE(E2979:F2979)</f>
        <v>20.425</v>
      </c>
      <c r="H2979">
        <v>121.1</v>
      </c>
      <c r="I2979">
        <v>120.9</v>
      </c>
      <c r="J2979">
        <f>AVERAGE(H2979:I2979)</f>
        <v>121</v>
      </c>
    </row>
    <row r="2980" hidden="1" spans="1:10">
      <c r="A2980">
        <v>2979</v>
      </c>
      <c r="B2980" s="1">
        <v>2</v>
      </c>
      <c r="C2980" s="1">
        <v>13</v>
      </c>
      <c r="D2980" s="1">
        <v>13</v>
      </c>
      <c r="E2980" s="1">
        <v>51.7</v>
      </c>
      <c r="F2980" s="1">
        <v>51.6</v>
      </c>
      <c r="G2980">
        <f>AVERAGE(E2980:F2980)</f>
        <v>51.65</v>
      </c>
      <c r="H2980">
        <v>157.6</v>
      </c>
      <c r="I2980">
        <v>157.7</v>
      </c>
      <c r="J2980">
        <f>AVERAGE(H2980:I2980)</f>
        <v>157.65</v>
      </c>
    </row>
    <row r="2981" hidden="1" spans="1:10">
      <c r="A2981">
        <v>2980</v>
      </c>
      <c r="B2981" s="1">
        <v>2</v>
      </c>
      <c r="C2981" s="1">
        <v>38</v>
      </c>
      <c r="D2981" s="1">
        <v>38</v>
      </c>
      <c r="E2981" s="1">
        <v>65.45</v>
      </c>
      <c r="F2981" s="1">
        <v>65.3</v>
      </c>
      <c r="G2981">
        <f>AVERAGE(E2981:F2981)</f>
        <v>65.375</v>
      </c>
      <c r="H2981">
        <v>153.9</v>
      </c>
      <c r="I2981">
        <v>154</v>
      </c>
      <c r="J2981">
        <f>AVERAGE(H2981:I2981)</f>
        <v>153.95</v>
      </c>
    </row>
    <row r="2982" hidden="1" spans="1:10">
      <c r="A2982">
        <v>2981</v>
      </c>
      <c r="B2982" s="1">
        <v>2</v>
      </c>
      <c r="C2982" s="1">
        <v>15</v>
      </c>
      <c r="D2982" s="1">
        <v>15</v>
      </c>
      <c r="E2982" s="1">
        <v>48.75</v>
      </c>
      <c r="F2982" s="1">
        <v>48.8</v>
      </c>
      <c r="G2982">
        <f>AVERAGE(E2982:F2982)</f>
        <v>48.775</v>
      </c>
      <c r="H2982">
        <v>156.9</v>
      </c>
      <c r="I2982">
        <v>157</v>
      </c>
      <c r="J2982">
        <f>AVERAGE(H2982:I2982)</f>
        <v>156.95</v>
      </c>
    </row>
    <row r="2983" spans="1:10">
      <c r="A2983">
        <v>2982</v>
      </c>
      <c r="B2983" s="1">
        <v>1</v>
      </c>
      <c r="C2983" s="1">
        <v>68</v>
      </c>
      <c r="D2983" s="1">
        <v>68</v>
      </c>
      <c r="E2983" s="1">
        <v>79.15</v>
      </c>
      <c r="F2983" s="1">
        <v>79.2</v>
      </c>
      <c r="G2983">
        <f>AVERAGE(E2983:F2983)</f>
        <v>79.175</v>
      </c>
      <c r="H2983">
        <v>159.5</v>
      </c>
      <c r="I2983">
        <v>159.4</v>
      </c>
      <c r="J2983">
        <f>AVERAGE(H2983:I2983)</f>
        <v>159.45</v>
      </c>
    </row>
    <row r="2984" spans="1:10">
      <c r="A2984">
        <v>2983</v>
      </c>
      <c r="B2984" s="1">
        <v>1</v>
      </c>
      <c r="C2984" s="1">
        <v>64</v>
      </c>
      <c r="D2984" s="1">
        <v>64</v>
      </c>
      <c r="E2984" s="1">
        <v>67.75</v>
      </c>
      <c r="F2984" s="1">
        <v>67.6</v>
      </c>
      <c r="G2984">
        <f>AVERAGE(E2984:F2984)</f>
        <v>67.675</v>
      </c>
      <c r="H2984">
        <v>154.5</v>
      </c>
      <c r="I2984">
        <v>154.4</v>
      </c>
      <c r="J2984">
        <f>AVERAGE(H2984:I2984)</f>
        <v>154.45</v>
      </c>
    </row>
    <row r="2985" spans="1:10">
      <c r="A2985">
        <v>2984</v>
      </c>
      <c r="B2985" s="1">
        <v>1</v>
      </c>
      <c r="C2985" s="1">
        <v>71</v>
      </c>
      <c r="D2985" s="1">
        <v>71</v>
      </c>
      <c r="E2985" s="1">
        <v>68.3</v>
      </c>
      <c r="F2985" s="1">
        <v>68.3</v>
      </c>
      <c r="G2985">
        <f>AVERAGE(E2985:F2985)</f>
        <v>68.3</v>
      </c>
      <c r="H2985">
        <v>153.6</v>
      </c>
      <c r="I2985">
        <v>153.4</v>
      </c>
      <c r="J2985">
        <f>AVERAGE(H2985:I2985)</f>
        <v>153.5</v>
      </c>
    </row>
    <row r="2986" spans="1:10">
      <c r="A2986">
        <v>2985</v>
      </c>
      <c r="B2986" s="1">
        <v>1</v>
      </c>
      <c r="C2986" s="1">
        <v>8</v>
      </c>
      <c r="D2986" s="1">
        <v>8</v>
      </c>
      <c r="E2986" s="1">
        <v>32.6</v>
      </c>
      <c r="F2986" s="1">
        <v>32.7</v>
      </c>
      <c r="G2986">
        <f>AVERAGE(E2986:F2986)</f>
        <v>32.65</v>
      </c>
      <c r="H2986">
        <v>126.7</v>
      </c>
      <c r="I2986">
        <v>126.9</v>
      </c>
      <c r="J2986">
        <f>AVERAGE(H2986:I2986)</f>
        <v>126.8</v>
      </c>
    </row>
    <row r="2987" hidden="1" spans="1:10">
      <c r="A2987">
        <v>2986</v>
      </c>
      <c r="B2987" s="1">
        <v>2</v>
      </c>
      <c r="C2987" s="1">
        <v>39</v>
      </c>
      <c r="D2987" s="1">
        <v>39</v>
      </c>
      <c r="E2987" s="1">
        <v>64</v>
      </c>
      <c r="F2987" s="1">
        <v>64.1</v>
      </c>
      <c r="G2987">
        <f>AVERAGE(E2987:F2987)</f>
        <v>64.05</v>
      </c>
      <c r="H2987">
        <v>158.5</v>
      </c>
      <c r="I2987">
        <v>158.6</v>
      </c>
      <c r="J2987">
        <f>AVERAGE(H2987:I2987)</f>
        <v>158.55</v>
      </c>
    </row>
    <row r="2988" hidden="1" spans="1:10">
      <c r="A2988">
        <v>2987</v>
      </c>
      <c r="B2988" s="1">
        <v>2</v>
      </c>
      <c r="C2988" s="1">
        <v>8</v>
      </c>
      <c r="D2988" s="1">
        <v>8</v>
      </c>
      <c r="E2988" s="1">
        <v>25.2</v>
      </c>
      <c r="F2988" s="1">
        <v>25.15</v>
      </c>
      <c r="G2988">
        <f>AVERAGE(E2988:F2988)</f>
        <v>25.175</v>
      </c>
      <c r="H2988">
        <v>128</v>
      </c>
      <c r="I2988">
        <v>128.1</v>
      </c>
      <c r="J2988">
        <f>AVERAGE(H2988:I2988)</f>
        <v>128.05</v>
      </c>
    </row>
    <row r="2989" hidden="1" spans="1:10">
      <c r="A2989">
        <v>2988</v>
      </c>
      <c r="B2989" s="1">
        <v>2</v>
      </c>
      <c r="C2989" s="1">
        <v>16</v>
      </c>
      <c r="D2989" s="1">
        <v>16</v>
      </c>
      <c r="E2989" s="1">
        <v>51.9</v>
      </c>
      <c r="F2989" s="1">
        <v>51.9</v>
      </c>
      <c r="G2989">
        <f>AVERAGE(E2989:F2989)</f>
        <v>51.9</v>
      </c>
      <c r="H2989">
        <v>155</v>
      </c>
      <c r="I2989">
        <v>155.1</v>
      </c>
      <c r="J2989">
        <f>AVERAGE(H2989:I2989)</f>
        <v>155.05</v>
      </c>
    </row>
    <row r="2990" hidden="1" spans="1:10">
      <c r="A2990">
        <v>2989</v>
      </c>
      <c r="B2990" s="1">
        <v>2</v>
      </c>
      <c r="C2990" s="1">
        <v>35</v>
      </c>
      <c r="D2990" s="1">
        <v>35</v>
      </c>
      <c r="E2990" s="1">
        <v>73.5</v>
      </c>
      <c r="F2990" s="1">
        <v>73.4</v>
      </c>
      <c r="G2990">
        <f>AVERAGE(E2990:F2990)</f>
        <v>73.45</v>
      </c>
      <c r="H2990">
        <v>150.4</v>
      </c>
      <c r="I2990">
        <v>150.4</v>
      </c>
      <c r="J2990">
        <f>AVERAGE(H2990:I2990)</f>
        <v>150.4</v>
      </c>
    </row>
    <row r="2991" hidden="1" spans="1:10">
      <c r="A2991">
        <v>2990</v>
      </c>
      <c r="B2991" s="1">
        <v>2</v>
      </c>
      <c r="C2991" s="1">
        <v>0</v>
      </c>
      <c r="D2991" s="1">
        <v>2</v>
      </c>
      <c r="E2991" s="1">
        <v>12.75</v>
      </c>
      <c r="F2991" s="1">
        <v>12.75</v>
      </c>
      <c r="G2991">
        <f>AVERAGE(E2991:F2991)</f>
        <v>12.75</v>
      </c>
      <c r="H2991">
        <v>87.5</v>
      </c>
      <c r="I2991">
        <v>87.5</v>
      </c>
      <c r="J2991">
        <f>AVERAGE(H2991:I2991)</f>
        <v>87.5</v>
      </c>
    </row>
    <row r="2992" hidden="1" spans="1:10">
      <c r="A2992">
        <v>2991</v>
      </c>
      <c r="B2992" s="1">
        <v>2</v>
      </c>
      <c r="C2992" s="1">
        <v>0</v>
      </c>
      <c r="D2992" s="1">
        <v>26</v>
      </c>
      <c r="E2992" s="1">
        <v>74.1</v>
      </c>
      <c r="F2992" s="1">
        <v>74.2</v>
      </c>
      <c r="G2992">
        <f>AVERAGE(E2992:F2992)</f>
        <v>74.15</v>
      </c>
      <c r="H2992">
        <v>163.2</v>
      </c>
      <c r="I2992">
        <v>163.1</v>
      </c>
      <c r="J2992">
        <f>AVERAGE(H2992:I2992)</f>
        <v>163.15</v>
      </c>
    </row>
    <row r="2993" spans="1:10">
      <c r="A2993">
        <v>2992</v>
      </c>
      <c r="B2993" s="1">
        <v>1</v>
      </c>
      <c r="C2993" s="1">
        <v>69</v>
      </c>
      <c r="D2993" s="1">
        <v>69</v>
      </c>
      <c r="E2993" s="1">
        <v>67.45</v>
      </c>
      <c r="F2993" s="1">
        <v>67.45</v>
      </c>
      <c r="G2993">
        <f>AVERAGE(E2993:F2993)</f>
        <v>67.45</v>
      </c>
      <c r="H2993">
        <v>162.4</v>
      </c>
      <c r="I2993">
        <v>162.5</v>
      </c>
      <c r="J2993">
        <f>AVERAGE(H2993:I2993)</f>
        <v>162.45</v>
      </c>
    </row>
    <row r="2994" hidden="1" spans="1:10">
      <c r="A2994">
        <v>2993</v>
      </c>
      <c r="B2994" s="1">
        <v>2</v>
      </c>
      <c r="C2994" s="1">
        <v>11</v>
      </c>
      <c r="D2994" s="1">
        <v>11</v>
      </c>
      <c r="E2994" s="1">
        <v>37.65</v>
      </c>
      <c r="F2994" s="1">
        <v>37.65</v>
      </c>
      <c r="G2994">
        <f>AVERAGE(E2994:F2994)</f>
        <v>37.65</v>
      </c>
      <c r="H2994">
        <v>149</v>
      </c>
      <c r="I2994">
        <v>149</v>
      </c>
      <c r="J2994">
        <f>AVERAGE(H2994:I2994)</f>
        <v>149</v>
      </c>
    </row>
    <row r="2995" hidden="1" spans="1:10">
      <c r="A2995">
        <v>2994</v>
      </c>
      <c r="B2995" s="1">
        <v>2</v>
      </c>
      <c r="C2995" s="1">
        <v>42</v>
      </c>
      <c r="D2995" s="1">
        <v>42</v>
      </c>
      <c r="E2995" s="1">
        <v>70.8</v>
      </c>
      <c r="F2995" s="1">
        <v>70.8</v>
      </c>
      <c r="G2995">
        <f>AVERAGE(E2995:F2995)</f>
        <v>70.8</v>
      </c>
      <c r="H2995">
        <v>160.3</v>
      </c>
      <c r="I2995">
        <v>160.4</v>
      </c>
      <c r="J2995">
        <f>AVERAGE(H2995:I2995)</f>
        <v>160.35</v>
      </c>
    </row>
    <row r="2996" hidden="1" spans="1:10">
      <c r="A2996">
        <v>2995</v>
      </c>
      <c r="B2996" s="1">
        <v>2</v>
      </c>
      <c r="C2996" s="1">
        <v>7</v>
      </c>
      <c r="D2996" s="1">
        <v>7</v>
      </c>
      <c r="E2996" s="1">
        <v>25.75</v>
      </c>
      <c r="F2996" s="1">
        <v>25.65</v>
      </c>
      <c r="G2996">
        <f>AVERAGE(E2996:F2996)</f>
        <v>25.7</v>
      </c>
      <c r="H2996">
        <v>120</v>
      </c>
      <c r="I2996">
        <v>120.1</v>
      </c>
      <c r="J2996">
        <f>AVERAGE(H2996:I2996)</f>
        <v>120.05</v>
      </c>
    </row>
    <row r="2997" spans="1:10">
      <c r="A2997">
        <v>2996</v>
      </c>
      <c r="B2997" s="1">
        <v>1</v>
      </c>
      <c r="C2997" s="1">
        <v>78</v>
      </c>
      <c r="D2997" s="1">
        <v>78</v>
      </c>
      <c r="E2997" s="1">
        <v>57.15</v>
      </c>
      <c r="F2997" s="1">
        <v>57.15</v>
      </c>
      <c r="G2997">
        <f>AVERAGE(E2997:F2997)</f>
        <v>57.15</v>
      </c>
      <c r="H2997">
        <v>155.2</v>
      </c>
      <c r="I2997">
        <v>155.3</v>
      </c>
      <c r="J2997">
        <f>AVERAGE(H2997:I2997)</f>
        <v>155.25</v>
      </c>
    </row>
    <row r="2998" hidden="1" spans="1:10">
      <c r="A2998">
        <v>2997</v>
      </c>
      <c r="B2998" s="1">
        <v>2</v>
      </c>
      <c r="C2998" s="1">
        <v>16</v>
      </c>
      <c r="D2998" s="1">
        <v>16</v>
      </c>
      <c r="E2998" s="1">
        <v>59.05</v>
      </c>
      <c r="F2998" s="1">
        <v>59.1</v>
      </c>
      <c r="G2998">
        <f>AVERAGE(E2998:F2998)</f>
        <v>59.075</v>
      </c>
      <c r="H2998">
        <v>155</v>
      </c>
      <c r="I2998">
        <v>155</v>
      </c>
      <c r="J2998">
        <f>AVERAGE(H2998:I2998)</f>
        <v>155</v>
      </c>
    </row>
    <row r="2999" hidden="1" spans="1:10">
      <c r="A2999">
        <v>2998</v>
      </c>
      <c r="B2999" s="1">
        <v>2</v>
      </c>
      <c r="C2999" s="1">
        <v>46</v>
      </c>
      <c r="D2999" s="1">
        <v>46</v>
      </c>
      <c r="E2999" s="1">
        <v>65.75</v>
      </c>
      <c r="F2999" s="1">
        <v>65.75</v>
      </c>
      <c r="G2999">
        <f>AVERAGE(E2999:F2999)</f>
        <v>65.75</v>
      </c>
      <c r="H2999">
        <v>155.5</v>
      </c>
      <c r="I2999">
        <v>155.5</v>
      </c>
      <c r="J2999">
        <f>AVERAGE(H2999:I2999)</f>
        <v>155.5</v>
      </c>
    </row>
    <row r="3000" spans="1:10">
      <c r="A3000">
        <v>2999</v>
      </c>
      <c r="B3000" s="1">
        <v>1</v>
      </c>
      <c r="C3000" s="1">
        <v>8</v>
      </c>
      <c r="D3000" s="1">
        <v>8</v>
      </c>
      <c r="E3000" s="1">
        <v>30.65</v>
      </c>
      <c r="F3000" s="1">
        <v>30.6</v>
      </c>
      <c r="G3000">
        <f>AVERAGE(E3000:F3000)</f>
        <v>30.625</v>
      </c>
      <c r="H3000">
        <v>123</v>
      </c>
      <c r="I3000">
        <v>122.9</v>
      </c>
      <c r="J3000">
        <f>AVERAGE(H3000:I3000)</f>
        <v>122.95</v>
      </c>
    </row>
    <row r="3001" spans="1:10">
      <c r="A3001">
        <v>3000</v>
      </c>
      <c r="B3001" s="1">
        <v>1</v>
      </c>
      <c r="C3001" s="1">
        <v>12</v>
      </c>
      <c r="D3001" s="1">
        <v>12</v>
      </c>
      <c r="E3001" s="1">
        <v>37.25</v>
      </c>
      <c r="F3001" s="1">
        <v>37.2</v>
      </c>
      <c r="G3001">
        <f>AVERAGE(E3001:F3001)</f>
        <v>37.225</v>
      </c>
      <c r="H3001">
        <v>146.5</v>
      </c>
      <c r="I3001">
        <v>146.5</v>
      </c>
      <c r="J3001">
        <f>AVERAGE(H3001:I3001)</f>
        <v>146.5</v>
      </c>
    </row>
    <row r="3002" hidden="1" spans="1:10">
      <c r="A3002">
        <v>3001</v>
      </c>
      <c r="B3002" s="1">
        <v>2</v>
      </c>
      <c r="C3002" s="1">
        <v>45</v>
      </c>
      <c r="D3002" s="1">
        <v>45</v>
      </c>
      <c r="E3002" s="1">
        <v>64.65</v>
      </c>
      <c r="F3002" s="1">
        <v>64.6</v>
      </c>
      <c r="G3002">
        <f>AVERAGE(E3002:F3002)</f>
        <v>64.625</v>
      </c>
      <c r="H3002">
        <v>140.4</v>
      </c>
      <c r="I3002">
        <v>140.3</v>
      </c>
      <c r="J3002">
        <f>AVERAGE(H3002:I3002)</f>
        <v>140.35</v>
      </c>
    </row>
    <row r="3003" hidden="1" spans="1:10">
      <c r="A3003">
        <v>3002</v>
      </c>
      <c r="B3003" s="1">
        <v>2</v>
      </c>
      <c r="C3003" s="1">
        <v>62</v>
      </c>
      <c r="D3003" s="1">
        <v>62</v>
      </c>
      <c r="E3003" s="1">
        <v>84.6</v>
      </c>
      <c r="F3003" s="1">
        <v>84.65</v>
      </c>
      <c r="G3003">
        <f>AVERAGE(E3003:F3003)</f>
        <v>84.625</v>
      </c>
      <c r="H3003">
        <v>152.5</v>
      </c>
      <c r="I3003">
        <v>152.5</v>
      </c>
      <c r="J3003">
        <f>AVERAGE(H3003:I3003)</f>
        <v>152.5</v>
      </c>
    </row>
    <row r="3004" spans="1:10">
      <c r="A3004">
        <v>3003</v>
      </c>
      <c r="B3004" s="1">
        <v>1</v>
      </c>
      <c r="C3004" s="1">
        <v>1</v>
      </c>
      <c r="D3004" s="1">
        <v>1</v>
      </c>
      <c r="E3004" s="1">
        <v>12.55</v>
      </c>
      <c r="F3004" s="1">
        <v>12.6</v>
      </c>
      <c r="G3004">
        <f>AVERAGE(E3004:F3004)</f>
        <v>12.575</v>
      </c>
      <c r="H3004">
        <v>81.4</v>
      </c>
      <c r="I3004">
        <v>81.5</v>
      </c>
      <c r="J3004">
        <f>AVERAGE(H3004:I3004)</f>
        <v>81.45</v>
      </c>
    </row>
    <row r="3005" hidden="1" spans="1:10">
      <c r="A3005">
        <v>3004</v>
      </c>
      <c r="B3005" s="1">
        <v>2</v>
      </c>
      <c r="C3005" s="1">
        <v>9</v>
      </c>
      <c r="D3005" s="1">
        <v>9</v>
      </c>
      <c r="E3005" s="1">
        <v>27.7</v>
      </c>
      <c r="F3005" s="1">
        <v>27.65</v>
      </c>
      <c r="G3005">
        <f>AVERAGE(E3005:F3005)</f>
        <v>27.675</v>
      </c>
      <c r="H3005">
        <v>126.8</v>
      </c>
      <c r="I3005">
        <v>126.6</v>
      </c>
      <c r="J3005">
        <f>AVERAGE(H3005:I3005)</f>
        <v>126.7</v>
      </c>
    </row>
    <row r="3006" hidden="1" spans="1:10">
      <c r="A3006">
        <v>3005</v>
      </c>
      <c r="B3006" s="1">
        <v>2</v>
      </c>
      <c r="C3006" s="1">
        <v>38</v>
      </c>
      <c r="D3006" s="1">
        <v>38</v>
      </c>
      <c r="E3006" s="1">
        <v>66.15</v>
      </c>
      <c r="F3006" s="1">
        <v>66.1</v>
      </c>
      <c r="G3006">
        <f>AVERAGE(E3006:F3006)</f>
        <v>66.125</v>
      </c>
      <c r="H3006">
        <v>155.4</v>
      </c>
      <c r="I3006">
        <v>155.3</v>
      </c>
      <c r="J3006">
        <f>AVERAGE(H3006:I3006)</f>
        <v>155.35</v>
      </c>
    </row>
    <row r="3007" spans="1:10">
      <c r="A3007">
        <v>3006</v>
      </c>
      <c r="B3007" s="1">
        <v>1</v>
      </c>
      <c r="C3007" s="1">
        <v>12</v>
      </c>
      <c r="D3007" s="1">
        <v>12</v>
      </c>
      <c r="E3007" s="1">
        <v>51.15</v>
      </c>
      <c r="F3007" s="1">
        <v>51.1</v>
      </c>
      <c r="G3007">
        <f>AVERAGE(E3007:F3007)</f>
        <v>51.125</v>
      </c>
      <c r="H3007">
        <v>137.6</v>
      </c>
      <c r="I3007">
        <v>137.4</v>
      </c>
      <c r="J3007">
        <f>AVERAGE(H3007:I3007)</f>
        <v>137.5</v>
      </c>
    </row>
    <row r="3008" spans="1:10">
      <c r="A3008">
        <v>3007</v>
      </c>
      <c r="B3008" s="1">
        <v>1</v>
      </c>
      <c r="C3008" s="1">
        <v>57</v>
      </c>
      <c r="D3008" s="1">
        <v>57</v>
      </c>
      <c r="E3008" s="1">
        <v>86</v>
      </c>
      <c r="F3008" s="1">
        <v>85.9</v>
      </c>
      <c r="G3008">
        <f>AVERAGE(E3008:F3008)</f>
        <v>85.95</v>
      </c>
      <c r="H3008">
        <v>160.5</v>
      </c>
      <c r="I3008">
        <v>160.2</v>
      </c>
      <c r="J3008">
        <f>AVERAGE(H3008:I3008)</f>
        <v>160.35</v>
      </c>
    </row>
    <row r="3009" hidden="1" spans="1:10">
      <c r="A3009">
        <v>3008</v>
      </c>
      <c r="B3009" s="1">
        <v>2</v>
      </c>
      <c r="C3009" s="1">
        <v>11</v>
      </c>
      <c r="D3009" s="1">
        <v>11</v>
      </c>
      <c r="E3009" s="1">
        <v>43.1</v>
      </c>
      <c r="F3009" s="1">
        <v>43.05</v>
      </c>
      <c r="G3009">
        <f>AVERAGE(E3009:F3009)</f>
        <v>43.075</v>
      </c>
      <c r="H3009">
        <v>147.8</v>
      </c>
      <c r="I3009">
        <v>147.8</v>
      </c>
      <c r="J3009">
        <f>AVERAGE(H3009:I3009)</f>
        <v>147.8</v>
      </c>
    </row>
    <row r="3010" hidden="1" spans="1:10">
      <c r="A3010">
        <v>3009</v>
      </c>
      <c r="B3010" s="1">
        <v>2</v>
      </c>
      <c r="C3010" s="1">
        <v>36</v>
      </c>
      <c r="D3010" s="1">
        <v>36</v>
      </c>
      <c r="E3010" s="1">
        <v>63.65</v>
      </c>
      <c r="F3010" s="1">
        <v>63.65</v>
      </c>
      <c r="G3010">
        <f>AVERAGE(E3010:F3010)</f>
        <v>63.65</v>
      </c>
      <c r="H3010">
        <v>149.4</v>
      </c>
      <c r="I3010">
        <v>149.4</v>
      </c>
      <c r="J3010">
        <f>AVERAGE(H3010:I3010)</f>
        <v>149.4</v>
      </c>
    </row>
    <row r="3011" spans="1:10">
      <c r="A3011">
        <v>3010</v>
      </c>
      <c r="B3011" s="1">
        <v>1</v>
      </c>
      <c r="C3011" s="1">
        <v>9</v>
      </c>
      <c r="D3011" s="1">
        <v>9</v>
      </c>
      <c r="E3011" s="1">
        <v>33.65</v>
      </c>
      <c r="F3011" s="1">
        <v>33.7</v>
      </c>
      <c r="G3011">
        <f>AVERAGE(E3011:F3011)</f>
        <v>33.675</v>
      </c>
      <c r="H3011">
        <v>131.2</v>
      </c>
      <c r="I3011">
        <v>131</v>
      </c>
      <c r="J3011">
        <f>AVERAGE(H3011:I3011)</f>
        <v>131.1</v>
      </c>
    </row>
    <row r="3012" spans="1:10">
      <c r="A3012">
        <v>3011</v>
      </c>
      <c r="B3012" s="1">
        <v>1</v>
      </c>
      <c r="C3012" s="1">
        <v>15</v>
      </c>
      <c r="D3012" s="1">
        <v>15</v>
      </c>
      <c r="E3012" s="1">
        <v>57.4</v>
      </c>
      <c r="F3012" s="1">
        <v>57.45</v>
      </c>
      <c r="G3012">
        <f>AVERAGE(E3012:F3012)</f>
        <v>57.425</v>
      </c>
      <c r="H3012">
        <v>164.2</v>
      </c>
      <c r="I3012">
        <v>164.4</v>
      </c>
      <c r="J3012">
        <f>AVERAGE(H3012:I3012)</f>
        <v>164.3</v>
      </c>
    </row>
    <row r="3013" hidden="1" spans="1:10">
      <c r="A3013">
        <v>3012</v>
      </c>
      <c r="B3013" s="1">
        <v>2</v>
      </c>
      <c r="C3013" s="1">
        <v>31</v>
      </c>
      <c r="D3013" s="1">
        <v>31</v>
      </c>
      <c r="E3013" s="1">
        <v>85.75</v>
      </c>
      <c r="F3013" s="1">
        <v>85.85</v>
      </c>
      <c r="G3013">
        <f>AVERAGE(E3013:F3013)</f>
        <v>85.8</v>
      </c>
      <c r="H3013">
        <v>153.1</v>
      </c>
      <c r="I3013">
        <v>153.3</v>
      </c>
      <c r="J3013">
        <f>AVERAGE(H3013:I3013)</f>
        <v>153.2</v>
      </c>
    </row>
    <row r="3014" hidden="1" spans="1:10">
      <c r="A3014">
        <v>3013</v>
      </c>
      <c r="B3014" s="1">
        <v>2</v>
      </c>
      <c r="C3014" s="1">
        <v>43</v>
      </c>
      <c r="D3014" s="1">
        <v>43</v>
      </c>
      <c r="E3014" s="1">
        <v>59.95</v>
      </c>
      <c r="F3014" s="1">
        <v>59.95</v>
      </c>
      <c r="G3014">
        <f>AVERAGE(E3014:F3014)</f>
        <v>59.95</v>
      </c>
      <c r="H3014">
        <v>163</v>
      </c>
      <c r="I3014">
        <v>162.8</v>
      </c>
      <c r="J3014">
        <f>AVERAGE(H3014:I3014)</f>
        <v>162.9</v>
      </c>
    </row>
    <row r="3015" hidden="1" spans="1:10">
      <c r="A3015">
        <v>3014</v>
      </c>
      <c r="B3015" s="1">
        <v>2</v>
      </c>
      <c r="C3015" s="1">
        <v>71</v>
      </c>
      <c r="D3015" s="1">
        <v>71</v>
      </c>
      <c r="E3015" s="1">
        <v>105.35</v>
      </c>
      <c r="F3015" s="1">
        <v>105.35</v>
      </c>
      <c r="G3015">
        <f>AVERAGE(E3015:F3015)</f>
        <v>105.35</v>
      </c>
      <c r="H3015">
        <v>151.3</v>
      </c>
      <c r="I3015">
        <v>151.6</v>
      </c>
      <c r="J3015">
        <f>AVERAGE(H3015:I3015)</f>
        <v>151.45</v>
      </c>
    </row>
    <row r="3016" hidden="1" spans="1:10">
      <c r="A3016">
        <v>3015</v>
      </c>
      <c r="B3016" s="1">
        <v>2</v>
      </c>
      <c r="C3016" s="1">
        <v>40</v>
      </c>
      <c r="D3016" s="1">
        <v>40</v>
      </c>
      <c r="E3016" s="1">
        <v>71.4</v>
      </c>
      <c r="F3016" s="1">
        <v>71.4</v>
      </c>
      <c r="G3016">
        <f>AVERAGE(E3016:F3016)</f>
        <v>71.4</v>
      </c>
      <c r="H3016">
        <v>155.9</v>
      </c>
      <c r="I3016">
        <v>155.7</v>
      </c>
      <c r="J3016">
        <f>AVERAGE(H3016:I3016)</f>
        <v>155.8</v>
      </c>
    </row>
    <row r="3017" spans="1:10">
      <c r="A3017">
        <v>3016</v>
      </c>
      <c r="B3017" s="1">
        <v>1</v>
      </c>
      <c r="C3017" s="1">
        <v>8</v>
      </c>
      <c r="D3017" s="1">
        <v>8</v>
      </c>
      <c r="E3017" s="1">
        <v>21.55</v>
      </c>
      <c r="F3017" s="1">
        <v>21.6</v>
      </c>
      <c r="G3017">
        <f>AVERAGE(E3017:F3017)</f>
        <v>21.575</v>
      </c>
      <c r="H3017">
        <v>119</v>
      </c>
      <c r="I3017">
        <v>118.8</v>
      </c>
      <c r="J3017">
        <f>AVERAGE(H3017:I3017)</f>
        <v>118.9</v>
      </c>
    </row>
    <row r="3018" hidden="1" spans="1:10">
      <c r="A3018">
        <v>3017</v>
      </c>
      <c r="B3018" s="1">
        <v>2</v>
      </c>
      <c r="C3018" s="1">
        <v>19</v>
      </c>
      <c r="D3018" s="1">
        <v>19</v>
      </c>
      <c r="E3018" s="1">
        <v>76.65</v>
      </c>
      <c r="F3018" s="1">
        <v>76.55</v>
      </c>
      <c r="G3018">
        <f>AVERAGE(E3018:F3018)</f>
        <v>76.6</v>
      </c>
      <c r="H3018">
        <v>157.7</v>
      </c>
      <c r="I3018">
        <v>157.8</v>
      </c>
      <c r="J3018">
        <f>AVERAGE(H3018:I3018)</f>
        <v>157.75</v>
      </c>
    </row>
    <row r="3019" spans="1:10">
      <c r="A3019">
        <v>3018</v>
      </c>
      <c r="B3019" s="1">
        <v>1</v>
      </c>
      <c r="C3019" s="1">
        <v>41</v>
      </c>
      <c r="D3019" s="1">
        <v>41</v>
      </c>
      <c r="E3019" s="1">
        <v>81.2</v>
      </c>
      <c r="F3019" s="1">
        <v>81.25</v>
      </c>
      <c r="G3019">
        <f>AVERAGE(E3019:F3019)</f>
        <v>81.225</v>
      </c>
      <c r="H3019">
        <v>165.7</v>
      </c>
      <c r="I3019">
        <v>165.5</v>
      </c>
      <c r="J3019">
        <f>AVERAGE(H3019:I3019)</f>
        <v>165.6</v>
      </c>
    </row>
    <row r="3020" hidden="1" spans="1:10">
      <c r="A3020">
        <v>3019</v>
      </c>
      <c r="B3020" s="1">
        <v>2</v>
      </c>
      <c r="C3020" s="1">
        <v>9</v>
      </c>
      <c r="D3020" s="1">
        <v>9</v>
      </c>
      <c r="E3020" s="1">
        <v>28.75</v>
      </c>
      <c r="F3020" s="1">
        <v>28.75</v>
      </c>
      <c r="G3020">
        <f>AVERAGE(E3020:F3020)</f>
        <v>28.75</v>
      </c>
      <c r="H3020">
        <v>121.9</v>
      </c>
      <c r="I3020">
        <v>121.8</v>
      </c>
      <c r="J3020">
        <f>AVERAGE(H3020:I3020)</f>
        <v>121.85</v>
      </c>
    </row>
    <row r="3021" spans="1:10">
      <c r="A3021">
        <v>3020</v>
      </c>
      <c r="B3021" s="1">
        <v>1</v>
      </c>
      <c r="C3021" s="1">
        <v>58</v>
      </c>
      <c r="D3021" s="1">
        <v>58</v>
      </c>
      <c r="E3021" s="1">
        <v>110.9</v>
      </c>
      <c r="F3021" s="1">
        <v>110.95</v>
      </c>
      <c r="G3021">
        <f>AVERAGE(E3021:F3021)</f>
        <v>110.925</v>
      </c>
      <c r="H3021">
        <v>160.2</v>
      </c>
      <c r="I3021">
        <v>160.4</v>
      </c>
      <c r="J3021">
        <f>AVERAGE(H3021:I3021)</f>
        <v>160.3</v>
      </c>
    </row>
    <row r="3022" spans="1:10">
      <c r="A3022">
        <v>3021</v>
      </c>
      <c r="B3022" s="1">
        <v>1</v>
      </c>
      <c r="C3022" s="1">
        <v>45</v>
      </c>
      <c r="D3022" s="1">
        <v>45</v>
      </c>
      <c r="E3022" s="1">
        <v>68.1</v>
      </c>
      <c r="F3022" s="1">
        <v>68.15</v>
      </c>
      <c r="G3022">
        <f>AVERAGE(E3022:F3022)</f>
        <v>68.125</v>
      </c>
      <c r="H3022">
        <v>168.9</v>
      </c>
      <c r="I3022">
        <v>169</v>
      </c>
      <c r="J3022">
        <f>AVERAGE(H3022:I3022)</f>
        <v>168.95</v>
      </c>
    </row>
    <row r="3023" spans="1:10">
      <c r="A3023">
        <v>3022</v>
      </c>
      <c r="B3023" s="1">
        <v>1</v>
      </c>
      <c r="C3023" s="1">
        <v>50</v>
      </c>
      <c r="D3023" s="1">
        <v>50</v>
      </c>
      <c r="E3023" s="1">
        <v>92.8</v>
      </c>
      <c r="F3023" s="1">
        <v>92.75</v>
      </c>
      <c r="G3023">
        <f>AVERAGE(E3023:F3023)</f>
        <v>92.775</v>
      </c>
      <c r="H3023">
        <v>159.1</v>
      </c>
      <c r="I3023">
        <v>159.2</v>
      </c>
      <c r="J3023">
        <f>AVERAGE(H3023:I3023)</f>
        <v>159.15</v>
      </c>
    </row>
    <row r="3024" hidden="1" spans="1:10">
      <c r="A3024">
        <v>3023</v>
      </c>
      <c r="B3024" s="1">
        <v>2</v>
      </c>
      <c r="C3024" s="1">
        <v>10</v>
      </c>
      <c r="D3024" s="1">
        <v>10</v>
      </c>
      <c r="E3024" s="1">
        <v>35.45</v>
      </c>
      <c r="F3024" s="1">
        <v>35.45</v>
      </c>
      <c r="G3024">
        <f>AVERAGE(E3024:F3024)</f>
        <v>35.45</v>
      </c>
      <c r="H3024">
        <v>140.6</v>
      </c>
      <c r="I3024">
        <v>140.7</v>
      </c>
      <c r="J3024">
        <f>AVERAGE(H3024:I3024)</f>
        <v>140.65</v>
      </c>
    </row>
    <row r="3025" spans="1:10">
      <c r="A3025">
        <v>3024</v>
      </c>
      <c r="B3025" s="1">
        <v>1</v>
      </c>
      <c r="C3025" s="1">
        <v>54</v>
      </c>
      <c r="D3025" s="1">
        <v>54</v>
      </c>
      <c r="E3025" s="1">
        <v>67.8</v>
      </c>
      <c r="F3025" s="1">
        <v>67.75</v>
      </c>
      <c r="G3025">
        <f>AVERAGE(E3025:F3025)</f>
        <v>67.775</v>
      </c>
      <c r="H3025">
        <v>161</v>
      </c>
      <c r="I3025">
        <v>161.3</v>
      </c>
      <c r="J3025">
        <f>AVERAGE(H3025:I3025)</f>
        <v>161.15</v>
      </c>
    </row>
    <row r="3026" spans="1:10">
      <c r="A3026">
        <v>3025</v>
      </c>
      <c r="B3026" s="1">
        <v>1</v>
      </c>
      <c r="C3026" s="1">
        <v>76</v>
      </c>
      <c r="D3026" s="1">
        <v>76</v>
      </c>
      <c r="E3026" s="1">
        <v>75.3</v>
      </c>
      <c r="F3026" s="1">
        <v>75.35</v>
      </c>
      <c r="G3026">
        <f>AVERAGE(E3026:F3026)</f>
        <v>75.325</v>
      </c>
      <c r="H3026">
        <v>156.7</v>
      </c>
      <c r="I3026">
        <v>156.5</v>
      </c>
      <c r="J3026">
        <f>AVERAGE(H3026:I3026)</f>
        <v>156.6</v>
      </c>
    </row>
    <row r="3027" hidden="1" spans="1:10">
      <c r="A3027">
        <v>3026</v>
      </c>
      <c r="B3027" s="1">
        <v>2</v>
      </c>
      <c r="C3027" s="1">
        <v>44</v>
      </c>
      <c r="D3027" s="1">
        <v>44</v>
      </c>
      <c r="E3027" s="1">
        <v>68.85</v>
      </c>
      <c r="F3027" s="1">
        <v>68.85</v>
      </c>
      <c r="G3027">
        <f>AVERAGE(E3027:F3027)</f>
        <v>68.85</v>
      </c>
      <c r="H3027">
        <v>151.3</v>
      </c>
      <c r="I3027">
        <v>151.3</v>
      </c>
      <c r="J3027">
        <f>AVERAGE(H3027:I3027)</f>
        <v>151.3</v>
      </c>
    </row>
    <row r="3028" hidden="1" spans="1:10">
      <c r="A3028">
        <v>3027</v>
      </c>
      <c r="B3028" s="1">
        <v>2</v>
      </c>
      <c r="C3028" s="1">
        <v>9</v>
      </c>
      <c r="D3028" s="1">
        <v>9</v>
      </c>
      <c r="E3028" s="1">
        <v>45.45</v>
      </c>
      <c r="F3028" s="1">
        <v>45.5</v>
      </c>
      <c r="G3028">
        <f>AVERAGE(E3028:F3028)</f>
        <v>45.475</v>
      </c>
      <c r="H3028">
        <v>133.2</v>
      </c>
      <c r="I3028">
        <v>133.1</v>
      </c>
      <c r="J3028">
        <f>AVERAGE(H3028:I3028)</f>
        <v>133.15</v>
      </c>
    </row>
    <row r="3029" hidden="1" spans="1:10">
      <c r="A3029">
        <v>3028</v>
      </c>
      <c r="B3029" s="1">
        <v>2</v>
      </c>
      <c r="C3029" s="1">
        <v>29</v>
      </c>
      <c r="D3029" s="1">
        <v>29</v>
      </c>
      <c r="E3029" s="1">
        <v>79.85</v>
      </c>
      <c r="F3029" s="1">
        <v>79.7</v>
      </c>
      <c r="G3029">
        <f>AVERAGE(E3029:F3029)</f>
        <v>79.775</v>
      </c>
      <c r="H3029">
        <v>148.7</v>
      </c>
      <c r="I3029">
        <v>148.7</v>
      </c>
      <c r="J3029">
        <f>AVERAGE(H3029:I3029)</f>
        <v>148.7</v>
      </c>
    </row>
    <row r="3030" hidden="1" spans="1:10">
      <c r="A3030">
        <v>3029</v>
      </c>
      <c r="B3030" s="1">
        <v>2</v>
      </c>
      <c r="C3030" s="1">
        <v>3</v>
      </c>
      <c r="D3030" s="1">
        <v>3</v>
      </c>
      <c r="E3030" s="1">
        <v>14.6</v>
      </c>
      <c r="F3030" s="1">
        <v>14.6</v>
      </c>
      <c r="G3030">
        <f>AVERAGE(E3030:F3030)</f>
        <v>14.6</v>
      </c>
      <c r="H3030">
        <v>89</v>
      </c>
      <c r="I3030">
        <v>89.1</v>
      </c>
      <c r="J3030">
        <f>AVERAGE(H3030:I3030)</f>
        <v>89.05</v>
      </c>
    </row>
    <row r="3031" hidden="1" spans="1:10">
      <c r="A3031">
        <v>3030</v>
      </c>
      <c r="B3031" s="1">
        <v>2</v>
      </c>
      <c r="C3031" s="1">
        <v>20</v>
      </c>
      <c r="D3031" s="1">
        <v>20</v>
      </c>
      <c r="E3031" s="1">
        <v>41.25</v>
      </c>
      <c r="F3031" s="1">
        <v>41.3</v>
      </c>
      <c r="G3031">
        <f>AVERAGE(E3031:F3031)</f>
        <v>41.275</v>
      </c>
      <c r="H3031">
        <v>143.3</v>
      </c>
      <c r="I3031">
        <v>143.5</v>
      </c>
      <c r="J3031">
        <f>AVERAGE(H3031:I3031)</f>
        <v>143.4</v>
      </c>
    </row>
    <row r="3032" hidden="1" spans="1:10">
      <c r="A3032">
        <v>3031</v>
      </c>
      <c r="B3032" s="1">
        <v>2</v>
      </c>
      <c r="C3032" s="1">
        <v>66</v>
      </c>
      <c r="D3032" s="1">
        <v>66</v>
      </c>
      <c r="E3032" s="1">
        <v>84.05</v>
      </c>
      <c r="F3032" s="1">
        <v>84.05</v>
      </c>
      <c r="G3032">
        <f>AVERAGE(E3032:F3032)</f>
        <v>84.05</v>
      </c>
      <c r="H3032">
        <v>140</v>
      </c>
      <c r="I3032">
        <v>140.1</v>
      </c>
      <c r="J3032">
        <f>AVERAGE(H3032:I3032)</f>
        <v>140.05</v>
      </c>
    </row>
    <row r="3033" hidden="1" spans="1:10">
      <c r="A3033">
        <v>3032</v>
      </c>
      <c r="B3033" s="1">
        <v>2</v>
      </c>
      <c r="C3033" s="1">
        <v>10</v>
      </c>
      <c r="D3033" s="1">
        <v>10</v>
      </c>
      <c r="E3033" s="1">
        <v>27.85</v>
      </c>
      <c r="F3033" s="1">
        <v>27.8</v>
      </c>
      <c r="G3033">
        <f>AVERAGE(E3033:F3033)</f>
        <v>27.825</v>
      </c>
      <c r="H3033">
        <v>132.5</v>
      </c>
      <c r="I3033">
        <v>132.7</v>
      </c>
      <c r="J3033">
        <f>AVERAGE(H3033:I3033)</f>
        <v>132.6</v>
      </c>
    </row>
    <row r="3034" hidden="1" spans="1:10">
      <c r="A3034">
        <v>3033</v>
      </c>
      <c r="B3034" s="1">
        <v>2</v>
      </c>
      <c r="C3034" s="1">
        <v>41</v>
      </c>
      <c r="D3034" s="1">
        <v>41</v>
      </c>
      <c r="E3034" s="1">
        <v>78</v>
      </c>
      <c r="F3034" s="1">
        <v>78.1</v>
      </c>
      <c r="G3034">
        <f>AVERAGE(E3034:F3034)</f>
        <v>78.05</v>
      </c>
      <c r="H3034">
        <v>155.4</v>
      </c>
      <c r="I3034">
        <v>155.7</v>
      </c>
      <c r="J3034">
        <f>AVERAGE(H3034:I3034)</f>
        <v>155.55</v>
      </c>
    </row>
    <row r="3035" hidden="1" spans="1:10">
      <c r="A3035">
        <v>3034</v>
      </c>
      <c r="B3035" s="1">
        <v>2</v>
      </c>
      <c r="C3035" s="1">
        <v>12</v>
      </c>
      <c r="D3035" s="1">
        <v>12</v>
      </c>
      <c r="E3035" s="1">
        <v>57.9</v>
      </c>
      <c r="F3035" s="1">
        <v>57.85</v>
      </c>
      <c r="G3035">
        <f>AVERAGE(E3035:F3035)</f>
        <v>57.875</v>
      </c>
      <c r="H3035">
        <v>156</v>
      </c>
      <c r="I3035">
        <v>156</v>
      </c>
      <c r="J3035">
        <f>AVERAGE(H3035:I3035)</f>
        <v>156</v>
      </c>
    </row>
    <row r="3036" hidden="1" spans="1:10">
      <c r="A3036">
        <v>3035</v>
      </c>
      <c r="B3036" s="1">
        <v>2</v>
      </c>
      <c r="C3036" s="1">
        <v>31</v>
      </c>
      <c r="D3036" s="1">
        <v>31</v>
      </c>
      <c r="E3036" s="1">
        <v>78.35</v>
      </c>
      <c r="F3036" s="1">
        <v>78.35</v>
      </c>
      <c r="G3036">
        <f>AVERAGE(E3036:F3036)</f>
        <v>78.35</v>
      </c>
      <c r="H3036">
        <v>160</v>
      </c>
      <c r="I3036">
        <v>160.1</v>
      </c>
      <c r="J3036">
        <f>AVERAGE(H3036:I3036)</f>
        <v>160.05</v>
      </c>
    </row>
    <row r="3037" hidden="1" spans="1:10">
      <c r="A3037">
        <v>3036</v>
      </c>
      <c r="B3037" s="1">
        <v>2</v>
      </c>
      <c r="C3037" s="1">
        <v>13</v>
      </c>
      <c r="D3037" s="1">
        <v>13</v>
      </c>
      <c r="E3037" s="1">
        <v>50.85</v>
      </c>
      <c r="F3037" s="1">
        <v>50.75</v>
      </c>
      <c r="G3037">
        <f>AVERAGE(E3037:F3037)</f>
        <v>50.8</v>
      </c>
      <c r="H3037">
        <v>161.5</v>
      </c>
      <c r="I3037">
        <v>161.4</v>
      </c>
      <c r="J3037">
        <f>AVERAGE(H3037:I3037)</f>
        <v>161.45</v>
      </c>
    </row>
    <row r="3038" hidden="1" spans="1:10">
      <c r="A3038">
        <v>3037</v>
      </c>
      <c r="B3038" s="1">
        <v>2</v>
      </c>
      <c r="C3038" s="1">
        <v>42</v>
      </c>
      <c r="D3038" s="1">
        <v>42</v>
      </c>
      <c r="E3038" s="1">
        <v>81</v>
      </c>
      <c r="F3038" s="1">
        <v>81.1</v>
      </c>
      <c r="G3038">
        <f>AVERAGE(E3038:F3038)</f>
        <v>81.05</v>
      </c>
      <c r="H3038">
        <v>155.5</v>
      </c>
      <c r="I3038">
        <v>155.2</v>
      </c>
      <c r="J3038">
        <f>AVERAGE(H3038:I3038)</f>
        <v>155.35</v>
      </c>
    </row>
    <row r="3039" hidden="1" spans="1:10">
      <c r="A3039">
        <v>3038</v>
      </c>
      <c r="B3039" s="1">
        <v>2</v>
      </c>
      <c r="C3039" s="1">
        <v>76</v>
      </c>
      <c r="D3039" s="1">
        <v>76</v>
      </c>
      <c r="E3039" s="1">
        <v>57.5</v>
      </c>
      <c r="F3039" s="1">
        <v>57.6</v>
      </c>
      <c r="G3039">
        <f>AVERAGE(E3039:F3039)</f>
        <v>57.55</v>
      </c>
      <c r="H3039">
        <v>145.2</v>
      </c>
      <c r="I3039">
        <v>145.3</v>
      </c>
      <c r="J3039">
        <f>AVERAGE(H3039:I3039)</f>
        <v>145.25</v>
      </c>
    </row>
    <row r="3040" spans="1:10">
      <c r="A3040">
        <v>3039</v>
      </c>
      <c r="B3040" s="1">
        <v>1</v>
      </c>
      <c r="C3040" s="1">
        <v>58</v>
      </c>
      <c r="D3040" s="1">
        <v>58</v>
      </c>
      <c r="E3040" s="1">
        <v>92.05</v>
      </c>
      <c r="F3040" s="1">
        <v>92</v>
      </c>
      <c r="G3040">
        <f>AVERAGE(E3040:F3040)</f>
        <v>92.025</v>
      </c>
      <c r="H3040">
        <v>159.5</v>
      </c>
      <c r="I3040">
        <v>159.4</v>
      </c>
      <c r="J3040">
        <f>AVERAGE(H3040:I3040)</f>
        <v>159.45</v>
      </c>
    </row>
    <row r="3041" spans="1:10">
      <c r="A3041">
        <v>3040</v>
      </c>
      <c r="B3041" s="1">
        <v>1</v>
      </c>
      <c r="C3041" s="1">
        <v>2</v>
      </c>
      <c r="D3041" s="1">
        <v>2</v>
      </c>
      <c r="E3041" s="1">
        <v>10.5</v>
      </c>
      <c r="F3041" s="1">
        <v>10.55</v>
      </c>
      <c r="G3041">
        <f>AVERAGE(E3041:F3041)</f>
        <v>10.525</v>
      </c>
      <c r="H3041">
        <v>85</v>
      </c>
      <c r="I3041">
        <v>85.2</v>
      </c>
      <c r="J3041">
        <f>AVERAGE(H3041:I3041)</f>
        <v>85.1</v>
      </c>
    </row>
    <row r="3042" hidden="1" spans="1:10">
      <c r="A3042">
        <v>3041</v>
      </c>
      <c r="B3042" s="1">
        <v>2</v>
      </c>
      <c r="C3042" s="1">
        <v>22</v>
      </c>
      <c r="D3042" s="1">
        <v>22</v>
      </c>
      <c r="E3042" s="1">
        <v>39.65</v>
      </c>
      <c r="F3042" s="1">
        <v>39.55</v>
      </c>
      <c r="G3042">
        <f>AVERAGE(E3042:F3042)</f>
        <v>39.6</v>
      </c>
      <c r="H3042">
        <v>155.6</v>
      </c>
      <c r="I3042">
        <v>155.4</v>
      </c>
      <c r="J3042">
        <f>AVERAGE(H3042:I3042)</f>
        <v>155.5</v>
      </c>
    </row>
    <row r="3043" spans="1:10">
      <c r="A3043">
        <v>3042</v>
      </c>
      <c r="B3043" s="1">
        <v>1</v>
      </c>
      <c r="C3043" s="1">
        <v>24</v>
      </c>
      <c r="D3043" s="1">
        <v>24</v>
      </c>
      <c r="E3043" s="1">
        <v>120</v>
      </c>
      <c r="F3043" s="1">
        <v>120.1</v>
      </c>
      <c r="G3043">
        <f>AVERAGE(E3043:F3043)</f>
        <v>120.05</v>
      </c>
      <c r="H3043">
        <v>175.2</v>
      </c>
      <c r="I3043">
        <v>175.3</v>
      </c>
      <c r="J3043">
        <f>AVERAGE(H3043:I3043)</f>
        <v>175.25</v>
      </c>
    </row>
    <row r="3044" spans="1:10">
      <c r="A3044">
        <v>3043</v>
      </c>
      <c r="B3044" s="1">
        <v>1</v>
      </c>
      <c r="C3044" s="1">
        <v>5</v>
      </c>
      <c r="D3044" s="1">
        <v>5</v>
      </c>
      <c r="E3044" s="1">
        <v>18.6</v>
      </c>
      <c r="F3044" s="1">
        <v>18.6</v>
      </c>
      <c r="G3044">
        <f>AVERAGE(E3044:F3044)</f>
        <v>18.6</v>
      </c>
      <c r="H3044">
        <v>110.8</v>
      </c>
      <c r="I3044">
        <v>110.6</v>
      </c>
      <c r="J3044">
        <f>AVERAGE(H3044:I3044)</f>
        <v>110.7</v>
      </c>
    </row>
    <row r="3045" spans="1:10">
      <c r="A3045">
        <v>3044</v>
      </c>
      <c r="B3045" s="1">
        <v>1</v>
      </c>
      <c r="C3045" s="1">
        <v>32</v>
      </c>
      <c r="D3045" s="1">
        <v>32</v>
      </c>
      <c r="E3045" s="1">
        <v>82.2</v>
      </c>
      <c r="F3045" s="1">
        <v>82.25</v>
      </c>
      <c r="G3045">
        <f>AVERAGE(E3045:F3045)</f>
        <v>82.225</v>
      </c>
      <c r="H3045">
        <v>167.2</v>
      </c>
      <c r="I3045">
        <v>167.2</v>
      </c>
      <c r="J3045">
        <f>AVERAGE(H3045:I3045)</f>
        <v>167.2</v>
      </c>
    </row>
    <row r="3046" hidden="1" spans="1:10">
      <c r="A3046">
        <v>3045</v>
      </c>
      <c r="B3046" s="1">
        <v>2</v>
      </c>
      <c r="C3046" s="1">
        <v>54</v>
      </c>
      <c r="D3046" s="1">
        <v>54</v>
      </c>
      <c r="E3046" s="1">
        <v>84.35</v>
      </c>
      <c r="F3046" s="1">
        <v>84.4</v>
      </c>
      <c r="G3046">
        <f>AVERAGE(E3046:F3046)</f>
        <v>84.375</v>
      </c>
      <c r="H3046">
        <v>153.3</v>
      </c>
      <c r="I3046">
        <v>153.5</v>
      </c>
      <c r="J3046">
        <f>AVERAGE(H3046:I3046)</f>
        <v>153.4</v>
      </c>
    </row>
    <row r="3047" spans="1:10">
      <c r="A3047">
        <v>3046</v>
      </c>
      <c r="B3047" s="1">
        <v>1</v>
      </c>
      <c r="C3047" s="1">
        <v>75</v>
      </c>
      <c r="D3047" s="1">
        <v>75</v>
      </c>
      <c r="E3047" s="1">
        <v>75.25</v>
      </c>
      <c r="F3047" s="1">
        <v>75</v>
      </c>
      <c r="G3047">
        <f>AVERAGE(E3047:F3047)</f>
        <v>75.125</v>
      </c>
      <c r="H3047">
        <v>170.5</v>
      </c>
      <c r="I3047">
        <v>170.4</v>
      </c>
      <c r="J3047">
        <f>AVERAGE(H3047:I3047)</f>
        <v>170.45</v>
      </c>
    </row>
    <row r="3048" hidden="1" spans="1:10">
      <c r="A3048">
        <v>3047</v>
      </c>
      <c r="B3048" s="1">
        <v>2</v>
      </c>
      <c r="C3048" s="1">
        <v>3</v>
      </c>
      <c r="D3048" s="1">
        <v>3</v>
      </c>
      <c r="E3048" s="1">
        <v>15.05</v>
      </c>
      <c r="F3048" s="1">
        <v>15.05</v>
      </c>
      <c r="G3048">
        <f>AVERAGE(E3048:F3048)</f>
        <v>15.05</v>
      </c>
      <c r="H3048">
        <v>98.3</v>
      </c>
      <c r="I3048">
        <v>98.4</v>
      </c>
      <c r="J3048">
        <f>AVERAGE(H3048:I3048)</f>
        <v>98.35</v>
      </c>
    </row>
    <row r="3049" hidden="1" spans="1:10">
      <c r="A3049">
        <v>3048</v>
      </c>
      <c r="B3049" s="1">
        <v>2</v>
      </c>
      <c r="C3049" s="1">
        <v>24</v>
      </c>
      <c r="D3049" s="1">
        <v>24</v>
      </c>
      <c r="E3049" s="1">
        <v>46.75</v>
      </c>
      <c r="F3049" s="1">
        <v>46.75</v>
      </c>
      <c r="G3049">
        <f>AVERAGE(E3049:F3049)</f>
        <v>46.75</v>
      </c>
      <c r="H3049">
        <v>150</v>
      </c>
      <c r="I3049">
        <v>150</v>
      </c>
      <c r="J3049">
        <f>AVERAGE(H3049:I3049)</f>
        <v>150</v>
      </c>
    </row>
    <row r="3050" spans="1:10">
      <c r="A3050">
        <v>3049</v>
      </c>
      <c r="B3050" s="1">
        <v>1</v>
      </c>
      <c r="C3050" s="1">
        <v>13</v>
      </c>
      <c r="D3050" s="1">
        <v>13</v>
      </c>
      <c r="E3050" s="1">
        <v>45.2</v>
      </c>
      <c r="F3050" s="1">
        <v>45.2</v>
      </c>
      <c r="G3050">
        <f>AVERAGE(E3050:F3050)</f>
        <v>45.2</v>
      </c>
      <c r="H3050">
        <v>163.2</v>
      </c>
      <c r="I3050">
        <v>163.2</v>
      </c>
      <c r="J3050">
        <f>AVERAGE(H3050:I3050)</f>
        <v>163.2</v>
      </c>
    </row>
    <row r="3051" spans="1:10">
      <c r="A3051">
        <v>3050</v>
      </c>
      <c r="B3051" s="1">
        <v>1</v>
      </c>
      <c r="C3051" s="1">
        <v>36</v>
      </c>
      <c r="D3051" s="1">
        <v>36</v>
      </c>
      <c r="E3051" s="1">
        <v>51.55</v>
      </c>
      <c r="F3051" s="1">
        <v>51.6</v>
      </c>
      <c r="G3051">
        <f>AVERAGE(E3051:F3051)</f>
        <v>51.575</v>
      </c>
      <c r="H3051">
        <v>145.5</v>
      </c>
      <c r="I3051">
        <v>145.5</v>
      </c>
      <c r="J3051">
        <f>AVERAGE(H3051:I3051)</f>
        <v>145.5</v>
      </c>
    </row>
    <row r="3052" spans="1:10">
      <c r="A3052">
        <v>3051</v>
      </c>
      <c r="B3052" s="1">
        <v>1</v>
      </c>
      <c r="C3052" s="1">
        <v>88</v>
      </c>
      <c r="D3052" s="1">
        <v>88</v>
      </c>
      <c r="E3052" s="1">
        <v>83.6</v>
      </c>
      <c r="F3052" s="1">
        <v>83.6</v>
      </c>
      <c r="G3052">
        <f>AVERAGE(E3052:F3052)</f>
        <v>83.6</v>
      </c>
      <c r="H3052">
        <v>160.8</v>
      </c>
      <c r="I3052">
        <v>160.8</v>
      </c>
      <c r="J3052">
        <f>AVERAGE(H3052:I3052)</f>
        <v>160.8</v>
      </c>
    </row>
    <row r="3053" spans="1:10">
      <c r="A3053">
        <v>3052</v>
      </c>
      <c r="B3053" s="1">
        <v>1</v>
      </c>
      <c r="C3053" s="1">
        <v>29</v>
      </c>
      <c r="D3053" s="1">
        <v>29</v>
      </c>
      <c r="E3053" s="1">
        <v>77.25</v>
      </c>
      <c r="F3053" s="1">
        <v>77.25</v>
      </c>
      <c r="G3053">
        <f>AVERAGE(E3053:F3053)</f>
        <v>77.25</v>
      </c>
      <c r="H3053">
        <v>175</v>
      </c>
      <c r="I3053">
        <v>174.8</v>
      </c>
      <c r="J3053">
        <f>AVERAGE(H3053:I3053)</f>
        <v>174.9</v>
      </c>
    </row>
    <row r="3054" hidden="1" spans="1:10">
      <c r="A3054">
        <v>3053</v>
      </c>
      <c r="B3054" s="1">
        <v>2</v>
      </c>
      <c r="C3054" s="1">
        <v>48</v>
      </c>
      <c r="D3054" s="1">
        <v>48</v>
      </c>
      <c r="E3054" s="1">
        <v>51.5</v>
      </c>
      <c r="F3054" s="1">
        <v>51.4</v>
      </c>
      <c r="G3054">
        <f>AVERAGE(E3054:F3054)</f>
        <v>51.45</v>
      </c>
      <c r="H3054">
        <v>146.4</v>
      </c>
      <c r="I3054">
        <v>146.5</v>
      </c>
      <c r="J3054">
        <f>AVERAGE(H3054:I3054)</f>
        <v>146.45</v>
      </c>
    </row>
    <row r="3055" hidden="1" spans="1:10">
      <c r="A3055">
        <v>3054</v>
      </c>
      <c r="B3055" s="1">
        <v>2</v>
      </c>
      <c r="C3055" s="1">
        <v>10</v>
      </c>
      <c r="D3055" s="1">
        <v>10</v>
      </c>
      <c r="E3055" s="1">
        <v>42.6</v>
      </c>
      <c r="F3055" s="1">
        <v>42.64</v>
      </c>
      <c r="G3055">
        <f>AVERAGE(E3055:F3055)</f>
        <v>42.62</v>
      </c>
      <c r="H3055">
        <v>153.6</v>
      </c>
      <c r="I3055">
        <v>153.5</v>
      </c>
      <c r="J3055">
        <f>AVERAGE(H3055:I3055)</f>
        <v>153.55</v>
      </c>
    </row>
    <row r="3056" hidden="1" spans="1:10">
      <c r="A3056">
        <v>3055</v>
      </c>
      <c r="B3056" s="1">
        <v>2</v>
      </c>
      <c r="C3056" s="1">
        <v>49</v>
      </c>
      <c r="D3056" s="1">
        <v>49</v>
      </c>
      <c r="E3056" s="1">
        <v>77</v>
      </c>
      <c r="F3056" s="1">
        <v>77.1</v>
      </c>
      <c r="G3056">
        <f>AVERAGE(E3056:F3056)</f>
        <v>77.05</v>
      </c>
      <c r="H3056">
        <v>149.3</v>
      </c>
      <c r="I3056">
        <v>149.5</v>
      </c>
      <c r="J3056">
        <f>AVERAGE(H3056:I3056)</f>
        <v>149.4</v>
      </c>
    </row>
    <row r="3057" spans="1:10">
      <c r="A3057">
        <v>3056</v>
      </c>
      <c r="B3057" s="1">
        <v>1</v>
      </c>
      <c r="C3057" s="1">
        <v>0</v>
      </c>
      <c r="D3057" s="1">
        <v>0</v>
      </c>
      <c r="E3057" s="1">
        <v>5.9</v>
      </c>
      <c r="F3057" s="1">
        <v>5.9</v>
      </c>
      <c r="G3057">
        <f>AVERAGE(E3057:F3057)</f>
        <v>5.9</v>
      </c>
      <c r="H3057">
        <v>59.7</v>
      </c>
      <c r="I3057">
        <v>59.9</v>
      </c>
      <c r="J3057">
        <f>AVERAGE(H3057:I3057)</f>
        <v>59.8</v>
      </c>
    </row>
    <row r="3058" hidden="1" spans="1:10">
      <c r="A3058">
        <v>3057</v>
      </c>
      <c r="B3058" s="1">
        <v>2</v>
      </c>
      <c r="C3058" s="1">
        <v>28</v>
      </c>
      <c r="D3058" s="1">
        <v>28</v>
      </c>
      <c r="E3058" s="1">
        <v>62.2</v>
      </c>
      <c r="F3058" s="1">
        <v>62.2</v>
      </c>
      <c r="G3058">
        <f>AVERAGE(E3058:F3058)</f>
        <v>62.2</v>
      </c>
      <c r="H3058">
        <v>154.2</v>
      </c>
      <c r="I3058">
        <v>154.3</v>
      </c>
      <c r="J3058">
        <f>AVERAGE(H3058:I3058)</f>
        <v>154.25</v>
      </c>
    </row>
    <row r="3059" spans="1:10">
      <c r="A3059">
        <v>3058</v>
      </c>
      <c r="B3059" s="1">
        <v>1</v>
      </c>
      <c r="C3059" s="1">
        <v>78</v>
      </c>
      <c r="D3059" s="1">
        <v>78</v>
      </c>
      <c r="E3059" s="1">
        <v>85.2</v>
      </c>
      <c r="F3059" s="1">
        <v>85.2</v>
      </c>
      <c r="G3059">
        <f>AVERAGE(E3059:F3059)</f>
        <v>85.2</v>
      </c>
      <c r="H3059">
        <v>157.6</v>
      </c>
      <c r="I3059">
        <v>157.7</v>
      </c>
      <c r="J3059">
        <f>AVERAGE(H3059:I3059)</f>
        <v>157.65</v>
      </c>
    </row>
    <row r="3060" hidden="1" spans="1:10">
      <c r="A3060">
        <v>3059</v>
      </c>
      <c r="B3060" s="1">
        <v>2</v>
      </c>
      <c r="C3060" s="1">
        <v>37</v>
      </c>
      <c r="D3060" s="1">
        <v>37</v>
      </c>
      <c r="E3060" s="1">
        <v>88.2</v>
      </c>
      <c r="F3060" s="1">
        <v>88.25</v>
      </c>
      <c r="G3060">
        <f>AVERAGE(E3060:F3060)</f>
        <v>88.225</v>
      </c>
      <c r="H3060">
        <v>161</v>
      </c>
      <c r="I3060">
        <v>161.1</v>
      </c>
      <c r="J3060">
        <f>AVERAGE(H3060:I3060)</f>
        <v>161.05</v>
      </c>
    </row>
    <row r="3061" spans="1:10">
      <c r="A3061">
        <v>3060</v>
      </c>
      <c r="B3061" s="1">
        <v>1</v>
      </c>
      <c r="C3061" s="1">
        <v>15</v>
      </c>
      <c r="D3061" s="1">
        <v>15</v>
      </c>
      <c r="E3061" s="1">
        <v>77.4</v>
      </c>
      <c r="F3061" s="1">
        <v>77.35</v>
      </c>
      <c r="G3061">
        <f>AVERAGE(E3061:F3061)</f>
        <v>77.375</v>
      </c>
      <c r="H3061">
        <v>171</v>
      </c>
      <c r="I3061">
        <v>171</v>
      </c>
      <c r="J3061">
        <f>AVERAGE(H3061:I3061)</f>
        <v>171</v>
      </c>
    </row>
    <row r="3062" hidden="1" spans="1:10">
      <c r="A3062">
        <v>3061</v>
      </c>
      <c r="B3062" s="1">
        <v>2</v>
      </c>
      <c r="C3062" s="1">
        <v>55</v>
      </c>
      <c r="D3062" s="1">
        <v>55</v>
      </c>
      <c r="E3062" s="1">
        <v>74.75</v>
      </c>
      <c r="F3062" s="1">
        <v>74.7</v>
      </c>
      <c r="G3062">
        <f>AVERAGE(E3062:F3062)</f>
        <v>74.725</v>
      </c>
      <c r="H3062">
        <v>161.2</v>
      </c>
      <c r="I3062">
        <v>161</v>
      </c>
      <c r="J3062">
        <f>AVERAGE(H3062:I3062)</f>
        <v>161.1</v>
      </c>
    </row>
    <row r="3063" hidden="1" spans="1:10">
      <c r="A3063">
        <v>3062</v>
      </c>
      <c r="B3063" s="1">
        <v>2</v>
      </c>
      <c r="C3063" s="1">
        <v>22</v>
      </c>
      <c r="D3063" s="1">
        <v>22</v>
      </c>
      <c r="E3063" s="1">
        <v>70.55</v>
      </c>
      <c r="F3063" s="1">
        <v>70.6</v>
      </c>
      <c r="G3063">
        <f>AVERAGE(E3063:F3063)</f>
        <v>70.575</v>
      </c>
      <c r="H3063">
        <v>165.7</v>
      </c>
      <c r="I3063">
        <v>165.5</v>
      </c>
      <c r="J3063">
        <f>AVERAGE(H3063:I3063)</f>
        <v>165.6</v>
      </c>
    </row>
    <row r="3064" spans="1:10">
      <c r="A3064">
        <v>3063</v>
      </c>
      <c r="B3064" s="1">
        <v>1</v>
      </c>
      <c r="C3064" s="1">
        <v>26</v>
      </c>
      <c r="D3064" s="1">
        <v>26</v>
      </c>
      <c r="E3064" s="1">
        <v>87.3</v>
      </c>
      <c r="F3064" s="1">
        <v>87.3</v>
      </c>
      <c r="G3064">
        <f>AVERAGE(E3064:F3064)</f>
        <v>87.3</v>
      </c>
      <c r="H3064">
        <v>174.2</v>
      </c>
      <c r="I3064">
        <v>174.1</v>
      </c>
      <c r="J3064">
        <f>AVERAGE(H3064:I3064)</f>
        <v>174.15</v>
      </c>
    </row>
    <row r="3065" spans="1:10">
      <c r="A3065">
        <v>3064</v>
      </c>
      <c r="B3065" s="1">
        <v>1</v>
      </c>
      <c r="C3065" s="1">
        <v>66</v>
      </c>
      <c r="D3065" s="1">
        <v>66</v>
      </c>
      <c r="E3065" s="1">
        <v>80.3</v>
      </c>
      <c r="F3065" s="1">
        <v>80.35</v>
      </c>
      <c r="G3065">
        <f>AVERAGE(E3065:F3065)</f>
        <v>80.325</v>
      </c>
      <c r="H3065">
        <v>164.6</v>
      </c>
      <c r="I3065">
        <v>164.7</v>
      </c>
      <c r="J3065">
        <f>AVERAGE(H3065:I3065)</f>
        <v>164.65</v>
      </c>
    </row>
    <row r="3066" spans="1:10">
      <c r="A3066">
        <v>3065</v>
      </c>
      <c r="B3066" s="1">
        <v>1</v>
      </c>
      <c r="C3066" s="1">
        <v>8</v>
      </c>
      <c r="D3066" s="1">
        <v>8</v>
      </c>
      <c r="E3066" s="1">
        <v>24.4</v>
      </c>
      <c r="F3066" s="1">
        <v>24.4</v>
      </c>
      <c r="G3066">
        <f>AVERAGE(E3066:F3066)</f>
        <v>24.4</v>
      </c>
      <c r="H3066">
        <v>122.9</v>
      </c>
      <c r="I3066">
        <v>122.9</v>
      </c>
      <c r="J3066">
        <f>AVERAGE(H3066:I3066)</f>
        <v>122.9</v>
      </c>
    </row>
    <row r="3067" hidden="1" spans="1:10">
      <c r="A3067">
        <v>3066</v>
      </c>
      <c r="B3067" s="1">
        <v>2</v>
      </c>
      <c r="C3067" s="1">
        <v>26</v>
      </c>
      <c r="D3067" s="1">
        <v>26</v>
      </c>
      <c r="E3067" s="1">
        <v>40.2</v>
      </c>
      <c r="F3067" s="1">
        <v>40.15</v>
      </c>
      <c r="G3067">
        <f>AVERAGE(E3067:F3067)</f>
        <v>40.175</v>
      </c>
      <c r="H3067">
        <v>143.4</v>
      </c>
      <c r="I3067">
        <v>143.6</v>
      </c>
      <c r="J3067">
        <f>AVERAGE(H3067:I3067)</f>
        <v>143.5</v>
      </c>
    </row>
    <row r="3068" hidden="1" spans="1:10">
      <c r="A3068">
        <v>3067</v>
      </c>
      <c r="B3068" s="1">
        <v>2</v>
      </c>
      <c r="C3068" s="1">
        <v>6</v>
      </c>
      <c r="D3068" s="1">
        <v>6</v>
      </c>
      <c r="E3068" s="1">
        <v>20.7</v>
      </c>
      <c r="F3068" s="1">
        <v>20.65</v>
      </c>
      <c r="G3068">
        <f>AVERAGE(E3068:F3068)</f>
        <v>20.675</v>
      </c>
      <c r="H3068">
        <v>115.9</v>
      </c>
      <c r="I3068">
        <v>115.7</v>
      </c>
      <c r="J3068">
        <f>AVERAGE(H3068:I3068)</f>
        <v>115.8</v>
      </c>
    </row>
    <row r="3069" hidden="1" spans="1:10">
      <c r="A3069">
        <v>3068</v>
      </c>
      <c r="B3069" s="1">
        <v>2</v>
      </c>
      <c r="C3069" s="1">
        <v>28</v>
      </c>
      <c r="D3069" s="1">
        <v>28</v>
      </c>
      <c r="E3069" s="1">
        <v>85.9</v>
      </c>
      <c r="F3069" s="1">
        <v>86</v>
      </c>
      <c r="G3069">
        <f>AVERAGE(E3069:F3069)</f>
        <v>85.95</v>
      </c>
      <c r="H3069">
        <v>162.9</v>
      </c>
      <c r="I3069">
        <v>163</v>
      </c>
      <c r="J3069">
        <f>AVERAGE(H3069:I3069)</f>
        <v>162.95</v>
      </c>
    </row>
    <row r="3070" spans="1:10">
      <c r="A3070">
        <v>3069</v>
      </c>
      <c r="B3070" s="1">
        <v>1</v>
      </c>
      <c r="C3070" s="1">
        <v>13</v>
      </c>
      <c r="D3070" s="1">
        <v>13</v>
      </c>
      <c r="E3070" s="1">
        <v>47.2</v>
      </c>
      <c r="F3070" s="1">
        <v>47.15</v>
      </c>
      <c r="G3070">
        <f>AVERAGE(E3070:F3070)</f>
        <v>47.175</v>
      </c>
      <c r="H3070">
        <v>150</v>
      </c>
      <c r="I3070">
        <v>150.2</v>
      </c>
      <c r="J3070">
        <f>AVERAGE(H3070:I3070)</f>
        <v>150.1</v>
      </c>
    </row>
    <row r="3071" hidden="1" spans="1:10">
      <c r="A3071">
        <v>3070</v>
      </c>
      <c r="B3071" s="1">
        <v>2</v>
      </c>
      <c r="C3071" s="1">
        <v>42</v>
      </c>
      <c r="D3071" s="1">
        <v>42</v>
      </c>
      <c r="E3071" s="1">
        <v>59.75</v>
      </c>
      <c r="F3071" s="1">
        <v>59.8</v>
      </c>
      <c r="G3071">
        <f>AVERAGE(E3071:F3071)</f>
        <v>59.775</v>
      </c>
      <c r="H3071">
        <v>145.6</v>
      </c>
      <c r="I3071">
        <v>145.6</v>
      </c>
      <c r="J3071">
        <f>AVERAGE(H3071:I3071)</f>
        <v>145.6</v>
      </c>
    </row>
    <row r="3072" hidden="1" spans="1:10">
      <c r="A3072">
        <v>3071</v>
      </c>
      <c r="B3072" s="1">
        <v>2</v>
      </c>
      <c r="C3072" s="1">
        <v>16</v>
      </c>
      <c r="D3072" s="1">
        <v>16</v>
      </c>
      <c r="E3072" s="1">
        <v>42.55</v>
      </c>
      <c r="F3072" s="1">
        <v>42.45</v>
      </c>
      <c r="G3072">
        <f>AVERAGE(E3072:F3072)</f>
        <v>42.5</v>
      </c>
      <c r="H3072">
        <v>147.5</v>
      </c>
      <c r="I3072">
        <v>147.6</v>
      </c>
      <c r="J3072">
        <f>AVERAGE(H3072:I3072)</f>
        <v>147.55</v>
      </c>
    </row>
    <row r="3073" hidden="1" spans="1:10">
      <c r="A3073">
        <v>3072</v>
      </c>
      <c r="B3073" s="1">
        <v>2</v>
      </c>
      <c r="C3073" s="1">
        <v>33</v>
      </c>
      <c r="D3073" s="1">
        <v>33</v>
      </c>
      <c r="E3073" s="1">
        <v>69.95</v>
      </c>
      <c r="F3073" s="1">
        <v>69.9</v>
      </c>
      <c r="G3073">
        <f>AVERAGE(E3073:F3073)</f>
        <v>69.925</v>
      </c>
      <c r="H3073">
        <v>152.6</v>
      </c>
      <c r="I3073">
        <v>152.6</v>
      </c>
      <c r="J3073">
        <f>AVERAGE(H3073:I3073)</f>
        <v>152.6</v>
      </c>
    </row>
    <row r="3074" spans="1:10">
      <c r="A3074">
        <v>3073</v>
      </c>
      <c r="B3074" s="1">
        <v>1</v>
      </c>
      <c r="C3074" s="1">
        <v>69</v>
      </c>
      <c r="D3074" s="1">
        <v>69</v>
      </c>
      <c r="E3074" s="1">
        <v>92.85</v>
      </c>
      <c r="F3074" s="1">
        <v>92.9</v>
      </c>
      <c r="G3074">
        <f>AVERAGE(E3074:F3074)</f>
        <v>92.875</v>
      </c>
      <c r="H3074">
        <v>159.6</v>
      </c>
      <c r="I3074">
        <v>159.8</v>
      </c>
      <c r="J3074">
        <f>AVERAGE(H3074:I3074)</f>
        <v>159.7</v>
      </c>
    </row>
    <row r="3075" hidden="1" spans="1:10">
      <c r="A3075">
        <v>3074</v>
      </c>
      <c r="B3075" s="1">
        <v>2</v>
      </c>
      <c r="C3075" s="1">
        <v>4</v>
      </c>
      <c r="D3075" s="1">
        <v>4</v>
      </c>
      <c r="E3075" s="1">
        <v>19.7</v>
      </c>
      <c r="F3075" s="1">
        <v>19.75</v>
      </c>
      <c r="G3075">
        <f>AVERAGE(E3075:F3075)</f>
        <v>19.725</v>
      </c>
      <c r="H3075">
        <v>106.3</v>
      </c>
      <c r="I3075">
        <v>106</v>
      </c>
      <c r="J3075">
        <f>AVERAGE(H3075:I3075)</f>
        <v>106.15</v>
      </c>
    </row>
    <row r="3076" hidden="1" spans="1:10">
      <c r="A3076">
        <v>3075</v>
      </c>
      <c r="B3076" s="1">
        <v>2</v>
      </c>
      <c r="C3076" s="1">
        <v>7</v>
      </c>
      <c r="D3076" s="1">
        <v>7</v>
      </c>
      <c r="E3076" s="1">
        <v>24.1</v>
      </c>
      <c r="F3076" s="1">
        <v>24.1</v>
      </c>
      <c r="G3076">
        <f>AVERAGE(E3076:F3076)</f>
        <v>24.1</v>
      </c>
      <c r="H3076">
        <v>117.7</v>
      </c>
      <c r="I3076">
        <v>117.9</v>
      </c>
      <c r="J3076">
        <f>AVERAGE(H3076:I3076)</f>
        <v>117.8</v>
      </c>
    </row>
    <row r="3077" spans="1:10">
      <c r="A3077">
        <v>3076</v>
      </c>
      <c r="B3077" s="1">
        <v>1</v>
      </c>
      <c r="C3077" s="1">
        <v>18</v>
      </c>
      <c r="D3077" s="1">
        <v>18</v>
      </c>
      <c r="E3077" s="1">
        <v>62.95</v>
      </c>
      <c r="F3077" s="1">
        <v>62.7</v>
      </c>
      <c r="G3077">
        <f>AVERAGE(E3077:F3077)</f>
        <v>62.825</v>
      </c>
      <c r="H3077">
        <v>162</v>
      </c>
      <c r="I3077">
        <v>162.2</v>
      </c>
      <c r="J3077">
        <f>AVERAGE(H3077:I3077)</f>
        <v>162.1</v>
      </c>
    </row>
    <row r="3078" hidden="1" spans="1:10">
      <c r="A3078">
        <v>3077</v>
      </c>
      <c r="B3078" s="1">
        <v>2</v>
      </c>
      <c r="C3078" s="1">
        <v>59</v>
      </c>
      <c r="D3078" s="1">
        <v>59</v>
      </c>
      <c r="E3078" s="1">
        <v>77.4</v>
      </c>
      <c r="F3078" s="1">
        <v>77.4</v>
      </c>
      <c r="G3078">
        <f>AVERAGE(E3078:F3078)</f>
        <v>77.4</v>
      </c>
      <c r="H3078">
        <v>151.2</v>
      </c>
      <c r="I3078">
        <v>151.2</v>
      </c>
      <c r="J3078">
        <f>AVERAGE(H3078:I3078)</f>
        <v>151.2</v>
      </c>
    </row>
    <row r="3079" hidden="1" spans="1:10">
      <c r="A3079">
        <v>3078</v>
      </c>
      <c r="B3079" s="1">
        <v>2</v>
      </c>
      <c r="C3079" s="1">
        <v>23</v>
      </c>
      <c r="D3079" s="1">
        <v>23</v>
      </c>
      <c r="E3079" s="1">
        <v>64.45</v>
      </c>
      <c r="F3079" s="1">
        <v>64.35</v>
      </c>
      <c r="G3079">
        <f>AVERAGE(E3079:F3079)</f>
        <v>64.4</v>
      </c>
      <c r="H3079">
        <v>157.2</v>
      </c>
      <c r="I3079">
        <v>157.4</v>
      </c>
      <c r="J3079">
        <f>AVERAGE(H3079:I3079)</f>
        <v>157.3</v>
      </c>
    </row>
    <row r="3080" hidden="1" spans="1:10">
      <c r="A3080">
        <v>3079</v>
      </c>
      <c r="B3080" s="1">
        <v>2</v>
      </c>
      <c r="C3080" s="1">
        <v>16</v>
      </c>
      <c r="D3080" s="1">
        <v>16</v>
      </c>
      <c r="E3080" s="1">
        <v>42.5</v>
      </c>
      <c r="F3080" s="1">
        <v>42.45</v>
      </c>
      <c r="G3080">
        <f>AVERAGE(E3080:F3080)</f>
        <v>42.475</v>
      </c>
      <c r="H3080">
        <v>146.6</v>
      </c>
      <c r="I3080">
        <v>146.3</v>
      </c>
      <c r="J3080">
        <f>AVERAGE(H3080:I3080)</f>
        <v>146.45</v>
      </c>
    </row>
    <row r="3081" hidden="1" spans="1:10">
      <c r="A3081">
        <v>3080</v>
      </c>
      <c r="B3081" s="1">
        <v>2</v>
      </c>
      <c r="C3081" s="1">
        <v>19</v>
      </c>
      <c r="D3081" s="1">
        <v>19</v>
      </c>
      <c r="E3081" s="1">
        <v>48.25</v>
      </c>
      <c r="F3081" s="1">
        <v>48.25</v>
      </c>
      <c r="G3081">
        <f>AVERAGE(E3081:F3081)</f>
        <v>48.25</v>
      </c>
      <c r="H3081">
        <v>161.8</v>
      </c>
      <c r="I3081">
        <v>161.8</v>
      </c>
      <c r="J3081">
        <f>AVERAGE(H3081:I3081)</f>
        <v>161.8</v>
      </c>
    </row>
    <row r="3082" spans="1:10">
      <c r="A3082">
        <v>3081</v>
      </c>
      <c r="B3082" s="1">
        <v>1</v>
      </c>
      <c r="C3082" s="1">
        <v>42</v>
      </c>
      <c r="D3082" s="1">
        <v>42</v>
      </c>
      <c r="E3082" s="1">
        <v>77.4</v>
      </c>
      <c r="F3082" s="1">
        <v>77.45</v>
      </c>
      <c r="G3082">
        <f>AVERAGE(E3082:F3082)</f>
        <v>77.425</v>
      </c>
      <c r="H3082">
        <v>167.8</v>
      </c>
      <c r="I3082">
        <v>167.5</v>
      </c>
      <c r="J3082">
        <f>AVERAGE(H3082:I3082)</f>
        <v>167.65</v>
      </c>
    </row>
    <row r="3083" spans="1:10">
      <c r="A3083">
        <v>3082</v>
      </c>
      <c r="B3083" s="1">
        <v>1</v>
      </c>
      <c r="C3083" s="1">
        <v>79</v>
      </c>
      <c r="D3083" s="1">
        <v>79</v>
      </c>
      <c r="E3083" s="1">
        <v>68.1</v>
      </c>
      <c r="F3083" s="1">
        <v>68.05</v>
      </c>
      <c r="G3083">
        <f>AVERAGE(E3083:F3083)</f>
        <v>68.075</v>
      </c>
      <c r="H3083">
        <v>159.6</v>
      </c>
      <c r="I3083">
        <v>159.5</v>
      </c>
      <c r="J3083">
        <f>AVERAGE(H3083:I3083)</f>
        <v>159.55</v>
      </c>
    </row>
    <row r="3084" hidden="1" spans="1:10">
      <c r="A3084">
        <v>3083</v>
      </c>
      <c r="B3084" s="1">
        <v>2</v>
      </c>
      <c r="C3084" s="1">
        <v>14</v>
      </c>
      <c r="D3084" s="1">
        <v>14</v>
      </c>
      <c r="E3084" s="1">
        <v>53.65</v>
      </c>
      <c r="F3084" s="1">
        <v>53.6</v>
      </c>
      <c r="G3084">
        <f>AVERAGE(E3084:F3084)</f>
        <v>53.625</v>
      </c>
      <c r="H3084">
        <v>153.7</v>
      </c>
      <c r="I3084">
        <v>153.5</v>
      </c>
      <c r="J3084">
        <f>AVERAGE(H3084:I3084)</f>
        <v>153.6</v>
      </c>
    </row>
    <row r="3085" hidden="1" spans="1:10">
      <c r="A3085">
        <v>3084</v>
      </c>
      <c r="B3085" s="1">
        <v>2</v>
      </c>
      <c r="C3085" s="1">
        <v>46</v>
      </c>
      <c r="D3085" s="1">
        <v>46</v>
      </c>
      <c r="E3085" s="1">
        <v>66.05</v>
      </c>
      <c r="F3085" s="1">
        <v>66</v>
      </c>
      <c r="G3085">
        <f>AVERAGE(E3085:F3085)</f>
        <v>66.025</v>
      </c>
      <c r="H3085">
        <v>157.3</v>
      </c>
      <c r="I3085">
        <v>157.3</v>
      </c>
      <c r="J3085">
        <f>AVERAGE(H3085:I3085)</f>
        <v>157.3</v>
      </c>
    </row>
    <row r="3086" hidden="1" spans="1:10">
      <c r="A3086">
        <v>3085</v>
      </c>
      <c r="B3086" s="1">
        <v>2</v>
      </c>
      <c r="C3086" s="1">
        <v>51</v>
      </c>
      <c r="D3086" s="1">
        <v>51</v>
      </c>
      <c r="E3086" s="1">
        <v>76.15</v>
      </c>
      <c r="F3086" s="1">
        <v>76.2</v>
      </c>
      <c r="G3086">
        <f>AVERAGE(E3086:F3086)</f>
        <v>76.175</v>
      </c>
      <c r="H3086">
        <v>159</v>
      </c>
      <c r="I3086">
        <v>158.8</v>
      </c>
      <c r="J3086">
        <f>AVERAGE(H3086:I3086)</f>
        <v>158.9</v>
      </c>
    </row>
    <row r="3087" spans="1:10">
      <c r="A3087">
        <v>3086</v>
      </c>
      <c r="B3087" s="1">
        <v>1</v>
      </c>
      <c r="C3087" s="1">
        <v>50</v>
      </c>
      <c r="D3087" s="1">
        <v>50</v>
      </c>
      <c r="E3087" s="1">
        <v>76.7</v>
      </c>
      <c r="F3087" s="1">
        <v>76.8</v>
      </c>
      <c r="G3087">
        <f>AVERAGE(E3087:F3087)</f>
        <v>76.75</v>
      </c>
      <c r="H3087">
        <v>168.8</v>
      </c>
      <c r="I3087">
        <v>169</v>
      </c>
      <c r="J3087">
        <f>AVERAGE(H3087:I3087)</f>
        <v>168.9</v>
      </c>
    </row>
    <row r="3088" spans="1:10">
      <c r="A3088">
        <v>3087</v>
      </c>
      <c r="B3088" s="1">
        <v>1</v>
      </c>
      <c r="C3088" s="1">
        <v>9</v>
      </c>
      <c r="D3088" s="1">
        <v>9</v>
      </c>
      <c r="E3088" s="1">
        <v>22.65</v>
      </c>
      <c r="F3088" s="1">
        <v>22.65</v>
      </c>
      <c r="G3088">
        <f>AVERAGE(E3088:F3088)</f>
        <v>22.65</v>
      </c>
      <c r="H3088">
        <v>123.4</v>
      </c>
      <c r="I3088">
        <v>123.6</v>
      </c>
      <c r="J3088">
        <f>AVERAGE(H3088:I3088)</f>
        <v>123.5</v>
      </c>
    </row>
    <row r="3089" hidden="1" spans="1:10">
      <c r="A3089">
        <v>3088</v>
      </c>
      <c r="B3089" s="1">
        <v>2</v>
      </c>
      <c r="C3089" s="1">
        <v>15</v>
      </c>
      <c r="D3089" s="1">
        <v>15</v>
      </c>
      <c r="E3089" s="1">
        <v>65.7</v>
      </c>
      <c r="F3089" s="1">
        <v>65.75</v>
      </c>
      <c r="G3089">
        <f>AVERAGE(E3089:F3089)</f>
        <v>65.725</v>
      </c>
      <c r="H3089">
        <v>161.9</v>
      </c>
      <c r="I3089">
        <v>161.9</v>
      </c>
      <c r="J3089">
        <f>AVERAGE(H3089:I3089)</f>
        <v>161.9</v>
      </c>
    </row>
    <row r="3090" hidden="1" spans="1:10">
      <c r="A3090">
        <v>3089</v>
      </c>
      <c r="B3090" s="1">
        <v>2</v>
      </c>
      <c r="C3090" s="1">
        <v>37</v>
      </c>
      <c r="D3090" s="1">
        <v>37</v>
      </c>
      <c r="E3090" s="1">
        <v>52.7</v>
      </c>
      <c r="F3090" s="1">
        <v>52.75</v>
      </c>
      <c r="G3090">
        <f>AVERAGE(E3090:F3090)</f>
        <v>52.725</v>
      </c>
      <c r="H3090">
        <v>157.6</v>
      </c>
      <c r="I3090">
        <v>157.8</v>
      </c>
      <c r="J3090">
        <f>AVERAGE(H3090:I3090)</f>
        <v>157.7</v>
      </c>
    </row>
    <row r="3091" hidden="1" spans="1:10">
      <c r="A3091">
        <v>3090</v>
      </c>
      <c r="B3091" s="1">
        <v>2</v>
      </c>
      <c r="C3091" s="1">
        <v>2</v>
      </c>
      <c r="D3091" s="1">
        <v>2</v>
      </c>
      <c r="E3091" s="1">
        <v>12</v>
      </c>
      <c r="F3091" s="1">
        <v>12.05</v>
      </c>
      <c r="G3091">
        <f>AVERAGE(E3091:F3091)</f>
        <v>12.025</v>
      </c>
      <c r="H3091">
        <v>85.8</v>
      </c>
      <c r="I3091">
        <v>85.7</v>
      </c>
      <c r="J3091">
        <f>AVERAGE(H3091:I3091)</f>
        <v>85.75</v>
      </c>
    </row>
    <row r="3092" spans="1:10">
      <c r="A3092">
        <v>3091</v>
      </c>
      <c r="B3092" s="1">
        <v>1</v>
      </c>
      <c r="C3092" s="1">
        <v>38</v>
      </c>
      <c r="D3092" s="1">
        <v>38</v>
      </c>
      <c r="E3092" s="1">
        <v>104.45</v>
      </c>
      <c r="F3092" s="1">
        <v>104.6</v>
      </c>
      <c r="G3092">
        <f>AVERAGE(E3092:F3092)</f>
        <v>104.525</v>
      </c>
      <c r="H3092">
        <v>166.4</v>
      </c>
      <c r="I3092">
        <v>166.5</v>
      </c>
      <c r="J3092">
        <f>AVERAGE(H3092:I3092)</f>
        <v>166.45</v>
      </c>
    </row>
    <row r="3093" hidden="1" spans="1:10">
      <c r="A3093">
        <v>3092</v>
      </c>
      <c r="B3093" s="1">
        <v>2</v>
      </c>
      <c r="C3093" s="1">
        <v>58</v>
      </c>
      <c r="D3093" s="1">
        <v>58</v>
      </c>
      <c r="E3093" s="1">
        <v>60.7</v>
      </c>
      <c r="F3093" s="1">
        <v>60.65</v>
      </c>
      <c r="G3093">
        <f>AVERAGE(E3093:F3093)</f>
        <v>60.675</v>
      </c>
      <c r="H3093">
        <v>150.7</v>
      </c>
      <c r="I3093">
        <v>150.6</v>
      </c>
      <c r="J3093">
        <f>AVERAGE(H3093:I3093)</f>
        <v>150.65</v>
      </c>
    </row>
    <row r="3094" spans="1:10">
      <c r="A3094">
        <v>3093</v>
      </c>
      <c r="B3094" s="1">
        <v>1</v>
      </c>
      <c r="C3094" s="1">
        <v>67</v>
      </c>
      <c r="D3094" s="1">
        <v>67</v>
      </c>
      <c r="E3094" s="1">
        <v>70.8</v>
      </c>
      <c r="F3094" s="1">
        <v>70.7</v>
      </c>
      <c r="G3094">
        <f>AVERAGE(E3094:F3094)</f>
        <v>70.75</v>
      </c>
      <c r="H3094">
        <v>159.8</v>
      </c>
      <c r="I3094">
        <v>159.7</v>
      </c>
      <c r="J3094">
        <f>AVERAGE(H3094:I3094)</f>
        <v>159.75</v>
      </c>
    </row>
    <row r="3095" hidden="1" spans="1:10">
      <c r="A3095">
        <v>3094</v>
      </c>
      <c r="B3095" s="1">
        <v>2</v>
      </c>
      <c r="C3095" s="1">
        <v>1</v>
      </c>
      <c r="D3095" s="1">
        <v>1</v>
      </c>
      <c r="E3095" s="1">
        <v>9.05</v>
      </c>
      <c r="F3095" s="1">
        <v>9.05</v>
      </c>
      <c r="G3095">
        <f>AVERAGE(E3095:F3095)</f>
        <v>9.05</v>
      </c>
      <c r="H3095">
        <v>76.5</v>
      </c>
      <c r="I3095">
        <v>76.5</v>
      </c>
      <c r="J3095">
        <f>AVERAGE(H3095:I3095)</f>
        <v>76.5</v>
      </c>
    </row>
    <row r="3096" hidden="1" spans="1:10">
      <c r="A3096">
        <v>3095</v>
      </c>
      <c r="B3096" s="1">
        <v>2</v>
      </c>
      <c r="C3096" s="1">
        <v>9</v>
      </c>
      <c r="D3096" s="1">
        <v>9</v>
      </c>
      <c r="E3096" s="1">
        <v>29.85</v>
      </c>
      <c r="F3096" s="1">
        <v>29.8</v>
      </c>
      <c r="G3096">
        <f>AVERAGE(E3096:F3096)</f>
        <v>29.825</v>
      </c>
      <c r="H3096">
        <v>126.5</v>
      </c>
      <c r="I3096">
        <v>126.4</v>
      </c>
      <c r="J3096">
        <f>AVERAGE(H3096:I3096)</f>
        <v>126.45</v>
      </c>
    </row>
    <row r="3097" spans="1:10">
      <c r="A3097">
        <v>3096</v>
      </c>
      <c r="B3097" s="1">
        <v>1</v>
      </c>
      <c r="C3097" s="1">
        <v>12</v>
      </c>
      <c r="D3097" s="1">
        <v>12</v>
      </c>
      <c r="E3097" s="1">
        <v>53.8</v>
      </c>
      <c r="F3097" s="1">
        <v>53.7</v>
      </c>
      <c r="G3097">
        <f>AVERAGE(E3097:F3097)</f>
        <v>53.75</v>
      </c>
      <c r="H3097">
        <v>147.4</v>
      </c>
      <c r="I3097">
        <v>147.5</v>
      </c>
      <c r="J3097">
        <f>AVERAGE(H3097:I3097)</f>
        <v>147.45</v>
      </c>
    </row>
    <row r="3098" hidden="1" spans="1:10">
      <c r="A3098">
        <v>3097</v>
      </c>
      <c r="B3098" s="1">
        <v>2</v>
      </c>
      <c r="C3098" s="1">
        <v>33</v>
      </c>
      <c r="D3098" s="1">
        <v>33</v>
      </c>
      <c r="E3098" s="1">
        <v>56.4</v>
      </c>
      <c r="F3098" s="1">
        <v>56.45</v>
      </c>
      <c r="G3098">
        <f>AVERAGE(E3098:F3098)</f>
        <v>56.425</v>
      </c>
      <c r="H3098">
        <v>149.5</v>
      </c>
      <c r="I3098">
        <v>149.3</v>
      </c>
      <c r="J3098">
        <f>AVERAGE(H3098:I3098)</f>
        <v>149.4</v>
      </c>
    </row>
    <row r="3099" hidden="1" spans="1:10">
      <c r="A3099">
        <v>3098</v>
      </c>
      <c r="B3099" s="1">
        <v>2</v>
      </c>
      <c r="C3099" s="1">
        <v>16</v>
      </c>
      <c r="D3099" s="1">
        <v>16</v>
      </c>
      <c r="E3099" s="1">
        <v>54.45</v>
      </c>
      <c r="F3099" s="1">
        <v>54.35</v>
      </c>
      <c r="G3099">
        <f>AVERAGE(E3099:F3099)</f>
        <v>54.4</v>
      </c>
      <c r="H3099">
        <v>155</v>
      </c>
      <c r="I3099">
        <v>154.9</v>
      </c>
      <c r="J3099">
        <f>AVERAGE(H3099:I3099)</f>
        <v>154.95</v>
      </c>
    </row>
    <row r="3100" spans="1:10">
      <c r="A3100">
        <v>3099</v>
      </c>
      <c r="B3100" s="1">
        <v>1</v>
      </c>
      <c r="C3100" s="1">
        <v>24</v>
      </c>
      <c r="D3100" s="1">
        <v>24</v>
      </c>
      <c r="E3100" s="1">
        <v>82.65</v>
      </c>
      <c r="F3100" s="1">
        <v>82.7</v>
      </c>
      <c r="G3100">
        <f>AVERAGE(E3100:F3100)</f>
        <v>82.675</v>
      </c>
      <c r="H3100">
        <v>176.7</v>
      </c>
      <c r="I3100">
        <v>176.5</v>
      </c>
      <c r="J3100">
        <f>AVERAGE(H3100:I3100)</f>
        <v>176.6</v>
      </c>
    </row>
    <row r="3101" hidden="1" spans="1:10">
      <c r="A3101">
        <v>3100</v>
      </c>
      <c r="B3101" s="1">
        <v>2</v>
      </c>
      <c r="C3101" s="1">
        <v>74</v>
      </c>
      <c r="D3101" s="1">
        <v>74</v>
      </c>
      <c r="E3101" s="1">
        <v>88.25</v>
      </c>
      <c r="F3101" s="1">
        <v>88.35</v>
      </c>
      <c r="G3101">
        <f>AVERAGE(E3101:F3101)</f>
        <v>88.3</v>
      </c>
      <c r="H3101">
        <v>143.2</v>
      </c>
      <c r="I3101">
        <v>143.2</v>
      </c>
      <c r="J3101">
        <f>AVERAGE(H3101:I3101)</f>
        <v>143.2</v>
      </c>
    </row>
    <row r="3102" hidden="1" spans="1:10">
      <c r="A3102">
        <v>3101</v>
      </c>
      <c r="B3102" s="1">
        <v>2</v>
      </c>
      <c r="C3102" s="1">
        <v>56</v>
      </c>
      <c r="D3102" s="1">
        <v>56</v>
      </c>
      <c r="E3102" s="1">
        <v>64.9</v>
      </c>
      <c r="F3102" s="1">
        <v>64.9</v>
      </c>
      <c r="G3102">
        <f>AVERAGE(E3102:F3102)</f>
        <v>64.9</v>
      </c>
      <c r="H3102">
        <v>147.4</v>
      </c>
      <c r="I3102">
        <v>147.4</v>
      </c>
      <c r="J3102">
        <f>AVERAGE(H3102:I3102)</f>
        <v>147.4</v>
      </c>
    </row>
    <row r="3103" hidden="1" spans="1:10">
      <c r="A3103">
        <v>3102</v>
      </c>
      <c r="B3103" s="1">
        <v>2</v>
      </c>
      <c r="C3103" s="1">
        <v>4</v>
      </c>
      <c r="D3103" s="1">
        <v>4</v>
      </c>
      <c r="E3103" s="1">
        <v>15</v>
      </c>
      <c r="F3103" s="1">
        <v>14.95</v>
      </c>
      <c r="G3103">
        <f>AVERAGE(E3103:F3103)</f>
        <v>14.975</v>
      </c>
      <c r="H3103">
        <v>99.4</v>
      </c>
      <c r="I3103">
        <v>99.2</v>
      </c>
      <c r="J3103">
        <f>AVERAGE(H3103:I3103)</f>
        <v>99.3</v>
      </c>
    </row>
    <row r="3104" spans="1:10">
      <c r="A3104">
        <v>3103</v>
      </c>
      <c r="B3104" s="1">
        <v>1</v>
      </c>
      <c r="C3104" s="1">
        <v>28</v>
      </c>
      <c r="D3104" s="1">
        <v>28</v>
      </c>
      <c r="E3104" s="1">
        <v>96.6</v>
      </c>
      <c r="F3104" s="1">
        <v>96.55</v>
      </c>
      <c r="G3104">
        <f>AVERAGE(E3104:F3104)</f>
        <v>96.575</v>
      </c>
      <c r="H3104">
        <v>173</v>
      </c>
      <c r="I3104">
        <v>173.1</v>
      </c>
      <c r="J3104">
        <f>AVERAGE(H3104:I3104)</f>
        <v>173.05</v>
      </c>
    </row>
    <row r="3105" spans="1:10">
      <c r="A3105">
        <v>3104</v>
      </c>
      <c r="B3105" s="1">
        <v>1</v>
      </c>
      <c r="C3105" s="1">
        <v>5</v>
      </c>
      <c r="D3105" s="1">
        <v>5</v>
      </c>
      <c r="E3105" s="1">
        <v>21.7</v>
      </c>
      <c r="F3105" s="1">
        <v>21.8</v>
      </c>
      <c r="G3105">
        <f>AVERAGE(E3105:F3105)</f>
        <v>21.75</v>
      </c>
      <c r="H3105">
        <v>102.9</v>
      </c>
      <c r="I3105">
        <v>102.9</v>
      </c>
      <c r="J3105">
        <f>AVERAGE(H3105:I3105)</f>
        <v>102.9</v>
      </c>
    </row>
    <row r="3106" hidden="1" spans="1:10">
      <c r="A3106">
        <v>3105</v>
      </c>
      <c r="B3106" s="1">
        <v>2</v>
      </c>
      <c r="C3106" s="1">
        <v>39</v>
      </c>
      <c r="D3106" s="1">
        <v>39</v>
      </c>
      <c r="E3106" s="1">
        <v>64.15</v>
      </c>
      <c r="F3106" s="1">
        <v>64.15</v>
      </c>
      <c r="G3106">
        <f>AVERAGE(E3106:F3106)</f>
        <v>64.15</v>
      </c>
      <c r="H3106">
        <v>153.2</v>
      </c>
      <c r="I3106">
        <v>153.2</v>
      </c>
      <c r="J3106">
        <f>AVERAGE(H3106:I3106)</f>
        <v>153.2</v>
      </c>
    </row>
    <row r="3107" hidden="1" spans="1:10">
      <c r="A3107">
        <v>3106</v>
      </c>
      <c r="B3107" s="1">
        <v>2</v>
      </c>
      <c r="C3107" s="1">
        <v>18</v>
      </c>
      <c r="D3107" s="1">
        <v>18</v>
      </c>
      <c r="E3107" s="1">
        <v>52.25</v>
      </c>
      <c r="F3107" s="1">
        <v>52.35</v>
      </c>
      <c r="G3107">
        <f>AVERAGE(E3107:F3107)</f>
        <v>52.3</v>
      </c>
      <c r="H3107">
        <v>144</v>
      </c>
      <c r="I3107">
        <v>144.1</v>
      </c>
      <c r="J3107">
        <f>AVERAGE(H3107:I3107)</f>
        <v>144.05</v>
      </c>
    </row>
    <row r="3108" hidden="1" spans="1:10">
      <c r="A3108">
        <v>3107</v>
      </c>
      <c r="B3108" s="1">
        <v>2</v>
      </c>
      <c r="C3108" s="1">
        <v>43</v>
      </c>
      <c r="D3108" s="1">
        <v>43</v>
      </c>
      <c r="E3108" s="1">
        <v>64.65</v>
      </c>
      <c r="F3108" s="1">
        <v>64.65</v>
      </c>
      <c r="G3108">
        <f>AVERAGE(E3108:F3108)</f>
        <v>64.65</v>
      </c>
      <c r="H3108">
        <v>149.4</v>
      </c>
      <c r="I3108">
        <v>149.1</v>
      </c>
      <c r="J3108">
        <f>AVERAGE(H3108:I3108)</f>
        <v>149.25</v>
      </c>
    </row>
    <row r="3109" hidden="1" spans="1:10">
      <c r="A3109">
        <v>3108</v>
      </c>
      <c r="B3109" s="1">
        <v>2</v>
      </c>
      <c r="C3109" s="1">
        <v>8</v>
      </c>
      <c r="D3109" s="1">
        <v>8</v>
      </c>
      <c r="E3109" s="1">
        <v>35.2</v>
      </c>
      <c r="F3109" s="1">
        <v>35.2</v>
      </c>
      <c r="G3109">
        <f>AVERAGE(E3109:F3109)</f>
        <v>35.2</v>
      </c>
      <c r="H3109">
        <v>132.5</v>
      </c>
      <c r="I3109">
        <v>132.3</v>
      </c>
      <c r="J3109">
        <f>AVERAGE(H3109:I3109)</f>
        <v>132.4</v>
      </c>
    </row>
    <row r="3110" spans="1:10">
      <c r="A3110">
        <v>3109</v>
      </c>
      <c r="B3110" s="1">
        <v>1</v>
      </c>
      <c r="C3110" s="1">
        <v>16</v>
      </c>
      <c r="D3110" s="1">
        <v>16</v>
      </c>
      <c r="E3110" s="1">
        <v>54</v>
      </c>
      <c r="F3110" s="1">
        <v>54</v>
      </c>
      <c r="G3110">
        <f>AVERAGE(E3110:F3110)</f>
        <v>54</v>
      </c>
      <c r="H3110">
        <v>170.4</v>
      </c>
      <c r="I3110">
        <v>170.2</v>
      </c>
      <c r="J3110">
        <f>AVERAGE(H3110:I3110)</f>
        <v>170.3</v>
      </c>
    </row>
    <row r="3111" hidden="1" spans="1:10">
      <c r="A3111">
        <v>3110</v>
      </c>
      <c r="B3111" s="1">
        <v>2</v>
      </c>
      <c r="C3111" s="1">
        <v>31</v>
      </c>
      <c r="D3111" s="1">
        <v>31</v>
      </c>
      <c r="E3111" s="1">
        <v>101.35</v>
      </c>
      <c r="F3111" s="1">
        <v>101.25</v>
      </c>
      <c r="G3111">
        <f>AVERAGE(E3111:F3111)</f>
        <v>101.3</v>
      </c>
      <c r="H3111">
        <v>168.7</v>
      </c>
      <c r="I3111">
        <v>168.4</v>
      </c>
      <c r="J3111">
        <f>AVERAGE(H3111:I3111)</f>
        <v>168.55</v>
      </c>
    </row>
    <row r="3112" hidden="1" spans="1:10">
      <c r="A3112">
        <v>3111</v>
      </c>
      <c r="B3112" s="1">
        <v>2</v>
      </c>
      <c r="C3112" s="1">
        <v>22</v>
      </c>
      <c r="D3112" s="1">
        <v>22</v>
      </c>
      <c r="E3112" s="1">
        <v>47.8</v>
      </c>
      <c r="F3112" s="1">
        <v>47.8</v>
      </c>
      <c r="G3112">
        <f>AVERAGE(E3112:F3112)</f>
        <v>47.8</v>
      </c>
      <c r="H3112">
        <v>161.3</v>
      </c>
      <c r="I3112">
        <v>161.1</v>
      </c>
      <c r="J3112">
        <f>AVERAGE(H3112:I3112)</f>
        <v>161.2</v>
      </c>
    </row>
    <row r="3113" hidden="1" spans="1:10">
      <c r="A3113">
        <v>3112</v>
      </c>
      <c r="B3113" s="1">
        <v>2</v>
      </c>
      <c r="C3113" s="1">
        <v>72</v>
      </c>
      <c r="D3113" s="1">
        <v>72</v>
      </c>
      <c r="E3113" s="1">
        <v>78.7</v>
      </c>
      <c r="F3113" s="1">
        <v>78.65</v>
      </c>
      <c r="G3113">
        <f>AVERAGE(E3113:F3113)</f>
        <v>78.675</v>
      </c>
      <c r="H3113">
        <v>146.8</v>
      </c>
      <c r="I3113">
        <v>146.8</v>
      </c>
      <c r="J3113">
        <f>AVERAGE(H3113:I3113)</f>
        <v>146.8</v>
      </c>
    </row>
    <row r="3114" hidden="1" spans="1:10">
      <c r="A3114">
        <v>3113</v>
      </c>
      <c r="B3114" s="1">
        <v>2</v>
      </c>
      <c r="C3114" s="1">
        <v>33</v>
      </c>
      <c r="D3114" s="1">
        <v>33</v>
      </c>
      <c r="E3114" s="1">
        <v>71</v>
      </c>
      <c r="F3114" s="1">
        <v>70.95</v>
      </c>
      <c r="G3114">
        <f>AVERAGE(E3114:F3114)</f>
        <v>70.975</v>
      </c>
      <c r="H3114">
        <v>158.6</v>
      </c>
      <c r="I3114">
        <v>158.5</v>
      </c>
      <c r="J3114">
        <f>AVERAGE(H3114:I3114)</f>
        <v>158.55</v>
      </c>
    </row>
    <row r="3115" hidden="1" spans="1:10">
      <c r="A3115">
        <v>3114</v>
      </c>
      <c r="B3115" s="1">
        <v>2</v>
      </c>
      <c r="C3115" s="1">
        <v>47</v>
      </c>
      <c r="D3115" s="1">
        <v>47</v>
      </c>
      <c r="E3115" s="1">
        <v>79.9</v>
      </c>
      <c r="F3115" s="1">
        <v>79.9</v>
      </c>
      <c r="G3115">
        <f>AVERAGE(E3115:F3115)</f>
        <v>79.9</v>
      </c>
      <c r="H3115">
        <v>153.4</v>
      </c>
      <c r="I3115">
        <v>153.7</v>
      </c>
      <c r="J3115">
        <f>AVERAGE(H3115:I3115)</f>
        <v>153.55</v>
      </c>
    </row>
    <row r="3116" spans="1:10">
      <c r="A3116">
        <v>3115</v>
      </c>
      <c r="B3116" s="1">
        <v>1</v>
      </c>
      <c r="C3116" s="1">
        <v>8</v>
      </c>
      <c r="D3116" s="1">
        <v>8</v>
      </c>
      <c r="E3116" s="1">
        <v>23.2</v>
      </c>
      <c r="F3116" s="1">
        <v>23.25</v>
      </c>
      <c r="G3116">
        <f>AVERAGE(E3116:F3116)</f>
        <v>23.225</v>
      </c>
      <c r="H3116">
        <v>119</v>
      </c>
      <c r="I3116">
        <v>119</v>
      </c>
      <c r="J3116">
        <f>AVERAGE(H3116:I3116)</f>
        <v>119</v>
      </c>
    </row>
    <row r="3117" hidden="1" spans="1:10">
      <c r="A3117">
        <v>3116</v>
      </c>
      <c r="B3117" s="1">
        <v>2</v>
      </c>
      <c r="C3117" s="1">
        <v>28</v>
      </c>
      <c r="D3117" s="1">
        <v>28</v>
      </c>
      <c r="E3117" s="1">
        <v>47.55</v>
      </c>
      <c r="F3117" s="1">
        <v>47.65</v>
      </c>
      <c r="G3117">
        <f>AVERAGE(E3117:F3117)</f>
        <v>47.6</v>
      </c>
      <c r="H3117">
        <v>148.8</v>
      </c>
      <c r="I3117">
        <v>148.9</v>
      </c>
      <c r="J3117">
        <f>AVERAGE(H3117:I3117)</f>
        <v>148.85</v>
      </c>
    </row>
    <row r="3118" spans="1:10">
      <c r="A3118">
        <v>3117</v>
      </c>
      <c r="B3118" s="1">
        <v>1</v>
      </c>
      <c r="C3118" s="1">
        <v>1</v>
      </c>
      <c r="D3118" s="1">
        <v>1</v>
      </c>
      <c r="E3118" s="1">
        <v>9.95</v>
      </c>
      <c r="F3118" s="1">
        <v>10</v>
      </c>
      <c r="G3118">
        <f>AVERAGE(E3118:F3118)</f>
        <v>9.975</v>
      </c>
      <c r="H3118">
        <v>75.9</v>
      </c>
      <c r="I3118">
        <v>75.9</v>
      </c>
      <c r="J3118">
        <f>AVERAGE(H3118:I3118)</f>
        <v>75.9</v>
      </c>
    </row>
    <row r="3119" hidden="1" spans="1:10">
      <c r="A3119">
        <v>3118</v>
      </c>
      <c r="B3119" s="1">
        <v>2</v>
      </c>
      <c r="C3119" s="1">
        <v>8</v>
      </c>
      <c r="D3119" s="1">
        <v>8</v>
      </c>
      <c r="E3119" s="1">
        <v>27.1</v>
      </c>
      <c r="F3119" s="1">
        <v>27</v>
      </c>
      <c r="G3119">
        <f>AVERAGE(E3119:F3119)</f>
        <v>27.05</v>
      </c>
      <c r="H3119">
        <v>129.2</v>
      </c>
      <c r="I3119">
        <v>129</v>
      </c>
      <c r="J3119">
        <f>AVERAGE(H3119:I3119)</f>
        <v>129.1</v>
      </c>
    </row>
    <row r="3120" hidden="1" spans="1:10">
      <c r="A3120">
        <v>3119</v>
      </c>
      <c r="B3120" s="1">
        <v>2</v>
      </c>
      <c r="C3120" s="1">
        <v>30</v>
      </c>
      <c r="D3120" s="1">
        <v>30</v>
      </c>
      <c r="E3120" s="1">
        <v>52.65</v>
      </c>
      <c r="F3120" s="1">
        <v>52.7</v>
      </c>
      <c r="G3120">
        <f>AVERAGE(E3120:F3120)</f>
        <v>52.675</v>
      </c>
      <c r="H3120">
        <v>148.3</v>
      </c>
      <c r="I3120">
        <v>148.5</v>
      </c>
      <c r="J3120">
        <f>AVERAGE(H3120:I3120)</f>
        <v>148.4</v>
      </c>
    </row>
    <row r="3121" hidden="1" spans="1:10">
      <c r="A3121">
        <v>3120</v>
      </c>
      <c r="B3121" s="1">
        <v>2</v>
      </c>
      <c r="C3121" s="1">
        <v>19</v>
      </c>
      <c r="D3121" s="1">
        <v>19</v>
      </c>
      <c r="E3121" s="1">
        <v>55.35</v>
      </c>
      <c r="F3121" s="1">
        <v>55.35</v>
      </c>
      <c r="G3121">
        <f>AVERAGE(E3121:F3121)</f>
        <v>55.35</v>
      </c>
      <c r="H3121">
        <v>158</v>
      </c>
      <c r="I3121">
        <v>158</v>
      </c>
      <c r="J3121">
        <f>AVERAGE(H3121:I3121)</f>
        <v>158</v>
      </c>
    </row>
    <row r="3122" hidden="1" spans="1:10">
      <c r="A3122">
        <v>3121</v>
      </c>
      <c r="B3122" s="1">
        <v>2</v>
      </c>
      <c r="C3122" s="1">
        <v>55</v>
      </c>
      <c r="D3122" s="1">
        <v>55</v>
      </c>
      <c r="E3122" s="1">
        <v>92.85</v>
      </c>
      <c r="F3122" s="1">
        <v>93</v>
      </c>
      <c r="G3122">
        <f>AVERAGE(E3122:F3122)</f>
        <v>92.925</v>
      </c>
      <c r="H3122">
        <v>151.5</v>
      </c>
      <c r="I3122">
        <v>151.6</v>
      </c>
      <c r="J3122">
        <f>AVERAGE(H3122:I3122)</f>
        <v>151.55</v>
      </c>
    </row>
    <row r="3123" spans="1:10">
      <c r="A3123">
        <v>3122</v>
      </c>
      <c r="B3123" s="1">
        <v>1</v>
      </c>
      <c r="C3123" s="1">
        <v>24</v>
      </c>
      <c r="D3123" s="1">
        <v>24</v>
      </c>
      <c r="E3123" s="1">
        <v>59.6</v>
      </c>
      <c r="F3123" s="1">
        <v>59.65</v>
      </c>
      <c r="G3123">
        <f>AVERAGE(E3123:F3123)</f>
        <v>59.625</v>
      </c>
      <c r="H3123">
        <v>155.5</v>
      </c>
      <c r="I3123">
        <v>155.5</v>
      </c>
      <c r="J3123">
        <f>AVERAGE(H3123:I3123)</f>
        <v>155.5</v>
      </c>
    </row>
    <row r="3124" hidden="1" spans="1:10">
      <c r="A3124">
        <v>3123</v>
      </c>
      <c r="B3124" s="1">
        <v>2</v>
      </c>
      <c r="C3124" s="1">
        <v>8</v>
      </c>
      <c r="D3124" s="1">
        <v>8</v>
      </c>
      <c r="E3124" s="1">
        <v>42.9</v>
      </c>
      <c r="F3124" s="1">
        <v>42.95</v>
      </c>
      <c r="G3124">
        <f>AVERAGE(E3124:F3124)</f>
        <v>42.925</v>
      </c>
      <c r="H3124">
        <v>134.5</v>
      </c>
      <c r="I3124">
        <v>134.6</v>
      </c>
      <c r="J3124">
        <f>AVERAGE(H3124:I3124)</f>
        <v>134.55</v>
      </c>
    </row>
    <row r="3125" hidden="1" spans="1:10">
      <c r="A3125">
        <v>3124</v>
      </c>
      <c r="B3125" s="1">
        <v>2</v>
      </c>
      <c r="C3125" s="1">
        <v>45</v>
      </c>
      <c r="D3125" s="1">
        <v>45</v>
      </c>
      <c r="E3125" s="1">
        <v>86.5</v>
      </c>
      <c r="F3125" s="1">
        <v>86.45</v>
      </c>
      <c r="G3125">
        <f>AVERAGE(E3125:F3125)</f>
        <v>86.475</v>
      </c>
      <c r="H3125">
        <v>151.5</v>
      </c>
      <c r="I3125">
        <v>151.4</v>
      </c>
      <c r="J3125">
        <f>AVERAGE(H3125:I3125)</f>
        <v>151.45</v>
      </c>
    </row>
    <row r="3126" hidden="1" spans="1:10">
      <c r="A3126">
        <v>3125</v>
      </c>
      <c r="B3126" s="1">
        <v>2</v>
      </c>
      <c r="C3126" s="1">
        <v>60</v>
      </c>
      <c r="D3126" s="1">
        <v>60</v>
      </c>
      <c r="E3126" s="1">
        <v>56.6</v>
      </c>
      <c r="F3126" s="1">
        <v>56.6</v>
      </c>
      <c r="G3126">
        <f>AVERAGE(E3126:F3126)</f>
        <v>56.6</v>
      </c>
      <c r="H3126">
        <v>141.5</v>
      </c>
      <c r="I3126">
        <v>141.7</v>
      </c>
      <c r="J3126">
        <f>AVERAGE(H3126:I3126)</f>
        <v>141.6</v>
      </c>
    </row>
    <row r="3127" hidden="1" spans="1:10">
      <c r="A3127">
        <v>3126</v>
      </c>
      <c r="B3127" s="1">
        <v>2</v>
      </c>
      <c r="C3127" s="1">
        <v>52</v>
      </c>
      <c r="D3127" s="1">
        <v>52</v>
      </c>
      <c r="E3127" s="1">
        <v>75.6</v>
      </c>
      <c r="F3127" s="1">
        <v>75.55</v>
      </c>
      <c r="G3127">
        <f>AVERAGE(E3127:F3127)</f>
        <v>75.575</v>
      </c>
      <c r="H3127">
        <v>148.2</v>
      </c>
      <c r="I3127">
        <v>148.4</v>
      </c>
      <c r="J3127">
        <f>AVERAGE(H3127:I3127)</f>
        <v>148.3</v>
      </c>
    </row>
    <row r="3128" hidden="1" spans="1:10">
      <c r="A3128">
        <v>3127</v>
      </c>
      <c r="B3128" s="1">
        <v>2</v>
      </c>
      <c r="C3128" s="1">
        <v>35</v>
      </c>
      <c r="D3128" s="1">
        <v>35</v>
      </c>
      <c r="E3128" s="1">
        <v>96</v>
      </c>
      <c r="F3128" s="1">
        <v>95.9</v>
      </c>
      <c r="G3128">
        <f>AVERAGE(E3128:F3128)</f>
        <v>95.95</v>
      </c>
      <c r="H3128">
        <v>157.5</v>
      </c>
      <c r="I3128">
        <v>157.6</v>
      </c>
      <c r="J3128">
        <f>AVERAGE(H3128:I3128)</f>
        <v>157.55</v>
      </c>
    </row>
    <row r="3129" hidden="1" spans="1:10">
      <c r="A3129">
        <v>3128</v>
      </c>
      <c r="B3129" s="1">
        <v>2</v>
      </c>
      <c r="C3129" s="1">
        <v>53</v>
      </c>
      <c r="D3129" s="1">
        <v>53</v>
      </c>
      <c r="E3129" s="1">
        <v>62.5</v>
      </c>
      <c r="F3129" s="1">
        <v>62.5</v>
      </c>
      <c r="G3129">
        <f>AVERAGE(E3129:F3129)</f>
        <v>62.5</v>
      </c>
      <c r="H3129">
        <v>161.5</v>
      </c>
      <c r="I3129">
        <v>161.7</v>
      </c>
      <c r="J3129">
        <f>AVERAGE(H3129:I3129)</f>
        <v>161.6</v>
      </c>
    </row>
    <row r="3130" spans="1:10">
      <c r="A3130">
        <v>3129</v>
      </c>
      <c r="B3130" s="1">
        <v>1</v>
      </c>
      <c r="C3130" s="1">
        <v>9</v>
      </c>
      <c r="D3130" s="1">
        <v>9</v>
      </c>
      <c r="E3130" s="1">
        <v>28.15</v>
      </c>
      <c r="F3130" s="1">
        <v>28.15</v>
      </c>
      <c r="G3130">
        <f>AVERAGE(E3130:F3130)</f>
        <v>28.15</v>
      </c>
      <c r="H3130">
        <v>132.3</v>
      </c>
      <c r="I3130">
        <v>132.5</v>
      </c>
      <c r="J3130">
        <f>AVERAGE(H3130:I3130)</f>
        <v>132.4</v>
      </c>
    </row>
    <row r="3131" spans="1:10">
      <c r="A3131">
        <v>3130</v>
      </c>
      <c r="B3131" s="1">
        <v>1</v>
      </c>
      <c r="C3131" s="1">
        <v>11</v>
      </c>
      <c r="D3131" s="1">
        <v>11</v>
      </c>
      <c r="E3131" s="1">
        <v>33</v>
      </c>
      <c r="F3131" s="1">
        <v>33.05</v>
      </c>
      <c r="G3131">
        <f>AVERAGE(E3131:F3131)</f>
        <v>33.025</v>
      </c>
      <c r="H3131">
        <v>140.8</v>
      </c>
      <c r="I3131">
        <v>140.8</v>
      </c>
      <c r="J3131">
        <f>AVERAGE(H3131:I3131)</f>
        <v>140.8</v>
      </c>
    </row>
    <row r="3132" hidden="1" spans="1:10">
      <c r="A3132">
        <v>3131</v>
      </c>
      <c r="B3132" s="1">
        <v>2</v>
      </c>
      <c r="C3132" s="1">
        <v>66</v>
      </c>
      <c r="D3132" s="1">
        <v>66</v>
      </c>
      <c r="E3132" s="1">
        <v>68.55</v>
      </c>
      <c r="F3132" s="1">
        <v>68.5</v>
      </c>
      <c r="G3132">
        <f>AVERAGE(E3132:F3132)</f>
        <v>68.525</v>
      </c>
      <c r="H3132">
        <v>150.2</v>
      </c>
      <c r="I3132">
        <v>150.1</v>
      </c>
      <c r="J3132">
        <f>AVERAGE(H3132:I3132)</f>
        <v>150.15</v>
      </c>
    </row>
    <row r="3133" spans="1:10">
      <c r="A3133">
        <v>3132</v>
      </c>
      <c r="B3133" s="1">
        <v>1</v>
      </c>
      <c r="C3133" s="1">
        <v>10</v>
      </c>
      <c r="D3133" s="1">
        <v>10</v>
      </c>
      <c r="E3133" s="1">
        <v>42.2</v>
      </c>
      <c r="F3133" s="1">
        <v>42.15</v>
      </c>
      <c r="G3133">
        <f>AVERAGE(E3133:F3133)</f>
        <v>42.175</v>
      </c>
      <c r="H3133">
        <v>144.9</v>
      </c>
      <c r="I3133">
        <v>144.7</v>
      </c>
      <c r="J3133">
        <f>AVERAGE(H3133:I3133)</f>
        <v>144.8</v>
      </c>
    </row>
    <row r="3134" hidden="1" spans="1:10">
      <c r="A3134">
        <v>3133</v>
      </c>
      <c r="B3134" s="1">
        <v>2</v>
      </c>
      <c r="C3134" s="1">
        <v>45</v>
      </c>
      <c r="D3134" s="1">
        <v>45</v>
      </c>
      <c r="E3134" s="1">
        <v>90.95</v>
      </c>
      <c r="F3134" s="1">
        <v>90.9</v>
      </c>
      <c r="G3134">
        <f>AVERAGE(E3134:F3134)</f>
        <v>90.925</v>
      </c>
      <c r="H3134">
        <v>162.3</v>
      </c>
      <c r="I3134">
        <v>162.1</v>
      </c>
      <c r="J3134">
        <f>AVERAGE(H3134:I3134)</f>
        <v>162.2</v>
      </c>
    </row>
    <row r="3135" hidden="1" spans="1:10">
      <c r="A3135">
        <v>3134</v>
      </c>
      <c r="B3135" s="1">
        <v>2</v>
      </c>
      <c r="C3135" s="1">
        <v>18</v>
      </c>
      <c r="D3135" s="1">
        <v>18</v>
      </c>
      <c r="E3135" s="1">
        <v>55.55</v>
      </c>
      <c r="F3135" s="1">
        <v>55.5</v>
      </c>
      <c r="G3135">
        <f>AVERAGE(E3135:F3135)</f>
        <v>55.525</v>
      </c>
      <c r="H3135">
        <v>162.3</v>
      </c>
      <c r="I3135">
        <v>162.2</v>
      </c>
      <c r="J3135">
        <f>AVERAGE(H3135:I3135)</f>
        <v>162.25</v>
      </c>
    </row>
    <row r="3136" hidden="1" spans="1:10">
      <c r="A3136">
        <v>3135</v>
      </c>
      <c r="B3136" s="1">
        <v>2</v>
      </c>
      <c r="C3136" s="1">
        <v>44</v>
      </c>
      <c r="D3136" s="1">
        <v>44</v>
      </c>
      <c r="E3136" s="1">
        <v>64.95</v>
      </c>
      <c r="F3136" s="1">
        <v>65</v>
      </c>
      <c r="G3136">
        <f>AVERAGE(E3136:F3136)</f>
        <v>64.975</v>
      </c>
      <c r="H3136">
        <v>153.2</v>
      </c>
      <c r="I3136">
        <v>153</v>
      </c>
      <c r="J3136">
        <f>AVERAGE(H3136:I3136)</f>
        <v>153.1</v>
      </c>
    </row>
    <row r="3137" spans="1:10">
      <c r="A3137">
        <v>3136</v>
      </c>
      <c r="B3137" s="1">
        <v>1</v>
      </c>
      <c r="C3137" s="1">
        <v>17</v>
      </c>
      <c r="D3137" s="1">
        <v>17</v>
      </c>
      <c r="E3137" s="1">
        <v>76.6</v>
      </c>
      <c r="F3137" s="1">
        <v>76.89</v>
      </c>
      <c r="G3137">
        <f>AVERAGE(E3137:F3137)</f>
        <v>76.745</v>
      </c>
      <c r="H3137">
        <v>171.5</v>
      </c>
      <c r="I3137">
        <v>171.4</v>
      </c>
      <c r="J3137">
        <f>AVERAGE(H3137:I3137)</f>
        <v>171.45</v>
      </c>
    </row>
    <row r="3138" hidden="1" spans="1:10">
      <c r="A3138">
        <v>3137</v>
      </c>
      <c r="B3138" s="1">
        <v>2</v>
      </c>
      <c r="C3138" s="1">
        <v>40</v>
      </c>
      <c r="D3138" s="1">
        <v>40</v>
      </c>
      <c r="E3138" s="1">
        <v>79.2</v>
      </c>
      <c r="F3138" s="1">
        <v>79.1</v>
      </c>
      <c r="G3138">
        <f>AVERAGE(E3138:F3138)</f>
        <v>79.15</v>
      </c>
      <c r="H3138">
        <v>159.6</v>
      </c>
      <c r="I3138">
        <v>159.5</v>
      </c>
      <c r="J3138">
        <f>AVERAGE(H3138:I3138)</f>
        <v>159.55</v>
      </c>
    </row>
    <row r="3139" hidden="1" spans="1:10">
      <c r="A3139">
        <v>3138</v>
      </c>
      <c r="B3139" s="1">
        <v>2</v>
      </c>
      <c r="C3139" s="1">
        <v>24</v>
      </c>
      <c r="D3139" s="1">
        <v>24</v>
      </c>
      <c r="E3139" s="1">
        <v>56.5</v>
      </c>
      <c r="F3139" s="1">
        <v>56.35</v>
      </c>
      <c r="G3139">
        <f>AVERAGE(E3139:F3139)</f>
        <v>56.425</v>
      </c>
      <c r="H3139">
        <v>145.1</v>
      </c>
      <c r="I3139">
        <v>145.1</v>
      </c>
      <c r="J3139">
        <f>AVERAGE(H3139:I3139)</f>
        <v>145.1</v>
      </c>
    </row>
    <row r="3140" hidden="1" spans="1:10">
      <c r="A3140">
        <v>3139</v>
      </c>
      <c r="B3140" s="1">
        <v>2</v>
      </c>
      <c r="C3140" s="1">
        <v>9</v>
      </c>
      <c r="D3140" s="1">
        <v>9</v>
      </c>
      <c r="E3140" s="1">
        <v>21.05</v>
      </c>
      <c r="F3140" s="1">
        <v>21.05</v>
      </c>
      <c r="G3140">
        <f>AVERAGE(E3140:F3140)</f>
        <v>21.05</v>
      </c>
      <c r="H3140">
        <v>127.5</v>
      </c>
      <c r="I3140">
        <v>127.4</v>
      </c>
      <c r="J3140">
        <f>AVERAGE(H3140:I3140)</f>
        <v>127.45</v>
      </c>
    </row>
    <row r="3141" spans="1:10">
      <c r="A3141">
        <v>3140</v>
      </c>
      <c r="B3141" s="1">
        <v>1</v>
      </c>
      <c r="C3141" s="1">
        <v>14</v>
      </c>
      <c r="D3141" s="1">
        <v>14</v>
      </c>
      <c r="E3141" s="1">
        <v>34.45</v>
      </c>
      <c r="F3141" s="1">
        <v>34.35</v>
      </c>
      <c r="G3141">
        <f>AVERAGE(E3141:F3141)</f>
        <v>34.4</v>
      </c>
      <c r="H3141">
        <v>156.4</v>
      </c>
      <c r="I3141">
        <v>156.2</v>
      </c>
      <c r="J3141">
        <f>AVERAGE(H3141:I3141)</f>
        <v>156.3</v>
      </c>
    </row>
    <row r="3142" hidden="1" spans="1:10">
      <c r="A3142">
        <v>3141</v>
      </c>
      <c r="B3142" s="1">
        <v>2</v>
      </c>
      <c r="C3142" s="1">
        <v>30</v>
      </c>
      <c r="D3142" s="1">
        <v>30</v>
      </c>
      <c r="E3142" s="1">
        <v>48.8</v>
      </c>
      <c r="F3142" s="1">
        <v>48.75</v>
      </c>
      <c r="G3142">
        <f>AVERAGE(E3142:F3142)</f>
        <v>48.775</v>
      </c>
      <c r="H3142">
        <v>149.5</v>
      </c>
      <c r="I3142">
        <v>149.3</v>
      </c>
      <c r="J3142">
        <f>AVERAGE(H3142:I3142)</f>
        <v>149.4</v>
      </c>
    </row>
    <row r="3143" hidden="1" spans="1:10">
      <c r="A3143">
        <v>3142</v>
      </c>
      <c r="B3143" s="1">
        <v>2</v>
      </c>
      <c r="C3143" s="1">
        <v>67</v>
      </c>
      <c r="D3143" s="1">
        <v>67</v>
      </c>
      <c r="E3143" s="1">
        <v>78.45</v>
      </c>
      <c r="F3143" s="1">
        <v>78.45</v>
      </c>
      <c r="G3143">
        <f>AVERAGE(E3143:F3143)</f>
        <v>78.45</v>
      </c>
      <c r="H3143">
        <v>143.6</v>
      </c>
      <c r="I3143">
        <v>143.7</v>
      </c>
      <c r="J3143">
        <f>AVERAGE(H3143:I3143)</f>
        <v>143.65</v>
      </c>
    </row>
    <row r="3144" hidden="1" spans="1:10">
      <c r="A3144">
        <v>3143</v>
      </c>
      <c r="B3144" s="1">
        <v>2</v>
      </c>
      <c r="C3144" s="1">
        <v>50</v>
      </c>
      <c r="D3144" s="1">
        <v>50</v>
      </c>
      <c r="E3144" s="1">
        <v>58</v>
      </c>
      <c r="F3144" s="1">
        <v>57.95</v>
      </c>
      <c r="G3144">
        <f>AVERAGE(E3144:F3144)</f>
        <v>57.975</v>
      </c>
      <c r="H3144">
        <v>148.5</v>
      </c>
      <c r="I3144">
        <v>148.4</v>
      </c>
      <c r="J3144">
        <f>AVERAGE(H3144:I3144)</f>
        <v>148.45</v>
      </c>
    </row>
    <row r="3145" hidden="1" spans="1:10">
      <c r="A3145">
        <v>3144</v>
      </c>
      <c r="B3145" s="1">
        <v>2</v>
      </c>
      <c r="C3145" s="1">
        <v>54</v>
      </c>
      <c r="D3145" s="1">
        <v>54</v>
      </c>
      <c r="E3145" s="1">
        <v>52.15</v>
      </c>
      <c r="F3145" s="1">
        <v>52.1</v>
      </c>
      <c r="G3145">
        <f>AVERAGE(E3145:F3145)</f>
        <v>52.125</v>
      </c>
      <c r="H3145">
        <v>144.7</v>
      </c>
      <c r="I3145">
        <v>144.5</v>
      </c>
      <c r="J3145">
        <f>AVERAGE(H3145:I3145)</f>
        <v>144.6</v>
      </c>
    </row>
    <row r="3146" hidden="1" spans="1:10">
      <c r="A3146">
        <v>3145</v>
      </c>
      <c r="B3146" s="1">
        <v>2</v>
      </c>
      <c r="C3146" s="1">
        <v>2</v>
      </c>
      <c r="D3146" s="1">
        <v>2</v>
      </c>
      <c r="E3146" s="1">
        <v>11.65</v>
      </c>
      <c r="F3146" s="1">
        <v>11.65</v>
      </c>
      <c r="G3146">
        <f>AVERAGE(E3146:F3146)</f>
        <v>11.65</v>
      </c>
      <c r="H3146">
        <v>82.9</v>
      </c>
      <c r="I3146">
        <v>82.9</v>
      </c>
      <c r="J3146">
        <f>AVERAGE(H3146:I3146)</f>
        <v>82.9</v>
      </c>
    </row>
    <row r="3147" hidden="1" spans="1:10">
      <c r="A3147">
        <v>3146</v>
      </c>
      <c r="B3147" s="1">
        <v>2</v>
      </c>
      <c r="C3147" s="1">
        <v>29</v>
      </c>
      <c r="D3147" s="1">
        <v>29</v>
      </c>
      <c r="E3147" s="1">
        <v>50.65</v>
      </c>
      <c r="F3147" s="1">
        <v>50.6</v>
      </c>
      <c r="G3147">
        <f>AVERAGE(E3147:F3147)</f>
        <v>50.625</v>
      </c>
      <c r="H3147">
        <v>145.5</v>
      </c>
      <c r="I3147">
        <v>145.6</v>
      </c>
      <c r="J3147">
        <f>AVERAGE(H3147:I3147)</f>
        <v>145.55</v>
      </c>
    </row>
    <row r="3148" spans="1:10">
      <c r="A3148">
        <v>3147</v>
      </c>
      <c r="B3148" s="1">
        <v>1</v>
      </c>
      <c r="C3148" s="1">
        <v>3</v>
      </c>
      <c r="D3148" s="1">
        <v>3</v>
      </c>
      <c r="E3148" s="1">
        <v>16.2</v>
      </c>
      <c r="F3148" s="1">
        <v>16.25</v>
      </c>
      <c r="G3148">
        <f>AVERAGE(E3148:F3148)</f>
        <v>16.225</v>
      </c>
      <c r="H3148">
        <v>96.4</v>
      </c>
      <c r="I3148">
        <v>96.5</v>
      </c>
      <c r="J3148">
        <f>AVERAGE(H3148:I3148)</f>
        <v>96.45</v>
      </c>
    </row>
    <row r="3149" hidden="1" spans="1:10">
      <c r="A3149">
        <v>3148</v>
      </c>
      <c r="B3149" s="1">
        <v>2</v>
      </c>
      <c r="C3149" s="1">
        <v>6</v>
      </c>
      <c r="D3149" s="1">
        <v>6</v>
      </c>
      <c r="E3149" s="1">
        <v>19.35</v>
      </c>
      <c r="F3149" s="1">
        <v>19.3</v>
      </c>
      <c r="G3149">
        <f>AVERAGE(E3149:F3149)</f>
        <v>19.325</v>
      </c>
      <c r="H3149">
        <v>108.8</v>
      </c>
      <c r="I3149">
        <v>108.7</v>
      </c>
      <c r="J3149">
        <f>AVERAGE(H3149:I3149)</f>
        <v>108.75</v>
      </c>
    </row>
    <row r="3150" hidden="1" spans="1:10">
      <c r="A3150">
        <v>3149</v>
      </c>
      <c r="B3150" s="1">
        <v>2</v>
      </c>
      <c r="C3150" s="1">
        <v>33</v>
      </c>
      <c r="D3150" s="1">
        <v>33</v>
      </c>
      <c r="E3150" s="1">
        <v>54.2</v>
      </c>
      <c r="F3150" s="1">
        <v>54.2</v>
      </c>
      <c r="G3150">
        <f>AVERAGE(E3150:F3150)</f>
        <v>54.2</v>
      </c>
      <c r="H3150">
        <v>152.5</v>
      </c>
      <c r="I3150">
        <v>152.4</v>
      </c>
      <c r="J3150">
        <f>AVERAGE(H3150:I3150)</f>
        <v>152.45</v>
      </c>
    </row>
    <row r="3151" hidden="1" spans="1:10">
      <c r="A3151">
        <v>3150</v>
      </c>
      <c r="B3151" s="1">
        <v>2</v>
      </c>
      <c r="C3151" s="1">
        <v>2</v>
      </c>
      <c r="D3151" s="1">
        <v>2</v>
      </c>
      <c r="E3151" s="1">
        <v>11.6</v>
      </c>
      <c r="F3151" s="1">
        <v>11.65</v>
      </c>
      <c r="G3151">
        <f>AVERAGE(E3151:F3151)</f>
        <v>11.625</v>
      </c>
      <c r="H3151">
        <v>85.8</v>
      </c>
      <c r="I3151">
        <v>85.8</v>
      </c>
      <c r="J3151">
        <f>AVERAGE(H3151:I3151)</f>
        <v>85.8</v>
      </c>
    </row>
    <row r="3152" hidden="1" spans="1:10">
      <c r="A3152">
        <v>3151</v>
      </c>
      <c r="B3152" s="1">
        <v>2</v>
      </c>
      <c r="C3152" s="1">
        <v>27</v>
      </c>
      <c r="D3152" s="1">
        <v>27</v>
      </c>
      <c r="E3152" s="1">
        <v>47</v>
      </c>
      <c r="F3152" s="1">
        <v>47</v>
      </c>
      <c r="G3152">
        <f>AVERAGE(E3152:F3152)</f>
        <v>47</v>
      </c>
      <c r="H3152">
        <v>149.2</v>
      </c>
      <c r="I3152">
        <v>149.2</v>
      </c>
      <c r="J3152">
        <f>AVERAGE(H3152:I3152)</f>
        <v>149.2</v>
      </c>
    </row>
    <row r="3153" spans="1:10">
      <c r="A3153">
        <v>3152</v>
      </c>
      <c r="B3153" s="1">
        <v>1</v>
      </c>
      <c r="C3153" s="1">
        <v>2</v>
      </c>
      <c r="D3153" s="1">
        <v>2</v>
      </c>
      <c r="E3153" s="1">
        <v>13.45</v>
      </c>
      <c r="F3153" s="1">
        <v>13.55</v>
      </c>
      <c r="G3153">
        <f>AVERAGE(E3153:F3153)</f>
        <v>13.5</v>
      </c>
      <c r="H3153">
        <v>90.6</v>
      </c>
      <c r="I3153">
        <v>90.8</v>
      </c>
      <c r="J3153">
        <f>AVERAGE(H3153:I3153)</f>
        <v>90.7</v>
      </c>
    </row>
    <row r="3154" hidden="1" spans="1:10">
      <c r="A3154">
        <v>3153</v>
      </c>
      <c r="B3154" s="1">
        <v>2</v>
      </c>
      <c r="C3154" s="1">
        <v>27</v>
      </c>
      <c r="D3154" s="1">
        <v>27</v>
      </c>
      <c r="E3154" s="1">
        <v>66.3</v>
      </c>
      <c r="F3154" s="1">
        <v>66.25</v>
      </c>
      <c r="G3154">
        <f>AVERAGE(E3154:F3154)</f>
        <v>66.275</v>
      </c>
      <c r="H3154">
        <v>160.3</v>
      </c>
      <c r="I3154">
        <v>160.2</v>
      </c>
      <c r="J3154">
        <f>AVERAGE(H3154:I3154)</f>
        <v>160.25</v>
      </c>
    </row>
    <row r="3155" spans="1:10">
      <c r="A3155">
        <v>3154</v>
      </c>
      <c r="B3155" s="1">
        <v>1</v>
      </c>
      <c r="C3155" s="1">
        <v>12</v>
      </c>
      <c r="D3155" s="1">
        <v>12</v>
      </c>
      <c r="E3155" s="1">
        <v>48.25</v>
      </c>
      <c r="F3155" s="1">
        <v>48.25</v>
      </c>
      <c r="G3155">
        <f>AVERAGE(E3155:F3155)</f>
        <v>48.25</v>
      </c>
      <c r="H3155">
        <v>142.4</v>
      </c>
      <c r="I3155">
        <v>142.5</v>
      </c>
      <c r="J3155">
        <f>AVERAGE(H3155:I3155)</f>
        <v>142.45</v>
      </c>
    </row>
    <row r="3156" hidden="1" spans="1:10">
      <c r="A3156">
        <v>3155</v>
      </c>
      <c r="B3156" s="1">
        <v>2</v>
      </c>
      <c r="C3156" s="1">
        <v>35</v>
      </c>
      <c r="D3156" s="1">
        <v>35</v>
      </c>
      <c r="E3156" s="1">
        <v>81.25</v>
      </c>
      <c r="F3156" s="1">
        <v>81.25</v>
      </c>
      <c r="G3156">
        <f>AVERAGE(E3156:F3156)</f>
        <v>81.25</v>
      </c>
      <c r="H3156">
        <v>158.7</v>
      </c>
      <c r="I3156">
        <v>158.9</v>
      </c>
      <c r="J3156">
        <f>AVERAGE(H3156:I3156)</f>
        <v>158.8</v>
      </c>
    </row>
    <row r="3157" spans="1:10">
      <c r="A3157">
        <v>3156</v>
      </c>
      <c r="B3157" s="1">
        <v>1</v>
      </c>
      <c r="C3157" s="1">
        <v>24</v>
      </c>
      <c r="D3157" s="1">
        <v>24</v>
      </c>
      <c r="E3157" s="1">
        <v>74.25</v>
      </c>
      <c r="F3157" s="1">
        <v>74.2</v>
      </c>
      <c r="G3157">
        <f>AVERAGE(E3157:F3157)</f>
        <v>74.225</v>
      </c>
      <c r="H3157">
        <v>168.2</v>
      </c>
      <c r="I3157">
        <v>168</v>
      </c>
      <c r="J3157">
        <f>AVERAGE(H3157:I3157)</f>
        <v>168.1</v>
      </c>
    </row>
    <row r="3158" hidden="1" spans="1:10">
      <c r="A3158">
        <v>3157</v>
      </c>
      <c r="B3158" s="1">
        <v>2</v>
      </c>
      <c r="C3158" s="1">
        <v>17</v>
      </c>
      <c r="D3158" s="1">
        <v>17</v>
      </c>
      <c r="E3158" s="1">
        <v>49.75</v>
      </c>
      <c r="F3158" s="1">
        <v>49.65</v>
      </c>
      <c r="G3158">
        <f>AVERAGE(E3158:F3158)</f>
        <v>49.7</v>
      </c>
      <c r="H3158">
        <v>154.3</v>
      </c>
      <c r="I3158">
        <v>154.1</v>
      </c>
      <c r="J3158">
        <f>AVERAGE(H3158:I3158)</f>
        <v>154.2</v>
      </c>
    </row>
    <row r="3159" hidden="1" spans="1:10">
      <c r="A3159">
        <v>3158</v>
      </c>
      <c r="B3159" s="1">
        <v>2</v>
      </c>
      <c r="C3159" s="1">
        <v>41</v>
      </c>
      <c r="D3159" s="1">
        <v>41</v>
      </c>
      <c r="E3159" s="1">
        <v>84.6</v>
      </c>
      <c r="F3159" s="1">
        <v>84.7</v>
      </c>
      <c r="G3159">
        <f>AVERAGE(E3159:F3159)</f>
        <v>84.65</v>
      </c>
      <c r="H3159">
        <v>159.6</v>
      </c>
      <c r="I3159">
        <v>159.6</v>
      </c>
      <c r="J3159">
        <f>AVERAGE(H3159:I3159)</f>
        <v>159.6</v>
      </c>
    </row>
    <row r="3160" spans="1:10">
      <c r="A3160">
        <v>3159</v>
      </c>
      <c r="B3160" s="1">
        <v>1</v>
      </c>
      <c r="C3160" s="1">
        <v>9</v>
      </c>
      <c r="D3160" s="1">
        <v>9</v>
      </c>
      <c r="E3160" s="1">
        <v>32.1</v>
      </c>
      <c r="F3160" s="1">
        <v>32.1</v>
      </c>
      <c r="G3160">
        <f>AVERAGE(E3160:F3160)</f>
        <v>32.1</v>
      </c>
      <c r="H3160">
        <v>125.1</v>
      </c>
      <c r="I3160">
        <v>124.9</v>
      </c>
      <c r="J3160">
        <f>AVERAGE(H3160:I3160)</f>
        <v>125</v>
      </c>
    </row>
    <row r="3161" hidden="1" spans="1:10">
      <c r="A3161">
        <v>3160</v>
      </c>
      <c r="B3161" s="1">
        <v>2</v>
      </c>
      <c r="C3161" s="1">
        <v>10</v>
      </c>
      <c r="D3161" s="1">
        <v>10</v>
      </c>
      <c r="E3161" s="1">
        <v>22.4</v>
      </c>
      <c r="F3161" s="1">
        <v>22.4</v>
      </c>
      <c r="G3161">
        <f>AVERAGE(E3161:F3161)</f>
        <v>22.4</v>
      </c>
      <c r="H3161">
        <v>126.8</v>
      </c>
      <c r="I3161">
        <v>126.9</v>
      </c>
      <c r="J3161">
        <f>AVERAGE(H3161:I3161)</f>
        <v>126.85</v>
      </c>
    </row>
    <row r="3162" hidden="1" spans="1:10">
      <c r="A3162">
        <v>3161</v>
      </c>
      <c r="B3162" s="1">
        <v>2</v>
      </c>
      <c r="C3162" s="1">
        <v>39</v>
      </c>
      <c r="D3162" s="1">
        <v>39</v>
      </c>
      <c r="E3162" s="1">
        <v>68.65</v>
      </c>
      <c r="F3162" s="1">
        <v>68.65</v>
      </c>
      <c r="G3162">
        <f>AVERAGE(E3162:F3162)</f>
        <v>68.65</v>
      </c>
      <c r="H3162">
        <v>156</v>
      </c>
      <c r="I3162">
        <v>156.2</v>
      </c>
      <c r="J3162">
        <f>AVERAGE(H3162:I3162)</f>
        <v>156.1</v>
      </c>
    </row>
    <row r="3163" hidden="1" spans="1:10">
      <c r="A3163">
        <v>3162</v>
      </c>
      <c r="B3163" s="1">
        <v>2</v>
      </c>
      <c r="C3163" s="1">
        <v>19</v>
      </c>
      <c r="D3163" s="1">
        <v>19</v>
      </c>
      <c r="E3163" s="1">
        <v>60.9</v>
      </c>
      <c r="F3163" s="1">
        <v>60.8</v>
      </c>
      <c r="G3163">
        <f>AVERAGE(E3163:F3163)</f>
        <v>60.85</v>
      </c>
      <c r="H3163">
        <v>159.9</v>
      </c>
      <c r="I3163">
        <v>160</v>
      </c>
      <c r="J3163">
        <f>AVERAGE(H3163:I3163)</f>
        <v>159.95</v>
      </c>
    </row>
    <row r="3164" spans="1:10">
      <c r="A3164">
        <v>3163</v>
      </c>
      <c r="B3164" s="1">
        <v>1</v>
      </c>
      <c r="C3164" s="1">
        <v>50</v>
      </c>
      <c r="D3164" s="1">
        <v>50</v>
      </c>
      <c r="E3164" s="1">
        <v>69.95</v>
      </c>
      <c r="F3164" s="1">
        <v>70</v>
      </c>
      <c r="G3164">
        <f>AVERAGE(E3164:F3164)</f>
        <v>69.975</v>
      </c>
      <c r="H3164">
        <v>152.3</v>
      </c>
      <c r="I3164">
        <v>152.4</v>
      </c>
      <c r="J3164">
        <f>AVERAGE(H3164:I3164)</f>
        <v>152.35</v>
      </c>
    </row>
    <row r="3165" hidden="1" spans="1:10">
      <c r="A3165">
        <v>3164</v>
      </c>
      <c r="B3165" s="1">
        <v>2</v>
      </c>
      <c r="C3165" s="1">
        <v>67</v>
      </c>
      <c r="D3165" s="1">
        <v>67</v>
      </c>
      <c r="E3165" s="1">
        <v>69.3</v>
      </c>
      <c r="F3165" s="1">
        <v>69.3</v>
      </c>
      <c r="G3165">
        <f>AVERAGE(E3165:F3165)</f>
        <v>69.3</v>
      </c>
      <c r="H3165">
        <v>144.8</v>
      </c>
      <c r="I3165">
        <v>144.9</v>
      </c>
      <c r="J3165">
        <f>AVERAGE(H3165:I3165)</f>
        <v>144.85</v>
      </c>
    </row>
    <row r="3166" hidden="1" spans="1:10">
      <c r="A3166">
        <v>3165</v>
      </c>
      <c r="B3166" s="1">
        <v>2</v>
      </c>
      <c r="C3166" s="1">
        <v>89</v>
      </c>
      <c r="D3166" s="1">
        <v>89</v>
      </c>
      <c r="E3166" s="1">
        <v>45</v>
      </c>
      <c r="F3166" s="1">
        <v>45</v>
      </c>
      <c r="G3166">
        <f>AVERAGE(E3166:F3166)</f>
        <v>45</v>
      </c>
      <c r="H3166">
        <v>131</v>
      </c>
      <c r="I3166">
        <v>131.2</v>
      </c>
      <c r="J3166">
        <f>AVERAGE(H3166:I3166)</f>
        <v>131.1</v>
      </c>
    </row>
    <row r="3167" hidden="1" spans="1:10">
      <c r="A3167">
        <v>3166</v>
      </c>
      <c r="B3167" s="1">
        <v>2</v>
      </c>
      <c r="C3167" s="1">
        <v>7</v>
      </c>
      <c r="D3167" s="1">
        <v>7</v>
      </c>
      <c r="E3167" s="1">
        <v>35.1</v>
      </c>
      <c r="F3167" s="1">
        <v>35.2</v>
      </c>
      <c r="G3167">
        <f>AVERAGE(E3167:F3167)</f>
        <v>35.15</v>
      </c>
      <c r="H3167">
        <v>126.8</v>
      </c>
      <c r="I3167">
        <v>126.6</v>
      </c>
      <c r="J3167">
        <f>AVERAGE(H3167:I3167)</f>
        <v>126.7</v>
      </c>
    </row>
    <row r="3168" hidden="1" spans="1:10">
      <c r="A3168">
        <v>3167</v>
      </c>
      <c r="B3168" s="1">
        <v>2</v>
      </c>
      <c r="C3168" s="1">
        <v>13</v>
      </c>
      <c r="D3168" s="1">
        <v>13</v>
      </c>
      <c r="E3168" s="1">
        <v>44.45</v>
      </c>
      <c r="F3168" s="1">
        <v>44.45</v>
      </c>
      <c r="G3168">
        <f>AVERAGE(E3168:F3168)</f>
        <v>44.45</v>
      </c>
      <c r="H3168">
        <v>155.6</v>
      </c>
      <c r="I3168">
        <v>155.4</v>
      </c>
      <c r="J3168">
        <f>AVERAGE(H3168:I3168)</f>
        <v>155.5</v>
      </c>
    </row>
    <row r="3169" hidden="1" spans="1:10">
      <c r="A3169">
        <v>3168</v>
      </c>
      <c r="B3169" s="1">
        <v>2</v>
      </c>
      <c r="C3169" s="1">
        <v>29</v>
      </c>
      <c r="D3169" s="1">
        <v>29</v>
      </c>
      <c r="E3169" s="1">
        <v>81.25</v>
      </c>
      <c r="F3169" s="1">
        <v>81.05</v>
      </c>
      <c r="G3169">
        <f>AVERAGE(E3169:F3169)</f>
        <v>81.15</v>
      </c>
      <c r="H3169">
        <v>157.6</v>
      </c>
      <c r="I3169">
        <v>157.4</v>
      </c>
      <c r="J3169">
        <f>AVERAGE(H3169:I3169)</f>
        <v>157.5</v>
      </c>
    </row>
    <row r="3170" hidden="1" spans="1:10">
      <c r="A3170">
        <v>3169</v>
      </c>
      <c r="B3170" s="1">
        <v>2</v>
      </c>
      <c r="C3170" s="1">
        <v>19</v>
      </c>
      <c r="D3170" s="1">
        <v>19</v>
      </c>
      <c r="E3170" s="1">
        <v>40.3</v>
      </c>
      <c r="F3170" s="1">
        <v>40.25</v>
      </c>
      <c r="G3170">
        <f>AVERAGE(E3170:F3170)</f>
        <v>40.275</v>
      </c>
      <c r="H3170">
        <v>143.2</v>
      </c>
      <c r="I3170">
        <v>143.1</v>
      </c>
      <c r="J3170">
        <f>AVERAGE(H3170:I3170)</f>
        <v>143.15</v>
      </c>
    </row>
    <row r="3171" spans="1:10">
      <c r="A3171">
        <v>3170</v>
      </c>
      <c r="B3171" s="1">
        <v>1</v>
      </c>
      <c r="C3171" s="1">
        <v>20</v>
      </c>
      <c r="D3171" s="1">
        <v>20</v>
      </c>
      <c r="E3171" s="1">
        <v>67.45</v>
      </c>
      <c r="F3171" s="1">
        <v>67.5</v>
      </c>
      <c r="G3171">
        <f>AVERAGE(E3171:F3171)</f>
        <v>67.475</v>
      </c>
      <c r="H3171">
        <v>163.5</v>
      </c>
      <c r="I3171">
        <v>163.6</v>
      </c>
      <c r="J3171">
        <f>AVERAGE(H3171:I3171)</f>
        <v>163.55</v>
      </c>
    </row>
    <row r="3172" hidden="1" spans="1:10">
      <c r="A3172">
        <v>3171</v>
      </c>
      <c r="B3172" s="1">
        <v>2</v>
      </c>
      <c r="C3172" s="1">
        <v>16</v>
      </c>
      <c r="D3172" s="1">
        <v>16</v>
      </c>
      <c r="E3172" s="1">
        <v>65.4</v>
      </c>
      <c r="F3172" s="1">
        <v>65.4</v>
      </c>
      <c r="G3172">
        <f>AVERAGE(E3172:F3172)</f>
        <v>65.4</v>
      </c>
      <c r="H3172">
        <v>154.5</v>
      </c>
      <c r="I3172">
        <v>154.4</v>
      </c>
      <c r="J3172">
        <f>AVERAGE(H3172:I3172)</f>
        <v>154.45</v>
      </c>
    </row>
    <row r="3173" hidden="1" spans="1:10">
      <c r="A3173">
        <v>3172</v>
      </c>
      <c r="B3173" s="1">
        <v>2</v>
      </c>
      <c r="C3173" s="1">
        <v>47</v>
      </c>
      <c r="D3173" s="1">
        <v>47</v>
      </c>
      <c r="E3173" s="1">
        <v>72.6</v>
      </c>
      <c r="F3173" s="1">
        <v>72.55</v>
      </c>
      <c r="G3173">
        <f>AVERAGE(E3173:F3173)</f>
        <v>72.575</v>
      </c>
      <c r="H3173">
        <v>153</v>
      </c>
      <c r="I3173">
        <v>153.1</v>
      </c>
      <c r="J3173">
        <f>AVERAGE(H3173:I3173)</f>
        <v>153.05</v>
      </c>
    </row>
    <row r="3174" hidden="1" spans="1:10">
      <c r="A3174">
        <v>3173</v>
      </c>
      <c r="B3174" s="1">
        <v>2</v>
      </c>
      <c r="C3174" s="1">
        <v>3</v>
      </c>
      <c r="D3174" s="1">
        <v>3</v>
      </c>
      <c r="E3174" s="1">
        <v>22.4</v>
      </c>
      <c r="F3174" s="1">
        <v>22.4</v>
      </c>
      <c r="G3174">
        <f>AVERAGE(E3174:F3174)</f>
        <v>22.4</v>
      </c>
      <c r="H3174">
        <v>101</v>
      </c>
      <c r="I3174">
        <v>100.9</v>
      </c>
      <c r="J3174">
        <f>AVERAGE(H3174:I3174)</f>
        <v>100.95</v>
      </c>
    </row>
    <row r="3175" hidden="1" spans="1:10">
      <c r="A3175">
        <v>3174</v>
      </c>
      <c r="B3175" s="1">
        <v>2</v>
      </c>
      <c r="C3175" s="1">
        <v>7</v>
      </c>
      <c r="D3175" s="1">
        <v>7</v>
      </c>
      <c r="E3175" s="1">
        <v>19.5</v>
      </c>
      <c r="F3175" s="1">
        <v>19.55</v>
      </c>
      <c r="G3175">
        <f>AVERAGE(E3175:F3175)</f>
        <v>19.525</v>
      </c>
      <c r="H3175">
        <v>111</v>
      </c>
      <c r="I3175">
        <v>111</v>
      </c>
      <c r="J3175">
        <f>AVERAGE(H3175:I3175)</f>
        <v>111</v>
      </c>
    </row>
    <row r="3176" hidden="1" spans="1:10">
      <c r="A3176">
        <v>3175</v>
      </c>
      <c r="B3176" s="1">
        <v>2</v>
      </c>
      <c r="C3176" s="1">
        <v>25</v>
      </c>
      <c r="D3176" s="1">
        <v>25</v>
      </c>
      <c r="E3176" s="1">
        <v>80.75</v>
      </c>
      <c r="F3176" s="1">
        <v>80.7</v>
      </c>
      <c r="G3176">
        <f>AVERAGE(E3176:F3176)</f>
        <v>80.725</v>
      </c>
      <c r="H3176">
        <v>162</v>
      </c>
      <c r="I3176">
        <v>162.1</v>
      </c>
      <c r="J3176">
        <f>AVERAGE(H3176:I3176)</f>
        <v>162.05</v>
      </c>
    </row>
    <row r="3177" spans="1:10">
      <c r="A3177">
        <v>3176</v>
      </c>
      <c r="B3177" s="1">
        <v>1</v>
      </c>
      <c r="C3177" s="1">
        <v>59</v>
      </c>
      <c r="D3177" s="1">
        <v>59</v>
      </c>
      <c r="E3177" s="1">
        <v>74.8</v>
      </c>
      <c r="F3177" s="1">
        <v>74.65</v>
      </c>
      <c r="G3177">
        <f>AVERAGE(E3177:F3177)</f>
        <v>74.725</v>
      </c>
      <c r="H3177">
        <v>162.5</v>
      </c>
      <c r="I3177">
        <v>162.4</v>
      </c>
      <c r="J3177">
        <f>AVERAGE(H3177:I3177)</f>
        <v>162.45</v>
      </c>
    </row>
    <row r="3178" spans="1:10">
      <c r="A3178">
        <v>3177</v>
      </c>
      <c r="B3178" s="1">
        <v>1</v>
      </c>
      <c r="C3178" s="1">
        <v>1</v>
      </c>
      <c r="D3178" s="1">
        <v>1</v>
      </c>
      <c r="E3178" s="1">
        <v>11.05</v>
      </c>
      <c r="F3178" s="1">
        <v>11.05</v>
      </c>
      <c r="G3178">
        <f>AVERAGE(E3178:F3178)</f>
        <v>11.05</v>
      </c>
      <c r="H3178">
        <v>80.9</v>
      </c>
      <c r="I3178">
        <v>80.9</v>
      </c>
      <c r="J3178">
        <f>AVERAGE(H3178:I3178)</f>
        <v>80.9</v>
      </c>
    </row>
    <row r="3179" hidden="1" spans="1:10">
      <c r="A3179">
        <v>3178</v>
      </c>
      <c r="B3179" s="1">
        <v>2</v>
      </c>
      <c r="C3179" s="1">
        <v>24</v>
      </c>
      <c r="D3179" s="1">
        <v>24</v>
      </c>
      <c r="E3179" s="1">
        <v>58.3</v>
      </c>
      <c r="F3179" s="1">
        <v>58.4</v>
      </c>
      <c r="G3179">
        <f>AVERAGE(E3179:F3179)</f>
        <v>58.35</v>
      </c>
      <c r="H3179">
        <v>147</v>
      </c>
      <c r="I3179">
        <v>146.9</v>
      </c>
      <c r="J3179">
        <f>AVERAGE(H3179:I3179)</f>
        <v>146.95</v>
      </c>
    </row>
    <row r="3180" spans="1:10">
      <c r="A3180">
        <v>3179</v>
      </c>
      <c r="B3180" s="1">
        <v>1</v>
      </c>
      <c r="C3180" s="1">
        <v>9</v>
      </c>
      <c r="D3180" s="1">
        <v>9</v>
      </c>
      <c r="E3180" s="1">
        <v>34.8</v>
      </c>
      <c r="F3180" s="1">
        <v>34.75</v>
      </c>
      <c r="G3180">
        <f>AVERAGE(E3180:F3180)</f>
        <v>34.775</v>
      </c>
      <c r="H3180">
        <v>130.5</v>
      </c>
      <c r="I3180">
        <v>130.5</v>
      </c>
      <c r="J3180">
        <f>AVERAGE(H3180:I3180)</f>
        <v>130.5</v>
      </c>
    </row>
    <row r="3181" hidden="1" spans="1:10">
      <c r="A3181">
        <v>3180</v>
      </c>
      <c r="B3181" s="1">
        <v>2</v>
      </c>
      <c r="C3181" s="1">
        <v>12</v>
      </c>
      <c r="D3181" s="1">
        <v>12</v>
      </c>
      <c r="E3181" s="1">
        <v>36.5</v>
      </c>
      <c r="F3181" s="1">
        <v>36.5</v>
      </c>
      <c r="G3181">
        <f>AVERAGE(E3181:F3181)</f>
        <v>36.5</v>
      </c>
      <c r="H3181">
        <v>149.8</v>
      </c>
      <c r="I3181">
        <v>149.6</v>
      </c>
      <c r="J3181">
        <f>AVERAGE(H3181:I3181)</f>
        <v>149.7</v>
      </c>
    </row>
    <row r="3182" hidden="1" spans="1:10">
      <c r="A3182">
        <v>3181</v>
      </c>
      <c r="B3182" s="1">
        <v>2</v>
      </c>
      <c r="C3182" s="1">
        <v>78</v>
      </c>
      <c r="D3182" s="1">
        <v>78</v>
      </c>
      <c r="E3182" s="1">
        <v>54.2</v>
      </c>
      <c r="F3182" s="1">
        <v>54.2</v>
      </c>
      <c r="G3182">
        <f>AVERAGE(E3182:F3182)</f>
        <v>54.2</v>
      </c>
      <c r="H3182">
        <v>147</v>
      </c>
      <c r="I3182">
        <v>147</v>
      </c>
      <c r="J3182">
        <f>AVERAGE(H3182:I3182)</f>
        <v>147</v>
      </c>
    </row>
    <row r="3183" hidden="1" spans="1:10">
      <c r="A3183">
        <v>3182</v>
      </c>
      <c r="B3183" s="1">
        <v>2</v>
      </c>
      <c r="C3183" s="1">
        <v>79</v>
      </c>
      <c r="D3183" s="1">
        <v>79</v>
      </c>
      <c r="E3183" s="1">
        <v>65.75</v>
      </c>
      <c r="F3183" s="1">
        <v>65.85</v>
      </c>
      <c r="G3183">
        <f>AVERAGE(E3183:F3183)</f>
        <v>65.8</v>
      </c>
      <c r="H3183">
        <v>142.5</v>
      </c>
      <c r="I3183">
        <v>142.4</v>
      </c>
      <c r="J3183">
        <f>AVERAGE(H3183:I3183)</f>
        <v>142.45</v>
      </c>
    </row>
    <row r="3184" hidden="1" spans="1:10">
      <c r="A3184">
        <v>3183</v>
      </c>
      <c r="B3184" s="1">
        <v>2</v>
      </c>
      <c r="C3184" s="1">
        <v>18</v>
      </c>
      <c r="D3184" s="1">
        <v>18</v>
      </c>
      <c r="E3184" s="1">
        <v>87.9</v>
      </c>
      <c r="F3184" s="1">
        <v>88.09</v>
      </c>
      <c r="G3184">
        <f>AVERAGE(E3184:F3184)</f>
        <v>87.995</v>
      </c>
      <c r="H3184">
        <v>162.2</v>
      </c>
      <c r="I3184">
        <v>162.2</v>
      </c>
      <c r="J3184">
        <f>AVERAGE(H3184:I3184)</f>
        <v>162.2</v>
      </c>
    </row>
    <row r="3185" hidden="1" spans="1:10">
      <c r="A3185">
        <v>3184</v>
      </c>
      <c r="B3185" s="1">
        <v>2</v>
      </c>
      <c r="C3185" s="1">
        <v>54</v>
      </c>
      <c r="D3185" s="1">
        <v>54</v>
      </c>
      <c r="E3185" s="1">
        <v>73.15</v>
      </c>
      <c r="F3185" s="1">
        <v>73.2</v>
      </c>
      <c r="G3185">
        <f>AVERAGE(E3185:F3185)</f>
        <v>73.175</v>
      </c>
      <c r="H3185">
        <v>144.5</v>
      </c>
      <c r="I3185">
        <v>144.6</v>
      </c>
      <c r="J3185">
        <f>AVERAGE(H3185:I3185)</f>
        <v>144.55</v>
      </c>
    </row>
    <row r="3186" spans="1:10">
      <c r="A3186">
        <v>3185</v>
      </c>
      <c r="B3186" s="1">
        <v>1</v>
      </c>
      <c r="C3186" s="1">
        <v>64</v>
      </c>
      <c r="D3186" s="1">
        <v>64</v>
      </c>
      <c r="E3186" s="1">
        <v>90.8</v>
      </c>
      <c r="F3186" s="1">
        <v>90.8</v>
      </c>
      <c r="G3186">
        <f>AVERAGE(E3186:F3186)</f>
        <v>90.8</v>
      </c>
      <c r="H3186">
        <v>169</v>
      </c>
      <c r="I3186">
        <v>168.9</v>
      </c>
      <c r="J3186">
        <f>AVERAGE(H3186:I3186)</f>
        <v>168.95</v>
      </c>
    </row>
    <row r="3187" hidden="1" spans="1:10">
      <c r="A3187">
        <v>3186</v>
      </c>
      <c r="B3187" s="1">
        <v>2</v>
      </c>
      <c r="C3187" s="1">
        <v>43</v>
      </c>
      <c r="D3187" s="1">
        <v>43</v>
      </c>
      <c r="E3187" s="1">
        <v>72.65</v>
      </c>
      <c r="F3187" s="1">
        <v>72.5</v>
      </c>
      <c r="G3187">
        <f>AVERAGE(E3187:F3187)</f>
        <v>72.575</v>
      </c>
      <c r="H3187">
        <v>154.5</v>
      </c>
      <c r="I3187">
        <v>154.6</v>
      </c>
      <c r="J3187">
        <f>AVERAGE(H3187:I3187)</f>
        <v>154.55</v>
      </c>
    </row>
    <row r="3188" hidden="1" spans="1:10">
      <c r="A3188">
        <v>3187</v>
      </c>
      <c r="B3188" s="1">
        <v>2</v>
      </c>
      <c r="C3188" s="1">
        <v>40</v>
      </c>
      <c r="D3188" s="1">
        <v>40</v>
      </c>
      <c r="E3188" s="1">
        <v>93</v>
      </c>
      <c r="F3188" s="1">
        <v>93</v>
      </c>
      <c r="G3188">
        <f>AVERAGE(E3188:F3188)</f>
        <v>93</v>
      </c>
      <c r="H3188">
        <v>157</v>
      </c>
      <c r="I3188">
        <v>157.1</v>
      </c>
      <c r="J3188">
        <f>AVERAGE(H3188:I3188)</f>
        <v>157.05</v>
      </c>
    </row>
    <row r="3189" spans="1:10">
      <c r="A3189">
        <v>3188</v>
      </c>
      <c r="B3189" s="1">
        <v>1</v>
      </c>
      <c r="C3189" s="1">
        <v>58</v>
      </c>
      <c r="D3189" s="1">
        <v>58</v>
      </c>
      <c r="E3189" s="1">
        <v>80.75</v>
      </c>
      <c r="F3189" s="1">
        <v>80.75</v>
      </c>
      <c r="G3189">
        <f>AVERAGE(E3189:F3189)</f>
        <v>80.75</v>
      </c>
      <c r="H3189">
        <v>163</v>
      </c>
      <c r="I3189">
        <v>163</v>
      </c>
      <c r="J3189">
        <f>AVERAGE(H3189:I3189)</f>
        <v>163</v>
      </c>
    </row>
    <row r="3190" hidden="1" spans="1:10">
      <c r="A3190">
        <v>3189</v>
      </c>
      <c r="B3190" s="1">
        <v>2</v>
      </c>
      <c r="C3190" s="1">
        <v>19</v>
      </c>
      <c r="D3190" s="1">
        <v>19</v>
      </c>
      <c r="E3190" s="1">
        <v>57.85</v>
      </c>
      <c r="F3190" s="1">
        <v>57.85</v>
      </c>
      <c r="G3190">
        <f>AVERAGE(E3190:F3190)</f>
        <v>57.85</v>
      </c>
      <c r="H3190">
        <v>156.3</v>
      </c>
      <c r="I3190">
        <v>156.4</v>
      </c>
      <c r="J3190">
        <f>AVERAGE(H3190:I3190)</f>
        <v>156.35</v>
      </c>
    </row>
    <row r="3191" spans="1:10">
      <c r="A3191">
        <v>3190</v>
      </c>
      <c r="B3191" s="1">
        <v>1</v>
      </c>
      <c r="C3191" s="1">
        <v>85</v>
      </c>
      <c r="D3191" s="1">
        <v>85</v>
      </c>
      <c r="E3191" s="1">
        <v>52.65</v>
      </c>
      <c r="F3191" s="1">
        <v>52.6</v>
      </c>
      <c r="G3191">
        <f>AVERAGE(E3191:F3191)</f>
        <v>52.625</v>
      </c>
      <c r="H3191">
        <v>149</v>
      </c>
      <c r="I3191">
        <v>148.9</v>
      </c>
      <c r="J3191">
        <f>AVERAGE(H3191:I3191)</f>
        <v>148.95</v>
      </c>
    </row>
    <row r="3192" spans="1:10">
      <c r="A3192">
        <v>3191</v>
      </c>
      <c r="B3192" s="1">
        <v>1</v>
      </c>
      <c r="C3192" s="1">
        <v>2</v>
      </c>
      <c r="D3192" s="1">
        <v>2</v>
      </c>
      <c r="E3192" s="1">
        <v>11.2</v>
      </c>
      <c r="F3192" s="1">
        <v>11.2</v>
      </c>
      <c r="G3192">
        <f>AVERAGE(E3192:F3192)</f>
        <v>11.2</v>
      </c>
      <c r="H3192">
        <v>84.1</v>
      </c>
      <c r="I3192">
        <v>84.2</v>
      </c>
      <c r="J3192">
        <f>AVERAGE(H3192:I3192)</f>
        <v>84.15</v>
      </c>
    </row>
    <row r="3193" hidden="1" spans="1:10">
      <c r="A3193">
        <v>3192</v>
      </c>
      <c r="B3193" s="1">
        <v>2</v>
      </c>
      <c r="C3193" s="1">
        <v>24</v>
      </c>
      <c r="D3193" s="1">
        <v>24</v>
      </c>
      <c r="E3193" s="1">
        <v>66.55</v>
      </c>
      <c r="F3193" s="1">
        <v>66.65</v>
      </c>
      <c r="G3193">
        <f>AVERAGE(E3193:F3193)</f>
        <v>66.6</v>
      </c>
      <c r="H3193">
        <v>156.6</v>
      </c>
      <c r="I3193">
        <v>156.7</v>
      </c>
      <c r="J3193">
        <f>AVERAGE(H3193:I3193)</f>
        <v>156.65</v>
      </c>
    </row>
    <row r="3194" spans="1:10">
      <c r="A3194">
        <v>3193</v>
      </c>
      <c r="B3194" s="1">
        <v>1</v>
      </c>
      <c r="C3194" s="1">
        <v>55</v>
      </c>
      <c r="D3194" s="1">
        <v>55</v>
      </c>
      <c r="E3194" s="1">
        <v>63.85</v>
      </c>
      <c r="F3194" s="1">
        <v>64.1</v>
      </c>
      <c r="G3194">
        <f>AVERAGE(E3194:F3194)</f>
        <v>63.975</v>
      </c>
      <c r="H3194">
        <v>169</v>
      </c>
      <c r="I3194">
        <v>169</v>
      </c>
      <c r="J3194">
        <f>AVERAGE(H3194:I3194)</f>
        <v>169</v>
      </c>
    </row>
    <row r="3195" hidden="1" spans="1:10">
      <c r="A3195">
        <v>3194</v>
      </c>
      <c r="B3195" s="1">
        <v>2</v>
      </c>
      <c r="C3195" s="1">
        <v>54</v>
      </c>
      <c r="D3195" s="1">
        <v>54</v>
      </c>
      <c r="E3195" s="1">
        <v>76.75</v>
      </c>
      <c r="F3195" s="1">
        <v>76.85</v>
      </c>
      <c r="G3195">
        <f>AVERAGE(E3195:F3195)</f>
        <v>76.8</v>
      </c>
      <c r="H3195">
        <v>153.1</v>
      </c>
      <c r="I3195">
        <v>153.2</v>
      </c>
      <c r="J3195">
        <f>AVERAGE(H3195:I3195)</f>
        <v>153.15</v>
      </c>
    </row>
    <row r="3196" hidden="1" spans="1:10">
      <c r="A3196">
        <v>3195</v>
      </c>
      <c r="B3196" s="1">
        <v>2</v>
      </c>
      <c r="C3196" s="1">
        <v>9</v>
      </c>
      <c r="D3196" s="1">
        <v>9</v>
      </c>
      <c r="E3196" s="1">
        <v>32</v>
      </c>
      <c r="F3196" s="1">
        <v>32.1</v>
      </c>
      <c r="G3196">
        <f>AVERAGE(E3196:F3196)</f>
        <v>32.05</v>
      </c>
      <c r="H3196">
        <v>132.4</v>
      </c>
      <c r="I3196">
        <v>132.4</v>
      </c>
      <c r="J3196">
        <f>AVERAGE(H3196:I3196)</f>
        <v>132.4</v>
      </c>
    </row>
    <row r="3197" hidden="1" spans="1:10">
      <c r="A3197">
        <v>3196</v>
      </c>
      <c r="B3197" s="1">
        <v>2</v>
      </c>
      <c r="C3197" s="1">
        <v>27</v>
      </c>
      <c r="D3197" s="1">
        <v>27</v>
      </c>
      <c r="E3197" s="1">
        <v>69.2</v>
      </c>
      <c r="F3197" s="1">
        <v>69.25</v>
      </c>
      <c r="G3197">
        <f>AVERAGE(E3197:F3197)</f>
        <v>69.225</v>
      </c>
      <c r="H3197">
        <v>155.5</v>
      </c>
      <c r="I3197">
        <v>155.3</v>
      </c>
      <c r="J3197">
        <f>AVERAGE(H3197:I3197)</f>
        <v>155.4</v>
      </c>
    </row>
    <row r="3198" spans="1:10">
      <c r="A3198">
        <v>3197</v>
      </c>
      <c r="B3198" s="1">
        <v>1</v>
      </c>
      <c r="C3198" s="1">
        <v>1</v>
      </c>
      <c r="D3198" s="1">
        <v>1</v>
      </c>
      <c r="E3198" s="1">
        <v>9.55</v>
      </c>
      <c r="F3198" s="1">
        <v>9.55</v>
      </c>
      <c r="G3198">
        <f>AVERAGE(E3198:F3198)</f>
        <v>9.55</v>
      </c>
      <c r="H3198">
        <v>73.5</v>
      </c>
      <c r="I3198">
        <v>74.3</v>
      </c>
      <c r="J3198">
        <f>AVERAGE(H3198:I3198)</f>
        <v>73.9</v>
      </c>
    </row>
    <row r="3199" hidden="1" spans="1:10">
      <c r="A3199">
        <v>3198</v>
      </c>
      <c r="B3199" s="1">
        <v>2</v>
      </c>
      <c r="C3199" s="1">
        <v>6</v>
      </c>
      <c r="D3199" s="1">
        <v>6</v>
      </c>
      <c r="E3199" s="1">
        <v>24.35</v>
      </c>
      <c r="F3199" s="1">
        <v>24.35</v>
      </c>
      <c r="G3199">
        <f>AVERAGE(E3199:F3199)</f>
        <v>24.35</v>
      </c>
      <c r="H3199">
        <v>119.7</v>
      </c>
      <c r="I3199">
        <v>119.6</v>
      </c>
      <c r="J3199">
        <f>AVERAGE(H3199:I3199)</f>
        <v>119.65</v>
      </c>
    </row>
    <row r="3200" spans="1:10">
      <c r="A3200">
        <v>3199</v>
      </c>
      <c r="B3200" s="1">
        <v>1</v>
      </c>
      <c r="C3200" s="1">
        <v>37</v>
      </c>
      <c r="D3200" s="1">
        <v>37</v>
      </c>
      <c r="E3200" s="1">
        <v>95.5</v>
      </c>
      <c r="F3200" s="1">
        <v>95.5</v>
      </c>
      <c r="G3200">
        <f>AVERAGE(E3200:F3200)</f>
        <v>95.5</v>
      </c>
      <c r="H3200">
        <v>173.2</v>
      </c>
      <c r="I3200">
        <v>173</v>
      </c>
      <c r="J3200">
        <f>AVERAGE(H3200:I3200)</f>
        <v>173.1</v>
      </c>
    </row>
    <row r="3201" hidden="1" spans="1:10">
      <c r="A3201">
        <v>3200</v>
      </c>
      <c r="B3201" s="1">
        <v>2</v>
      </c>
      <c r="C3201" s="1">
        <v>60</v>
      </c>
      <c r="D3201" s="1">
        <v>60</v>
      </c>
      <c r="E3201" s="1">
        <v>51.45</v>
      </c>
      <c r="F3201" s="1">
        <v>51.5</v>
      </c>
      <c r="G3201">
        <f>AVERAGE(E3201:F3201)</f>
        <v>51.475</v>
      </c>
      <c r="H3201">
        <v>143.5</v>
      </c>
      <c r="I3201">
        <v>143.5</v>
      </c>
      <c r="J3201">
        <f>AVERAGE(H3201:I3201)</f>
        <v>143.5</v>
      </c>
    </row>
    <row r="3202" spans="1:10">
      <c r="A3202">
        <v>3201</v>
      </c>
      <c r="B3202" s="1">
        <v>1</v>
      </c>
      <c r="C3202" s="1">
        <v>55</v>
      </c>
      <c r="D3202" s="1">
        <v>55</v>
      </c>
      <c r="E3202" s="1">
        <v>67.3</v>
      </c>
      <c r="F3202" s="1">
        <v>67.4</v>
      </c>
      <c r="G3202">
        <f>AVERAGE(E3202:F3202)</f>
        <v>67.35</v>
      </c>
      <c r="H3202">
        <v>165</v>
      </c>
      <c r="I3202">
        <v>165</v>
      </c>
      <c r="J3202">
        <f>AVERAGE(H3202:I3202)</f>
        <v>165</v>
      </c>
    </row>
    <row r="3203" spans="1:10">
      <c r="A3203">
        <v>3202</v>
      </c>
      <c r="B3203" s="1">
        <v>1</v>
      </c>
      <c r="C3203" s="1">
        <v>4</v>
      </c>
      <c r="D3203" s="1">
        <v>4</v>
      </c>
      <c r="E3203" s="1">
        <v>15.95</v>
      </c>
      <c r="F3203" s="1">
        <v>16</v>
      </c>
      <c r="G3203">
        <f>AVERAGE(E3203:F3203)</f>
        <v>15.975</v>
      </c>
      <c r="H3203">
        <v>98.5</v>
      </c>
      <c r="I3203">
        <v>98.6</v>
      </c>
      <c r="J3203">
        <f>AVERAGE(H3203:I3203)</f>
        <v>98.55</v>
      </c>
    </row>
    <row r="3204" spans="1:10">
      <c r="A3204">
        <v>3203</v>
      </c>
      <c r="B3204" s="1">
        <v>1</v>
      </c>
      <c r="C3204" s="1">
        <v>5</v>
      </c>
      <c r="D3204" s="1">
        <v>5</v>
      </c>
      <c r="E3204" s="1">
        <v>17.6</v>
      </c>
      <c r="F3204" s="1">
        <v>17.65</v>
      </c>
      <c r="G3204">
        <f>AVERAGE(E3204:F3204)</f>
        <v>17.625</v>
      </c>
      <c r="H3204">
        <v>108.9</v>
      </c>
      <c r="I3204">
        <v>108.9</v>
      </c>
      <c r="J3204">
        <f>AVERAGE(H3204:I3204)</f>
        <v>108.9</v>
      </c>
    </row>
    <row r="3205" hidden="1" spans="1:10">
      <c r="A3205">
        <v>3204</v>
      </c>
      <c r="B3205" s="1">
        <v>2</v>
      </c>
      <c r="C3205" s="1">
        <v>24</v>
      </c>
      <c r="D3205" s="1">
        <v>24</v>
      </c>
      <c r="E3205" s="1">
        <v>62.4</v>
      </c>
      <c r="F3205" s="1">
        <v>62.4</v>
      </c>
      <c r="G3205">
        <f>AVERAGE(E3205:F3205)</f>
        <v>62.4</v>
      </c>
      <c r="H3205">
        <v>160.9</v>
      </c>
      <c r="I3205">
        <v>160.9</v>
      </c>
      <c r="J3205">
        <f>AVERAGE(H3205:I3205)</f>
        <v>160.9</v>
      </c>
    </row>
    <row r="3206" spans="1:10">
      <c r="A3206">
        <v>3205</v>
      </c>
      <c r="B3206" s="1">
        <v>1</v>
      </c>
      <c r="C3206" s="1">
        <v>10</v>
      </c>
      <c r="D3206" s="1">
        <v>10</v>
      </c>
      <c r="E3206" s="1">
        <v>49.15</v>
      </c>
      <c r="F3206" s="1">
        <v>49.2</v>
      </c>
      <c r="G3206">
        <f>AVERAGE(E3206:F3206)</f>
        <v>49.175</v>
      </c>
      <c r="H3206">
        <v>144.2</v>
      </c>
      <c r="I3206">
        <v>144.3</v>
      </c>
      <c r="J3206">
        <f>AVERAGE(H3206:I3206)</f>
        <v>144.25</v>
      </c>
    </row>
    <row r="3207" hidden="1" spans="1:10">
      <c r="A3207">
        <v>3206</v>
      </c>
      <c r="B3207" s="1">
        <v>2</v>
      </c>
      <c r="C3207" s="1">
        <v>48</v>
      </c>
      <c r="D3207" s="1">
        <v>48</v>
      </c>
      <c r="E3207" s="1">
        <v>75</v>
      </c>
      <c r="F3207" s="1">
        <v>75</v>
      </c>
      <c r="G3207">
        <f>AVERAGE(E3207:F3207)</f>
        <v>75</v>
      </c>
      <c r="H3207">
        <v>157.5</v>
      </c>
      <c r="I3207">
        <v>157.5</v>
      </c>
      <c r="J3207">
        <f>AVERAGE(H3207:I3207)</f>
        <v>157.5</v>
      </c>
    </row>
    <row r="3208" hidden="1" spans="1:10">
      <c r="A3208">
        <v>3207</v>
      </c>
      <c r="B3208" s="1">
        <v>2</v>
      </c>
      <c r="C3208" s="1">
        <v>48</v>
      </c>
      <c r="D3208" s="1">
        <v>48</v>
      </c>
      <c r="E3208" s="1">
        <v>76.4</v>
      </c>
      <c r="F3208" s="1">
        <v>76.35</v>
      </c>
      <c r="G3208">
        <f>AVERAGE(E3208:F3208)</f>
        <v>76.375</v>
      </c>
      <c r="H3208">
        <v>143</v>
      </c>
      <c r="I3208">
        <v>143</v>
      </c>
      <c r="J3208">
        <f>AVERAGE(H3208:I3208)</f>
        <v>143</v>
      </c>
    </row>
    <row r="3209" spans="1:10">
      <c r="A3209">
        <v>3208</v>
      </c>
      <c r="B3209" s="1">
        <v>1</v>
      </c>
      <c r="C3209" s="1">
        <v>1</v>
      </c>
      <c r="D3209" s="1">
        <v>1</v>
      </c>
      <c r="E3209" s="1">
        <v>17.9</v>
      </c>
      <c r="F3209" s="1">
        <v>17.95</v>
      </c>
      <c r="G3209">
        <f>AVERAGE(E3209:F3209)</f>
        <v>17.925</v>
      </c>
      <c r="H3209">
        <v>81</v>
      </c>
      <c r="I3209">
        <v>81.2</v>
      </c>
      <c r="J3209">
        <f>AVERAGE(H3209:I3209)</f>
        <v>81.1</v>
      </c>
    </row>
    <row r="3210" spans="1:10">
      <c r="A3210">
        <v>3209</v>
      </c>
      <c r="B3210" s="1">
        <v>1</v>
      </c>
      <c r="C3210" s="1">
        <v>7</v>
      </c>
      <c r="D3210" s="1">
        <v>7</v>
      </c>
      <c r="E3210" s="1">
        <v>19.65</v>
      </c>
      <c r="F3210" s="1">
        <v>19.65</v>
      </c>
      <c r="G3210">
        <f>AVERAGE(E3210:F3210)</f>
        <v>19.65</v>
      </c>
      <c r="H3210">
        <v>115</v>
      </c>
      <c r="I3210">
        <v>115</v>
      </c>
      <c r="J3210">
        <f>AVERAGE(H3210:I3210)</f>
        <v>115</v>
      </c>
    </row>
    <row r="3211" hidden="1" spans="1:10">
      <c r="A3211">
        <v>3210</v>
      </c>
      <c r="B3211" s="1">
        <v>2</v>
      </c>
      <c r="C3211" s="1">
        <v>28</v>
      </c>
      <c r="D3211" s="1">
        <v>28</v>
      </c>
      <c r="E3211" s="1">
        <v>70</v>
      </c>
      <c r="F3211" s="1">
        <v>69.95</v>
      </c>
      <c r="G3211">
        <f>AVERAGE(E3211:F3211)</f>
        <v>69.975</v>
      </c>
      <c r="H3211">
        <v>158</v>
      </c>
      <c r="I3211">
        <v>158</v>
      </c>
      <c r="J3211">
        <f>AVERAGE(H3211:I3211)</f>
        <v>158</v>
      </c>
    </row>
    <row r="3212" hidden="1" spans="1:10">
      <c r="A3212">
        <v>3211</v>
      </c>
      <c r="B3212" s="1">
        <v>2</v>
      </c>
      <c r="C3212" s="1">
        <v>57</v>
      </c>
      <c r="D3212" s="1">
        <v>57</v>
      </c>
      <c r="E3212" s="1">
        <v>90.85</v>
      </c>
      <c r="F3212" s="1">
        <v>90.85</v>
      </c>
      <c r="G3212">
        <f>AVERAGE(E3212:F3212)</f>
        <v>90.85</v>
      </c>
      <c r="H3212">
        <v>162</v>
      </c>
      <c r="I3212">
        <v>162</v>
      </c>
      <c r="J3212">
        <f>AVERAGE(H3212:I3212)</f>
        <v>162</v>
      </c>
    </row>
    <row r="3213" spans="1:10">
      <c r="A3213">
        <v>3212</v>
      </c>
      <c r="B3213" s="1">
        <v>1</v>
      </c>
      <c r="C3213" s="1">
        <v>57</v>
      </c>
      <c r="D3213" s="1">
        <v>57</v>
      </c>
      <c r="E3213" s="1">
        <v>78.2</v>
      </c>
      <c r="F3213" s="1">
        <v>78.05</v>
      </c>
      <c r="G3213">
        <f>AVERAGE(E3213:F3213)</f>
        <v>78.125</v>
      </c>
      <c r="H3213">
        <v>164.4</v>
      </c>
      <c r="I3213">
        <v>164.6</v>
      </c>
      <c r="J3213">
        <f>AVERAGE(H3213:I3213)</f>
        <v>164.5</v>
      </c>
    </row>
    <row r="3214" hidden="1" spans="1:10">
      <c r="A3214">
        <v>3213</v>
      </c>
      <c r="B3214" s="1">
        <v>2</v>
      </c>
      <c r="C3214" s="1">
        <v>2</v>
      </c>
      <c r="D3214" s="1">
        <v>2</v>
      </c>
      <c r="E3214" s="1">
        <v>11.65</v>
      </c>
      <c r="F3214" s="1">
        <v>11.65</v>
      </c>
      <c r="G3214">
        <f>AVERAGE(E3214:F3214)</f>
        <v>11.65</v>
      </c>
      <c r="H3214">
        <v>83.9</v>
      </c>
      <c r="I3214">
        <v>83.9</v>
      </c>
      <c r="J3214">
        <f>AVERAGE(H3214:I3214)</f>
        <v>83.9</v>
      </c>
    </row>
    <row r="3215" spans="1:10">
      <c r="A3215">
        <v>3214</v>
      </c>
      <c r="B3215" s="1">
        <v>1</v>
      </c>
      <c r="C3215" s="1">
        <v>8</v>
      </c>
      <c r="D3215" s="1">
        <v>8</v>
      </c>
      <c r="E3215" s="1">
        <v>24.3</v>
      </c>
      <c r="F3215" s="1">
        <v>24.3</v>
      </c>
      <c r="G3215">
        <f>AVERAGE(E3215:F3215)</f>
        <v>24.3</v>
      </c>
      <c r="H3215">
        <v>122.5</v>
      </c>
      <c r="I3215">
        <v>122.5</v>
      </c>
      <c r="J3215">
        <f>AVERAGE(H3215:I3215)</f>
        <v>122.5</v>
      </c>
    </row>
    <row r="3216" hidden="1" spans="1:10">
      <c r="A3216">
        <v>3215</v>
      </c>
      <c r="B3216" s="1">
        <v>2</v>
      </c>
      <c r="C3216" s="1">
        <v>26</v>
      </c>
      <c r="D3216" s="1">
        <v>26</v>
      </c>
      <c r="E3216" s="1">
        <v>102.1</v>
      </c>
      <c r="F3216" s="1">
        <v>101.9</v>
      </c>
      <c r="G3216">
        <f>AVERAGE(E3216:F3216)</f>
        <v>102</v>
      </c>
      <c r="H3216">
        <v>162.6</v>
      </c>
      <c r="I3216">
        <v>162.7</v>
      </c>
      <c r="J3216">
        <f>AVERAGE(H3216:I3216)</f>
        <v>162.65</v>
      </c>
    </row>
    <row r="3217" spans="1:10">
      <c r="A3217">
        <v>3216</v>
      </c>
      <c r="B3217" s="1">
        <v>1</v>
      </c>
      <c r="C3217" s="1">
        <v>62</v>
      </c>
      <c r="D3217" s="1">
        <v>62</v>
      </c>
      <c r="E3217" s="1">
        <v>60</v>
      </c>
      <c r="F3217" s="1">
        <v>60</v>
      </c>
      <c r="G3217">
        <f>AVERAGE(E3217:F3217)</f>
        <v>60</v>
      </c>
      <c r="H3217">
        <v>157.9</v>
      </c>
      <c r="I3217">
        <v>158</v>
      </c>
      <c r="J3217">
        <f>AVERAGE(H3217:I3217)</f>
        <v>157.95</v>
      </c>
    </row>
    <row r="3218" spans="1:10">
      <c r="A3218">
        <v>3217</v>
      </c>
      <c r="B3218" s="1">
        <v>1</v>
      </c>
      <c r="C3218" s="1">
        <v>2</v>
      </c>
      <c r="D3218" s="1">
        <v>2</v>
      </c>
      <c r="E3218" s="1">
        <v>11.2</v>
      </c>
      <c r="F3218" s="1">
        <v>11.15</v>
      </c>
      <c r="G3218">
        <f>AVERAGE(E3218:F3218)</f>
        <v>11.175</v>
      </c>
      <c r="H3218">
        <v>86.4</v>
      </c>
      <c r="I3218">
        <v>86.6</v>
      </c>
      <c r="J3218">
        <f>AVERAGE(H3218:I3218)</f>
        <v>86.5</v>
      </c>
    </row>
    <row r="3219" hidden="1" spans="1:10">
      <c r="A3219">
        <v>3218</v>
      </c>
      <c r="B3219" s="1">
        <v>2</v>
      </c>
      <c r="C3219" s="1">
        <v>12</v>
      </c>
      <c r="D3219" s="1">
        <v>12</v>
      </c>
      <c r="E3219" s="1">
        <v>32.8</v>
      </c>
      <c r="F3219" s="1">
        <v>32.85</v>
      </c>
      <c r="G3219">
        <f>AVERAGE(E3219:F3219)</f>
        <v>32.825</v>
      </c>
      <c r="H3219">
        <v>146.7</v>
      </c>
      <c r="I3219">
        <v>146.6</v>
      </c>
      <c r="J3219">
        <f>AVERAGE(H3219:I3219)</f>
        <v>146.65</v>
      </c>
    </row>
    <row r="3220" hidden="1" spans="1:10">
      <c r="A3220">
        <v>3219</v>
      </c>
      <c r="B3220" s="1">
        <v>2</v>
      </c>
      <c r="C3220" s="1">
        <v>41</v>
      </c>
      <c r="D3220" s="1">
        <v>41</v>
      </c>
      <c r="E3220" s="1">
        <v>75.9</v>
      </c>
      <c r="F3220" s="1">
        <v>75.85</v>
      </c>
      <c r="G3220">
        <f>AVERAGE(E3220:F3220)</f>
        <v>75.875</v>
      </c>
      <c r="H3220">
        <v>149.8</v>
      </c>
      <c r="I3220">
        <v>149.7</v>
      </c>
      <c r="J3220">
        <f>AVERAGE(H3220:I3220)</f>
        <v>149.75</v>
      </c>
    </row>
    <row r="3221" hidden="1" spans="1:10">
      <c r="A3221">
        <v>3220</v>
      </c>
      <c r="B3221" s="1">
        <v>2</v>
      </c>
      <c r="C3221" s="1">
        <v>6</v>
      </c>
      <c r="D3221" s="1">
        <v>6</v>
      </c>
      <c r="E3221" s="1">
        <v>17.9</v>
      </c>
      <c r="F3221" s="1">
        <v>17.9</v>
      </c>
      <c r="G3221">
        <f>AVERAGE(E3221:F3221)</f>
        <v>17.9</v>
      </c>
      <c r="H3221">
        <v>109.5</v>
      </c>
      <c r="I3221">
        <v>109.6</v>
      </c>
      <c r="J3221">
        <f>AVERAGE(H3221:I3221)</f>
        <v>109.55</v>
      </c>
    </row>
    <row r="3222" spans="1:10">
      <c r="A3222">
        <v>3221</v>
      </c>
      <c r="B3222" s="1">
        <v>1</v>
      </c>
      <c r="C3222" s="1">
        <v>17</v>
      </c>
      <c r="D3222" s="1">
        <v>17</v>
      </c>
      <c r="E3222" s="1">
        <v>94</v>
      </c>
      <c r="F3222" s="1">
        <v>94.15</v>
      </c>
      <c r="G3222">
        <f>AVERAGE(E3222:F3222)</f>
        <v>94.075</v>
      </c>
      <c r="H3222">
        <v>168.4</v>
      </c>
      <c r="I3222">
        <v>168.5</v>
      </c>
      <c r="J3222">
        <f>AVERAGE(H3222:I3222)</f>
        <v>168.45</v>
      </c>
    </row>
    <row r="3223" hidden="1" spans="1:10">
      <c r="A3223">
        <v>3222</v>
      </c>
      <c r="B3223" s="1">
        <v>2</v>
      </c>
      <c r="C3223" s="1">
        <v>50</v>
      </c>
      <c r="D3223" s="1">
        <v>50</v>
      </c>
      <c r="E3223" s="1">
        <v>77.85</v>
      </c>
      <c r="F3223" s="1">
        <v>77.85</v>
      </c>
      <c r="G3223">
        <f>AVERAGE(E3223:F3223)</f>
        <v>77.85</v>
      </c>
      <c r="H3223">
        <v>145.9</v>
      </c>
      <c r="I3223">
        <v>146</v>
      </c>
      <c r="J3223">
        <f>AVERAGE(H3223:I3223)</f>
        <v>145.95</v>
      </c>
    </row>
    <row r="3224" spans="1:10">
      <c r="A3224">
        <v>3223</v>
      </c>
      <c r="B3224" s="1">
        <v>1</v>
      </c>
      <c r="C3224" s="1">
        <v>0</v>
      </c>
      <c r="D3224" s="1">
        <v>0</v>
      </c>
      <c r="E3224" s="1">
        <v>7.4</v>
      </c>
      <c r="F3224" s="1">
        <v>7.4</v>
      </c>
      <c r="G3224">
        <f>AVERAGE(E3224:F3224)</f>
        <v>7.4</v>
      </c>
      <c r="H3224">
        <v>60.9</v>
      </c>
      <c r="I3224">
        <v>61</v>
      </c>
      <c r="J3224">
        <f>AVERAGE(H3224:I3224)</f>
        <v>60.95</v>
      </c>
    </row>
    <row r="3225" spans="1:10">
      <c r="A3225">
        <v>3224</v>
      </c>
      <c r="B3225" s="1">
        <v>1</v>
      </c>
      <c r="C3225" s="1">
        <v>7</v>
      </c>
      <c r="D3225" s="1">
        <v>7</v>
      </c>
      <c r="E3225" s="1">
        <v>19.55</v>
      </c>
      <c r="F3225" s="1">
        <v>19.5</v>
      </c>
      <c r="G3225">
        <f>AVERAGE(E3225:F3225)</f>
        <v>19.525</v>
      </c>
      <c r="H3225">
        <v>116.5</v>
      </c>
      <c r="I3225">
        <v>116.3</v>
      </c>
      <c r="J3225">
        <f>AVERAGE(H3225:I3225)</f>
        <v>116.4</v>
      </c>
    </row>
    <row r="3226" hidden="1" spans="1:10">
      <c r="A3226">
        <v>3225</v>
      </c>
      <c r="B3226" s="1">
        <v>2</v>
      </c>
      <c r="C3226" s="1">
        <v>28</v>
      </c>
      <c r="D3226" s="1">
        <v>28</v>
      </c>
      <c r="E3226" s="1">
        <v>50.5</v>
      </c>
      <c r="F3226" s="1">
        <v>50.5</v>
      </c>
      <c r="G3226">
        <f>AVERAGE(E3226:F3226)</f>
        <v>50.5</v>
      </c>
      <c r="H3226">
        <v>143.6</v>
      </c>
      <c r="I3226">
        <v>143.6</v>
      </c>
      <c r="J3226">
        <f>AVERAGE(H3226:I3226)</f>
        <v>143.6</v>
      </c>
    </row>
    <row r="3227" hidden="1" spans="1:10">
      <c r="A3227">
        <v>3226</v>
      </c>
      <c r="B3227" s="1">
        <v>2</v>
      </c>
      <c r="C3227" s="1">
        <v>0</v>
      </c>
      <c r="D3227" s="1">
        <v>0</v>
      </c>
      <c r="E3227" s="1">
        <v>8.05</v>
      </c>
      <c r="F3227" s="1">
        <v>8.05</v>
      </c>
      <c r="G3227">
        <f>AVERAGE(E3227:F3227)</f>
        <v>8.05</v>
      </c>
      <c r="H3227">
        <v>72.4</v>
      </c>
      <c r="I3227">
        <v>72.5</v>
      </c>
      <c r="J3227">
        <f>AVERAGE(H3227:I3227)</f>
        <v>72.45</v>
      </c>
    </row>
    <row r="3228" hidden="1" spans="1:10">
      <c r="A3228">
        <v>3227</v>
      </c>
      <c r="B3228" s="1">
        <v>2</v>
      </c>
      <c r="C3228" s="1">
        <v>6</v>
      </c>
      <c r="D3228" s="1">
        <v>6</v>
      </c>
      <c r="E3228" s="1">
        <v>20.05</v>
      </c>
      <c r="F3228" s="1">
        <v>20</v>
      </c>
      <c r="G3228">
        <f>AVERAGE(E3228:F3228)</f>
        <v>20.025</v>
      </c>
      <c r="H3228">
        <v>120.4</v>
      </c>
      <c r="I3228">
        <v>120.4</v>
      </c>
      <c r="J3228">
        <f>AVERAGE(H3228:I3228)</f>
        <v>120.4</v>
      </c>
    </row>
    <row r="3229" spans="1:10">
      <c r="A3229">
        <v>3228</v>
      </c>
      <c r="B3229" s="1">
        <v>1</v>
      </c>
      <c r="C3229" s="1">
        <v>13</v>
      </c>
      <c r="D3229" s="1">
        <v>13</v>
      </c>
      <c r="E3229" s="1">
        <v>40.15</v>
      </c>
      <c r="F3229" s="1">
        <v>40.15</v>
      </c>
      <c r="G3229">
        <f>AVERAGE(E3229:F3229)</f>
        <v>40.15</v>
      </c>
      <c r="H3229">
        <v>162.2</v>
      </c>
      <c r="I3229">
        <v>162.2</v>
      </c>
      <c r="J3229">
        <f>AVERAGE(H3229:I3229)</f>
        <v>162.2</v>
      </c>
    </row>
    <row r="3230" hidden="1" spans="1:10">
      <c r="A3230">
        <v>3229</v>
      </c>
      <c r="B3230" s="1">
        <v>2</v>
      </c>
      <c r="C3230" s="1">
        <v>34</v>
      </c>
      <c r="D3230" s="1">
        <v>34</v>
      </c>
      <c r="E3230" s="1">
        <v>72.65</v>
      </c>
      <c r="F3230" s="1">
        <v>72.7</v>
      </c>
      <c r="G3230">
        <f>AVERAGE(E3230:F3230)</f>
        <v>72.675</v>
      </c>
      <c r="H3230">
        <v>164.8</v>
      </c>
      <c r="I3230">
        <v>164.8</v>
      </c>
      <c r="J3230">
        <f>AVERAGE(H3230:I3230)</f>
        <v>164.8</v>
      </c>
    </row>
    <row r="3231" spans="1:10">
      <c r="A3231">
        <v>3230</v>
      </c>
      <c r="B3231" s="1">
        <v>1</v>
      </c>
      <c r="C3231" s="1">
        <v>12</v>
      </c>
      <c r="D3231" s="1">
        <v>12</v>
      </c>
      <c r="E3231" s="1">
        <v>63.3</v>
      </c>
      <c r="F3231" s="1">
        <v>63.25</v>
      </c>
      <c r="G3231">
        <f>AVERAGE(E3231:F3231)</f>
        <v>63.275</v>
      </c>
      <c r="H3231">
        <v>151</v>
      </c>
      <c r="I3231">
        <v>151</v>
      </c>
      <c r="J3231">
        <f>AVERAGE(H3231:I3231)</f>
        <v>151</v>
      </c>
    </row>
    <row r="3232" hidden="1" spans="1:10">
      <c r="A3232">
        <v>3231</v>
      </c>
      <c r="B3232" s="1">
        <v>2</v>
      </c>
      <c r="C3232" s="1">
        <v>44</v>
      </c>
      <c r="D3232" s="1">
        <v>44</v>
      </c>
      <c r="E3232" s="1">
        <v>87.6</v>
      </c>
      <c r="F3232" s="1">
        <v>87.75</v>
      </c>
      <c r="G3232">
        <f>AVERAGE(E3232:F3232)</f>
        <v>87.675</v>
      </c>
      <c r="H3232">
        <v>150</v>
      </c>
      <c r="I3232">
        <v>150</v>
      </c>
      <c r="J3232">
        <f>AVERAGE(H3232:I3232)</f>
        <v>150</v>
      </c>
    </row>
    <row r="3233" spans="1:10">
      <c r="A3233">
        <v>3232</v>
      </c>
      <c r="B3233" s="1">
        <v>1</v>
      </c>
      <c r="C3233" s="1">
        <v>8</v>
      </c>
      <c r="D3233" s="1">
        <v>8</v>
      </c>
      <c r="E3233" s="1">
        <v>23.05</v>
      </c>
      <c r="F3233" s="1">
        <v>23</v>
      </c>
      <c r="G3233">
        <f>AVERAGE(E3233:F3233)</f>
        <v>23.025</v>
      </c>
      <c r="H3233">
        <v>118.2</v>
      </c>
      <c r="I3233">
        <v>118.2</v>
      </c>
      <c r="J3233">
        <f>AVERAGE(H3233:I3233)</f>
        <v>118.2</v>
      </c>
    </row>
    <row r="3234" hidden="1" spans="1:10">
      <c r="A3234">
        <v>3233</v>
      </c>
      <c r="B3234" s="1">
        <v>2</v>
      </c>
      <c r="C3234" s="1">
        <v>33</v>
      </c>
      <c r="D3234" s="1">
        <v>33</v>
      </c>
      <c r="E3234" s="1">
        <v>57.5</v>
      </c>
      <c r="F3234" s="1">
        <v>57.4</v>
      </c>
      <c r="G3234">
        <f>AVERAGE(E3234:F3234)</f>
        <v>57.45</v>
      </c>
      <c r="H3234">
        <v>144.5</v>
      </c>
      <c r="I3234">
        <v>144.5</v>
      </c>
      <c r="J3234">
        <f>AVERAGE(H3234:I3234)</f>
        <v>144.5</v>
      </c>
    </row>
    <row r="3235" spans="1:10">
      <c r="A3235">
        <v>3234</v>
      </c>
      <c r="B3235" s="1">
        <v>1</v>
      </c>
      <c r="C3235" s="1">
        <v>31</v>
      </c>
      <c r="D3235" s="1">
        <v>31</v>
      </c>
      <c r="E3235" s="1">
        <v>82.15</v>
      </c>
      <c r="F3235" s="1">
        <v>82.2</v>
      </c>
      <c r="G3235">
        <f>AVERAGE(E3235:F3235)</f>
        <v>82.175</v>
      </c>
      <c r="H3235">
        <v>168</v>
      </c>
      <c r="I3235">
        <v>168.2</v>
      </c>
      <c r="J3235">
        <f>AVERAGE(H3235:I3235)</f>
        <v>168.1</v>
      </c>
    </row>
    <row r="3236" hidden="1" spans="1:10">
      <c r="A3236">
        <v>3235</v>
      </c>
      <c r="B3236" s="1">
        <v>2</v>
      </c>
      <c r="C3236" s="1">
        <v>57</v>
      </c>
      <c r="D3236" s="1">
        <v>57</v>
      </c>
      <c r="E3236" s="1">
        <v>64.45</v>
      </c>
      <c r="F3236" s="1">
        <v>64.5</v>
      </c>
      <c r="G3236">
        <f>AVERAGE(E3236:F3236)</f>
        <v>64.475</v>
      </c>
      <c r="H3236">
        <v>144.9</v>
      </c>
      <c r="I3236">
        <v>145</v>
      </c>
      <c r="J3236">
        <f>AVERAGE(H3236:I3236)</f>
        <v>144.95</v>
      </c>
    </row>
    <row r="3237" hidden="1" spans="1:10">
      <c r="A3237">
        <v>3236</v>
      </c>
      <c r="B3237" s="1">
        <v>2</v>
      </c>
      <c r="C3237" s="1">
        <v>23</v>
      </c>
      <c r="D3237" s="1">
        <v>23</v>
      </c>
      <c r="E3237" s="1">
        <v>62.2</v>
      </c>
      <c r="F3237" s="1">
        <v>62.3</v>
      </c>
      <c r="G3237">
        <f>AVERAGE(E3237:F3237)</f>
        <v>62.25</v>
      </c>
      <c r="H3237">
        <v>150</v>
      </c>
      <c r="I3237">
        <v>150.2</v>
      </c>
      <c r="J3237">
        <f>AVERAGE(H3237:I3237)</f>
        <v>150.1</v>
      </c>
    </row>
    <row r="3238" hidden="1" spans="1:10">
      <c r="A3238">
        <v>3237</v>
      </c>
      <c r="B3238" s="1">
        <v>2</v>
      </c>
      <c r="C3238" s="1">
        <v>49</v>
      </c>
      <c r="D3238" s="1">
        <v>49</v>
      </c>
      <c r="E3238" s="1">
        <v>67.05</v>
      </c>
      <c r="F3238" s="1">
        <v>67.05</v>
      </c>
      <c r="G3238">
        <f>AVERAGE(E3238:F3238)</f>
        <v>67.05</v>
      </c>
      <c r="H3238">
        <v>152</v>
      </c>
      <c r="I3238">
        <v>152.2</v>
      </c>
      <c r="J3238">
        <f>AVERAGE(H3238:I3238)</f>
        <v>152.1</v>
      </c>
    </row>
    <row r="3239" hidden="1" spans="1:10">
      <c r="A3239">
        <v>3238</v>
      </c>
      <c r="B3239" s="1">
        <v>2</v>
      </c>
      <c r="C3239" s="1">
        <v>57</v>
      </c>
      <c r="D3239" s="1">
        <v>57</v>
      </c>
      <c r="E3239" s="1">
        <v>53.45</v>
      </c>
      <c r="F3239" s="1">
        <v>53.4</v>
      </c>
      <c r="G3239">
        <f>AVERAGE(E3239:F3239)</f>
        <v>53.425</v>
      </c>
      <c r="H3239">
        <v>140</v>
      </c>
      <c r="I3239">
        <v>140</v>
      </c>
      <c r="J3239">
        <f>AVERAGE(H3239:I3239)</f>
        <v>140</v>
      </c>
    </row>
    <row r="3240" hidden="1" spans="1:10">
      <c r="A3240">
        <v>3239</v>
      </c>
      <c r="B3240" s="1">
        <v>2</v>
      </c>
      <c r="C3240" s="1">
        <v>14</v>
      </c>
      <c r="D3240" s="1">
        <v>14</v>
      </c>
      <c r="E3240" s="1">
        <v>49.85</v>
      </c>
      <c r="F3240" s="1">
        <v>49.9</v>
      </c>
      <c r="G3240">
        <f>AVERAGE(E3240:F3240)</f>
        <v>49.875</v>
      </c>
      <c r="H3240">
        <v>159</v>
      </c>
      <c r="I3240">
        <v>159</v>
      </c>
      <c r="J3240">
        <f>AVERAGE(H3240:I3240)</f>
        <v>159</v>
      </c>
    </row>
    <row r="3241" hidden="1" spans="1:10">
      <c r="A3241">
        <v>3240</v>
      </c>
      <c r="B3241" s="1">
        <v>2</v>
      </c>
      <c r="C3241" s="1">
        <v>52</v>
      </c>
      <c r="D3241" s="1">
        <v>52</v>
      </c>
      <c r="E3241" s="1">
        <v>67.35</v>
      </c>
      <c r="F3241" s="1">
        <v>67.35</v>
      </c>
      <c r="G3241">
        <f>AVERAGE(E3241:F3241)</f>
        <v>67.35</v>
      </c>
      <c r="H3241">
        <v>157.4</v>
      </c>
      <c r="I3241">
        <v>157.5</v>
      </c>
      <c r="J3241">
        <f>AVERAGE(H3241:I3241)</f>
        <v>157.45</v>
      </c>
    </row>
    <row r="3242" spans="1:10">
      <c r="A3242">
        <v>3241</v>
      </c>
      <c r="B3242" s="1">
        <v>1</v>
      </c>
      <c r="C3242" s="1">
        <v>33</v>
      </c>
      <c r="D3242" s="1">
        <v>33</v>
      </c>
      <c r="E3242" s="1">
        <v>77.15</v>
      </c>
      <c r="F3242" s="1">
        <v>77.25</v>
      </c>
      <c r="G3242">
        <f>AVERAGE(E3242:F3242)</f>
        <v>77.2</v>
      </c>
      <c r="H3242">
        <v>167.7</v>
      </c>
      <c r="I3242">
        <v>166.5</v>
      </c>
      <c r="J3242">
        <f>AVERAGE(H3242:I3242)</f>
        <v>167.1</v>
      </c>
    </row>
    <row r="3243" hidden="1" spans="1:10">
      <c r="A3243">
        <v>3242</v>
      </c>
      <c r="B3243" s="1">
        <v>2</v>
      </c>
      <c r="C3243" s="1">
        <v>72</v>
      </c>
      <c r="D3243" s="1">
        <v>72</v>
      </c>
      <c r="E3243" s="1">
        <v>68.25</v>
      </c>
      <c r="F3243" s="1">
        <v>68.2</v>
      </c>
      <c r="G3243">
        <f>AVERAGE(E3243:F3243)</f>
        <v>68.225</v>
      </c>
      <c r="H3243">
        <v>140.7</v>
      </c>
      <c r="I3243">
        <v>140.7</v>
      </c>
      <c r="J3243">
        <f>AVERAGE(H3243:I3243)</f>
        <v>140.7</v>
      </c>
    </row>
    <row r="3244" hidden="1" spans="1:10">
      <c r="A3244">
        <v>3243</v>
      </c>
      <c r="B3244" s="1">
        <v>2</v>
      </c>
      <c r="C3244" s="1">
        <v>56</v>
      </c>
      <c r="D3244" s="1">
        <v>56</v>
      </c>
      <c r="E3244" s="1">
        <v>80.15</v>
      </c>
      <c r="F3244" s="1">
        <v>80.15</v>
      </c>
      <c r="G3244">
        <f>AVERAGE(E3244:F3244)</f>
        <v>80.15</v>
      </c>
      <c r="H3244">
        <v>146.5</v>
      </c>
      <c r="I3244">
        <v>146.5</v>
      </c>
      <c r="J3244">
        <f>AVERAGE(H3244:I3244)</f>
        <v>146.5</v>
      </c>
    </row>
    <row r="3245" hidden="1" spans="1:10">
      <c r="A3245">
        <v>3244</v>
      </c>
      <c r="B3245" s="1">
        <v>2</v>
      </c>
      <c r="C3245" s="1">
        <v>46</v>
      </c>
      <c r="D3245" s="1">
        <v>46</v>
      </c>
      <c r="E3245" s="1">
        <v>71.35</v>
      </c>
      <c r="F3245" s="1">
        <v>71.4</v>
      </c>
      <c r="G3245">
        <f>AVERAGE(E3245:F3245)</f>
        <v>71.375</v>
      </c>
      <c r="H3245">
        <v>154.4</v>
      </c>
      <c r="I3245">
        <v>154.5</v>
      </c>
      <c r="J3245">
        <f>AVERAGE(H3245:I3245)</f>
        <v>154.45</v>
      </c>
    </row>
    <row r="3246" hidden="1" spans="1:10">
      <c r="A3246">
        <v>3245</v>
      </c>
      <c r="B3246" s="1">
        <v>2</v>
      </c>
      <c r="C3246" s="1">
        <v>13</v>
      </c>
      <c r="D3246" s="1">
        <v>13</v>
      </c>
      <c r="E3246" s="1">
        <v>46.25</v>
      </c>
      <c r="F3246" s="1">
        <v>46.2</v>
      </c>
      <c r="G3246">
        <f>AVERAGE(E3246:F3246)</f>
        <v>46.225</v>
      </c>
      <c r="H3246">
        <v>156.5</v>
      </c>
      <c r="I3246">
        <v>156.5</v>
      </c>
      <c r="J3246">
        <f>AVERAGE(H3246:I3246)</f>
        <v>156.5</v>
      </c>
    </row>
    <row r="3247" spans="1:10">
      <c r="A3247">
        <v>3246</v>
      </c>
      <c r="B3247" s="1">
        <v>1</v>
      </c>
      <c r="C3247" s="1">
        <v>66</v>
      </c>
      <c r="D3247" s="1">
        <v>66</v>
      </c>
      <c r="E3247" s="1">
        <v>74.6</v>
      </c>
      <c r="F3247" s="1">
        <v>74.6</v>
      </c>
      <c r="G3247">
        <f>AVERAGE(E3247:F3247)</f>
        <v>74.6</v>
      </c>
      <c r="H3247">
        <v>158</v>
      </c>
      <c r="I3247">
        <v>157.9</v>
      </c>
      <c r="J3247">
        <f>AVERAGE(H3247:I3247)</f>
        <v>157.95</v>
      </c>
    </row>
    <row r="3248" hidden="1" spans="1:10">
      <c r="A3248">
        <v>3247</v>
      </c>
      <c r="B3248" s="1">
        <v>2</v>
      </c>
      <c r="C3248" s="1">
        <v>0</v>
      </c>
      <c r="D3248" s="1">
        <v>12</v>
      </c>
      <c r="E3248" s="1">
        <v>54.55</v>
      </c>
      <c r="F3248" s="1">
        <v>54.55</v>
      </c>
      <c r="G3248">
        <f>AVERAGE(E3248:F3248)</f>
        <v>54.55</v>
      </c>
      <c r="H3248">
        <v>148.5</v>
      </c>
      <c r="I3248">
        <v>148.5</v>
      </c>
      <c r="J3248">
        <f>AVERAGE(H3248:I3248)</f>
        <v>148.5</v>
      </c>
    </row>
    <row r="3249" hidden="1" spans="1:10">
      <c r="A3249">
        <v>3248</v>
      </c>
      <c r="B3249" s="1">
        <v>2</v>
      </c>
      <c r="C3249" s="1">
        <v>0</v>
      </c>
      <c r="D3249" s="1">
        <v>44</v>
      </c>
      <c r="E3249" s="1">
        <v>77.9</v>
      </c>
      <c r="F3249" s="1">
        <v>77.85</v>
      </c>
      <c r="G3249">
        <f>AVERAGE(E3249:F3249)</f>
        <v>77.875</v>
      </c>
      <c r="H3249">
        <v>142.9</v>
      </c>
      <c r="I3249">
        <v>143</v>
      </c>
      <c r="J3249">
        <f>AVERAGE(H3249:I3249)</f>
        <v>142.95</v>
      </c>
    </row>
    <row r="3250" hidden="1" spans="1:10">
      <c r="A3250">
        <v>3249</v>
      </c>
      <c r="B3250" s="1">
        <v>2</v>
      </c>
      <c r="C3250" s="1">
        <v>41</v>
      </c>
      <c r="D3250" s="1">
        <v>41</v>
      </c>
      <c r="E3250" s="1">
        <v>68.6</v>
      </c>
      <c r="F3250" s="1">
        <v>68.65</v>
      </c>
      <c r="G3250">
        <f>AVERAGE(E3250:F3250)</f>
        <v>68.625</v>
      </c>
      <c r="H3250">
        <v>142.5</v>
      </c>
      <c r="I3250">
        <v>142.5</v>
      </c>
      <c r="J3250">
        <f>AVERAGE(H3250:I3250)</f>
        <v>142.5</v>
      </c>
    </row>
    <row r="3251" hidden="1" spans="1:10">
      <c r="A3251">
        <v>3250</v>
      </c>
      <c r="B3251" s="1">
        <v>2</v>
      </c>
      <c r="C3251" s="1">
        <v>67</v>
      </c>
      <c r="D3251" s="1">
        <v>67</v>
      </c>
      <c r="E3251" s="1">
        <v>76.3</v>
      </c>
      <c r="F3251" s="1">
        <v>76.25</v>
      </c>
      <c r="G3251">
        <f>AVERAGE(E3251:F3251)</f>
        <v>76.275</v>
      </c>
      <c r="H3251">
        <v>150.6</v>
      </c>
      <c r="I3251">
        <v>150.5</v>
      </c>
      <c r="J3251">
        <f>AVERAGE(H3251:I3251)</f>
        <v>150.55</v>
      </c>
    </row>
    <row r="3252" hidden="1" spans="1:10">
      <c r="A3252">
        <v>3251</v>
      </c>
      <c r="B3252" s="1">
        <v>2</v>
      </c>
      <c r="C3252" s="1">
        <v>30</v>
      </c>
      <c r="D3252" s="1">
        <v>30</v>
      </c>
      <c r="E3252" s="1">
        <v>54.55</v>
      </c>
      <c r="F3252" s="1">
        <v>54.45</v>
      </c>
      <c r="G3252">
        <f>AVERAGE(E3252:F3252)</f>
        <v>54.5</v>
      </c>
      <c r="H3252">
        <v>151.9</v>
      </c>
      <c r="I3252">
        <v>151.9</v>
      </c>
      <c r="J3252">
        <f>AVERAGE(H3252:I3252)</f>
        <v>151.9</v>
      </c>
    </row>
    <row r="3253" spans="1:10">
      <c r="A3253">
        <v>3252</v>
      </c>
      <c r="B3253" s="1">
        <v>1</v>
      </c>
      <c r="C3253" s="1">
        <v>0</v>
      </c>
      <c r="D3253" s="1">
        <v>69</v>
      </c>
      <c r="E3253" s="1">
        <v>76.65</v>
      </c>
      <c r="F3253" s="1">
        <v>76.7</v>
      </c>
      <c r="G3253">
        <f>AVERAGE(E3253:F3253)</f>
        <v>76.675</v>
      </c>
      <c r="H3253">
        <v>167.8</v>
      </c>
      <c r="I3253">
        <v>167.8</v>
      </c>
      <c r="J3253">
        <f>AVERAGE(H3253:I3253)</f>
        <v>167.8</v>
      </c>
    </row>
    <row r="3254" spans="1:10">
      <c r="A3254">
        <v>3253</v>
      </c>
      <c r="B3254" s="1">
        <v>1</v>
      </c>
      <c r="C3254" s="1">
        <v>54</v>
      </c>
      <c r="D3254" s="1">
        <v>54</v>
      </c>
      <c r="E3254" s="1">
        <v>74.8</v>
      </c>
      <c r="F3254" s="1">
        <v>74.8</v>
      </c>
      <c r="G3254">
        <f>AVERAGE(E3254:F3254)</f>
        <v>74.8</v>
      </c>
      <c r="H3254">
        <v>167.2</v>
      </c>
      <c r="I3254">
        <v>167.1</v>
      </c>
      <c r="J3254">
        <f>AVERAGE(H3254:I3254)</f>
        <v>167.15</v>
      </c>
    </row>
    <row r="3255" hidden="1" spans="1:10">
      <c r="A3255">
        <v>3254</v>
      </c>
      <c r="B3255" s="1">
        <v>2</v>
      </c>
      <c r="C3255" s="1">
        <v>42</v>
      </c>
      <c r="D3255" s="1">
        <v>42</v>
      </c>
      <c r="E3255" s="1">
        <v>80.85</v>
      </c>
      <c r="F3255" s="1">
        <v>80.8</v>
      </c>
      <c r="G3255">
        <f>AVERAGE(E3255:F3255)</f>
        <v>80.825</v>
      </c>
      <c r="H3255">
        <v>152.9</v>
      </c>
      <c r="I3255">
        <v>153</v>
      </c>
      <c r="J3255">
        <f>AVERAGE(H3255:I3255)</f>
        <v>152.95</v>
      </c>
    </row>
    <row r="3256" hidden="1" spans="1:10">
      <c r="A3256">
        <v>3255</v>
      </c>
      <c r="B3256" s="1">
        <v>2</v>
      </c>
      <c r="C3256" s="1">
        <v>24</v>
      </c>
      <c r="D3256" s="1">
        <v>24</v>
      </c>
      <c r="E3256" s="1">
        <v>55.65</v>
      </c>
      <c r="F3256" s="1">
        <v>55.56</v>
      </c>
      <c r="G3256">
        <f>AVERAGE(E3256:F3256)</f>
        <v>55.605</v>
      </c>
      <c r="H3256">
        <v>153.9</v>
      </c>
      <c r="I3256">
        <v>154</v>
      </c>
      <c r="J3256">
        <f>AVERAGE(H3256:I3256)</f>
        <v>153.95</v>
      </c>
    </row>
    <row r="3257" hidden="1" spans="1:10">
      <c r="A3257">
        <v>3256</v>
      </c>
      <c r="B3257" s="1">
        <v>2</v>
      </c>
      <c r="C3257" s="1">
        <v>3</v>
      </c>
      <c r="D3257" s="1">
        <v>3</v>
      </c>
      <c r="E3257" s="1">
        <v>12.7</v>
      </c>
      <c r="F3257" s="1">
        <v>12.65</v>
      </c>
      <c r="G3257">
        <f>AVERAGE(E3257:F3257)</f>
        <v>12.675</v>
      </c>
      <c r="H3257">
        <v>90.8</v>
      </c>
      <c r="I3257">
        <v>90.7</v>
      </c>
      <c r="J3257">
        <f>AVERAGE(H3257:I3257)</f>
        <v>90.75</v>
      </c>
    </row>
    <row r="3258" hidden="1" spans="1:10">
      <c r="A3258">
        <v>3257</v>
      </c>
      <c r="B3258" s="1">
        <v>2</v>
      </c>
      <c r="C3258" s="1">
        <v>7</v>
      </c>
      <c r="D3258" s="1">
        <v>7</v>
      </c>
      <c r="E3258" s="1">
        <v>36.9</v>
      </c>
      <c r="F3258" s="1">
        <v>36.85</v>
      </c>
      <c r="G3258">
        <f>AVERAGE(E3258:F3258)</f>
        <v>36.875</v>
      </c>
      <c r="H3258">
        <v>126.5</v>
      </c>
      <c r="I3258">
        <v>126.5</v>
      </c>
      <c r="J3258">
        <f>AVERAGE(H3258:I3258)</f>
        <v>126.5</v>
      </c>
    </row>
    <row r="3259" hidden="1" spans="1:10">
      <c r="A3259">
        <v>3258</v>
      </c>
      <c r="B3259" s="1">
        <v>2</v>
      </c>
      <c r="C3259" s="1">
        <v>18</v>
      </c>
      <c r="D3259" s="1">
        <v>18</v>
      </c>
      <c r="E3259" s="1">
        <v>59.2</v>
      </c>
      <c r="F3259" s="1">
        <v>59.25</v>
      </c>
      <c r="G3259">
        <f>AVERAGE(E3259:F3259)</f>
        <v>59.225</v>
      </c>
      <c r="H3259">
        <v>149.5</v>
      </c>
      <c r="I3259">
        <v>149.5</v>
      </c>
      <c r="J3259">
        <f>AVERAGE(H3259:I3259)</f>
        <v>149.5</v>
      </c>
    </row>
    <row r="3260" spans="1:10">
      <c r="A3260">
        <v>3259</v>
      </c>
      <c r="B3260" s="1">
        <v>1</v>
      </c>
      <c r="C3260" s="1">
        <v>20</v>
      </c>
      <c r="D3260" s="1">
        <v>20</v>
      </c>
      <c r="E3260" s="1">
        <v>76.85</v>
      </c>
      <c r="F3260" s="1">
        <v>76.85</v>
      </c>
      <c r="G3260">
        <f>AVERAGE(E3260:F3260)</f>
        <v>76.85</v>
      </c>
      <c r="H3260">
        <v>165.4</v>
      </c>
      <c r="I3260">
        <v>166</v>
      </c>
      <c r="J3260">
        <f>AVERAGE(H3260:I3260)</f>
        <v>165.7</v>
      </c>
    </row>
    <row r="3261" hidden="1" spans="1:10">
      <c r="A3261">
        <v>3260</v>
      </c>
      <c r="B3261" s="1">
        <v>2</v>
      </c>
      <c r="C3261" s="1">
        <v>52</v>
      </c>
      <c r="D3261" s="1">
        <v>52</v>
      </c>
      <c r="E3261" s="1">
        <v>66.6</v>
      </c>
      <c r="F3261" s="1">
        <v>66.5</v>
      </c>
      <c r="G3261">
        <f>AVERAGE(E3261:F3261)</f>
        <v>66.55</v>
      </c>
      <c r="H3261">
        <v>144.4</v>
      </c>
      <c r="I3261">
        <v>144.3</v>
      </c>
      <c r="J3261">
        <f>AVERAGE(H3261:I3261)</f>
        <v>144.35</v>
      </c>
    </row>
    <row r="3262" hidden="1" spans="1:10">
      <c r="A3262">
        <v>3261</v>
      </c>
      <c r="B3262" s="1">
        <v>2</v>
      </c>
      <c r="C3262" s="1">
        <v>4</v>
      </c>
      <c r="D3262" s="1">
        <v>4</v>
      </c>
      <c r="E3262" s="1">
        <v>13.95</v>
      </c>
      <c r="F3262" s="1">
        <v>14</v>
      </c>
      <c r="G3262">
        <f>AVERAGE(E3262:F3262)</f>
        <v>13.975</v>
      </c>
      <c r="H3262">
        <v>96.8</v>
      </c>
      <c r="I3262">
        <v>96.8</v>
      </c>
      <c r="J3262">
        <f>AVERAGE(H3262:I3262)</f>
        <v>96.8</v>
      </c>
    </row>
    <row r="3263" hidden="1" spans="1:10">
      <c r="A3263">
        <v>3262</v>
      </c>
      <c r="B3263" s="1">
        <v>2</v>
      </c>
      <c r="C3263" s="1">
        <v>5</v>
      </c>
      <c r="D3263" s="1">
        <v>5</v>
      </c>
      <c r="E3263" s="1">
        <v>18.75</v>
      </c>
      <c r="F3263" s="1">
        <v>18.75</v>
      </c>
      <c r="G3263">
        <f>AVERAGE(E3263:F3263)</f>
        <v>18.75</v>
      </c>
      <c r="H3263">
        <v>103.3</v>
      </c>
      <c r="I3263">
        <v>103.2</v>
      </c>
      <c r="J3263">
        <f>AVERAGE(H3263:I3263)</f>
        <v>103.25</v>
      </c>
    </row>
    <row r="3264" spans="1:10">
      <c r="A3264">
        <v>3263</v>
      </c>
      <c r="B3264" s="1">
        <v>1</v>
      </c>
      <c r="C3264" s="1">
        <v>69</v>
      </c>
      <c r="D3264" s="1">
        <v>69</v>
      </c>
      <c r="E3264" s="1">
        <v>55.2</v>
      </c>
      <c r="F3264" s="1">
        <v>55.32</v>
      </c>
      <c r="G3264">
        <f>AVERAGE(E3264:F3264)</f>
        <v>55.26</v>
      </c>
      <c r="H3264">
        <v>154.4</v>
      </c>
      <c r="I3264">
        <v>154.5</v>
      </c>
      <c r="J3264">
        <f>AVERAGE(H3264:I3264)</f>
        <v>154.45</v>
      </c>
    </row>
    <row r="3265" hidden="1" spans="1:10">
      <c r="A3265">
        <v>3264</v>
      </c>
      <c r="B3265" s="1">
        <v>2</v>
      </c>
      <c r="C3265" s="1">
        <v>32</v>
      </c>
      <c r="D3265" s="1">
        <v>32</v>
      </c>
      <c r="E3265" s="1">
        <v>54.6</v>
      </c>
      <c r="F3265" s="1">
        <v>54.7</v>
      </c>
      <c r="G3265">
        <f>AVERAGE(E3265:F3265)</f>
        <v>54.65</v>
      </c>
      <c r="H3265">
        <v>157.5</v>
      </c>
      <c r="I3265">
        <v>157.3</v>
      </c>
      <c r="J3265">
        <f>AVERAGE(H3265:I3265)</f>
        <v>157.4</v>
      </c>
    </row>
    <row r="3266" hidden="1" spans="1:10">
      <c r="A3266">
        <v>3265</v>
      </c>
      <c r="B3266" s="1">
        <v>2</v>
      </c>
      <c r="C3266" s="1">
        <v>40</v>
      </c>
      <c r="D3266" s="1">
        <v>40</v>
      </c>
      <c r="E3266" s="1">
        <v>76.95</v>
      </c>
      <c r="F3266" s="1">
        <v>77.05</v>
      </c>
      <c r="G3266">
        <f>AVERAGE(E3266:F3266)</f>
        <v>77</v>
      </c>
      <c r="H3266">
        <v>146</v>
      </c>
      <c r="I3266">
        <v>146.2</v>
      </c>
      <c r="J3266">
        <f>AVERAGE(H3266:I3266)</f>
        <v>146.1</v>
      </c>
    </row>
    <row r="3267" hidden="1" spans="1:10">
      <c r="A3267">
        <v>3266</v>
      </c>
      <c r="B3267" s="1">
        <v>2</v>
      </c>
      <c r="C3267" s="1">
        <v>59</v>
      </c>
      <c r="D3267" s="1">
        <v>59</v>
      </c>
      <c r="E3267" s="1">
        <v>74.2</v>
      </c>
      <c r="F3267" s="1">
        <v>74.25</v>
      </c>
      <c r="G3267">
        <f>AVERAGE(E3267:F3267)</f>
        <v>74.225</v>
      </c>
      <c r="H3267">
        <v>147.6</v>
      </c>
      <c r="I3267">
        <v>147.3</v>
      </c>
      <c r="J3267">
        <f>AVERAGE(H3267:I3267)</f>
        <v>147.45</v>
      </c>
    </row>
    <row r="3268" spans="1:10">
      <c r="A3268">
        <v>3267</v>
      </c>
      <c r="B3268" s="1">
        <v>1</v>
      </c>
      <c r="C3268" s="1">
        <v>44</v>
      </c>
      <c r="D3268" s="1">
        <v>44</v>
      </c>
      <c r="E3268" s="1">
        <v>67</v>
      </c>
      <c r="F3268" s="1">
        <v>67.05</v>
      </c>
      <c r="G3268">
        <f>AVERAGE(E3268:F3268)</f>
        <v>67.025</v>
      </c>
      <c r="H3268">
        <v>151</v>
      </c>
      <c r="I3268">
        <v>150.7</v>
      </c>
      <c r="J3268">
        <f>AVERAGE(H3268:I3268)</f>
        <v>150.85</v>
      </c>
    </row>
    <row r="3269" hidden="1" spans="1:10">
      <c r="A3269">
        <v>3268</v>
      </c>
      <c r="B3269" s="1">
        <v>2</v>
      </c>
      <c r="C3269" s="1">
        <v>61</v>
      </c>
      <c r="D3269" s="1">
        <v>61</v>
      </c>
      <c r="E3269" s="1">
        <v>72.4</v>
      </c>
      <c r="F3269" s="1">
        <v>72.4</v>
      </c>
      <c r="G3269">
        <f>AVERAGE(E3269:F3269)</f>
        <v>72.4</v>
      </c>
      <c r="H3269">
        <v>151.8</v>
      </c>
      <c r="I3269">
        <v>151.7</v>
      </c>
      <c r="J3269">
        <f>AVERAGE(H3269:I3269)</f>
        <v>151.75</v>
      </c>
    </row>
    <row r="3270" spans="1:10">
      <c r="A3270">
        <v>3269</v>
      </c>
      <c r="B3270" s="1">
        <v>1</v>
      </c>
      <c r="C3270" s="1">
        <v>2</v>
      </c>
      <c r="D3270" s="1">
        <v>2</v>
      </c>
      <c r="E3270" s="1">
        <v>12.5</v>
      </c>
      <c r="F3270" s="1">
        <v>12.5</v>
      </c>
      <c r="G3270">
        <f>AVERAGE(E3270:F3270)</f>
        <v>12.5</v>
      </c>
      <c r="H3270">
        <v>87.6</v>
      </c>
      <c r="I3270">
        <v>87.5</v>
      </c>
      <c r="J3270">
        <f>AVERAGE(H3270:I3270)</f>
        <v>87.55</v>
      </c>
    </row>
    <row r="3271" spans="1:10">
      <c r="A3271">
        <v>3270</v>
      </c>
      <c r="B3271" s="1">
        <v>1</v>
      </c>
      <c r="C3271" s="1">
        <v>32</v>
      </c>
      <c r="D3271" s="1">
        <v>32</v>
      </c>
      <c r="E3271" s="1">
        <v>109.9</v>
      </c>
      <c r="F3271" s="1">
        <v>109.9</v>
      </c>
      <c r="G3271">
        <f>AVERAGE(E3271:F3271)</f>
        <v>109.9</v>
      </c>
      <c r="H3271">
        <v>183.8</v>
      </c>
      <c r="I3271">
        <v>184</v>
      </c>
      <c r="J3271">
        <f>AVERAGE(H3271:I3271)</f>
        <v>183.9</v>
      </c>
    </row>
    <row r="3272" spans="1:10">
      <c r="A3272">
        <v>3271</v>
      </c>
      <c r="B3272" s="1">
        <v>1</v>
      </c>
      <c r="C3272" s="1">
        <v>4</v>
      </c>
      <c r="D3272" s="1">
        <v>4</v>
      </c>
      <c r="E3272" s="1">
        <v>15.9</v>
      </c>
      <c r="F3272" s="1">
        <v>15.9</v>
      </c>
      <c r="G3272">
        <f>AVERAGE(E3272:F3272)</f>
        <v>15.9</v>
      </c>
      <c r="H3272">
        <v>97</v>
      </c>
      <c r="I3272">
        <v>97</v>
      </c>
      <c r="J3272">
        <f>AVERAGE(H3272:I3272)</f>
        <v>97</v>
      </c>
    </row>
    <row r="3273" hidden="1" spans="1:10">
      <c r="A3273">
        <v>3272</v>
      </c>
      <c r="B3273" s="1">
        <v>2</v>
      </c>
      <c r="C3273" s="1">
        <v>5</v>
      </c>
      <c r="D3273" s="1">
        <v>5</v>
      </c>
      <c r="E3273" s="1">
        <v>20.65</v>
      </c>
      <c r="F3273" s="1">
        <v>20.65</v>
      </c>
      <c r="G3273">
        <f>AVERAGE(E3273:F3273)</f>
        <v>20.65</v>
      </c>
      <c r="H3273">
        <v>105.9</v>
      </c>
      <c r="I3273">
        <v>105.9</v>
      </c>
      <c r="J3273">
        <f>AVERAGE(H3273:I3273)</f>
        <v>105.9</v>
      </c>
    </row>
    <row r="3274" hidden="1" spans="1:10">
      <c r="A3274">
        <v>3273</v>
      </c>
      <c r="B3274" s="1">
        <v>2</v>
      </c>
      <c r="C3274" s="1">
        <v>20</v>
      </c>
      <c r="D3274" s="1">
        <v>20</v>
      </c>
      <c r="E3274" s="1">
        <v>68.5</v>
      </c>
      <c r="F3274" s="1">
        <v>68.5</v>
      </c>
      <c r="G3274">
        <f>AVERAGE(E3274:F3274)</f>
        <v>68.5</v>
      </c>
      <c r="H3274">
        <v>148.9</v>
      </c>
      <c r="I3274">
        <v>148.9</v>
      </c>
      <c r="J3274">
        <f>AVERAGE(H3274:I3274)</f>
        <v>148.9</v>
      </c>
    </row>
    <row r="3275" hidden="1" spans="1:10">
      <c r="A3275">
        <v>3274</v>
      </c>
      <c r="B3275" s="1">
        <v>2</v>
      </c>
      <c r="C3275" s="1">
        <v>52</v>
      </c>
      <c r="D3275" s="1">
        <v>52</v>
      </c>
      <c r="E3275" s="1">
        <v>56.2</v>
      </c>
      <c r="F3275" s="1">
        <v>56.3</v>
      </c>
      <c r="G3275">
        <f>AVERAGE(E3275:F3275)</f>
        <v>56.25</v>
      </c>
      <c r="H3275">
        <v>151</v>
      </c>
      <c r="I3275">
        <v>151</v>
      </c>
      <c r="J3275">
        <f>AVERAGE(H3275:I3275)</f>
        <v>151</v>
      </c>
    </row>
    <row r="3276" spans="1:10">
      <c r="A3276">
        <v>3275</v>
      </c>
      <c r="B3276" s="1">
        <v>1</v>
      </c>
      <c r="C3276" s="1">
        <v>7</v>
      </c>
      <c r="D3276" s="1">
        <v>7</v>
      </c>
      <c r="E3276" s="1">
        <v>24.85</v>
      </c>
      <c r="F3276" s="1">
        <v>24.9</v>
      </c>
      <c r="G3276">
        <f>AVERAGE(E3276:F3276)</f>
        <v>24.875</v>
      </c>
      <c r="H3276">
        <v>120.4</v>
      </c>
      <c r="I3276">
        <v>120.4</v>
      </c>
      <c r="J3276">
        <f>AVERAGE(H3276:I3276)</f>
        <v>120.4</v>
      </c>
    </row>
    <row r="3277" hidden="1" spans="1:10">
      <c r="A3277">
        <v>3276</v>
      </c>
      <c r="B3277" s="1">
        <v>2</v>
      </c>
      <c r="C3277" s="1">
        <v>33</v>
      </c>
      <c r="D3277" s="1">
        <v>33</v>
      </c>
      <c r="E3277" s="1">
        <v>90.1</v>
      </c>
      <c r="F3277" s="1">
        <v>90.05</v>
      </c>
      <c r="G3277">
        <f>AVERAGE(E3277:F3277)</f>
        <v>90.075</v>
      </c>
      <c r="H3277">
        <v>154</v>
      </c>
      <c r="I3277">
        <v>154</v>
      </c>
      <c r="J3277">
        <f>AVERAGE(H3277:I3277)</f>
        <v>154</v>
      </c>
    </row>
    <row r="3278" hidden="1" spans="1:10">
      <c r="A3278">
        <v>3277</v>
      </c>
      <c r="B3278" s="1">
        <v>2</v>
      </c>
      <c r="C3278" s="1">
        <v>55</v>
      </c>
      <c r="D3278" s="1">
        <v>55</v>
      </c>
      <c r="E3278" s="1">
        <v>69.5</v>
      </c>
      <c r="F3278" s="1">
        <v>69.4</v>
      </c>
      <c r="G3278">
        <f>AVERAGE(E3278:F3278)</f>
        <v>69.45</v>
      </c>
      <c r="H3278">
        <v>160</v>
      </c>
      <c r="I3278">
        <v>160</v>
      </c>
      <c r="J3278">
        <f>AVERAGE(H3278:I3278)</f>
        <v>160</v>
      </c>
    </row>
    <row r="3279" hidden="1" spans="1:10">
      <c r="A3279">
        <v>3278</v>
      </c>
      <c r="B3279" s="1">
        <v>2</v>
      </c>
      <c r="C3279" s="1">
        <v>3</v>
      </c>
      <c r="D3279" s="1">
        <v>3</v>
      </c>
      <c r="E3279" s="1">
        <v>13.45</v>
      </c>
      <c r="F3279" s="1">
        <v>13.4</v>
      </c>
      <c r="G3279">
        <f>AVERAGE(E3279:F3279)</f>
        <v>13.425</v>
      </c>
      <c r="H3279">
        <v>90.6</v>
      </c>
      <c r="I3279">
        <v>90.6</v>
      </c>
      <c r="J3279">
        <f>AVERAGE(H3279:I3279)</f>
        <v>90.6</v>
      </c>
    </row>
    <row r="3280" spans="1:10">
      <c r="A3280">
        <v>3279</v>
      </c>
      <c r="B3280" s="1">
        <v>1</v>
      </c>
      <c r="C3280" s="1">
        <v>6</v>
      </c>
      <c r="D3280" s="1">
        <v>6</v>
      </c>
      <c r="E3280" s="1">
        <v>22.5</v>
      </c>
      <c r="F3280" s="1">
        <v>22.45</v>
      </c>
      <c r="G3280">
        <f>AVERAGE(E3280:F3280)</f>
        <v>22.475</v>
      </c>
      <c r="H3280">
        <v>119.6</v>
      </c>
      <c r="I3280">
        <v>119.6</v>
      </c>
      <c r="J3280">
        <f>AVERAGE(H3280:I3280)</f>
        <v>119.6</v>
      </c>
    </row>
    <row r="3281" spans="1:10">
      <c r="A3281">
        <v>3280</v>
      </c>
      <c r="B3281" s="1">
        <v>1</v>
      </c>
      <c r="C3281" s="1">
        <v>11</v>
      </c>
      <c r="D3281" s="1">
        <v>11</v>
      </c>
      <c r="E3281" s="1">
        <v>33.35</v>
      </c>
      <c r="F3281" s="1">
        <v>33.3</v>
      </c>
      <c r="G3281">
        <f>AVERAGE(E3281:F3281)</f>
        <v>33.325</v>
      </c>
      <c r="H3281">
        <v>137</v>
      </c>
      <c r="I3281">
        <v>137</v>
      </c>
      <c r="J3281">
        <f>AVERAGE(H3281:I3281)</f>
        <v>137</v>
      </c>
    </row>
    <row r="3282" hidden="1" spans="1:10">
      <c r="A3282">
        <v>3281</v>
      </c>
      <c r="B3282" s="1">
        <v>2</v>
      </c>
      <c r="C3282" s="1">
        <v>36</v>
      </c>
      <c r="D3282" s="1">
        <v>36</v>
      </c>
      <c r="E3282" s="1">
        <v>71.2</v>
      </c>
      <c r="F3282" s="1">
        <v>71.2</v>
      </c>
      <c r="G3282">
        <f>AVERAGE(E3282:F3282)</f>
        <v>71.2</v>
      </c>
      <c r="H3282">
        <v>155</v>
      </c>
      <c r="I3282">
        <v>155</v>
      </c>
      <c r="J3282">
        <f>AVERAGE(H3282:I3282)</f>
        <v>155</v>
      </c>
    </row>
    <row r="3283" spans="1:10">
      <c r="A3283">
        <v>3282</v>
      </c>
      <c r="B3283" s="1">
        <v>1</v>
      </c>
      <c r="C3283" s="1">
        <v>48</v>
      </c>
      <c r="D3283" s="1">
        <v>48</v>
      </c>
      <c r="E3283" s="1">
        <v>96.35</v>
      </c>
      <c r="F3283" s="1">
        <v>96.45</v>
      </c>
      <c r="G3283">
        <f>AVERAGE(E3283:F3283)</f>
        <v>96.4</v>
      </c>
      <c r="H3283">
        <v>176.5</v>
      </c>
      <c r="I3283">
        <v>176.6</v>
      </c>
      <c r="J3283">
        <f>AVERAGE(H3283:I3283)</f>
        <v>176.55</v>
      </c>
    </row>
    <row r="3284" hidden="1" spans="1:10">
      <c r="A3284">
        <v>3283</v>
      </c>
      <c r="B3284" s="1">
        <v>2</v>
      </c>
      <c r="C3284" s="1">
        <v>2</v>
      </c>
      <c r="D3284" s="1">
        <v>2</v>
      </c>
      <c r="E3284" s="1">
        <v>11.9</v>
      </c>
      <c r="F3284" s="1">
        <v>11.9</v>
      </c>
      <c r="G3284">
        <f>AVERAGE(E3284:F3284)</f>
        <v>11.9</v>
      </c>
      <c r="H3284">
        <v>91</v>
      </c>
      <c r="I3284">
        <v>91</v>
      </c>
      <c r="J3284">
        <f>AVERAGE(H3284:I3284)</f>
        <v>91</v>
      </c>
    </row>
    <row r="3285" hidden="1" spans="1:10">
      <c r="A3285">
        <v>3284</v>
      </c>
      <c r="B3285" s="1">
        <v>2</v>
      </c>
      <c r="C3285" s="1">
        <v>18</v>
      </c>
      <c r="D3285" s="1">
        <v>18</v>
      </c>
      <c r="E3285" s="1">
        <v>47.2</v>
      </c>
      <c r="F3285" s="1">
        <v>47.2</v>
      </c>
      <c r="G3285">
        <f>AVERAGE(E3285:F3285)</f>
        <v>47.2</v>
      </c>
      <c r="H3285">
        <v>145</v>
      </c>
      <c r="I3285">
        <v>145</v>
      </c>
      <c r="J3285">
        <f>AVERAGE(H3285:I3285)</f>
        <v>145</v>
      </c>
    </row>
    <row r="3286" hidden="1" spans="1:10">
      <c r="A3286">
        <v>3285</v>
      </c>
      <c r="B3286" s="1">
        <v>2</v>
      </c>
      <c r="C3286" s="1">
        <v>50</v>
      </c>
      <c r="D3286" s="1">
        <v>50</v>
      </c>
      <c r="E3286" s="1">
        <v>69.1</v>
      </c>
      <c r="F3286" s="1">
        <v>69</v>
      </c>
      <c r="G3286">
        <f>AVERAGE(E3286:F3286)</f>
        <v>69.05</v>
      </c>
      <c r="H3286">
        <v>154</v>
      </c>
      <c r="I3286">
        <v>154</v>
      </c>
      <c r="J3286">
        <f>AVERAGE(H3286:I3286)</f>
        <v>154</v>
      </c>
    </row>
    <row r="3287" hidden="1" spans="1:10">
      <c r="A3287">
        <v>3286</v>
      </c>
      <c r="B3287" s="1">
        <v>2</v>
      </c>
      <c r="C3287" s="1">
        <v>4</v>
      </c>
      <c r="D3287" s="1">
        <v>4</v>
      </c>
      <c r="E3287" s="1">
        <v>13.8</v>
      </c>
      <c r="F3287" s="1">
        <v>13.85</v>
      </c>
      <c r="G3287">
        <f>AVERAGE(E3287:F3287)</f>
        <v>13.825</v>
      </c>
      <c r="H3287">
        <v>95</v>
      </c>
      <c r="I3287">
        <v>95</v>
      </c>
      <c r="J3287">
        <f>AVERAGE(H3287:I3287)</f>
        <v>95</v>
      </c>
    </row>
    <row r="3288" spans="1:10">
      <c r="A3288">
        <v>3287</v>
      </c>
      <c r="B3288" s="1">
        <v>1</v>
      </c>
      <c r="C3288" s="1">
        <v>10</v>
      </c>
      <c r="D3288" s="1">
        <v>10</v>
      </c>
      <c r="E3288" s="1">
        <v>30.75</v>
      </c>
      <c r="F3288" s="1">
        <v>30.75</v>
      </c>
      <c r="G3288">
        <f>AVERAGE(E3288:F3288)</f>
        <v>30.75</v>
      </c>
      <c r="H3288">
        <v>134.1</v>
      </c>
      <c r="I3288">
        <v>134</v>
      </c>
      <c r="J3288">
        <f>AVERAGE(H3288:I3288)</f>
        <v>134.05</v>
      </c>
    </row>
    <row r="3289" hidden="1" spans="1:10">
      <c r="A3289">
        <v>3288</v>
      </c>
      <c r="B3289" s="1">
        <v>2</v>
      </c>
      <c r="C3289" s="1">
        <v>26</v>
      </c>
      <c r="D3289" s="1">
        <v>26</v>
      </c>
      <c r="E3289" s="1">
        <v>53.1</v>
      </c>
      <c r="F3289" s="1">
        <v>53</v>
      </c>
      <c r="G3289">
        <f>AVERAGE(E3289:F3289)</f>
        <v>53.05</v>
      </c>
      <c r="H3289">
        <v>147.7</v>
      </c>
      <c r="I3289">
        <v>147.6</v>
      </c>
      <c r="J3289">
        <f>AVERAGE(H3289:I3289)</f>
        <v>147.65</v>
      </c>
    </row>
    <row r="3290" spans="1:10">
      <c r="A3290">
        <v>3289</v>
      </c>
      <c r="B3290" s="1">
        <v>1</v>
      </c>
      <c r="C3290" s="1">
        <v>49</v>
      </c>
      <c r="D3290" s="1">
        <v>49</v>
      </c>
      <c r="E3290" s="1">
        <v>79.4</v>
      </c>
      <c r="F3290" s="1">
        <v>79.4</v>
      </c>
      <c r="G3290">
        <f>AVERAGE(E3290:F3290)</f>
        <v>79.4</v>
      </c>
      <c r="H3290">
        <v>158</v>
      </c>
      <c r="I3290">
        <v>158</v>
      </c>
      <c r="J3290">
        <f>AVERAGE(H3290:I3290)</f>
        <v>158</v>
      </c>
    </row>
    <row r="3291" spans="1:10">
      <c r="A3291">
        <v>3290</v>
      </c>
      <c r="B3291" s="1">
        <v>1</v>
      </c>
      <c r="C3291" s="1">
        <v>0</v>
      </c>
      <c r="D3291" s="1">
        <v>0</v>
      </c>
      <c r="E3291" s="1">
        <v>7.8</v>
      </c>
      <c r="F3291" s="1">
        <v>7.8</v>
      </c>
      <c r="G3291">
        <f>AVERAGE(E3291:F3291)</f>
        <v>7.8</v>
      </c>
      <c r="H3291">
        <v>65.6</v>
      </c>
      <c r="I3291">
        <v>65.5</v>
      </c>
      <c r="J3291">
        <f>AVERAGE(H3291:I3291)</f>
        <v>65.55</v>
      </c>
    </row>
    <row r="3292" spans="1:10">
      <c r="A3292">
        <v>3291</v>
      </c>
      <c r="B3292" s="1">
        <v>1</v>
      </c>
      <c r="C3292" s="1">
        <v>26</v>
      </c>
      <c r="D3292" s="1">
        <v>26</v>
      </c>
      <c r="E3292" s="1">
        <v>82.95</v>
      </c>
      <c r="F3292" s="1">
        <v>83</v>
      </c>
      <c r="G3292">
        <f>AVERAGE(E3292:F3292)</f>
        <v>82.975</v>
      </c>
      <c r="H3292">
        <v>168.7</v>
      </c>
      <c r="I3292">
        <v>168.6</v>
      </c>
      <c r="J3292">
        <f>AVERAGE(H3292:I3292)</f>
        <v>168.65</v>
      </c>
    </row>
    <row r="3293" hidden="1" spans="1:10">
      <c r="A3293">
        <v>3292</v>
      </c>
      <c r="B3293" s="1">
        <v>2</v>
      </c>
      <c r="C3293" s="1">
        <v>66</v>
      </c>
      <c r="D3293" s="1">
        <v>66</v>
      </c>
      <c r="E3293" s="1">
        <v>60.9</v>
      </c>
      <c r="F3293" s="1">
        <v>60.85</v>
      </c>
      <c r="G3293">
        <f>AVERAGE(E3293:F3293)</f>
        <v>60.875</v>
      </c>
      <c r="H3293">
        <v>149.5</v>
      </c>
      <c r="I3293">
        <v>149.6</v>
      </c>
      <c r="J3293">
        <f>AVERAGE(H3293:I3293)</f>
        <v>149.55</v>
      </c>
    </row>
    <row r="3294" hidden="1" spans="1:10">
      <c r="A3294">
        <v>3293</v>
      </c>
      <c r="B3294" s="1">
        <v>2</v>
      </c>
      <c r="C3294" s="1">
        <v>15</v>
      </c>
      <c r="D3294" s="1">
        <v>15</v>
      </c>
      <c r="E3294" s="1">
        <v>49.3</v>
      </c>
      <c r="F3294" s="1">
        <v>49.4</v>
      </c>
      <c r="G3294">
        <f>AVERAGE(E3294:F3294)</f>
        <v>49.35</v>
      </c>
      <c r="H3294">
        <v>149.8</v>
      </c>
      <c r="I3294">
        <v>149.7</v>
      </c>
      <c r="J3294">
        <f>AVERAGE(H3294:I3294)</f>
        <v>149.75</v>
      </c>
    </row>
    <row r="3295" spans="1:10">
      <c r="A3295">
        <v>3294</v>
      </c>
      <c r="B3295" s="1">
        <v>1</v>
      </c>
      <c r="C3295" s="1">
        <v>21</v>
      </c>
      <c r="D3295" s="1">
        <v>21</v>
      </c>
      <c r="E3295" s="1">
        <v>73.35</v>
      </c>
      <c r="F3295" s="1">
        <v>73.35</v>
      </c>
      <c r="G3295">
        <f>AVERAGE(E3295:F3295)</f>
        <v>73.35</v>
      </c>
      <c r="H3295">
        <v>170.5</v>
      </c>
      <c r="I3295">
        <v>170.5</v>
      </c>
      <c r="J3295">
        <f>AVERAGE(H3295:I3295)</f>
        <v>170.5</v>
      </c>
    </row>
    <row r="3296" hidden="1" spans="1:10">
      <c r="A3296">
        <v>3295</v>
      </c>
      <c r="B3296" s="1">
        <v>2</v>
      </c>
      <c r="C3296" s="1">
        <v>48</v>
      </c>
      <c r="D3296" s="1">
        <v>48</v>
      </c>
      <c r="E3296" s="1">
        <v>59.6</v>
      </c>
      <c r="F3296" s="1">
        <v>59.6</v>
      </c>
      <c r="G3296">
        <f>AVERAGE(E3296:F3296)</f>
        <v>59.6</v>
      </c>
      <c r="H3296">
        <v>148.3</v>
      </c>
      <c r="I3296">
        <v>148.2</v>
      </c>
      <c r="J3296">
        <f>AVERAGE(H3296:I3296)</f>
        <v>148.25</v>
      </c>
    </row>
    <row r="3297" hidden="1" spans="1:10">
      <c r="A3297">
        <v>3296</v>
      </c>
      <c r="B3297" s="1">
        <v>2</v>
      </c>
      <c r="C3297" s="1">
        <v>8</v>
      </c>
      <c r="D3297" s="1">
        <v>8</v>
      </c>
      <c r="E3297" s="1">
        <v>30.1</v>
      </c>
      <c r="F3297" s="1">
        <v>30.05</v>
      </c>
      <c r="G3297">
        <f>AVERAGE(E3297:F3297)</f>
        <v>30.075</v>
      </c>
      <c r="H3297">
        <v>127.3</v>
      </c>
      <c r="I3297">
        <v>127.4</v>
      </c>
      <c r="J3297">
        <f>AVERAGE(H3297:I3297)</f>
        <v>127.35</v>
      </c>
    </row>
    <row r="3298" spans="1:10">
      <c r="A3298">
        <v>3297</v>
      </c>
      <c r="B3298" s="1">
        <v>1</v>
      </c>
      <c r="C3298" s="1">
        <v>19</v>
      </c>
      <c r="D3298" s="1">
        <v>19</v>
      </c>
      <c r="E3298" s="1">
        <v>52.3</v>
      </c>
      <c r="F3298" s="1">
        <v>52.35</v>
      </c>
      <c r="G3298">
        <f>AVERAGE(E3298:F3298)</f>
        <v>52.325</v>
      </c>
      <c r="H3298">
        <v>172.6</v>
      </c>
      <c r="I3298">
        <v>172.7</v>
      </c>
      <c r="J3298">
        <f>AVERAGE(H3298:I3298)</f>
        <v>172.65</v>
      </c>
    </row>
    <row r="3299" hidden="1" spans="1:10">
      <c r="A3299">
        <v>3298</v>
      </c>
      <c r="B3299" s="1">
        <v>2</v>
      </c>
      <c r="C3299" s="1">
        <v>38</v>
      </c>
      <c r="D3299" s="1">
        <v>38</v>
      </c>
      <c r="E3299" s="1">
        <v>67.6</v>
      </c>
      <c r="F3299" s="1">
        <v>67.5</v>
      </c>
      <c r="G3299">
        <f>AVERAGE(E3299:F3299)</f>
        <v>67.55</v>
      </c>
      <c r="H3299">
        <v>158.7</v>
      </c>
      <c r="I3299">
        <v>158.6</v>
      </c>
      <c r="J3299">
        <f>AVERAGE(H3299:I3299)</f>
        <v>158.65</v>
      </c>
    </row>
    <row r="3300" spans="1:10">
      <c r="A3300">
        <v>3299</v>
      </c>
      <c r="B3300" s="1">
        <v>1</v>
      </c>
      <c r="C3300" s="1">
        <v>20</v>
      </c>
      <c r="D3300" s="1">
        <v>20</v>
      </c>
      <c r="E3300" s="1">
        <v>58.9</v>
      </c>
      <c r="F3300" s="1">
        <v>58.9</v>
      </c>
      <c r="G3300">
        <f>AVERAGE(E3300:F3300)</f>
        <v>58.9</v>
      </c>
      <c r="H3300">
        <v>172.2</v>
      </c>
      <c r="I3300">
        <v>172.2</v>
      </c>
      <c r="J3300">
        <f>AVERAGE(H3300:I3300)</f>
        <v>172.2</v>
      </c>
    </row>
    <row r="3301" spans="1:10">
      <c r="A3301">
        <v>3300</v>
      </c>
      <c r="B3301" s="1">
        <v>1</v>
      </c>
      <c r="C3301" s="1">
        <v>3</v>
      </c>
      <c r="D3301" s="1">
        <v>3</v>
      </c>
      <c r="E3301" s="1">
        <v>13</v>
      </c>
      <c r="F3301" s="1">
        <v>13</v>
      </c>
      <c r="G3301">
        <f>AVERAGE(E3301:F3301)</f>
        <v>13</v>
      </c>
      <c r="H3301">
        <v>86.8</v>
      </c>
      <c r="I3301">
        <v>86.8</v>
      </c>
      <c r="J3301">
        <f>AVERAGE(H3301:I3301)</f>
        <v>86.8</v>
      </c>
    </row>
    <row r="3302" hidden="1" spans="1:10">
      <c r="A3302">
        <v>3301</v>
      </c>
      <c r="B3302" s="1">
        <v>2</v>
      </c>
      <c r="C3302" s="1">
        <v>26</v>
      </c>
      <c r="D3302" s="1">
        <v>26</v>
      </c>
      <c r="E3302" s="1">
        <v>53.3</v>
      </c>
      <c r="F3302" s="1">
        <v>53.3</v>
      </c>
      <c r="G3302">
        <f>AVERAGE(E3302:F3302)</f>
        <v>53.3</v>
      </c>
      <c r="H3302">
        <v>139.4</v>
      </c>
      <c r="I3302">
        <v>139.4</v>
      </c>
      <c r="J3302">
        <f>AVERAGE(H3302:I3302)</f>
        <v>139.4</v>
      </c>
    </row>
    <row r="3303" hidden="1" spans="1:10">
      <c r="A3303">
        <v>3302</v>
      </c>
      <c r="B3303" s="1">
        <v>2</v>
      </c>
      <c r="C3303" s="1">
        <v>74</v>
      </c>
      <c r="D3303" s="1">
        <v>74</v>
      </c>
      <c r="E3303" s="1">
        <v>53.1</v>
      </c>
      <c r="F3303" s="1">
        <v>53.05</v>
      </c>
      <c r="G3303">
        <f>AVERAGE(E3303:F3303)</f>
        <v>53.075</v>
      </c>
      <c r="H3303">
        <v>151.6</v>
      </c>
      <c r="I3303">
        <v>151.6</v>
      </c>
      <c r="J3303">
        <f>AVERAGE(H3303:I3303)</f>
        <v>151.6</v>
      </c>
    </row>
    <row r="3304" hidden="1" spans="1:10">
      <c r="A3304">
        <v>3303</v>
      </c>
      <c r="B3304" s="1">
        <v>2</v>
      </c>
      <c r="C3304" s="1">
        <v>7</v>
      </c>
      <c r="D3304" s="1">
        <v>7</v>
      </c>
      <c r="E3304" s="1">
        <v>24.4</v>
      </c>
      <c r="F3304" s="1">
        <v>24.45</v>
      </c>
      <c r="G3304">
        <f>AVERAGE(E3304:F3304)</f>
        <v>24.425</v>
      </c>
      <c r="H3304">
        <v>126.4</v>
      </c>
      <c r="I3304">
        <v>126.3</v>
      </c>
      <c r="J3304">
        <f>AVERAGE(H3304:I3304)</f>
        <v>126.35</v>
      </c>
    </row>
    <row r="3305" hidden="1" spans="1:10">
      <c r="A3305">
        <v>3304</v>
      </c>
      <c r="B3305" s="1">
        <v>2</v>
      </c>
      <c r="C3305" s="1">
        <v>30</v>
      </c>
      <c r="D3305" s="1">
        <v>30</v>
      </c>
      <c r="E3305" s="1">
        <v>61.5</v>
      </c>
      <c r="F3305" s="1">
        <v>61.45</v>
      </c>
      <c r="G3305">
        <f>AVERAGE(E3305:F3305)</f>
        <v>61.475</v>
      </c>
      <c r="H3305">
        <v>163.3</v>
      </c>
      <c r="I3305">
        <v>163.2</v>
      </c>
      <c r="J3305">
        <f>AVERAGE(H3305:I3305)</f>
        <v>163.25</v>
      </c>
    </row>
    <row r="3306" hidden="1" spans="1:10">
      <c r="A3306">
        <v>3305</v>
      </c>
      <c r="B3306" s="1">
        <v>2</v>
      </c>
      <c r="C3306" s="1">
        <v>52</v>
      </c>
      <c r="D3306" s="1">
        <v>52</v>
      </c>
      <c r="E3306" s="1">
        <v>56.15</v>
      </c>
      <c r="F3306" s="1">
        <v>56.25</v>
      </c>
      <c r="G3306">
        <f>AVERAGE(E3306:F3306)</f>
        <v>56.2</v>
      </c>
      <c r="H3306">
        <v>149.8</v>
      </c>
      <c r="I3306">
        <v>149.8</v>
      </c>
      <c r="J3306">
        <f>AVERAGE(H3306:I3306)</f>
        <v>149.8</v>
      </c>
    </row>
    <row r="3307" spans="1:10">
      <c r="A3307">
        <v>3306</v>
      </c>
      <c r="B3307" s="1">
        <v>1</v>
      </c>
      <c r="C3307" s="1">
        <v>77</v>
      </c>
      <c r="D3307" s="1">
        <v>77</v>
      </c>
      <c r="E3307" s="1">
        <v>99</v>
      </c>
      <c r="F3307" s="1">
        <v>99.1</v>
      </c>
      <c r="G3307">
        <f>AVERAGE(E3307:F3307)</f>
        <v>99.05</v>
      </c>
      <c r="H3307">
        <v>174.5</v>
      </c>
      <c r="I3307">
        <v>174.6</v>
      </c>
      <c r="J3307">
        <f>AVERAGE(H3307:I3307)</f>
        <v>174.55</v>
      </c>
    </row>
    <row r="3308" spans="1:10">
      <c r="A3308">
        <v>3307</v>
      </c>
      <c r="B3308" s="1">
        <v>1</v>
      </c>
      <c r="C3308" s="1">
        <v>75</v>
      </c>
      <c r="D3308" s="1">
        <v>75</v>
      </c>
      <c r="E3308" s="1">
        <v>87.55</v>
      </c>
      <c r="F3308" s="1">
        <v>87.55</v>
      </c>
      <c r="G3308">
        <f>AVERAGE(E3308:F3308)</f>
        <v>87.55</v>
      </c>
      <c r="H3308">
        <v>175</v>
      </c>
      <c r="I3308">
        <v>175.1</v>
      </c>
      <c r="J3308">
        <f>AVERAGE(H3308:I3308)</f>
        <v>175.05</v>
      </c>
    </row>
    <row r="3309" spans="1:10">
      <c r="A3309">
        <v>3308</v>
      </c>
      <c r="B3309" s="1">
        <v>1</v>
      </c>
      <c r="C3309" s="1">
        <v>17</v>
      </c>
      <c r="D3309" s="1">
        <v>17</v>
      </c>
      <c r="E3309" s="1">
        <v>60.5</v>
      </c>
      <c r="F3309" s="1">
        <v>60.5</v>
      </c>
      <c r="G3309">
        <f>AVERAGE(E3309:F3309)</f>
        <v>60.5</v>
      </c>
      <c r="H3309">
        <v>160</v>
      </c>
      <c r="I3309">
        <v>160.1</v>
      </c>
      <c r="J3309">
        <f>AVERAGE(H3309:I3309)</f>
        <v>160.05</v>
      </c>
    </row>
    <row r="3310" hidden="1" spans="1:10">
      <c r="A3310">
        <v>3309</v>
      </c>
      <c r="B3310" s="1">
        <v>2</v>
      </c>
      <c r="C3310" s="1">
        <v>68</v>
      </c>
      <c r="D3310" s="1">
        <v>68</v>
      </c>
      <c r="E3310" s="1">
        <v>61.1</v>
      </c>
      <c r="F3310" s="1">
        <v>61.15</v>
      </c>
      <c r="G3310">
        <f>AVERAGE(E3310:F3310)</f>
        <v>61.125</v>
      </c>
      <c r="H3310">
        <v>139.1</v>
      </c>
      <c r="I3310">
        <v>139.2</v>
      </c>
      <c r="J3310">
        <f>AVERAGE(H3310:I3310)</f>
        <v>139.15</v>
      </c>
    </row>
    <row r="3311" spans="1:10">
      <c r="A3311">
        <v>3310</v>
      </c>
      <c r="B3311" s="1">
        <v>1</v>
      </c>
      <c r="C3311" s="1">
        <v>56</v>
      </c>
      <c r="D3311" s="1">
        <v>56</v>
      </c>
      <c r="E3311" s="1">
        <v>65.1</v>
      </c>
      <c r="F3311" s="1">
        <v>65.1</v>
      </c>
      <c r="G3311">
        <f>AVERAGE(E3311:F3311)</f>
        <v>65.1</v>
      </c>
      <c r="H3311">
        <v>165.1</v>
      </c>
      <c r="I3311">
        <v>165</v>
      </c>
      <c r="J3311">
        <f>AVERAGE(H3311:I3311)</f>
        <v>165.05</v>
      </c>
    </row>
    <row r="3312" spans="1:10">
      <c r="A3312">
        <v>3311</v>
      </c>
      <c r="B3312" s="1">
        <v>1</v>
      </c>
      <c r="C3312" s="1">
        <v>78</v>
      </c>
      <c r="D3312" s="1">
        <v>78</v>
      </c>
      <c r="E3312" s="1">
        <v>81.35</v>
      </c>
      <c r="F3312" s="1">
        <v>81.35</v>
      </c>
      <c r="G3312">
        <f>AVERAGE(E3312:F3312)</f>
        <v>81.35</v>
      </c>
      <c r="H3312">
        <v>171.7</v>
      </c>
      <c r="I3312">
        <v>171.8</v>
      </c>
      <c r="J3312">
        <f>AVERAGE(H3312:I3312)</f>
        <v>171.75</v>
      </c>
    </row>
    <row r="3313" spans="1:10">
      <c r="A3313">
        <v>3312</v>
      </c>
      <c r="B3313" s="1">
        <v>1</v>
      </c>
      <c r="C3313" s="1">
        <v>2</v>
      </c>
      <c r="D3313" s="1">
        <v>2</v>
      </c>
      <c r="E3313" s="1">
        <v>14.4</v>
      </c>
      <c r="F3313" s="1">
        <v>14.4</v>
      </c>
      <c r="G3313">
        <f>AVERAGE(E3313:F3313)</f>
        <v>14.4</v>
      </c>
      <c r="H3313">
        <v>92.5</v>
      </c>
      <c r="I3313">
        <v>92.5</v>
      </c>
      <c r="J3313">
        <f>AVERAGE(H3313:I3313)</f>
        <v>92.5</v>
      </c>
    </row>
    <row r="3314" hidden="1" spans="1:10">
      <c r="A3314">
        <v>3313</v>
      </c>
      <c r="B3314" s="1">
        <v>2</v>
      </c>
      <c r="C3314" s="1">
        <v>19</v>
      </c>
      <c r="D3314" s="1">
        <v>19</v>
      </c>
      <c r="E3314" s="1">
        <v>52.5</v>
      </c>
      <c r="F3314" s="1">
        <v>52.5</v>
      </c>
      <c r="G3314">
        <f>AVERAGE(E3314:F3314)</f>
        <v>52.5</v>
      </c>
      <c r="H3314">
        <v>164</v>
      </c>
      <c r="I3314">
        <v>164</v>
      </c>
      <c r="J3314">
        <f>AVERAGE(H3314:I3314)</f>
        <v>164</v>
      </c>
    </row>
    <row r="3315" hidden="1" spans="1:10">
      <c r="A3315">
        <v>3314</v>
      </c>
      <c r="B3315" s="1">
        <v>2</v>
      </c>
      <c r="C3315" s="1">
        <v>61</v>
      </c>
      <c r="D3315" s="1">
        <v>61</v>
      </c>
      <c r="E3315" s="1">
        <v>67.85</v>
      </c>
      <c r="F3315" s="1">
        <v>67.8</v>
      </c>
      <c r="G3315">
        <f>AVERAGE(E3315:F3315)</f>
        <v>67.825</v>
      </c>
      <c r="H3315">
        <v>149.5</v>
      </c>
      <c r="I3315">
        <v>149.4</v>
      </c>
      <c r="J3315">
        <f>AVERAGE(H3315:I3315)</f>
        <v>149.45</v>
      </c>
    </row>
    <row r="3316" spans="1:10">
      <c r="A3316">
        <v>3315</v>
      </c>
      <c r="B3316" s="1">
        <v>1</v>
      </c>
      <c r="C3316" s="1">
        <v>55</v>
      </c>
      <c r="D3316" s="1">
        <v>55</v>
      </c>
      <c r="E3316" s="1">
        <v>81.8</v>
      </c>
      <c r="F3316" s="1">
        <v>81.8</v>
      </c>
      <c r="G3316">
        <f>AVERAGE(E3316:F3316)</f>
        <v>81.8</v>
      </c>
      <c r="H3316">
        <v>167.7</v>
      </c>
      <c r="I3316">
        <v>167.6</v>
      </c>
      <c r="J3316">
        <f>AVERAGE(H3316:I3316)</f>
        <v>167.65</v>
      </c>
    </row>
    <row r="3317" hidden="1" spans="1:10">
      <c r="A3317">
        <v>3316</v>
      </c>
      <c r="B3317" s="1">
        <v>2</v>
      </c>
      <c r="C3317" s="1">
        <v>14</v>
      </c>
      <c r="D3317" s="1">
        <v>14</v>
      </c>
      <c r="E3317" s="1">
        <v>49.5</v>
      </c>
      <c r="F3317" s="1">
        <v>49.65</v>
      </c>
      <c r="G3317">
        <f>AVERAGE(E3317:F3317)</f>
        <v>49.575</v>
      </c>
      <c r="H3317">
        <v>149.5</v>
      </c>
      <c r="I3317">
        <v>149.5</v>
      </c>
      <c r="J3317">
        <f>AVERAGE(H3317:I3317)</f>
        <v>149.5</v>
      </c>
    </row>
    <row r="3318" hidden="1" spans="1:10">
      <c r="A3318">
        <v>3317</v>
      </c>
      <c r="B3318" s="1">
        <v>2</v>
      </c>
      <c r="C3318" s="1">
        <v>57</v>
      </c>
      <c r="D3318" s="1">
        <v>57</v>
      </c>
      <c r="E3318" s="1">
        <v>68.15</v>
      </c>
      <c r="F3318" s="1">
        <v>68</v>
      </c>
      <c r="G3318">
        <f>AVERAGE(E3318:F3318)</f>
        <v>68.075</v>
      </c>
      <c r="H3318">
        <v>151.1</v>
      </c>
      <c r="I3318">
        <v>151.2</v>
      </c>
      <c r="J3318">
        <f>AVERAGE(H3318:I3318)</f>
        <v>151.15</v>
      </c>
    </row>
    <row r="3319" hidden="1" spans="1:10">
      <c r="A3319">
        <v>3318</v>
      </c>
      <c r="B3319" s="1">
        <v>2</v>
      </c>
      <c r="C3319" s="1">
        <v>72</v>
      </c>
      <c r="D3319" s="1">
        <v>72</v>
      </c>
      <c r="E3319" s="1">
        <v>75</v>
      </c>
      <c r="F3319" s="1">
        <v>75</v>
      </c>
      <c r="G3319">
        <f>AVERAGE(E3319:F3319)</f>
        <v>75</v>
      </c>
      <c r="H3319">
        <v>142.5</v>
      </c>
      <c r="I3319">
        <v>142.6</v>
      </c>
      <c r="J3319">
        <f>AVERAGE(H3319:I3319)</f>
        <v>142.55</v>
      </c>
    </row>
    <row r="3320" hidden="1" spans="1:10">
      <c r="A3320">
        <v>3319</v>
      </c>
      <c r="B3320" s="1">
        <v>2</v>
      </c>
      <c r="C3320" s="1">
        <v>42</v>
      </c>
      <c r="D3320" s="1">
        <v>42</v>
      </c>
      <c r="E3320" s="1">
        <v>48.8</v>
      </c>
      <c r="F3320" s="1">
        <v>48.8</v>
      </c>
      <c r="G3320">
        <f>AVERAGE(E3320:F3320)</f>
        <v>48.8</v>
      </c>
      <c r="H3320">
        <v>150</v>
      </c>
      <c r="I3320">
        <v>150</v>
      </c>
      <c r="J3320">
        <f>AVERAGE(H3320:I3320)</f>
        <v>150</v>
      </c>
    </row>
    <row r="3321" hidden="1" spans="1:10">
      <c r="A3321">
        <v>3320</v>
      </c>
      <c r="B3321" s="1">
        <v>2</v>
      </c>
      <c r="C3321" s="1">
        <v>55</v>
      </c>
      <c r="D3321" s="1">
        <v>55</v>
      </c>
      <c r="E3321" s="1">
        <v>62.2</v>
      </c>
      <c r="F3321" s="1">
        <v>62.2</v>
      </c>
      <c r="G3321">
        <f>AVERAGE(E3321:F3321)</f>
        <v>62.2</v>
      </c>
      <c r="H3321">
        <v>149.5</v>
      </c>
      <c r="I3321">
        <v>149.4</v>
      </c>
      <c r="J3321">
        <f>AVERAGE(H3321:I3321)</f>
        <v>149.45</v>
      </c>
    </row>
    <row r="3322" hidden="1" spans="1:10">
      <c r="A3322">
        <v>3321</v>
      </c>
      <c r="B3322" s="1">
        <v>2</v>
      </c>
      <c r="C3322" s="1">
        <v>4</v>
      </c>
      <c r="D3322" s="1">
        <v>4</v>
      </c>
      <c r="E3322" s="1">
        <v>17.6</v>
      </c>
      <c r="F3322" s="1">
        <v>17.6</v>
      </c>
      <c r="G3322">
        <f>AVERAGE(E3322:F3322)</f>
        <v>17.6</v>
      </c>
      <c r="H3322">
        <v>105.6</v>
      </c>
      <c r="I3322">
        <v>105.5</v>
      </c>
      <c r="J3322">
        <f>AVERAGE(H3322:I3322)</f>
        <v>105.55</v>
      </c>
    </row>
    <row r="3323" hidden="1" spans="1:10">
      <c r="A3323">
        <v>3322</v>
      </c>
      <c r="B3323" s="1">
        <v>2</v>
      </c>
      <c r="C3323" s="1">
        <v>6</v>
      </c>
      <c r="D3323" s="1">
        <v>6</v>
      </c>
      <c r="E3323" s="1">
        <v>21.25</v>
      </c>
      <c r="F3323" s="1">
        <v>21.2</v>
      </c>
      <c r="G3323">
        <f>AVERAGE(E3323:F3323)</f>
        <v>21.225</v>
      </c>
      <c r="H3323">
        <v>112.8</v>
      </c>
      <c r="I3323">
        <v>112.5</v>
      </c>
      <c r="J3323">
        <f>AVERAGE(H3323:I3323)</f>
        <v>112.65</v>
      </c>
    </row>
    <row r="3324" spans="1:10">
      <c r="A3324">
        <v>3323</v>
      </c>
      <c r="B3324" s="1">
        <v>1</v>
      </c>
      <c r="C3324" s="1">
        <v>10</v>
      </c>
      <c r="D3324" s="1">
        <v>10</v>
      </c>
      <c r="E3324" s="1">
        <v>47.7</v>
      </c>
      <c r="F3324" s="1">
        <v>47.55</v>
      </c>
      <c r="G3324">
        <f>AVERAGE(E3324:F3324)</f>
        <v>47.625</v>
      </c>
      <c r="H3324">
        <v>149.7</v>
      </c>
      <c r="I3324">
        <v>149.5</v>
      </c>
      <c r="J3324">
        <f>AVERAGE(H3324:I3324)</f>
        <v>149.6</v>
      </c>
    </row>
    <row r="3325" spans="1:10">
      <c r="A3325">
        <v>3324</v>
      </c>
      <c r="B3325" s="1">
        <v>1</v>
      </c>
      <c r="C3325" s="1">
        <v>42</v>
      </c>
      <c r="D3325" s="1">
        <v>42</v>
      </c>
      <c r="E3325" s="1">
        <v>75.8</v>
      </c>
      <c r="F3325" s="1">
        <v>76</v>
      </c>
      <c r="G3325">
        <f>AVERAGE(E3325:F3325)</f>
        <v>75.9</v>
      </c>
      <c r="H3325">
        <v>170</v>
      </c>
      <c r="I3325">
        <v>170</v>
      </c>
      <c r="J3325">
        <f>AVERAGE(H3325:I3325)</f>
        <v>170</v>
      </c>
    </row>
    <row r="3326" hidden="1" spans="1:10">
      <c r="A3326">
        <v>3325</v>
      </c>
      <c r="B3326" s="1">
        <v>2</v>
      </c>
      <c r="C3326" s="1">
        <v>78</v>
      </c>
      <c r="D3326" s="1">
        <v>78</v>
      </c>
      <c r="E3326" s="1">
        <v>57.1</v>
      </c>
      <c r="F3326" s="1">
        <v>57.1</v>
      </c>
      <c r="G3326">
        <f>AVERAGE(E3326:F3326)</f>
        <v>57.1</v>
      </c>
      <c r="H3326">
        <v>155.5</v>
      </c>
      <c r="I3326">
        <v>155.5</v>
      </c>
      <c r="J3326">
        <f>AVERAGE(H3326:I3326)</f>
        <v>155.5</v>
      </c>
    </row>
    <row r="3327" spans="1:10">
      <c r="A3327">
        <v>3326</v>
      </c>
      <c r="B3327" s="1">
        <v>1</v>
      </c>
      <c r="C3327" s="1">
        <v>37</v>
      </c>
      <c r="D3327" s="1">
        <v>37</v>
      </c>
      <c r="E3327" s="1">
        <v>94.25</v>
      </c>
      <c r="F3327" s="1">
        <v>94.25</v>
      </c>
      <c r="G3327">
        <f>AVERAGE(E3327:F3327)</f>
        <v>94.25</v>
      </c>
      <c r="H3327">
        <v>180.5</v>
      </c>
      <c r="I3327">
        <v>180.6</v>
      </c>
      <c r="J3327">
        <f>AVERAGE(H3327:I3327)</f>
        <v>180.55</v>
      </c>
    </row>
    <row r="3328" hidden="1" spans="1:10">
      <c r="A3328">
        <v>3327</v>
      </c>
      <c r="B3328" s="1">
        <v>2</v>
      </c>
      <c r="C3328" s="1">
        <v>86</v>
      </c>
      <c r="D3328" s="1">
        <v>86</v>
      </c>
      <c r="E3328" s="1">
        <v>65.8</v>
      </c>
      <c r="F3328" s="1">
        <v>65.7</v>
      </c>
      <c r="G3328">
        <f>AVERAGE(E3328:F3328)</f>
        <v>65.75</v>
      </c>
      <c r="H3328">
        <v>149.5</v>
      </c>
      <c r="I3328">
        <v>149.2</v>
      </c>
      <c r="J3328">
        <f>AVERAGE(H3328:I3328)</f>
        <v>149.35</v>
      </c>
    </row>
    <row r="3329" hidden="1" spans="1:10">
      <c r="A3329">
        <v>3328</v>
      </c>
      <c r="B3329" s="1">
        <v>2</v>
      </c>
      <c r="C3329" s="1">
        <v>10</v>
      </c>
      <c r="D3329" s="1">
        <v>10</v>
      </c>
      <c r="E3329" s="1">
        <v>27.45</v>
      </c>
      <c r="F3329" s="1">
        <v>27.45</v>
      </c>
      <c r="G3329">
        <f>AVERAGE(E3329:F3329)</f>
        <v>27.45</v>
      </c>
      <c r="H3329">
        <v>127.8</v>
      </c>
      <c r="I3329">
        <v>127.7</v>
      </c>
      <c r="J3329">
        <f>AVERAGE(H3329:I3329)</f>
        <v>127.75</v>
      </c>
    </row>
    <row r="3330" hidden="1" spans="1:10">
      <c r="A3330">
        <v>3329</v>
      </c>
      <c r="B3330" s="1">
        <v>2</v>
      </c>
      <c r="C3330" s="1">
        <v>57</v>
      </c>
      <c r="D3330" s="1">
        <v>57</v>
      </c>
      <c r="E3330" s="1">
        <v>52.75</v>
      </c>
      <c r="F3330" s="1">
        <v>52.7</v>
      </c>
      <c r="G3330">
        <f>AVERAGE(E3330:F3330)</f>
        <v>52.725</v>
      </c>
      <c r="H3330">
        <v>154.9</v>
      </c>
      <c r="I3330">
        <v>155</v>
      </c>
      <c r="J3330">
        <f>AVERAGE(H3330:I3330)</f>
        <v>154.95</v>
      </c>
    </row>
    <row r="3331" hidden="1" spans="1:10">
      <c r="A3331">
        <v>3330</v>
      </c>
      <c r="B3331" s="1">
        <v>2</v>
      </c>
      <c r="C3331" s="1">
        <v>70</v>
      </c>
      <c r="D3331" s="1">
        <v>70</v>
      </c>
      <c r="E3331" s="1">
        <v>44.7</v>
      </c>
      <c r="F3331" s="1">
        <v>44.75</v>
      </c>
      <c r="G3331">
        <f>AVERAGE(E3331:F3331)</f>
        <v>44.725</v>
      </c>
      <c r="H3331">
        <v>147.8</v>
      </c>
      <c r="I3331">
        <v>147.8</v>
      </c>
      <c r="J3331">
        <f>AVERAGE(H3331:I3331)</f>
        <v>147.8</v>
      </c>
    </row>
    <row r="3332" hidden="1" spans="1:10">
      <c r="A3332">
        <v>3331</v>
      </c>
      <c r="B3332" s="1">
        <v>2</v>
      </c>
      <c r="C3332" s="1">
        <v>51</v>
      </c>
      <c r="D3332" s="1">
        <v>51</v>
      </c>
      <c r="E3332" s="1">
        <v>80.1</v>
      </c>
      <c r="F3332" s="1">
        <v>79.95</v>
      </c>
      <c r="G3332">
        <f>AVERAGE(E3332:F3332)</f>
        <v>80.025</v>
      </c>
      <c r="H3332">
        <v>158.6</v>
      </c>
      <c r="I3332">
        <v>158.4</v>
      </c>
      <c r="J3332">
        <f>AVERAGE(H3332:I3332)</f>
        <v>158.5</v>
      </c>
    </row>
    <row r="3333" spans="1:10">
      <c r="A3333">
        <v>3332</v>
      </c>
      <c r="B3333" s="1">
        <v>1</v>
      </c>
      <c r="C3333" s="1">
        <v>13</v>
      </c>
      <c r="D3333" s="1">
        <v>13</v>
      </c>
      <c r="E3333" s="1">
        <v>31.55</v>
      </c>
      <c r="F3333" s="1">
        <v>31.55</v>
      </c>
      <c r="G3333">
        <f>AVERAGE(E3333:F3333)</f>
        <v>31.55</v>
      </c>
      <c r="H3333">
        <v>140.1</v>
      </c>
      <c r="I3333">
        <v>139.7</v>
      </c>
      <c r="J3333">
        <f>AVERAGE(H3333:I3333)</f>
        <v>139.9</v>
      </c>
    </row>
    <row r="3334" spans="1:10">
      <c r="A3334">
        <v>3333</v>
      </c>
      <c r="B3334" s="1">
        <v>1</v>
      </c>
      <c r="C3334" s="1">
        <v>28</v>
      </c>
      <c r="D3334" s="1">
        <v>28</v>
      </c>
      <c r="E3334" s="1">
        <v>68.15</v>
      </c>
      <c r="F3334" s="1">
        <v>68.15</v>
      </c>
      <c r="G3334">
        <f>AVERAGE(E3334:F3334)</f>
        <v>68.15</v>
      </c>
      <c r="H3334">
        <v>175.4</v>
      </c>
      <c r="I3334">
        <v>175.3</v>
      </c>
      <c r="J3334">
        <f>AVERAGE(H3334:I3334)</f>
        <v>175.35</v>
      </c>
    </row>
    <row r="3335" hidden="1" spans="1:10">
      <c r="A3335">
        <v>3334</v>
      </c>
      <c r="B3335" s="1">
        <v>2</v>
      </c>
      <c r="C3335" s="1">
        <v>55</v>
      </c>
      <c r="D3335" s="1">
        <v>55</v>
      </c>
      <c r="E3335" s="1">
        <v>65.4</v>
      </c>
      <c r="F3335" s="1">
        <v>65.4</v>
      </c>
      <c r="G3335">
        <f>AVERAGE(E3335:F3335)</f>
        <v>65.4</v>
      </c>
      <c r="H3335">
        <v>145.4</v>
      </c>
      <c r="I3335">
        <v>145.4</v>
      </c>
      <c r="J3335">
        <f>AVERAGE(H3335:I3335)</f>
        <v>145.4</v>
      </c>
    </row>
    <row r="3336" hidden="1" spans="1:10">
      <c r="A3336">
        <v>3335</v>
      </c>
      <c r="B3336" s="1">
        <v>2</v>
      </c>
      <c r="C3336" s="1">
        <v>62</v>
      </c>
      <c r="D3336" s="1">
        <v>62</v>
      </c>
      <c r="E3336" s="1">
        <v>77.95</v>
      </c>
      <c r="F3336" s="1">
        <v>77.9</v>
      </c>
      <c r="G3336">
        <f>AVERAGE(E3336:F3336)</f>
        <v>77.925</v>
      </c>
      <c r="H3336">
        <v>152.6</v>
      </c>
      <c r="I3336">
        <v>152.6</v>
      </c>
      <c r="J3336">
        <f>AVERAGE(H3336:I3336)</f>
        <v>152.6</v>
      </c>
    </row>
    <row r="3337" hidden="1" spans="1:10">
      <c r="A3337">
        <v>3336</v>
      </c>
      <c r="B3337" s="1">
        <v>2</v>
      </c>
      <c r="C3337" s="1">
        <v>60</v>
      </c>
      <c r="D3337" s="1">
        <v>60</v>
      </c>
      <c r="E3337" s="1">
        <v>75.6</v>
      </c>
      <c r="F3337" s="1">
        <v>75.55</v>
      </c>
      <c r="G3337">
        <f>AVERAGE(E3337:F3337)</f>
        <v>75.575</v>
      </c>
      <c r="H3337">
        <v>148.8</v>
      </c>
      <c r="I3337">
        <v>148.9</v>
      </c>
      <c r="J3337">
        <f>AVERAGE(H3337:I3337)</f>
        <v>148.85</v>
      </c>
    </row>
    <row r="3338" spans="1:10">
      <c r="A3338">
        <v>3337</v>
      </c>
      <c r="B3338" s="1">
        <v>1</v>
      </c>
      <c r="C3338" s="1">
        <v>13</v>
      </c>
      <c r="D3338" s="1">
        <v>13</v>
      </c>
      <c r="E3338" s="1">
        <v>60.6</v>
      </c>
      <c r="F3338" s="1">
        <v>60.5</v>
      </c>
      <c r="G3338">
        <f>AVERAGE(E3338:F3338)</f>
        <v>60.55</v>
      </c>
      <c r="H3338">
        <v>166.3</v>
      </c>
      <c r="I3338">
        <v>166.5</v>
      </c>
      <c r="J3338">
        <f>AVERAGE(H3338:I3338)</f>
        <v>166.4</v>
      </c>
    </row>
    <row r="3339" spans="1:10">
      <c r="A3339">
        <v>3338</v>
      </c>
      <c r="B3339" s="1">
        <v>1</v>
      </c>
      <c r="C3339" s="1">
        <v>41</v>
      </c>
      <c r="D3339" s="1">
        <v>41</v>
      </c>
      <c r="E3339" s="1">
        <v>64.55</v>
      </c>
      <c r="F3339" s="1">
        <v>64.5</v>
      </c>
      <c r="G3339">
        <f>AVERAGE(E3339:F3339)</f>
        <v>64.525</v>
      </c>
      <c r="H3339">
        <v>165.9</v>
      </c>
      <c r="I3339">
        <v>165.9</v>
      </c>
      <c r="J3339">
        <f>AVERAGE(H3339:I3339)</f>
        <v>165.9</v>
      </c>
    </row>
    <row r="3340" hidden="1" spans="1:10">
      <c r="A3340">
        <v>3339</v>
      </c>
      <c r="B3340" s="1">
        <v>2</v>
      </c>
      <c r="C3340" s="1">
        <v>20</v>
      </c>
      <c r="D3340" s="1">
        <v>20</v>
      </c>
      <c r="E3340" s="1">
        <v>53.6</v>
      </c>
      <c r="F3340" s="1">
        <v>53.6</v>
      </c>
      <c r="G3340">
        <f>AVERAGE(E3340:F3340)</f>
        <v>53.6</v>
      </c>
      <c r="H3340">
        <v>152.5</v>
      </c>
      <c r="I3340">
        <v>152.5</v>
      </c>
      <c r="J3340">
        <f>AVERAGE(H3340:I3340)</f>
        <v>152.5</v>
      </c>
    </row>
    <row r="3341" spans="1:10">
      <c r="A3341">
        <v>3340</v>
      </c>
      <c r="B3341" s="1">
        <v>1</v>
      </c>
      <c r="C3341" s="1">
        <v>15</v>
      </c>
      <c r="D3341" s="1">
        <v>15</v>
      </c>
      <c r="E3341" s="1">
        <v>92.35</v>
      </c>
      <c r="F3341" s="1">
        <v>92.3</v>
      </c>
      <c r="G3341">
        <f>AVERAGE(E3341:F3341)</f>
        <v>92.325</v>
      </c>
      <c r="H3341">
        <v>177.6</v>
      </c>
      <c r="I3341">
        <v>177.5</v>
      </c>
      <c r="J3341">
        <f>AVERAGE(H3341:I3341)</f>
        <v>177.55</v>
      </c>
    </row>
    <row r="3342" hidden="1" spans="1:10">
      <c r="A3342">
        <v>3341</v>
      </c>
      <c r="B3342" s="1">
        <v>2</v>
      </c>
      <c r="C3342" s="1">
        <v>54</v>
      </c>
      <c r="D3342" s="1">
        <v>54</v>
      </c>
      <c r="E3342" s="1">
        <v>79.25</v>
      </c>
      <c r="F3342" s="1">
        <v>79.3</v>
      </c>
      <c r="G3342">
        <f>AVERAGE(E3342:F3342)</f>
        <v>79.275</v>
      </c>
      <c r="H3342">
        <v>164.5</v>
      </c>
      <c r="I3342">
        <v>164.5</v>
      </c>
      <c r="J3342">
        <f>AVERAGE(H3342:I3342)</f>
        <v>164.5</v>
      </c>
    </row>
    <row r="3343" hidden="1" spans="1:10">
      <c r="A3343">
        <v>3342</v>
      </c>
      <c r="B3343" s="1">
        <v>2</v>
      </c>
      <c r="C3343" s="1">
        <v>47</v>
      </c>
      <c r="D3343" s="1">
        <v>47</v>
      </c>
      <c r="E3343" s="1">
        <v>66.96</v>
      </c>
      <c r="F3343" s="1">
        <v>66.9</v>
      </c>
      <c r="G3343">
        <f>AVERAGE(E3343:F3343)</f>
        <v>66.93</v>
      </c>
      <c r="H3343">
        <v>161.3</v>
      </c>
      <c r="I3343">
        <v>161.4</v>
      </c>
      <c r="J3343">
        <f>AVERAGE(H3343:I3343)</f>
        <v>161.35</v>
      </c>
    </row>
    <row r="3344" hidden="1" spans="1:10">
      <c r="A3344">
        <v>3343</v>
      </c>
      <c r="B3344" s="1">
        <v>2</v>
      </c>
      <c r="C3344" s="1">
        <v>1</v>
      </c>
      <c r="D3344" s="1">
        <v>1</v>
      </c>
      <c r="E3344" s="1">
        <v>11.5</v>
      </c>
      <c r="F3344" s="1">
        <v>11.45</v>
      </c>
      <c r="G3344">
        <f>AVERAGE(E3344:F3344)</f>
        <v>11.475</v>
      </c>
      <c r="H3344">
        <v>83.1</v>
      </c>
      <c r="I3344">
        <v>83.1</v>
      </c>
      <c r="J3344">
        <f>AVERAGE(H3344:I3344)</f>
        <v>83.1</v>
      </c>
    </row>
    <row r="3345" hidden="1" spans="1:10">
      <c r="A3345">
        <v>3344</v>
      </c>
      <c r="B3345" s="1">
        <v>2</v>
      </c>
      <c r="C3345" s="1">
        <v>11</v>
      </c>
      <c r="D3345" s="1">
        <v>11</v>
      </c>
      <c r="E3345" s="1">
        <v>36.15</v>
      </c>
      <c r="F3345" s="1">
        <v>36.15</v>
      </c>
      <c r="G3345">
        <f>AVERAGE(E3345:F3345)</f>
        <v>36.15</v>
      </c>
      <c r="H3345">
        <v>152</v>
      </c>
      <c r="I3345">
        <v>152</v>
      </c>
      <c r="J3345">
        <f>AVERAGE(H3345:I3345)</f>
        <v>152</v>
      </c>
    </row>
    <row r="3346" hidden="1" spans="1:10">
      <c r="A3346">
        <v>3345</v>
      </c>
      <c r="B3346" s="1">
        <v>2</v>
      </c>
      <c r="C3346" s="1">
        <v>37</v>
      </c>
      <c r="D3346" s="1">
        <v>37</v>
      </c>
      <c r="E3346" s="1">
        <v>76.7</v>
      </c>
      <c r="F3346" s="1">
        <v>76.65</v>
      </c>
      <c r="G3346">
        <f>AVERAGE(E3346:F3346)</f>
        <v>76.675</v>
      </c>
      <c r="H3346">
        <v>154.5</v>
      </c>
      <c r="I3346">
        <v>154.5</v>
      </c>
      <c r="J3346">
        <f>AVERAGE(H3346:I3346)</f>
        <v>154.5</v>
      </c>
    </row>
    <row r="3347" hidden="1" spans="1:10">
      <c r="A3347">
        <v>3346</v>
      </c>
      <c r="B3347" s="1">
        <v>2</v>
      </c>
      <c r="C3347" s="1">
        <v>58</v>
      </c>
      <c r="D3347" s="1">
        <v>58</v>
      </c>
      <c r="E3347" s="1">
        <v>127.1</v>
      </c>
      <c r="F3347" s="1">
        <v>127.2</v>
      </c>
      <c r="G3347">
        <f>AVERAGE(E3347:F3347)</f>
        <v>127.15</v>
      </c>
      <c r="H3347">
        <v>155.8</v>
      </c>
      <c r="I3347">
        <v>155.8</v>
      </c>
      <c r="J3347">
        <f>AVERAGE(H3347:I3347)</f>
        <v>155.8</v>
      </c>
    </row>
    <row r="3348" hidden="1" spans="1:10">
      <c r="A3348">
        <v>3347</v>
      </c>
      <c r="B3348" s="1">
        <v>2</v>
      </c>
      <c r="C3348" s="1">
        <v>16</v>
      </c>
      <c r="D3348" s="1">
        <v>16</v>
      </c>
      <c r="E3348" s="1">
        <v>62.5</v>
      </c>
      <c r="F3348" s="1">
        <v>62.5</v>
      </c>
      <c r="G3348">
        <f>AVERAGE(E3348:F3348)</f>
        <v>62.5</v>
      </c>
      <c r="H3348">
        <v>162</v>
      </c>
      <c r="I3348">
        <v>162</v>
      </c>
      <c r="J3348">
        <f>AVERAGE(H3348:I3348)</f>
        <v>162</v>
      </c>
    </row>
    <row r="3349" spans="1:10">
      <c r="A3349">
        <v>3348</v>
      </c>
      <c r="B3349" s="1">
        <v>1</v>
      </c>
      <c r="C3349" s="1">
        <v>46</v>
      </c>
      <c r="D3349" s="1">
        <v>46</v>
      </c>
      <c r="E3349" s="1">
        <v>69.15</v>
      </c>
      <c r="F3349" s="1">
        <v>69.15</v>
      </c>
      <c r="G3349">
        <f>AVERAGE(E3349:F3349)</f>
        <v>69.15</v>
      </c>
      <c r="H3349">
        <v>162.5</v>
      </c>
      <c r="I3349">
        <v>162.5</v>
      </c>
      <c r="J3349">
        <f>AVERAGE(H3349:I3349)</f>
        <v>162.5</v>
      </c>
    </row>
    <row r="3350" spans="1:10">
      <c r="A3350">
        <v>3349</v>
      </c>
      <c r="B3350" s="1">
        <v>1</v>
      </c>
      <c r="C3350" s="1">
        <v>20</v>
      </c>
      <c r="D3350" s="1">
        <v>20</v>
      </c>
      <c r="E3350" s="1">
        <v>111.85</v>
      </c>
      <c r="F3350" s="1">
        <v>111.85</v>
      </c>
      <c r="G3350">
        <f>AVERAGE(E3350:F3350)</f>
        <v>111.85</v>
      </c>
      <c r="H3350">
        <v>171</v>
      </c>
      <c r="I3350">
        <v>171</v>
      </c>
      <c r="J3350">
        <f>AVERAGE(H3350:I3350)</f>
        <v>171</v>
      </c>
    </row>
    <row r="3351" spans="1:10">
      <c r="A3351">
        <v>3350</v>
      </c>
      <c r="B3351" s="1">
        <v>1</v>
      </c>
      <c r="C3351" s="1">
        <v>0</v>
      </c>
      <c r="D3351" s="1">
        <v>11</v>
      </c>
      <c r="E3351" s="1">
        <v>43.5</v>
      </c>
      <c r="F3351" s="1">
        <v>43.5</v>
      </c>
      <c r="G3351">
        <f>AVERAGE(E3351:F3351)</f>
        <v>43.5</v>
      </c>
      <c r="H3351">
        <v>151.5</v>
      </c>
      <c r="I3351">
        <v>151.5</v>
      </c>
      <c r="J3351">
        <f>AVERAGE(H3351:I3351)</f>
        <v>151.5</v>
      </c>
    </row>
    <row r="3352" hidden="1" spans="1:10">
      <c r="A3352">
        <v>3351</v>
      </c>
      <c r="B3352" s="1">
        <v>2</v>
      </c>
      <c r="C3352" s="1">
        <v>0</v>
      </c>
      <c r="D3352" s="1">
        <v>31</v>
      </c>
      <c r="E3352" s="1">
        <v>74.85</v>
      </c>
      <c r="F3352" s="1">
        <v>74.85</v>
      </c>
      <c r="G3352">
        <f>AVERAGE(E3352:F3352)</f>
        <v>74.85</v>
      </c>
      <c r="H3352">
        <v>157.2</v>
      </c>
      <c r="I3352">
        <v>157.2</v>
      </c>
      <c r="J3352">
        <f>AVERAGE(H3352:I3352)</f>
        <v>157.2</v>
      </c>
    </row>
    <row r="3353" spans="1:10">
      <c r="A3353">
        <v>3352</v>
      </c>
      <c r="B3353" s="1">
        <v>1</v>
      </c>
      <c r="C3353" s="1">
        <v>3</v>
      </c>
      <c r="D3353" s="1">
        <v>3</v>
      </c>
      <c r="E3353" s="1">
        <v>16.35</v>
      </c>
      <c r="F3353" s="1">
        <v>16.35</v>
      </c>
      <c r="G3353">
        <f>AVERAGE(E3353:F3353)</f>
        <v>16.35</v>
      </c>
      <c r="H3353">
        <v>99.5</v>
      </c>
      <c r="I3353">
        <v>99.5</v>
      </c>
      <c r="J3353">
        <f>AVERAGE(H3353:I3353)</f>
        <v>99.5</v>
      </c>
    </row>
    <row r="3354" hidden="1" spans="1:10">
      <c r="A3354">
        <v>3353</v>
      </c>
      <c r="B3354" s="1">
        <v>2</v>
      </c>
      <c r="C3354" s="1">
        <v>8</v>
      </c>
      <c r="D3354" s="1">
        <v>8</v>
      </c>
      <c r="E3354" s="1">
        <v>31</v>
      </c>
      <c r="F3354" s="1">
        <v>31</v>
      </c>
      <c r="G3354">
        <f>AVERAGE(E3354:F3354)</f>
        <v>31</v>
      </c>
      <c r="H3354">
        <v>128.5</v>
      </c>
      <c r="I3354">
        <v>128.5</v>
      </c>
      <c r="J3354">
        <f>AVERAGE(H3354:I3354)</f>
        <v>128.5</v>
      </c>
    </row>
    <row r="3355" spans="1:10">
      <c r="A3355">
        <v>3354</v>
      </c>
      <c r="B3355" s="1">
        <v>1</v>
      </c>
      <c r="C3355" s="1">
        <v>17</v>
      </c>
      <c r="D3355" s="1">
        <v>17</v>
      </c>
      <c r="E3355" s="1">
        <v>51.65</v>
      </c>
      <c r="F3355" s="1">
        <v>51.65</v>
      </c>
      <c r="G3355">
        <f>AVERAGE(E3355:F3355)</f>
        <v>51.65</v>
      </c>
      <c r="H3355">
        <v>163</v>
      </c>
      <c r="I3355">
        <v>163</v>
      </c>
      <c r="J3355">
        <f>AVERAGE(H3355:I3355)</f>
        <v>163</v>
      </c>
    </row>
    <row r="3356" hidden="1" spans="1:10">
      <c r="A3356">
        <v>3355</v>
      </c>
      <c r="B3356" s="1">
        <v>2</v>
      </c>
      <c r="C3356" s="1">
        <v>37</v>
      </c>
      <c r="D3356" s="1">
        <v>37</v>
      </c>
      <c r="E3356" s="1">
        <v>68.75</v>
      </c>
      <c r="F3356" s="1">
        <v>68.75</v>
      </c>
      <c r="G3356">
        <f>AVERAGE(E3356:F3356)</f>
        <v>68.75</v>
      </c>
      <c r="H3356">
        <v>148.5</v>
      </c>
      <c r="I3356">
        <v>148.5</v>
      </c>
      <c r="J3356">
        <f>AVERAGE(H3356:I3356)</f>
        <v>148.5</v>
      </c>
    </row>
    <row r="3357" hidden="1" spans="1:10">
      <c r="A3357">
        <v>3356</v>
      </c>
      <c r="B3357" s="1">
        <v>2</v>
      </c>
      <c r="C3357" s="1">
        <v>71</v>
      </c>
      <c r="D3357" s="1">
        <v>71</v>
      </c>
      <c r="E3357" s="1">
        <v>67.25</v>
      </c>
      <c r="F3357" s="1">
        <v>67.25</v>
      </c>
      <c r="G3357">
        <f>AVERAGE(E3357:F3357)</f>
        <v>67.25</v>
      </c>
      <c r="H3357">
        <v>151</v>
      </c>
      <c r="I3357">
        <v>151</v>
      </c>
      <c r="J3357">
        <f>AVERAGE(H3357:I3357)</f>
        <v>151</v>
      </c>
    </row>
    <row r="3358" spans="1:10">
      <c r="A3358">
        <v>3357</v>
      </c>
      <c r="B3358" s="1">
        <v>1</v>
      </c>
      <c r="C3358" s="1">
        <v>8</v>
      </c>
      <c r="D3358" s="1">
        <v>8</v>
      </c>
      <c r="E3358" s="1">
        <v>28.55</v>
      </c>
      <c r="F3358" s="1">
        <v>28.55</v>
      </c>
      <c r="G3358">
        <f>AVERAGE(E3358:F3358)</f>
        <v>28.55</v>
      </c>
      <c r="H3358">
        <v>123.4</v>
      </c>
      <c r="I3358">
        <v>123.4</v>
      </c>
      <c r="J3358">
        <f>AVERAGE(H3358:I3358)</f>
        <v>123.4</v>
      </c>
    </row>
    <row r="3359" hidden="1" spans="1:10">
      <c r="A3359">
        <v>3358</v>
      </c>
      <c r="B3359" s="1">
        <v>2</v>
      </c>
      <c r="C3359" s="1">
        <v>13</v>
      </c>
      <c r="D3359" s="1">
        <v>13</v>
      </c>
      <c r="E3359" s="1">
        <v>53.6</v>
      </c>
      <c r="F3359" s="1">
        <v>53.6</v>
      </c>
      <c r="G3359">
        <f>AVERAGE(E3359:F3359)</f>
        <v>53.6</v>
      </c>
      <c r="H3359">
        <v>147</v>
      </c>
      <c r="I3359">
        <v>147</v>
      </c>
      <c r="J3359">
        <f>AVERAGE(H3359:I3359)</f>
        <v>147</v>
      </c>
    </row>
    <row r="3360" spans="1:10">
      <c r="A3360">
        <v>3359</v>
      </c>
      <c r="B3360" s="1">
        <v>1</v>
      </c>
      <c r="C3360" s="1">
        <v>38</v>
      </c>
      <c r="D3360" s="1">
        <v>38</v>
      </c>
      <c r="E3360" s="1">
        <v>67.05</v>
      </c>
      <c r="F3360" s="1">
        <v>67.05</v>
      </c>
      <c r="G3360">
        <f>AVERAGE(E3360:F3360)</f>
        <v>67.05</v>
      </c>
      <c r="H3360">
        <v>157.5</v>
      </c>
      <c r="I3360">
        <v>157.5</v>
      </c>
      <c r="J3360">
        <f>AVERAGE(H3360:I3360)</f>
        <v>157.5</v>
      </c>
    </row>
    <row r="3361" hidden="1" spans="1:10">
      <c r="A3361">
        <v>3360</v>
      </c>
      <c r="B3361" s="1">
        <v>2</v>
      </c>
      <c r="C3361" s="1">
        <v>65</v>
      </c>
      <c r="D3361" s="1">
        <v>65</v>
      </c>
      <c r="E3361" s="1">
        <v>60.05</v>
      </c>
      <c r="F3361" s="1">
        <v>60.05</v>
      </c>
      <c r="G3361">
        <f>AVERAGE(E3361:F3361)</f>
        <v>60.05</v>
      </c>
      <c r="H3361">
        <v>151.7</v>
      </c>
      <c r="I3361">
        <v>151.7</v>
      </c>
      <c r="J3361">
        <f>AVERAGE(H3361:I3361)</f>
        <v>151.7</v>
      </c>
    </row>
    <row r="3362" spans="1:10">
      <c r="A3362">
        <v>3361</v>
      </c>
      <c r="B3362" s="1">
        <v>1</v>
      </c>
      <c r="C3362" s="1">
        <v>65</v>
      </c>
      <c r="D3362" s="1">
        <v>65</v>
      </c>
      <c r="E3362" s="1">
        <v>93.65</v>
      </c>
      <c r="F3362" s="1">
        <v>93.65</v>
      </c>
      <c r="G3362">
        <f>AVERAGE(E3362:F3362)</f>
        <v>93.65</v>
      </c>
      <c r="H3362">
        <v>168.4</v>
      </c>
      <c r="I3362">
        <v>168.4</v>
      </c>
      <c r="J3362">
        <f>AVERAGE(H3362:I3362)</f>
        <v>168.4</v>
      </c>
    </row>
    <row r="3363" hidden="1" spans="1:10">
      <c r="A3363">
        <v>3362</v>
      </c>
      <c r="B3363" s="1">
        <v>2</v>
      </c>
      <c r="C3363" s="1">
        <v>2</v>
      </c>
      <c r="D3363" s="1">
        <v>2</v>
      </c>
      <c r="E3363" s="1">
        <v>19.5</v>
      </c>
      <c r="F3363" s="1">
        <v>19.5</v>
      </c>
      <c r="G3363">
        <f>AVERAGE(E3363:F3363)</f>
        <v>19.5</v>
      </c>
      <c r="H3363">
        <v>80.5</v>
      </c>
      <c r="I3363">
        <v>80.5</v>
      </c>
      <c r="J3363">
        <f>AVERAGE(H3363:I3363)</f>
        <v>80.5</v>
      </c>
    </row>
    <row r="3364" spans="1:10">
      <c r="A3364">
        <v>3363</v>
      </c>
      <c r="B3364" s="1">
        <v>1</v>
      </c>
      <c r="C3364" s="1">
        <v>6</v>
      </c>
      <c r="D3364" s="1">
        <v>6</v>
      </c>
      <c r="E3364" s="1">
        <v>24</v>
      </c>
      <c r="F3364" s="1">
        <v>24</v>
      </c>
      <c r="G3364">
        <f>AVERAGE(E3364:F3364)</f>
        <v>24</v>
      </c>
      <c r="H3364">
        <v>117.7</v>
      </c>
      <c r="I3364">
        <v>117.7</v>
      </c>
      <c r="J3364">
        <f>AVERAGE(H3364:I3364)</f>
        <v>117.7</v>
      </c>
    </row>
    <row r="3365" hidden="1" spans="1:10">
      <c r="A3365">
        <v>3364</v>
      </c>
      <c r="B3365" s="1">
        <v>2</v>
      </c>
      <c r="C3365" s="1">
        <v>24</v>
      </c>
      <c r="D3365" s="1">
        <v>24</v>
      </c>
      <c r="E3365" s="1">
        <v>63.85</v>
      </c>
      <c r="F3365" s="1">
        <v>63.85</v>
      </c>
      <c r="G3365">
        <f>AVERAGE(E3365:F3365)</f>
        <v>63.85</v>
      </c>
      <c r="H3365">
        <v>151.4</v>
      </c>
      <c r="I3365">
        <v>151.4</v>
      </c>
      <c r="J3365">
        <f>AVERAGE(H3365:I3365)</f>
        <v>151.4</v>
      </c>
    </row>
    <row r="3366" hidden="1" spans="1:10">
      <c r="A3366">
        <v>3365</v>
      </c>
      <c r="B3366" s="1">
        <v>2</v>
      </c>
      <c r="C3366" s="1">
        <v>6</v>
      </c>
      <c r="D3366" s="1">
        <v>6</v>
      </c>
      <c r="E3366" s="1">
        <v>23.95</v>
      </c>
      <c r="F3366" s="1">
        <v>23.95</v>
      </c>
      <c r="G3366">
        <f>AVERAGE(E3366:F3366)</f>
        <v>23.95</v>
      </c>
      <c r="H3366">
        <v>119.5</v>
      </c>
      <c r="I3366">
        <v>119.5</v>
      </c>
      <c r="J3366">
        <f>AVERAGE(H3366:I3366)</f>
        <v>119.5</v>
      </c>
    </row>
    <row r="3367" hidden="1" spans="1:10">
      <c r="A3367">
        <v>3366</v>
      </c>
      <c r="B3367" s="1">
        <v>2</v>
      </c>
      <c r="C3367" s="1">
        <v>12</v>
      </c>
      <c r="D3367" s="1">
        <v>12</v>
      </c>
      <c r="E3367" s="1">
        <v>47.2</v>
      </c>
      <c r="F3367" s="1">
        <v>47.2</v>
      </c>
      <c r="G3367">
        <f>AVERAGE(E3367:F3367)</f>
        <v>47.2</v>
      </c>
      <c r="H3367">
        <v>155.2</v>
      </c>
      <c r="I3367">
        <v>155.2</v>
      </c>
      <c r="J3367">
        <f>AVERAGE(H3367:I3367)</f>
        <v>155.2</v>
      </c>
    </row>
    <row r="3368" hidden="1" spans="1:10">
      <c r="A3368">
        <v>3367</v>
      </c>
      <c r="B3368" s="1">
        <v>2</v>
      </c>
      <c r="C3368" s="1">
        <v>31</v>
      </c>
      <c r="D3368" s="1">
        <v>31</v>
      </c>
      <c r="E3368" s="1">
        <v>96.2</v>
      </c>
      <c r="F3368" s="1">
        <v>96.2</v>
      </c>
      <c r="G3368">
        <f>AVERAGE(E3368:F3368)</f>
        <v>96.2</v>
      </c>
      <c r="H3368">
        <v>159</v>
      </c>
      <c r="I3368">
        <v>159</v>
      </c>
      <c r="J3368">
        <f>AVERAGE(H3368:I3368)</f>
        <v>159</v>
      </c>
    </row>
    <row r="3369" hidden="1" spans="1:10">
      <c r="A3369">
        <v>3368</v>
      </c>
      <c r="B3369" s="1">
        <v>2</v>
      </c>
      <c r="C3369" s="1">
        <v>0</v>
      </c>
      <c r="D3369" s="1">
        <v>0</v>
      </c>
      <c r="E3369" s="1">
        <v>8.1</v>
      </c>
      <c r="F3369" s="1">
        <v>8.1</v>
      </c>
      <c r="G3369">
        <f>AVERAGE(E3369:F3369)</f>
        <v>8.1</v>
      </c>
      <c r="H3369">
        <v>64.4</v>
      </c>
      <c r="I3369">
        <v>64.4</v>
      </c>
      <c r="J3369">
        <f>AVERAGE(H3369:I3369)</f>
        <v>64.4</v>
      </c>
    </row>
    <row r="3370" hidden="1" spans="1:10">
      <c r="A3370">
        <v>3369</v>
      </c>
      <c r="B3370" s="1">
        <v>2</v>
      </c>
      <c r="C3370" s="1">
        <v>16</v>
      </c>
      <c r="D3370" s="1">
        <v>16</v>
      </c>
      <c r="E3370" s="1">
        <v>64.05</v>
      </c>
      <c r="F3370" s="1">
        <v>64.05</v>
      </c>
      <c r="G3370">
        <f>AVERAGE(E3370:F3370)</f>
        <v>64.05</v>
      </c>
      <c r="H3370">
        <v>166.8</v>
      </c>
      <c r="I3370">
        <v>166.7</v>
      </c>
      <c r="J3370">
        <f>AVERAGE(H3370:I3370)</f>
        <v>166.75</v>
      </c>
    </row>
    <row r="3371" spans="1:10">
      <c r="A3371">
        <v>3370</v>
      </c>
      <c r="B3371" s="1">
        <v>1</v>
      </c>
      <c r="C3371" s="1">
        <v>22</v>
      </c>
      <c r="D3371" s="1">
        <v>22</v>
      </c>
      <c r="E3371" s="1">
        <v>57.1</v>
      </c>
      <c r="F3371" s="1">
        <v>57.1</v>
      </c>
      <c r="G3371">
        <f>AVERAGE(E3371:F3371)</f>
        <v>57.1</v>
      </c>
      <c r="H3371">
        <v>176.2</v>
      </c>
      <c r="I3371">
        <v>176.2</v>
      </c>
      <c r="J3371">
        <f>AVERAGE(H3371:I3371)</f>
        <v>176.2</v>
      </c>
    </row>
    <row r="3372" hidden="1" spans="1:10">
      <c r="A3372">
        <v>3371</v>
      </c>
      <c r="B3372" s="1">
        <v>2</v>
      </c>
      <c r="C3372" s="1">
        <v>9</v>
      </c>
      <c r="D3372" s="1">
        <v>9</v>
      </c>
      <c r="E3372" s="1">
        <v>28.95</v>
      </c>
      <c r="F3372" s="1">
        <v>28.95</v>
      </c>
      <c r="G3372">
        <f>AVERAGE(E3372:F3372)</f>
        <v>28.95</v>
      </c>
      <c r="H3372">
        <v>128.4</v>
      </c>
      <c r="I3372">
        <v>128.4</v>
      </c>
      <c r="J3372">
        <f>AVERAGE(H3372:I3372)</f>
        <v>128.4</v>
      </c>
    </row>
    <row r="3373" hidden="1" spans="1:10">
      <c r="A3373">
        <v>3372</v>
      </c>
      <c r="B3373" s="1">
        <v>2</v>
      </c>
      <c r="C3373" s="1">
        <v>40</v>
      </c>
      <c r="D3373" s="1">
        <v>40</v>
      </c>
      <c r="E3373" s="1">
        <v>53.45</v>
      </c>
      <c r="F3373" s="1">
        <v>53.45</v>
      </c>
      <c r="G3373">
        <f>AVERAGE(E3373:F3373)</f>
        <v>53.45</v>
      </c>
      <c r="H3373">
        <v>151.8</v>
      </c>
      <c r="I3373">
        <v>151.8</v>
      </c>
      <c r="J3373">
        <f>AVERAGE(H3373:I3373)</f>
        <v>151.8</v>
      </c>
    </row>
    <row r="3374" spans="1:10">
      <c r="A3374">
        <v>3373</v>
      </c>
      <c r="B3374" s="1">
        <v>1</v>
      </c>
      <c r="C3374" s="1">
        <v>76</v>
      </c>
      <c r="D3374" s="1">
        <v>76</v>
      </c>
      <c r="E3374" s="1">
        <v>60.7</v>
      </c>
      <c r="F3374" s="1">
        <v>60.7</v>
      </c>
      <c r="G3374">
        <f>AVERAGE(E3374:F3374)</f>
        <v>60.7</v>
      </c>
      <c r="H3374">
        <v>163.1</v>
      </c>
      <c r="I3374">
        <v>163.1</v>
      </c>
      <c r="J3374">
        <f>AVERAGE(H3374:I3374)</f>
        <v>163.1</v>
      </c>
    </row>
    <row r="3375" spans="1:10">
      <c r="A3375">
        <v>3374</v>
      </c>
      <c r="B3375" s="1">
        <v>1</v>
      </c>
      <c r="C3375" s="1">
        <v>1</v>
      </c>
      <c r="D3375" s="1">
        <v>1</v>
      </c>
      <c r="E3375" s="1">
        <v>12.25</v>
      </c>
      <c r="F3375" s="1">
        <v>12.25</v>
      </c>
      <c r="G3375">
        <f>AVERAGE(E3375:F3375)</f>
        <v>12.25</v>
      </c>
      <c r="H3375">
        <v>85</v>
      </c>
      <c r="I3375">
        <v>85</v>
      </c>
      <c r="J3375">
        <f>AVERAGE(H3375:I3375)</f>
        <v>85</v>
      </c>
    </row>
    <row r="3376" spans="1:10">
      <c r="A3376">
        <v>3375</v>
      </c>
      <c r="B3376" s="1">
        <v>1</v>
      </c>
      <c r="C3376" s="1">
        <v>9</v>
      </c>
      <c r="D3376" s="1">
        <v>9</v>
      </c>
      <c r="E3376" s="1">
        <v>30.95</v>
      </c>
      <c r="F3376" s="1">
        <v>30.95</v>
      </c>
      <c r="G3376">
        <f>AVERAGE(E3376:F3376)</f>
        <v>30.95</v>
      </c>
      <c r="H3376">
        <v>130.9</v>
      </c>
      <c r="I3376">
        <v>130.9</v>
      </c>
      <c r="J3376">
        <f>AVERAGE(H3376:I3376)</f>
        <v>130.9</v>
      </c>
    </row>
    <row r="3377" spans="1:10">
      <c r="A3377">
        <v>3376</v>
      </c>
      <c r="B3377" s="1">
        <v>1</v>
      </c>
      <c r="C3377" s="1">
        <v>67</v>
      </c>
      <c r="D3377" s="1">
        <v>67</v>
      </c>
      <c r="E3377" s="1">
        <v>83.85</v>
      </c>
      <c r="F3377" s="1">
        <v>83.85</v>
      </c>
      <c r="G3377">
        <f>AVERAGE(E3377:F3377)</f>
        <v>83.85</v>
      </c>
      <c r="H3377">
        <v>171.5</v>
      </c>
      <c r="I3377">
        <v>171.5</v>
      </c>
      <c r="J3377">
        <f>AVERAGE(H3377:I3377)</f>
        <v>171.5</v>
      </c>
    </row>
    <row r="3378" spans="1:10">
      <c r="A3378">
        <v>3377</v>
      </c>
      <c r="B3378" s="1">
        <v>1</v>
      </c>
      <c r="C3378" s="1">
        <v>20</v>
      </c>
      <c r="D3378" s="1">
        <v>20</v>
      </c>
      <c r="E3378" s="1">
        <v>76.4</v>
      </c>
      <c r="F3378" s="1">
        <v>76.4</v>
      </c>
      <c r="G3378">
        <f>AVERAGE(E3378:F3378)</f>
        <v>76.4</v>
      </c>
      <c r="H3378">
        <v>188</v>
      </c>
      <c r="I3378">
        <v>188</v>
      </c>
      <c r="J3378">
        <f>AVERAGE(H3378:I3378)</f>
        <v>188</v>
      </c>
    </row>
    <row r="3379" hidden="1" spans="1:10">
      <c r="A3379">
        <v>3378</v>
      </c>
      <c r="B3379" s="1">
        <v>2</v>
      </c>
      <c r="C3379" s="1">
        <v>4</v>
      </c>
      <c r="D3379" s="1">
        <v>4</v>
      </c>
      <c r="E3379" s="1">
        <v>17.1</v>
      </c>
      <c r="F3379" s="1">
        <v>17.1</v>
      </c>
      <c r="G3379">
        <f>AVERAGE(E3379:F3379)</f>
        <v>17.1</v>
      </c>
      <c r="H3379">
        <v>105</v>
      </c>
      <c r="I3379">
        <v>105</v>
      </c>
      <c r="J3379">
        <f>AVERAGE(H3379:I3379)</f>
        <v>105</v>
      </c>
    </row>
    <row r="3380" spans="1:10">
      <c r="A3380">
        <v>3379</v>
      </c>
      <c r="B3380" s="1">
        <v>1</v>
      </c>
      <c r="C3380" s="1">
        <v>13</v>
      </c>
      <c r="D3380" s="1">
        <v>13</v>
      </c>
      <c r="E3380" s="1">
        <v>46.65</v>
      </c>
      <c r="F3380" s="1">
        <v>46.65</v>
      </c>
      <c r="G3380">
        <f>AVERAGE(E3380:F3380)</f>
        <v>46.65</v>
      </c>
      <c r="H3380">
        <v>157.5</v>
      </c>
      <c r="I3380">
        <v>157.5</v>
      </c>
      <c r="J3380">
        <f>AVERAGE(H3380:I3380)</f>
        <v>157.5</v>
      </c>
    </row>
    <row r="3381" hidden="1" spans="1:10">
      <c r="A3381">
        <v>3380</v>
      </c>
      <c r="B3381" s="1">
        <v>2</v>
      </c>
      <c r="C3381" s="1">
        <v>48</v>
      </c>
      <c r="D3381" s="1">
        <v>48</v>
      </c>
      <c r="E3381" s="1">
        <v>62.15</v>
      </c>
      <c r="F3381" s="1">
        <v>62.15</v>
      </c>
      <c r="G3381">
        <f>AVERAGE(E3381:F3381)</f>
        <v>62.15</v>
      </c>
      <c r="H3381">
        <v>148</v>
      </c>
      <c r="I3381">
        <v>148</v>
      </c>
      <c r="J3381">
        <f>AVERAGE(H3381:I3381)</f>
        <v>148</v>
      </c>
    </row>
    <row r="3382" hidden="1" spans="1:10">
      <c r="A3382">
        <v>3381</v>
      </c>
      <c r="B3382" s="1">
        <v>2</v>
      </c>
      <c r="C3382" s="1">
        <v>68</v>
      </c>
      <c r="D3382" s="1">
        <v>68</v>
      </c>
      <c r="E3382" s="1">
        <v>42.45</v>
      </c>
      <c r="F3382" s="1">
        <v>42.45</v>
      </c>
      <c r="G3382">
        <f>AVERAGE(E3382:F3382)</f>
        <v>42.45</v>
      </c>
      <c r="H3382">
        <v>146.5</v>
      </c>
      <c r="I3382">
        <v>146.5</v>
      </c>
      <c r="J3382">
        <f>AVERAGE(H3382:I3382)</f>
        <v>146.5</v>
      </c>
    </row>
    <row r="3383" hidden="1" spans="1:10">
      <c r="A3383">
        <v>3382</v>
      </c>
      <c r="B3383" s="1">
        <v>2</v>
      </c>
      <c r="C3383" s="1">
        <v>7</v>
      </c>
      <c r="D3383" s="1">
        <v>7</v>
      </c>
      <c r="E3383" s="1">
        <v>25.4</v>
      </c>
      <c r="F3383" s="1">
        <v>25.4</v>
      </c>
      <c r="G3383">
        <f>AVERAGE(E3383:F3383)</f>
        <v>25.4</v>
      </c>
      <c r="H3383">
        <v>123</v>
      </c>
      <c r="I3383">
        <v>123</v>
      </c>
      <c r="J3383">
        <f>AVERAGE(H3383:I3383)</f>
        <v>123</v>
      </c>
    </row>
    <row r="3384" spans="1:10">
      <c r="A3384">
        <v>3383</v>
      </c>
      <c r="B3384" s="1">
        <v>1</v>
      </c>
      <c r="C3384" s="1">
        <v>59</v>
      </c>
      <c r="D3384" s="1">
        <v>59</v>
      </c>
      <c r="E3384" s="1">
        <v>57.7</v>
      </c>
      <c r="F3384" s="1">
        <v>57.7</v>
      </c>
      <c r="G3384">
        <f>AVERAGE(E3384:F3384)</f>
        <v>57.7</v>
      </c>
      <c r="H3384">
        <v>163</v>
      </c>
      <c r="I3384">
        <v>163</v>
      </c>
      <c r="J3384">
        <f>AVERAGE(H3384:I3384)</f>
        <v>163</v>
      </c>
    </row>
    <row r="3385" hidden="1" spans="1:10">
      <c r="A3385">
        <v>3384</v>
      </c>
      <c r="B3385" s="1">
        <v>2</v>
      </c>
      <c r="C3385" s="1">
        <v>52</v>
      </c>
      <c r="D3385" s="1">
        <v>52</v>
      </c>
      <c r="E3385" s="1">
        <v>73.75</v>
      </c>
      <c r="F3385" s="1">
        <v>73.75</v>
      </c>
      <c r="G3385">
        <f>AVERAGE(E3385:F3385)</f>
        <v>73.75</v>
      </c>
      <c r="H3385">
        <v>151.9</v>
      </c>
      <c r="I3385">
        <v>152</v>
      </c>
      <c r="J3385">
        <f>AVERAGE(H3385:I3385)</f>
        <v>151.95</v>
      </c>
    </row>
    <row r="3386" spans="1:10">
      <c r="A3386">
        <v>3385</v>
      </c>
      <c r="B3386" s="1">
        <v>1</v>
      </c>
      <c r="C3386" s="1">
        <v>60</v>
      </c>
      <c r="D3386" s="1">
        <v>60</v>
      </c>
      <c r="E3386" s="1">
        <v>81.45</v>
      </c>
      <c r="F3386" s="1">
        <v>81.4</v>
      </c>
      <c r="G3386">
        <f>AVERAGE(E3386:F3386)</f>
        <v>81.425</v>
      </c>
      <c r="H3386">
        <v>169.5</v>
      </c>
      <c r="I3386">
        <v>169.4</v>
      </c>
      <c r="J3386">
        <f>AVERAGE(H3386:I3386)</f>
        <v>169.45</v>
      </c>
    </row>
    <row r="3387" hidden="1" spans="1:10">
      <c r="A3387">
        <v>3386</v>
      </c>
      <c r="B3387" s="1">
        <v>2</v>
      </c>
      <c r="C3387" s="1">
        <v>3</v>
      </c>
      <c r="D3387" s="1">
        <v>3</v>
      </c>
      <c r="E3387" s="1">
        <v>17.55</v>
      </c>
      <c r="F3387" s="1">
        <v>17.5</v>
      </c>
      <c r="G3387">
        <f>AVERAGE(E3387:F3387)</f>
        <v>17.525</v>
      </c>
      <c r="H3387">
        <v>102</v>
      </c>
      <c r="I3387">
        <v>102</v>
      </c>
      <c r="J3387">
        <f>AVERAGE(H3387:I3387)</f>
        <v>102</v>
      </c>
    </row>
    <row r="3388" spans="1:10">
      <c r="A3388">
        <v>3387</v>
      </c>
      <c r="B3388" s="1">
        <v>1</v>
      </c>
      <c r="C3388" s="1">
        <v>22</v>
      </c>
      <c r="D3388" s="1">
        <v>22</v>
      </c>
      <c r="E3388" s="1">
        <v>106.55</v>
      </c>
      <c r="F3388" s="1">
        <v>106.55</v>
      </c>
      <c r="G3388">
        <f>AVERAGE(E3388:F3388)</f>
        <v>106.55</v>
      </c>
      <c r="H3388">
        <v>185.6</v>
      </c>
      <c r="I3388">
        <v>185.6</v>
      </c>
      <c r="J3388">
        <f>AVERAGE(H3388:I3388)</f>
        <v>185.6</v>
      </c>
    </row>
    <row r="3389" hidden="1" spans="1:10">
      <c r="A3389">
        <v>3388</v>
      </c>
      <c r="B3389" s="1">
        <v>2</v>
      </c>
      <c r="C3389" s="1">
        <v>3</v>
      </c>
      <c r="D3389" s="1">
        <v>3</v>
      </c>
      <c r="E3389" s="1">
        <v>19.65</v>
      </c>
      <c r="F3389" s="1">
        <v>19.6</v>
      </c>
      <c r="G3389">
        <f>AVERAGE(E3389:F3389)</f>
        <v>19.625</v>
      </c>
      <c r="H3389">
        <v>108</v>
      </c>
      <c r="I3389">
        <v>108</v>
      </c>
      <c r="J3389">
        <f>AVERAGE(H3389:I3389)</f>
        <v>108</v>
      </c>
    </row>
    <row r="3390" hidden="1" spans="1:10">
      <c r="A3390">
        <v>3389</v>
      </c>
      <c r="B3390" s="1">
        <v>2</v>
      </c>
      <c r="C3390" s="1">
        <v>8</v>
      </c>
      <c r="D3390" s="1">
        <v>8</v>
      </c>
      <c r="E3390" s="1">
        <v>26.95</v>
      </c>
      <c r="F3390" s="1">
        <v>26.9</v>
      </c>
      <c r="G3390">
        <f>AVERAGE(E3390:F3390)</f>
        <v>26.925</v>
      </c>
      <c r="H3390">
        <v>127.8</v>
      </c>
      <c r="I3390">
        <v>127.7</v>
      </c>
      <c r="J3390">
        <f>AVERAGE(H3390:I3390)</f>
        <v>127.75</v>
      </c>
    </row>
    <row r="3391" spans="1:10">
      <c r="A3391">
        <v>3390</v>
      </c>
      <c r="B3391" s="1">
        <v>1</v>
      </c>
      <c r="C3391" s="1">
        <v>19</v>
      </c>
      <c r="D3391" s="1">
        <v>19</v>
      </c>
      <c r="E3391" s="1">
        <v>134.3</v>
      </c>
      <c r="F3391" s="1">
        <v>134.3</v>
      </c>
      <c r="G3391">
        <f>AVERAGE(E3391:F3391)</f>
        <v>134.3</v>
      </c>
      <c r="H3391">
        <v>175.7</v>
      </c>
      <c r="I3391">
        <v>175.6</v>
      </c>
      <c r="J3391">
        <f>AVERAGE(H3391:I3391)</f>
        <v>175.65</v>
      </c>
    </row>
    <row r="3392" hidden="1" spans="1:10">
      <c r="A3392">
        <v>3391</v>
      </c>
      <c r="B3392" s="1">
        <v>2</v>
      </c>
      <c r="C3392" s="1">
        <v>56</v>
      </c>
      <c r="D3392" s="1">
        <v>56</v>
      </c>
      <c r="E3392" s="1">
        <v>85.5</v>
      </c>
      <c r="F3392" s="1">
        <v>85.5</v>
      </c>
      <c r="G3392">
        <f>AVERAGE(E3392:F3392)</f>
        <v>85.5</v>
      </c>
      <c r="H3392">
        <v>158.5</v>
      </c>
      <c r="I3392">
        <v>158.5</v>
      </c>
      <c r="J3392">
        <f>AVERAGE(H3392:I3392)</f>
        <v>158.5</v>
      </c>
    </row>
    <row r="3393" spans="1:10">
      <c r="A3393">
        <v>3392</v>
      </c>
      <c r="B3393" s="1">
        <v>1</v>
      </c>
      <c r="C3393" s="1">
        <v>3</v>
      </c>
      <c r="D3393" s="1">
        <v>3</v>
      </c>
      <c r="E3393" s="1">
        <v>14.85</v>
      </c>
      <c r="F3393" s="1">
        <v>14.85</v>
      </c>
      <c r="G3393">
        <f>AVERAGE(E3393:F3393)</f>
        <v>14.85</v>
      </c>
      <c r="H3393">
        <v>97</v>
      </c>
      <c r="I3393">
        <v>97</v>
      </c>
      <c r="J3393">
        <f>AVERAGE(H3393:I3393)</f>
        <v>97</v>
      </c>
    </row>
    <row r="3394" spans="1:10">
      <c r="A3394">
        <v>3393</v>
      </c>
      <c r="B3394" s="1">
        <v>1</v>
      </c>
      <c r="C3394" s="1">
        <v>5</v>
      </c>
      <c r="D3394" s="1">
        <v>5</v>
      </c>
      <c r="E3394" s="1">
        <v>16.6</v>
      </c>
      <c r="F3394" s="1">
        <v>16.6</v>
      </c>
      <c r="G3394">
        <f>AVERAGE(E3394:F3394)</f>
        <v>16.6</v>
      </c>
      <c r="H3394">
        <v>106.4</v>
      </c>
      <c r="I3394">
        <v>106.4</v>
      </c>
      <c r="J3394">
        <f>AVERAGE(H3394:I3394)</f>
        <v>106.4</v>
      </c>
    </row>
    <row r="3395" spans="1:10">
      <c r="A3395">
        <v>3394</v>
      </c>
      <c r="B3395" s="1">
        <v>1</v>
      </c>
      <c r="C3395" s="1">
        <v>11</v>
      </c>
      <c r="D3395" s="1">
        <v>11</v>
      </c>
      <c r="E3395" s="1">
        <v>33.8</v>
      </c>
      <c r="F3395" s="1">
        <v>33.75</v>
      </c>
      <c r="G3395">
        <f>AVERAGE(E3395:F3395)</f>
        <v>33.775</v>
      </c>
      <c r="H3395">
        <v>140.6</v>
      </c>
      <c r="I3395">
        <v>140.7</v>
      </c>
      <c r="J3395">
        <f>AVERAGE(H3395:I3395)</f>
        <v>140.65</v>
      </c>
    </row>
    <row r="3396" hidden="1" spans="1:10">
      <c r="A3396">
        <v>3395</v>
      </c>
      <c r="B3396" s="1">
        <v>2</v>
      </c>
      <c r="C3396" s="1">
        <v>30</v>
      </c>
      <c r="D3396" s="1">
        <v>30</v>
      </c>
      <c r="E3396" s="1">
        <v>111.2</v>
      </c>
      <c r="F3396" s="1">
        <v>111.2</v>
      </c>
      <c r="G3396">
        <f>AVERAGE(E3396:F3396)</f>
        <v>111.2</v>
      </c>
      <c r="H3396">
        <v>151.2</v>
      </c>
      <c r="I3396">
        <v>151.2</v>
      </c>
      <c r="J3396">
        <f>AVERAGE(H3396:I3396)</f>
        <v>151.2</v>
      </c>
    </row>
    <row r="3397" hidden="1" spans="1:10">
      <c r="A3397">
        <v>3396</v>
      </c>
      <c r="B3397" s="1">
        <v>2</v>
      </c>
      <c r="C3397" s="1">
        <v>44</v>
      </c>
      <c r="D3397" s="1">
        <v>44</v>
      </c>
      <c r="E3397" s="1">
        <v>98.15</v>
      </c>
      <c r="F3397" s="1">
        <v>98.15</v>
      </c>
      <c r="G3397">
        <f>AVERAGE(E3397:F3397)</f>
        <v>98.15</v>
      </c>
      <c r="H3397">
        <v>164</v>
      </c>
      <c r="I3397">
        <v>164</v>
      </c>
      <c r="J3397">
        <f>AVERAGE(H3397:I3397)</f>
        <v>164</v>
      </c>
    </row>
    <row r="3398" spans="1:10">
      <c r="A3398">
        <v>3397</v>
      </c>
      <c r="B3398" s="1">
        <v>1</v>
      </c>
      <c r="C3398" s="1">
        <v>13</v>
      </c>
      <c r="D3398" s="1">
        <v>13</v>
      </c>
      <c r="E3398" s="1">
        <v>46</v>
      </c>
      <c r="F3398" s="1">
        <v>46</v>
      </c>
      <c r="G3398">
        <f>AVERAGE(E3398:F3398)</f>
        <v>46</v>
      </c>
      <c r="H3398">
        <v>161.2</v>
      </c>
      <c r="I3398">
        <v>161.2</v>
      </c>
      <c r="J3398">
        <f>AVERAGE(H3398:I3398)</f>
        <v>161.2</v>
      </c>
    </row>
    <row r="3399" hidden="1" spans="1:10">
      <c r="A3399">
        <v>3398</v>
      </c>
      <c r="B3399" s="1">
        <v>2</v>
      </c>
      <c r="C3399" s="1">
        <v>68</v>
      </c>
      <c r="D3399" s="1">
        <v>68</v>
      </c>
      <c r="E3399" s="1">
        <v>58.1</v>
      </c>
      <c r="F3399" s="1">
        <v>58.1</v>
      </c>
      <c r="G3399">
        <f>AVERAGE(E3399:F3399)</f>
        <v>58.1</v>
      </c>
      <c r="H3399">
        <v>143.3</v>
      </c>
      <c r="I3399">
        <v>143.3</v>
      </c>
      <c r="J3399">
        <f>AVERAGE(H3399:I3399)</f>
        <v>143.3</v>
      </c>
    </row>
    <row r="3400" hidden="1" spans="1:10">
      <c r="A3400">
        <v>3399</v>
      </c>
      <c r="B3400" s="1">
        <v>2</v>
      </c>
      <c r="C3400" s="1">
        <v>85</v>
      </c>
      <c r="D3400" s="1">
        <v>85</v>
      </c>
      <c r="E3400" s="1">
        <v>53.1</v>
      </c>
      <c r="F3400" s="1">
        <v>53.1</v>
      </c>
      <c r="G3400">
        <f>AVERAGE(E3400:F3400)</f>
        <v>53.1</v>
      </c>
      <c r="H3400">
        <v>154.5</v>
      </c>
      <c r="I3400">
        <v>154.5</v>
      </c>
      <c r="J3400">
        <f>AVERAGE(H3400:I3400)</f>
        <v>154.5</v>
      </c>
    </row>
    <row r="3401" spans="1:10">
      <c r="A3401">
        <v>3400</v>
      </c>
      <c r="B3401" s="1">
        <v>1</v>
      </c>
      <c r="C3401" s="1">
        <v>7</v>
      </c>
      <c r="D3401" s="1">
        <v>7</v>
      </c>
      <c r="E3401" s="1">
        <v>23.7</v>
      </c>
      <c r="F3401" s="1">
        <v>23.7</v>
      </c>
      <c r="G3401">
        <f>AVERAGE(E3401:F3401)</f>
        <v>23.7</v>
      </c>
      <c r="H3401">
        <v>122.2</v>
      </c>
      <c r="I3401">
        <v>122.2</v>
      </c>
      <c r="J3401">
        <f>AVERAGE(H3401:I3401)</f>
        <v>122.2</v>
      </c>
    </row>
    <row r="3402" hidden="1" spans="1:10">
      <c r="A3402">
        <v>3401</v>
      </c>
      <c r="B3402" s="1">
        <v>2</v>
      </c>
      <c r="C3402" s="1">
        <v>11</v>
      </c>
      <c r="D3402" s="1">
        <v>11</v>
      </c>
      <c r="E3402" s="1">
        <v>33.05</v>
      </c>
      <c r="F3402" s="1">
        <v>33.05</v>
      </c>
      <c r="G3402">
        <f>AVERAGE(E3402:F3402)</f>
        <v>33.05</v>
      </c>
      <c r="H3402">
        <v>147.1</v>
      </c>
      <c r="I3402">
        <v>147.1</v>
      </c>
      <c r="J3402">
        <f>AVERAGE(H3402:I3402)</f>
        <v>147.1</v>
      </c>
    </row>
    <row r="3403" hidden="1" spans="1:10">
      <c r="A3403">
        <v>3402</v>
      </c>
      <c r="B3403" s="1">
        <v>2</v>
      </c>
      <c r="C3403" s="1">
        <v>31</v>
      </c>
      <c r="D3403" s="1">
        <v>31</v>
      </c>
      <c r="E3403" s="1">
        <v>59.6</v>
      </c>
      <c r="F3403" s="1">
        <v>59.6</v>
      </c>
      <c r="G3403">
        <f>AVERAGE(E3403:F3403)</f>
        <v>59.6</v>
      </c>
      <c r="H3403">
        <v>153.2</v>
      </c>
      <c r="I3403">
        <v>153.2</v>
      </c>
      <c r="J3403">
        <f>AVERAGE(H3403:I3403)</f>
        <v>153.2</v>
      </c>
    </row>
    <row r="3404" spans="1:10">
      <c r="A3404">
        <v>3403</v>
      </c>
      <c r="B3404" s="1">
        <v>1</v>
      </c>
      <c r="C3404" s="1">
        <v>2</v>
      </c>
      <c r="D3404" s="1">
        <v>2</v>
      </c>
      <c r="E3404" s="1">
        <v>13.05</v>
      </c>
      <c r="F3404" s="1">
        <v>13.05</v>
      </c>
      <c r="G3404">
        <f>AVERAGE(E3404:F3404)</f>
        <v>13.05</v>
      </c>
      <c r="H3404">
        <v>92</v>
      </c>
      <c r="I3404">
        <v>92</v>
      </c>
      <c r="J3404">
        <f>AVERAGE(H3404:I3404)</f>
        <v>92</v>
      </c>
    </row>
    <row r="3405" hidden="1" spans="1:10">
      <c r="A3405">
        <v>3404</v>
      </c>
      <c r="B3405" s="1">
        <v>2</v>
      </c>
      <c r="C3405" s="1">
        <v>9</v>
      </c>
      <c r="D3405" s="1">
        <v>9</v>
      </c>
      <c r="E3405" s="1">
        <v>35</v>
      </c>
      <c r="F3405" s="1">
        <v>35</v>
      </c>
      <c r="G3405">
        <f>AVERAGE(E3405:F3405)</f>
        <v>35</v>
      </c>
      <c r="H3405">
        <v>143</v>
      </c>
      <c r="I3405">
        <v>143</v>
      </c>
      <c r="J3405">
        <f>AVERAGE(H3405:I3405)</f>
        <v>143</v>
      </c>
    </row>
    <row r="3406" spans="1:10">
      <c r="A3406">
        <v>3405</v>
      </c>
      <c r="B3406" s="1">
        <v>1</v>
      </c>
      <c r="C3406" s="1">
        <v>16</v>
      </c>
      <c r="D3406" s="1">
        <v>16</v>
      </c>
      <c r="E3406" s="1">
        <v>58.1</v>
      </c>
      <c r="F3406" s="1">
        <v>58.1</v>
      </c>
      <c r="G3406">
        <f>AVERAGE(E3406:F3406)</f>
        <v>58.1</v>
      </c>
      <c r="H3406">
        <v>159.4</v>
      </c>
      <c r="I3406">
        <v>159.4</v>
      </c>
      <c r="J3406">
        <f>AVERAGE(H3406:I3406)</f>
        <v>159.4</v>
      </c>
    </row>
    <row r="3407" spans="1:10">
      <c r="A3407">
        <v>3406</v>
      </c>
      <c r="B3407" s="1">
        <v>1</v>
      </c>
      <c r="C3407" s="1">
        <v>34</v>
      </c>
      <c r="D3407" s="1">
        <v>34</v>
      </c>
      <c r="E3407" s="1">
        <v>62.1</v>
      </c>
      <c r="F3407" s="1">
        <v>62.1</v>
      </c>
      <c r="G3407">
        <f>AVERAGE(E3407:F3407)</f>
        <v>62.1</v>
      </c>
      <c r="H3407">
        <v>171.4</v>
      </c>
      <c r="I3407">
        <v>171.4</v>
      </c>
      <c r="J3407">
        <f>AVERAGE(H3407:I3407)</f>
        <v>171.4</v>
      </c>
    </row>
    <row r="3408" hidden="1" spans="1:10">
      <c r="A3408">
        <v>3407</v>
      </c>
      <c r="B3408" s="1">
        <v>2</v>
      </c>
      <c r="C3408" s="1">
        <v>53</v>
      </c>
      <c r="D3408" s="1">
        <v>53</v>
      </c>
      <c r="E3408" s="1">
        <v>83.55</v>
      </c>
      <c r="F3408" s="1">
        <v>83.55</v>
      </c>
      <c r="G3408">
        <f>AVERAGE(E3408:F3408)</f>
        <v>83.55</v>
      </c>
      <c r="H3408">
        <v>154</v>
      </c>
      <c r="I3408">
        <v>154</v>
      </c>
      <c r="J3408">
        <f>AVERAGE(H3408:I3408)</f>
        <v>154</v>
      </c>
    </row>
    <row r="3409" hidden="1" spans="1:10">
      <c r="A3409">
        <v>3408</v>
      </c>
      <c r="B3409" s="1">
        <v>2</v>
      </c>
      <c r="C3409" s="1">
        <v>5</v>
      </c>
      <c r="D3409" s="1">
        <v>5</v>
      </c>
      <c r="E3409" s="1">
        <v>15.2</v>
      </c>
      <c r="F3409" s="1">
        <v>15.2</v>
      </c>
      <c r="G3409">
        <f>AVERAGE(E3409:F3409)</f>
        <v>15.2</v>
      </c>
      <c r="H3409">
        <v>103</v>
      </c>
      <c r="I3409">
        <v>103</v>
      </c>
      <c r="J3409">
        <f>AVERAGE(H3409:I3409)</f>
        <v>103</v>
      </c>
    </row>
    <row r="3410" hidden="1" spans="1:10">
      <c r="A3410">
        <v>3409</v>
      </c>
      <c r="B3410" s="1">
        <v>2</v>
      </c>
      <c r="C3410" s="1">
        <v>40</v>
      </c>
      <c r="D3410" s="1">
        <v>40</v>
      </c>
      <c r="E3410" s="1">
        <v>78</v>
      </c>
      <c r="F3410" s="1">
        <v>78</v>
      </c>
      <c r="G3410">
        <f>AVERAGE(E3410:F3410)</f>
        <v>78</v>
      </c>
      <c r="H3410">
        <v>152</v>
      </c>
      <c r="I3410">
        <v>152</v>
      </c>
      <c r="J3410">
        <f>AVERAGE(H3410:I3410)</f>
        <v>152</v>
      </c>
    </row>
    <row r="3411" hidden="1" spans="1:10">
      <c r="A3411">
        <v>3410</v>
      </c>
      <c r="B3411" s="1">
        <v>2</v>
      </c>
      <c r="C3411" s="1">
        <v>11</v>
      </c>
      <c r="D3411" s="1">
        <v>11</v>
      </c>
      <c r="E3411" s="1">
        <v>38.85</v>
      </c>
      <c r="F3411" s="1">
        <v>38.85</v>
      </c>
      <c r="G3411">
        <f>AVERAGE(E3411:F3411)</f>
        <v>38.85</v>
      </c>
      <c r="H3411">
        <v>144</v>
      </c>
      <c r="I3411">
        <v>144</v>
      </c>
      <c r="J3411">
        <f>AVERAGE(H3411:I3411)</f>
        <v>144</v>
      </c>
    </row>
    <row r="3412" hidden="1" spans="1:10">
      <c r="A3412">
        <v>3411</v>
      </c>
      <c r="B3412" s="1">
        <v>2</v>
      </c>
      <c r="C3412" s="1">
        <v>41</v>
      </c>
      <c r="D3412" s="1">
        <v>41</v>
      </c>
      <c r="E3412" s="1">
        <v>59.35</v>
      </c>
      <c r="F3412" s="1">
        <v>59.35</v>
      </c>
      <c r="G3412">
        <f>AVERAGE(E3412:F3412)</f>
        <v>59.35</v>
      </c>
      <c r="H3412">
        <v>155</v>
      </c>
      <c r="I3412">
        <v>155</v>
      </c>
      <c r="J3412">
        <f>AVERAGE(H3412:I3412)</f>
        <v>155</v>
      </c>
    </row>
    <row r="3413" hidden="1" spans="1:10">
      <c r="A3413">
        <v>3412</v>
      </c>
      <c r="B3413" s="1">
        <v>2</v>
      </c>
      <c r="C3413" s="1">
        <v>2</v>
      </c>
      <c r="D3413" s="1">
        <v>2</v>
      </c>
      <c r="E3413" s="1">
        <v>13.8</v>
      </c>
      <c r="F3413" s="1">
        <v>13.8</v>
      </c>
      <c r="G3413">
        <f>AVERAGE(E3413:F3413)</f>
        <v>13.8</v>
      </c>
      <c r="H3413">
        <v>90</v>
      </c>
      <c r="I3413">
        <v>90</v>
      </c>
      <c r="J3413">
        <f>AVERAGE(H3413:I3413)</f>
        <v>90</v>
      </c>
    </row>
    <row r="3414" hidden="1" spans="1:10">
      <c r="A3414">
        <v>3413</v>
      </c>
      <c r="B3414" s="1">
        <v>2</v>
      </c>
      <c r="C3414" s="1">
        <v>33</v>
      </c>
      <c r="D3414" s="1">
        <v>33</v>
      </c>
      <c r="E3414" s="1">
        <v>63.5</v>
      </c>
      <c r="F3414" s="1">
        <v>63.5</v>
      </c>
      <c r="G3414">
        <f>AVERAGE(E3414:F3414)</f>
        <v>63.5</v>
      </c>
      <c r="H3414">
        <v>158</v>
      </c>
      <c r="I3414">
        <v>158</v>
      </c>
      <c r="J3414">
        <f>AVERAGE(H3414:I3414)</f>
        <v>158</v>
      </c>
    </row>
    <row r="3415" spans="1:10">
      <c r="A3415">
        <v>3414</v>
      </c>
      <c r="B3415" s="1">
        <v>1</v>
      </c>
      <c r="C3415" s="1">
        <v>11</v>
      </c>
      <c r="D3415" s="1">
        <v>11</v>
      </c>
      <c r="E3415" s="1">
        <v>43.8</v>
      </c>
      <c r="F3415" s="1">
        <v>43.8</v>
      </c>
      <c r="G3415">
        <f>AVERAGE(E3415:F3415)</f>
        <v>43.8</v>
      </c>
      <c r="H3415">
        <v>138.5</v>
      </c>
      <c r="I3415">
        <v>138.5</v>
      </c>
      <c r="J3415">
        <f>AVERAGE(H3415:I3415)</f>
        <v>138.5</v>
      </c>
    </row>
    <row r="3416" hidden="1" spans="1:10">
      <c r="A3416">
        <v>3415</v>
      </c>
      <c r="B3416" s="1">
        <v>2</v>
      </c>
      <c r="C3416" s="1">
        <v>37</v>
      </c>
      <c r="D3416" s="1">
        <v>37</v>
      </c>
      <c r="E3416" s="1">
        <v>91.35</v>
      </c>
      <c r="F3416" s="1">
        <v>91.35</v>
      </c>
      <c r="G3416">
        <f>AVERAGE(E3416:F3416)</f>
        <v>91.35</v>
      </c>
      <c r="H3416">
        <v>157</v>
      </c>
      <c r="I3416">
        <v>157</v>
      </c>
      <c r="J3416">
        <f>AVERAGE(H3416:I3416)</f>
        <v>157</v>
      </c>
    </row>
    <row r="3417" hidden="1" spans="1:10">
      <c r="A3417">
        <v>3416</v>
      </c>
      <c r="B3417" s="1">
        <v>2</v>
      </c>
      <c r="C3417" s="1">
        <v>1</v>
      </c>
      <c r="D3417" s="1">
        <v>1</v>
      </c>
      <c r="E3417" s="1">
        <v>7.8</v>
      </c>
      <c r="F3417" s="1">
        <v>7.8</v>
      </c>
      <c r="G3417">
        <f>AVERAGE(E3417:F3417)</f>
        <v>7.8</v>
      </c>
      <c r="H3417">
        <v>95</v>
      </c>
      <c r="I3417">
        <v>95</v>
      </c>
      <c r="J3417">
        <f>AVERAGE(H3417:I3417)</f>
        <v>95</v>
      </c>
    </row>
    <row r="3418" hidden="1" spans="1:10">
      <c r="A3418">
        <v>3417</v>
      </c>
      <c r="B3418" s="1">
        <v>2</v>
      </c>
      <c r="C3418" s="1">
        <v>6</v>
      </c>
      <c r="D3418" s="1">
        <v>6</v>
      </c>
      <c r="E3418" s="1">
        <v>20.65</v>
      </c>
      <c r="F3418" s="1">
        <v>20.65</v>
      </c>
      <c r="G3418">
        <f>AVERAGE(E3418:F3418)</f>
        <v>20.65</v>
      </c>
      <c r="H3418">
        <v>114</v>
      </c>
      <c r="I3418">
        <v>114</v>
      </c>
      <c r="J3418">
        <f>AVERAGE(H3418:I3418)</f>
        <v>114</v>
      </c>
    </row>
    <row r="3419" hidden="1" spans="1:10">
      <c r="A3419">
        <v>3418</v>
      </c>
      <c r="B3419" s="1">
        <v>2</v>
      </c>
      <c r="C3419" s="1">
        <v>25</v>
      </c>
      <c r="D3419" s="1">
        <v>25</v>
      </c>
      <c r="E3419" s="1">
        <v>61.3</v>
      </c>
      <c r="F3419" s="1">
        <v>61.3</v>
      </c>
      <c r="G3419">
        <f>AVERAGE(E3419:F3419)</f>
        <v>61.3</v>
      </c>
      <c r="H3419">
        <v>159</v>
      </c>
      <c r="I3419">
        <v>159</v>
      </c>
      <c r="J3419">
        <f>AVERAGE(H3419:I3419)</f>
        <v>159</v>
      </c>
    </row>
    <row r="3420" hidden="1" spans="1:10">
      <c r="A3420">
        <v>3419</v>
      </c>
      <c r="B3420" s="1">
        <v>2</v>
      </c>
      <c r="C3420" s="1">
        <v>1</v>
      </c>
      <c r="D3420" s="1">
        <v>1</v>
      </c>
      <c r="E3420" s="1">
        <v>8.3</v>
      </c>
      <c r="F3420" s="1">
        <v>8.3</v>
      </c>
      <c r="G3420">
        <f>AVERAGE(E3420:F3420)</f>
        <v>8.3</v>
      </c>
      <c r="H3420">
        <v>75.2</v>
      </c>
      <c r="I3420">
        <v>75.2</v>
      </c>
      <c r="J3420">
        <f>AVERAGE(H3420:I3420)</f>
        <v>75.2</v>
      </c>
    </row>
    <row r="3421" hidden="1" spans="1:10">
      <c r="A3421">
        <v>3420</v>
      </c>
      <c r="B3421" s="1">
        <v>2</v>
      </c>
      <c r="C3421" s="1">
        <v>13</v>
      </c>
      <c r="D3421" s="1">
        <v>13</v>
      </c>
      <c r="E3421" s="1">
        <v>49.15</v>
      </c>
      <c r="F3421" s="1">
        <v>49.15</v>
      </c>
      <c r="G3421">
        <f>AVERAGE(E3421:F3421)</f>
        <v>49.15</v>
      </c>
      <c r="H3421">
        <v>153.5</v>
      </c>
      <c r="I3421">
        <v>153.5</v>
      </c>
      <c r="J3421">
        <f>AVERAGE(H3421:I3421)</f>
        <v>153.5</v>
      </c>
    </row>
    <row r="3422" hidden="1" spans="1:10">
      <c r="A3422">
        <v>3421</v>
      </c>
      <c r="B3422" s="1">
        <v>2</v>
      </c>
      <c r="C3422" s="1">
        <v>43</v>
      </c>
      <c r="D3422" s="1">
        <v>43</v>
      </c>
      <c r="E3422" s="1">
        <v>76.2</v>
      </c>
      <c r="F3422" s="1">
        <v>76.2</v>
      </c>
      <c r="G3422">
        <f>AVERAGE(E3422:F3422)</f>
        <v>76.2</v>
      </c>
      <c r="H3422">
        <v>153.7</v>
      </c>
      <c r="I3422">
        <v>153.7</v>
      </c>
      <c r="J3422">
        <f>AVERAGE(H3422:I3422)</f>
        <v>153.7</v>
      </c>
    </row>
    <row r="3423" spans="1:10">
      <c r="A3423">
        <v>3422</v>
      </c>
      <c r="B3423" s="1">
        <v>1</v>
      </c>
      <c r="C3423" s="1">
        <v>8</v>
      </c>
      <c r="D3423" s="1">
        <v>8</v>
      </c>
      <c r="E3423" s="1">
        <v>28.9</v>
      </c>
      <c r="F3423" s="1">
        <v>28.9</v>
      </c>
      <c r="G3423">
        <f>AVERAGE(E3423:F3423)</f>
        <v>28.9</v>
      </c>
      <c r="H3423">
        <v>120.5</v>
      </c>
      <c r="I3423">
        <v>120.5</v>
      </c>
      <c r="J3423">
        <f>AVERAGE(H3423:I3423)</f>
        <v>120.5</v>
      </c>
    </row>
    <row r="3424" hidden="1" spans="1:10">
      <c r="A3424">
        <v>3423</v>
      </c>
      <c r="B3424" s="1">
        <v>2</v>
      </c>
      <c r="C3424" s="1">
        <v>49</v>
      </c>
      <c r="D3424" s="1">
        <v>49</v>
      </c>
      <c r="E3424" s="1">
        <v>85.5</v>
      </c>
      <c r="F3424" s="1">
        <v>85.5</v>
      </c>
      <c r="G3424">
        <f>AVERAGE(E3424:F3424)</f>
        <v>85.5</v>
      </c>
      <c r="H3424">
        <v>155</v>
      </c>
      <c r="I3424">
        <v>155</v>
      </c>
      <c r="J3424">
        <f>AVERAGE(H3424:I3424)</f>
        <v>155</v>
      </c>
    </row>
    <row r="3425" hidden="1" spans="1:10">
      <c r="A3425">
        <v>3424</v>
      </c>
      <c r="B3425" s="1">
        <v>2</v>
      </c>
      <c r="C3425" s="1">
        <v>55</v>
      </c>
      <c r="D3425" s="1">
        <v>55</v>
      </c>
      <c r="E3425" s="1">
        <v>70</v>
      </c>
      <c r="F3425" s="1">
        <v>70</v>
      </c>
      <c r="G3425">
        <f>AVERAGE(E3425:F3425)</f>
        <v>70</v>
      </c>
      <c r="H3425">
        <v>148</v>
      </c>
      <c r="I3425">
        <v>148</v>
      </c>
      <c r="J3425">
        <f>AVERAGE(H3425:I3425)</f>
        <v>148</v>
      </c>
    </row>
    <row r="3426" spans="1:10">
      <c r="A3426">
        <v>3425</v>
      </c>
      <c r="B3426" s="1">
        <v>1</v>
      </c>
      <c r="C3426" s="1">
        <v>3</v>
      </c>
      <c r="D3426" s="1">
        <v>3</v>
      </c>
      <c r="E3426" s="1">
        <v>18</v>
      </c>
      <c r="F3426" s="1">
        <v>18</v>
      </c>
      <c r="G3426">
        <f>AVERAGE(E3426:F3426)</f>
        <v>18</v>
      </c>
      <c r="H3426">
        <v>106.1</v>
      </c>
      <c r="I3426">
        <v>106.1</v>
      </c>
      <c r="J3426">
        <f>AVERAGE(H3426:I3426)</f>
        <v>106.1</v>
      </c>
    </row>
    <row r="3427" hidden="1" spans="1:10">
      <c r="A3427">
        <v>3426</v>
      </c>
      <c r="B3427" s="1">
        <v>2</v>
      </c>
      <c r="C3427" s="1">
        <v>6</v>
      </c>
      <c r="D3427" s="1">
        <v>6</v>
      </c>
      <c r="E3427" s="1">
        <v>21.2</v>
      </c>
      <c r="F3427" s="1">
        <v>21.15</v>
      </c>
      <c r="G3427">
        <f>AVERAGE(E3427:F3427)</f>
        <v>21.175</v>
      </c>
      <c r="H3427">
        <v>119.3</v>
      </c>
      <c r="I3427">
        <v>119.2</v>
      </c>
      <c r="J3427">
        <f>AVERAGE(H3427:I3427)</f>
        <v>119.25</v>
      </c>
    </row>
    <row r="3428" spans="1:10">
      <c r="A3428">
        <v>3427</v>
      </c>
      <c r="B3428" s="1">
        <v>1</v>
      </c>
      <c r="C3428" s="1">
        <v>16</v>
      </c>
      <c r="D3428" s="1">
        <v>16</v>
      </c>
      <c r="E3428" s="1">
        <v>92.9</v>
      </c>
      <c r="F3428" s="1">
        <v>92.9</v>
      </c>
      <c r="G3428">
        <f>AVERAGE(E3428:F3428)</f>
        <v>92.9</v>
      </c>
      <c r="H3428">
        <v>174.3</v>
      </c>
      <c r="I3428">
        <v>174.3</v>
      </c>
      <c r="J3428">
        <f>AVERAGE(H3428:I3428)</f>
        <v>174.3</v>
      </c>
    </row>
    <row r="3429" spans="1:10">
      <c r="A3429">
        <v>3428</v>
      </c>
      <c r="B3429" s="1">
        <v>1</v>
      </c>
      <c r="C3429" s="1">
        <v>49</v>
      </c>
      <c r="D3429" s="1">
        <v>49</v>
      </c>
      <c r="E3429" s="1">
        <v>74.4</v>
      </c>
      <c r="F3429" s="1">
        <v>74.4</v>
      </c>
      <c r="G3429">
        <f>AVERAGE(E3429:F3429)</f>
        <v>74.4</v>
      </c>
      <c r="H3429">
        <v>173.6</v>
      </c>
      <c r="I3429">
        <v>173.6</v>
      </c>
      <c r="J3429">
        <f>AVERAGE(H3429:I3429)</f>
        <v>173.6</v>
      </c>
    </row>
    <row r="3430" hidden="1" spans="1:10">
      <c r="A3430">
        <v>3429</v>
      </c>
      <c r="B3430" s="1">
        <v>2</v>
      </c>
      <c r="C3430" s="1">
        <v>14</v>
      </c>
      <c r="D3430" s="1">
        <v>14</v>
      </c>
      <c r="E3430" s="1">
        <v>58.65</v>
      </c>
      <c r="F3430" s="1">
        <v>58.6</v>
      </c>
      <c r="G3430">
        <f>AVERAGE(E3430:F3430)</f>
        <v>58.625</v>
      </c>
      <c r="H3430">
        <v>157.8</v>
      </c>
      <c r="I3430">
        <v>157.8</v>
      </c>
      <c r="J3430">
        <f>AVERAGE(H3430:I3430)</f>
        <v>157.8</v>
      </c>
    </row>
    <row r="3431" hidden="1" spans="1:10">
      <c r="A3431">
        <v>3430</v>
      </c>
      <c r="B3431" s="1">
        <v>2</v>
      </c>
      <c r="C3431" s="1">
        <v>44</v>
      </c>
      <c r="D3431" s="1">
        <v>44</v>
      </c>
      <c r="E3431" s="1">
        <v>83.7</v>
      </c>
      <c r="F3431" s="1">
        <v>83.7</v>
      </c>
      <c r="G3431">
        <f>AVERAGE(E3431:F3431)</f>
        <v>83.7</v>
      </c>
      <c r="H3431">
        <v>151</v>
      </c>
      <c r="I3431">
        <v>151</v>
      </c>
      <c r="J3431">
        <f>AVERAGE(H3431:I3431)</f>
        <v>151</v>
      </c>
    </row>
    <row r="3432" hidden="1" spans="1:10">
      <c r="A3432">
        <v>3431</v>
      </c>
      <c r="B3432" s="1">
        <v>2</v>
      </c>
      <c r="C3432" s="1">
        <v>4</v>
      </c>
      <c r="D3432" s="1">
        <v>4</v>
      </c>
      <c r="E3432" s="1">
        <v>18.2</v>
      </c>
      <c r="F3432" s="1">
        <v>18.2</v>
      </c>
      <c r="G3432">
        <f>AVERAGE(E3432:F3432)</f>
        <v>18.2</v>
      </c>
      <c r="H3432">
        <v>104.4</v>
      </c>
      <c r="I3432">
        <v>104.4</v>
      </c>
      <c r="J3432">
        <f>AVERAGE(H3432:I3432)</f>
        <v>104.4</v>
      </c>
    </row>
    <row r="3433" spans="1:10">
      <c r="A3433">
        <v>3432</v>
      </c>
      <c r="B3433" s="1">
        <v>1</v>
      </c>
      <c r="C3433" s="1">
        <v>11</v>
      </c>
      <c r="D3433" s="1">
        <v>11</v>
      </c>
      <c r="E3433" s="1">
        <v>40.15</v>
      </c>
      <c r="F3433" s="1">
        <v>40.15</v>
      </c>
      <c r="G3433">
        <f>AVERAGE(E3433:F3433)</f>
        <v>40.15</v>
      </c>
      <c r="H3433">
        <v>142.7</v>
      </c>
      <c r="I3433">
        <v>142.7</v>
      </c>
      <c r="J3433">
        <f>AVERAGE(H3433:I3433)</f>
        <v>142.7</v>
      </c>
    </row>
    <row r="3434" hidden="1" spans="1:10">
      <c r="A3434">
        <v>3433</v>
      </c>
      <c r="B3434" s="1">
        <v>2</v>
      </c>
      <c r="C3434" s="1">
        <v>40</v>
      </c>
      <c r="D3434" s="1">
        <v>40</v>
      </c>
      <c r="E3434" s="1">
        <v>70.7</v>
      </c>
      <c r="F3434" s="1">
        <v>70.7</v>
      </c>
      <c r="G3434">
        <f>AVERAGE(E3434:F3434)</f>
        <v>70.7</v>
      </c>
      <c r="H3434">
        <v>152.3</v>
      </c>
      <c r="I3434">
        <v>152.3</v>
      </c>
      <c r="J3434">
        <f>AVERAGE(H3434:I3434)</f>
        <v>152.3</v>
      </c>
    </row>
    <row r="3435" hidden="1" spans="1:10">
      <c r="A3435">
        <v>3434</v>
      </c>
      <c r="B3435" s="1">
        <v>2</v>
      </c>
      <c r="C3435" s="1">
        <v>13</v>
      </c>
      <c r="D3435" s="1">
        <v>13</v>
      </c>
      <c r="E3435" s="1">
        <v>66.7</v>
      </c>
      <c r="F3435" s="1">
        <v>66.7</v>
      </c>
      <c r="G3435">
        <f>AVERAGE(E3435:F3435)</f>
        <v>66.7</v>
      </c>
      <c r="H3435">
        <v>158.8</v>
      </c>
      <c r="I3435">
        <v>158.8</v>
      </c>
      <c r="J3435">
        <f>AVERAGE(H3435:I3435)</f>
        <v>158.8</v>
      </c>
    </row>
    <row r="3436" spans="1:10">
      <c r="A3436">
        <v>3435</v>
      </c>
      <c r="B3436" s="1">
        <v>1</v>
      </c>
      <c r="C3436" s="1">
        <v>47</v>
      </c>
      <c r="D3436" s="1">
        <v>47</v>
      </c>
      <c r="E3436" s="1">
        <v>87</v>
      </c>
      <c r="F3436" s="1">
        <v>87</v>
      </c>
      <c r="G3436">
        <f>AVERAGE(E3436:F3436)</f>
        <v>87</v>
      </c>
      <c r="H3436">
        <v>173</v>
      </c>
      <c r="I3436">
        <v>173</v>
      </c>
      <c r="J3436">
        <f>AVERAGE(H3436:I3436)</f>
        <v>173</v>
      </c>
    </row>
    <row r="3437" spans="1:10">
      <c r="A3437">
        <v>3436</v>
      </c>
      <c r="B3437" s="1">
        <v>1</v>
      </c>
      <c r="C3437" s="1">
        <v>3</v>
      </c>
      <c r="D3437" s="1">
        <v>3</v>
      </c>
      <c r="E3437" s="1">
        <v>14.3</v>
      </c>
      <c r="F3437" s="1">
        <v>14.35</v>
      </c>
      <c r="G3437">
        <f>AVERAGE(E3437:F3437)</f>
        <v>14.325</v>
      </c>
      <c r="H3437">
        <v>95</v>
      </c>
      <c r="I3437">
        <v>95</v>
      </c>
      <c r="J3437">
        <f>AVERAGE(H3437:I3437)</f>
        <v>95</v>
      </c>
    </row>
    <row r="3438" hidden="1" spans="1:10">
      <c r="A3438">
        <v>3437</v>
      </c>
      <c r="B3438" s="1">
        <v>2</v>
      </c>
      <c r="C3438" s="1">
        <v>8</v>
      </c>
      <c r="D3438" s="1">
        <v>8</v>
      </c>
      <c r="E3438" s="1">
        <v>26.75</v>
      </c>
      <c r="F3438" s="1">
        <v>26.7</v>
      </c>
      <c r="G3438">
        <f>AVERAGE(E3438:F3438)</f>
        <v>26.725</v>
      </c>
      <c r="H3438">
        <v>126.5</v>
      </c>
      <c r="I3438">
        <v>126.5</v>
      </c>
      <c r="J3438">
        <f>AVERAGE(H3438:I3438)</f>
        <v>126.5</v>
      </c>
    </row>
    <row r="3439" spans="1:10">
      <c r="A3439">
        <v>3438</v>
      </c>
      <c r="B3439" s="1">
        <v>1</v>
      </c>
      <c r="C3439" s="1">
        <v>40</v>
      </c>
      <c r="D3439" s="1">
        <v>40</v>
      </c>
      <c r="E3439" s="1">
        <v>70.45</v>
      </c>
      <c r="F3439" s="1">
        <v>70.4</v>
      </c>
      <c r="G3439">
        <f>AVERAGE(E3439:F3439)</f>
        <v>70.425</v>
      </c>
      <c r="H3439">
        <v>163</v>
      </c>
      <c r="I3439">
        <v>163</v>
      </c>
      <c r="J3439">
        <f>AVERAGE(H3439:I3439)</f>
        <v>163</v>
      </c>
    </row>
    <row r="3440" spans="1:10">
      <c r="A3440">
        <v>3439</v>
      </c>
      <c r="B3440" s="1">
        <v>1</v>
      </c>
      <c r="C3440" s="1">
        <v>6</v>
      </c>
      <c r="D3440" s="1">
        <v>6</v>
      </c>
      <c r="E3440" s="1">
        <v>19.3</v>
      </c>
      <c r="F3440" s="1">
        <v>19.3</v>
      </c>
      <c r="G3440">
        <f>AVERAGE(E3440:F3440)</f>
        <v>19.3</v>
      </c>
      <c r="H3440">
        <v>114.9</v>
      </c>
      <c r="I3440">
        <v>114.9</v>
      </c>
      <c r="J3440">
        <f>AVERAGE(H3440:I3440)</f>
        <v>114.9</v>
      </c>
    </row>
    <row r="3441" hidden="1" spans="1:10">
      <c r="A3441">
        <v>3440</v>
      </c>
      <c r="B3441" s="1">
        <v>2</v>
      </c>
      <c r="C3441" s="1">
        <v>15</v>
      </c>
      <c r="D3441" s="1">
        <v>15</v>
      </c>
      <c r="E3441" s="1">
        <v>57.25</v>
      </c>
      <c r="F3441" s="1">
        <v>57.25</v>
      </c>
      <c r="G3441">
        <f>AVERAGE(E3441:F3441)</f>
        <v>57.25</v>
      </c>
      <c r="H3441">
        <v>163.1</v>
      </c>
      <c r="I3441">
        <v>163.1</v>
      </c>
      <c r="J3441">
        <f>AVERAGE(H3441:I3441)</f>
        <v>163.1</v>
      </c>
    </row>
    <row r="3442" spans="1:10">
      <c r="A3442">
        <v>3441</v>
      </c>
      <c r="B3442" s="1">
        <v>1</v>
      </c>
      <c r="C3442" s="1">
        <v>24</v>
      </c>
      <c r="D3442" s="1">
        <v>24</v>
      </c>
      <c r="E3442" s="1">
        <v>63.15</v>
      </c>
      <c r="F3442" s="1">
        <v>63.2</v>
      </c>
      <c r="G3442">
        <f>AVERAGE(E3442:F3442)</f>
        <v>63.175</v>
      </c>
      <c r="H3442">
        <v>173.1</v>
      </c>
      <c r="I3442">
        <v>173.1</v>
      </c>
      <c r="J3442">
        <f>AVERAGE(H3442:I3442)</f>
        <v>173.1</v>
      </c>
    </row>
    <row r="3443" spans="1:10">
      <c r="A3443">
        <v>3442</v>
      </c>
      <c r="B3443" s="1">
        <v>1</v>
      </c>
      <c r="C3443" s="1">
        <v>4</v>
      </c>
      <c r="D3443" s="1">
        <v>4</v>
      </c>
      <c r="E3443" s="1">
        <v>22.3</v>
      </c>
      <c r="F3443" s="1">
        <v>22.3</v>
      </c>
      <c r="G3443">
        <f>AVERAGE(E3443:F3443)</f>
        <v>22.3</v>
      </c>
      <c r="H3443">
        <v>108</v>
      </c>
      <c r="I3443">
        <v>108</v>
      </c>
      <c r="J3443">
        <f>AVERAGE(H3443:I3443)</f>
        <v>108</v>
      </c>
    </row>
    <row r="3444" hidden="1" spans="1:10">
      <c r="A3444">
        <v>3443</v>
      </c>
      <c r="B3444" s="1">
        <v>2</v>
      </c>
      <c r="C3444" s="1">
        <v>32</v>
      </c>
      <c r="D3444" s="1">
        <v>32</v>
      </c>
      <c r="E3444" s="1">
        <v>113.65</v>
      </c>
      <c r="F3444" s="1">
        <v>113.65</v>
      </c>
      <c r="G3444">
        <f>AVERAGE(E3444:F3444)</f>
        <v>113.65</v>
      </c>
      <c r="H3444">
        <v>165</v>
      </c>
      <c r="I3444">
        <v>165</v>
      </c>
      <c r="J3444">
        <f>AVERAGE(H3444:I3444)</f>
        <v>165</v>
      </c>
    </row>
    <row r="3445" hidden="1" spans="1:10">
      <c r="A3445">
        <v>3444</v>
      </c>
      <c r="B3445" s="1">
        <v>2</v>
      </c>
      <c r="C3445" s="1">
        <v>80</v>
      </c>
      <c r="D3445" s="1">
        <v>80</v>
      </c>
      <c r="E3445" s="1">
        <v>78.9</v>
      </c>
      <c r="F3445" s="1">
        <v>78.9</v>
      </c>
      <c r="G3445">
        <f>AVERAGE(E3445:F3445)</f>
        <v>78.9</v>
      </c>
      <c r="H3445">
        <v>152.6</v>
      </c>
      <c r="I3445">
        <v>152.6</v>
      </c>
      <c r="J3445">
        <f>AVERAGE(H3445:I3445)</f>
        <v>152.6</v>
      </c>
    </row>
    <row r="3446" hidden="1" spans="1:10">
      <c r="A3446">
        <v>3445</v>
      </c>
      <c r="B3446" s="1">
        <v>2</v>
      </c>
      <c r="C3446" s="1">
        <v>19</v>
      </c>
      <c r="D3446" s="1">
        <v>19</v>
      </c>
      <c r="E3446" s="1">
        <v>90.45</v>
      </c>
      <c r="F3446" s="1">
        <v>90.45</v>
      </c>
      <c r="G3446">
        <f>AVERAGE(E3446:F3446)</f>
        <v>90.45</v>
      </c>
      <c r="H3446">
        <v>160</v>
      </c>
      <c r="I3446">
        <v>160</v>
      </c>
      <c r="J3446">
        <f>AVERAGE(H3446:I3446)</f>
        <v>160</v>
      </c>
    </row>
    <row r="3447" hidden="1" spans="1:10">
      <c r="A3447">
        <v>3446</v>
      </c>
      <c r="B3447" s="1">
        <v>2</v>
      </c>
      <c r="C3447" s="1">
        <v>41</v>
      </c>
      <c r="D3447" s="1">
        <v>41</v>
      </c>
      <c r="E3447" s="1">
        <v>74.7</v>
      </c>
      <c r="F3447" s="1">
        <v>74.7</v>
      </c>
      <c r="G3447">
        <f>AVERAGE(E3447:F3447)</f>
        <v>74.7</v>
      </c>
      <c r="H3447">
        <v>153.8</v>
      </c>
      <c r="I3447">
        <v>153.8</v>
      </c>
      <c r="J3447">
        <f>AVERAGE(H3447:I3447)</f>
        <v>153.8</v>
      </c>
    </row>
    <row r="3448" hidden="1" spans="1:10">
      <c r="A3448">
        <v>3447</v>
      </c>
      <c r="B3448" s="1">
        <v>2</v>
      </c>
      <c r="C3448" s="1">
        <v>6</v>
      </c>
      <c r="D3448" s="1">
        <v>6</v>
      </c>
      <c r="E3448" s="1">
        <v>21.55</v>
      </c>
      <c r="F3448" s="1">
        <v>21.55</v>
      </c>
      <c r="G3448">
        <f>AVERAGE(E3448:F3448)</f>
        <v>21.55</v>
      </c>
      <c r="H3448">
        <v>118.5</v>
      </c>
      <c r="I3448">
        <v>118.5</v>
      </c>
      <c r="J3448">
        <f>AVERAGE(H3448:I3448)</f>
        <v>118.5</v>
      </c>
    </row>
    <row r="3449" hidden="1" spans="1:10">
      <c r="A3449">
        <v>3448</v>
      </c>
      <c r="B3449" s="1">
        <v>2</v>
      </c>
      <c r="C3449" s="1">
        <v>16</v>
      </c>
      <c r="D3449" s="1">
        <v>16</v>
      </c>
      <c r="E3449" s="1">
        <v>92.8</v>
      </c>
      <c r="F3449" s="1">
        <v>92.8</v>
      </c>
      <c r="G3449">
        <f>AVERAGE(E3449:F3449)</f>
        <v>92.8</v>
      </c>
      <c r="H3449">
        <v>163.3</v>
      </c>
      <c r="I3449">
        <v>163.3</v>
      </c>
      <c r="J3449">
        <f>AVERAGE(H3449:I3449)</f>
        <v>163.3</v>
      </c>
    </row>
    <row r="3450" spans="1:10">
      <c r="A3450">
        <v>3449</v>
      </c>
      <c r="B3450" s="1">
        <v>1</v>
      </c>
      <c r="C3450" s="1">
        <v>47</v>
      </c>
      <c r="D3450" s="1">
        <v>47</v>
      </c>
      <c r="E3450" s="1">
        <v>100.45</v>
      </c>
      <c r="F3450" s="1">
        <v>100.45</v>
      </c>
      <c r="G3450">
        <f>AVERAGE(E3450:F3450)</f>
        <v>100.45</v>
      </c>
      <c r="H3450">
        <v>174</v>
      </c>
      <c r="I3450">
        <v>174</v>
      </c>
      <c r="J3450">
        <f>AVERAGE(H3450:I3450)</f>
        <v>174</v>
      </c>
    </row>
    <row r="3451" hidden="1" spans="1:10">
      <c r="A3451">
        <v>3450</v>
      </c>
      <c r="B3451" s="1">
        <v>2</v>
      </c>
      <c r="C3451" s="1">
        <v>10</v>
      </c>
      <c r="D3451" s="1">
        <v>10</v>
      </c>
      <c r="E3451" s="1">
        <v>43.25</v>
      </c>
      <c r="F3451" s="1">
        <v>43.25</v>
      </c>
      <c r="G3451">
        <f>AVERAGE(E3451:F3451)</f>
        <v>43.25</v>
      </c>
      <c r="H3451">
        <v>150</v>
      </c>
      <c r="I3451">
        <v>150</v>
      </c>
      <c r="J3451">
        <f>AVERAGE(H3451:I3451)</f>
        <v>150</v>
      </c>
    </row>
    <row r="3452" hidden="1" spans="1:10">
      <c r="A3452">
        <v>3451</v>
      </c>
      <c r="B3452" s="1">
        <v>2</v>
      </c>
      <c r="C3452" s="1">
        <v>36</v>
      </c>
      <c r="D3452" s="1">
        <v>36</v>
      </c>
      <c r="E3452" s="1">
        <v>97.3</v>
      </c>
      <c r="F3452" s="1">
        <v>97.3</v>
      </c>
      <c r="G3452">
        <f>AVERAGE(E3452:F3452)</f>
        <v>97.3</v>
      </c>
      <c r="H3452">
        <v>167.7</v>
      </c>
      <c r="I3452">
        <v>167.7</v>
      </c>
      <c r="J3452">
        <f>AVERAGE(H3452:I3452)</f>
        <v>167.7</v>
      </c>
    </row>
    <row r="3453" spans="1:10">
      <c r="A3453">
        <v>3452</v>
      </c>
      <c r="B3453" s="1">
        <v>1</v>
      </c>
      <c r="C3453" s="1">
        <v>18</v>
      </c>
      <c r="D3453" s="1">
        <v>18</v>
      </c>
      <c r="E3453" s="1">
        <v>54.3</v>
      </c>
      <c r="F3453" s="1">
        <v>54.3</v>
      </c>
      <c r="G3453">
        <f>AVERAGE(E3453:F3453)</f>
        <v>54.3</v>
      </c>
      <c r="H3453">
        <v>173.6</v>
      </c>
      <c r="I3453">
        <v>173.6</v>
      </c>
      <c r="J3453">
        <f>AVERAGE(H3453:I3453)</f>
        <v>173.6</v>
      </c>
    </row>
    <row r="3454" hidden="1" spans="1:10">
      <c r="A3454">
        <v>3453</v>
      </c>
      <c r="B3454" s="1">
        <v>2</v>
      </c>
      <c r="C3454" s="1">
        <v>20</v>
      </c>
      <c r="D3454" s="1">
        <v>20</v>
      </c>
      <c r="E3454" s="1">
        <v>69.5</v>
      </c>
      <c r="F3454" s="1">
        <v>69.5</v>
      </c>
      <c r="G3454">
        <f>AVERAGE(E3454:F3454)</f>
        <v>69.5</v>
      </c>
      <c r="H3454">
        <v>164.4</v>
      </c>
      <c r="I3454">
        <v>164.4</v>
      </c>
      <c r="J3454">
        <f>AVERAGE(H3454:I3454)</f>
        <v>164.4</v>
      </c>
    </row>
    <row r="3455" spans="1:10">
      <c r="A3455">
        <v>3454</v>
      </c>
      <c r="B3455" s="1">
        <v>1</v>
      </c>
      <c r="C3455" s="1">
        <v>13</v>
      </c>
      <c r="D3455" s="1">
        <v>13</v>
      </c>
      <c r="E3455" s="1">
        <v>49.5</v>
      </c>
      <c r="F3455" s="1">
        <v>49.5</v>
      </c>
      <c r="G3455">
        <f>AVERAGE(E3455:F3455)</f>
        <v>49.5</v>
      </c>
      <c r="H3455">
        <v>158.3</v>
      </c>
      <c r="I3455">
        <v>158.3</v>
      </c>
      <c r="J3455">
        <f>AVERAGE(H3455:I3455)</f>
        <v>158.3</v>
      </c>
    </row>
    <row r="3456" spans="1:10">
      <c r="A3456">
        <v>3455</v>
      </c>
      <c r="B3456" s="1">
        <v>1</v>
      </c>
      <c r="C3456" s="1">
        <v>56</v>
      </c>
      <c r="D3456" s="1">
        <v>56</v>
      </c>
      <c r="E3456" s="1">
        <v>114.85</v>
      </c>
      <c r="F3456" s="1">
        <v>114.85</v>
      </c>
      <c r="G3456">
        <f>AVERAGE(E3456:F3456)</f>
        <v>114.85</v>
      </c>
      <c r="H3456">
        <v>175</v>
      </c>
      <c r="I3456">
        <v>175</v>
      </c>
      <c r="J3456">
        <f>AVERAGE(H3456:I3456)</f>
        <v>175</v>
      </c>
    </row>
    <row r="3457" spans="1:10">
      <c r="A3457">
        <v>3456</v>
      </c>
      <c r="B3457" s="1">
        <v>1</v>
      </c>
      <c r="C3457" s="1">
        <v>8</v>
      </c>
      <c r="D3457" s="1">
        <v>8</v>
      </c>
      <c r="E3457" s="1">
        <v>24.13</v>
      </c>
      <c r="F3457" s="1">
        <v>24.13</v>
      </c>
      <c r="G3457">
        <f>AVERAGE(E3457:F3457)</f>
        <v>24.13</v>
      </c>
      <c r="H3457">
        <v>119.5</v>
      </c>
      <c r="I3457">
        <v>119.5</v>
      </c>
      <c r="J3457">
        <f>AVERAGE(H3457:I3457)</f>
        <v>119.5</v>
      </c>
    </row>
    <row r="3458" spans="1:10">
      <c r="A3458">
        <v>3457</v>
      </c>
      <c r="B3458" s="1">
        <v>1</v>
      </c>
      <c r="C3458" s="1">
        <v>41</v>
      </c>
      <c r="D3458" s="1">
        <v>41</v>
      </c>
      <c r="E3458" s="1">
        <v>69.5</v>
      </c>
      <c r="F3458" s="1">
        <v>69.5</v>
      </c>
      <c r="G3458">
        <f>AVERAGE(E3458:F3458)</f>
        <v>69.5</v>
      </c>
      <c r="H3458">
        <v>158.7</v>
      </c>
      <c r="I3458">
        <v>158.7</v>
      </c>
      <c r="J3458">
        <f>AVERAGE(H3458:I3458)</f>
        <v>158.7</v>
      </c>
    </row>
    <row r="3459" spans="1:10">
      <c r="A3459">
        <v>3458</v>
      </c>
      <c r="B3459" s="1">
        <v>1</v>
      </c>
      <c r="C3459" s="1">
        <v>4</v>
      </c>
      <c r="D3459" s="1">
        <v>4</v>
      </c>
      <c r="E3459" s="1">
        <v>13.5</v>
      </c>
      <c r="F3459" s="1">
        <v>13.5</v>
      </c>
      <c r="G3459">
        <f>AVERAGE(E3459:F3459)</f>
        <v>13.5</v>
      </c>
      <c r="H3459">
        <v>97</v>
      </c>
      <c r="I3459">
        <v>97</v>
      </c>
      <c r="J3459">
        <f>AVERAGE(H3459:I3459)</f>
        <v>97</v>
      </c>
    </row>
    <row r="3460" hidden="1" spans="1:10">
      <c r="A3460">
        <v>3459</v>
      </c>
      <c r="B3460" s="1">
        <v>2</v>
      </c>
      <c r="C3460" s="1">
        <v>12</v>
      </c>
      <c r="D3460" s="1">
        <v>12</v>
      </c>
      <c r="E3460" s="1">
        <v>36.8</v>
      </c>
      <c r="F3460" s="1">
        <v>36.8</v>
      </c>
      <c r="G3460">
        <f>AVERAGE(E3460:F3460)</f>
        <v>36.8</v>
      </c>
      <c r="H3460">
        <v>148</v>
      </c>
      <c r="I3460">
        <v>148</v>
      </c>
      <c r="J3460">
        <f>AVERAGE(H3460:I3460)</f>
        <v>148</v>
      </c>
    </row>
    <row r="3461" hidden="1" spans="1:10">
      <c r="A3461">
        <v>3460</v>
      </c>
      <c r="B3461" s="1">
        <v>2</v>
      </c>
      <c r="C3461" s="1">
        <v>20</v>
      </c>
      <c r="D3461" s="1">
        <v>20</v>
      </c>
      <c r="E3461" s="1">
        <v>42.1</v>
      </c>
      <c r="F3461" s="1">
        <v>42.1</v>
      </c>
      <c r="G3461">
        <f>AVERAGE(E3461:F3461)</f>
        <v>42.1</v>
      </c>
      <c r="H3461">
        <v>156</v>
      </c>
      <c r="I3461">
        <v>156</v>
      </c>
      <c r="J3461">
        <f>AVERAGE(H3461:I3461)</f>
        <v>156</v>
      </c>
    </row>
    <row r="3462" hidden="1" spans="1:10">
      <c r="A3462">
        <v>3461</v>
      </c>
      <c r="B3462" s="1">
        <v>2</v>
      </c>
      <c r="C3462" s="1">
        <v>14</v>
      </c>
      <c r="D3462" s="1">
        <v>14</v>
      </c>
      <c r="E3462" s="1">
        <v>47.85</v>
      </c>
      <c r="F3462" s="1">
        <v>47.85</v>
      </c>
      <c r="G3462">
        <f>AVERAGE(E3462:F3462)</f>
        <v>47.85</v>
      </c>
      <c r="H3462">
        <v>158.2</v>
      </c>
      <c r="I3462">
        <v>158.2</v>
      </c>
      <c r="J3462">
        <f>AVERAGE(H3462:I3462)</f>
        <v>158.2</v>
      </c>
    </row>
    <row r="3463" hidden="1" spans="1:10">
      <c r="A3463">
        <v>3462</v>
      </c>
      <c r="B3463" s="1">
        <v>2</v>
      </c>
      <c r="C3463" s="1">
        <v>41</v>
      </c>
      <c r="D3463" s="1">
        <v>41</v>
      </c>
      <c r="E3463" s="1">
        <v>63.1</v>
      </c>
      <c r="F3463" s="1">
        <v>63.1</v>
      </c>
      <c r="G3463">
        <f>AVERAGE(E3463:F3463)</f>
        <v>63.1</v>
      </c>
      <c r="H3463">
        <v>153</v>
      </c>
      <c r="I3463">
        <v>153</v>
      </c>
      <c r="J3463">
        <f>AVERAGE(H3463:I3463)</f>
        <v>153</v>
      </c>
    </row>
    <row r="3464" hidden="1" spans="1:10">
      <c r="A3464">
        <v>3463</v>
      </c>
      <c r="B3464" s="1">
        <v>2</v>
      </c>
      <c r="C3464" s="1">
        <v>3</v>
      </c>
      <c r="D3464" s="1">
        <v>3</v>
      </c>
      <c r="E3464" s="1">
        <v>13</v>
      </c>
      <c r="F3464" s="1">
        <v>13</v>
      </c>
      <c r="G3464">
        <f>AVERAGE(E3464:F3464)</f>
        <v>13</v>
      </c>
      <c r="H3464">
        <v>94.2</v>
      </c>
      <c r="I3464">
        <v>94.2</v>
      </c>
      <c r="J3464">
        <f>AVERAGE(H3464:I3464)</f>
        <v>94.2</v>
      </c>
    </row>
    <row r="3465" spans="1:10">
      <c r="A3465">
        <v>3464</v>
      </c>
      <c r="B3465" s="1">
        <v>1</v>
      </c>
      <c r="C3465" s="1">
        <v>16</v>
      </c>
      <c r="D3465" s="1">
        <v>16</v>
      </c>
      <c r="E3465" s="1">
        <v>58.8</v>
      </c>
      <c r="F3465" s="1">
        <v>58.8</v>
      </c>
      <c r="G3465">
        <f>AVERAGE(E3465:F3465)</f>
        <v>58.8</v>
      </c>
      <c r="H3465">
        <v>180.3</v>
      </c>
      <c r="I3465">
        <v>180.3</v>
      </c>
      <c r="J3465">
        <f>AVERAGE(H3465:I3465)</f>
        <v>180.3</v>
      </c>
    </row>
    <row r="3466" hidden="1" spans="1:10">
      <c r="A3466">
        <v>3465</v>
      </c>
      <c r="B3466" s="1">
        <v>2</v>
      </c>
      <c r="C3466" s="1">
        <v>44</v>
      </c>
      <c r="D3466" s="1">
        <v>44</v>
      </c>
      <c r="E3466" s="1">
        <v>66.7</v>
      </c>
      <c r="F3466" s="1">
        <v>66.7</v>
      </c>
      <c r="G3466">
        <f>AVERAGE(E3466:F3466)</f>
        <v>66.7</v>
      </c>
      <c r="H3466">
        <v>157.5</v>
      </c>
      <c r="I3466">
        <v>157.5</v>
      </c>
      <c r="J3466">
        <f>AVERAGE(H3466:I3466)</f>
        <v>157.5</v>
      </c>
    </row>
    <row r="3467" spans="1:10">
      <c r="A3467">
        <v>3466</v>
      </c>
      <c r="B3467" s="1">
        <v>1</v>
      </c>
      <c r="C3467" s="1">
        <v>37</v>
      </c>
      <c r="D3467" s="1">
        <v>37</v>
      </c>
      <c r="E3467" s="1">
        <v>71.65</v>
      </c>
      <c r="F3467" s="1">
        <v>71.65</v>
      </c>
      <c r="G3467">
        <f>AVERAGE(E3467:F3467)</f>
        <v>71.65</v>
      </c>
      <c r="H3467">
        <v>174.2</v>
      </c>
      <c r="I3467">
        <v>174.2</v>
      </c>
      <c r="J3467">
        <f>AVERAGE(H3467:I3467)</f>
        <v>174.2</v>
      </c>
    </row>
    <row r="3468" hidden="1" spans="1:10">
      <c r="A3468">
        <v>3467</v>
      </c>
      <c r="B3468" s="1">
        <v>2</v>
      </c>
      <c r="C3468" s="1">
        <v>60</v>
      </c>
      <c r="D3468" s="1">
        <v>60</v>
      </c>
      <c r="E3468" s="1">
        <v>61.9</v>
      </c>
      <c r="F3468" s="1">
        <v>61.9</v>
      </c>
      <c r="G3468">
        <f>AVERAGE(E3468:F3468)</f>
        <v>61.9</v>
      </c>
      <c r="H3468">
        <v>153.7</v>
      </c>
      <c r="I3468">
        <v>153.7</v>
      </c>
      <c r="J3468">
        <f>AVERAGE(H3468:I3468)</f>
        <v>153.7</v>
      </c>
    </row>
    <row r="3469" spans="1:10">
      <c r="A3469">
        <v>3468</v>
      </c>
      <c r="B3469" s="1">
        <v>1</v>
      </c>
      <c r="C3469" s="1">
        <v>5</v>
      </c>
      <c r="D3469" s="1">
        <v>5</v>
      </c>
      <c r="E3469" s="1">
        <v>33.45</v>
      </c>
      <c r="F3469" s="1">
        <v>33.45</v>
      </c>
      <c r="G3469">
        <f>AVERAGE(E3469:F3469)</f>
        <v>33.45</v>
      </c>
      <c r="H3469">
        <v>119.6</v>
      </c>
      <c r="I3469">
        <v>119.6</v>
      </c>
      <c r="J3469">
        <f>AVERAGE(H3469:I3469)</f>
        <v>119.6</v>
      </c>
    </row>
    <row r="3470" spans="1:10">
      <c r="A3470">
        <v>3469</v>
      </c>
      <c r="B3470" s="1">
        <v>1</v>
      </c>
      <c r="C3470" s="1">
        <v>25</v>
      </c>
      <c r="D3470" s="1">
        <v>25</v>
      </c>
      <c r="E3470" s="1">
        <v>73.65</v>
      </c>
      <c r="F3470" s="1">
        <v>73.65</v>
      </c>
      <c r="G3470">
        <f>AVERAGE(E3470:F3470)</f>
        <v>73.65</v>
      </c>
      <c r="H3470">
        <v>165.3</v>
      </c>
      <c r="I3470">
        <v>165.3</v>
      </c>
      <c r="J3470">
        <f>AVERAGE(H3470:I3470)</f>
        <v>165.3</v>
      </c>
    </row>
    <row r="3471" hidden="1" spans="1:10">
      <c r="A3471">
        <v>3470</v>
      </c>
      <c r="B3471" s="1">
        <v>2</v>
      </c>
      <c r="C3471" s="1">
        <v>56</v>
      </c>
      <c r="D3471" s="1">
        <v>56</v>
      </c>
      <c r="E3471" s="1">
        <v>63.55</v>
      </c>
      <c r="F3471" s="1">
        <v>63.55</v>
      </c>
      <c r="G3471">
        <f>AVERAGE(E3471:F3471)</f>
        <v>63.55</v>
      </c>
      <c r="H3471">
        <v>144.5</v>
      </c>
      <c r="I3471">
        <v>144.5</v>
      </c>
      <c r="J3471">
        <f>AVERAGE(H3471:I3471)</f>
        <v>144.5</v>
      </c>
    </row>
    <row r="3472" spans="1:10">
      <c r="A3472">
        <v>3471</v>
      </c>
      <c r="B3472" s="1">
        <v>1</v>
      </c>
      <c r="C3472" s="1">
        <v>8</v>
      </c>
      <c r="D3472" s="1">
        <v>8</v>
      </c>
      <c r="E3472" s="1">
        <v>40.95</v>
      </c>
      <c r="F3472" s="1">
        <v>40.95</v>
      </c>
      <c r="G3472">
        <f>AVERAGE(E3472:F3472)</f>
        <v>40.95</v>
      </c>
      <c r="H3472">
        <v>137.8</v>
      </c>
      <c r="I3472">
        <v>137.8</v>
      </c>
      <c r="J3472">
        <f>AVERAGE(H3472:I3472)</f>
        <v>137.8</v>
      </c>
    </row>
    <row r="3473" hidden="1" spans="1:10">
      <c r="A3473">
        <v>3472</v>
      </c>
      <c r="B3473" s="1">
        <v>2</v>
      </c>
      <c r="C3473" s="1">
        <v>27</v>
      </c>
      <c r="D3473" s="1">
        <v>27</v>
      </c>
      <c r="E3473" s="1">
        <v>73.3</v>
      </c>
      <c r="F3473" s="1">
        <v>73.3</v>
      </c>
      <c r="G3473">
        <f>AVERAGE(E3473:F3473)</f>
        <v>73.3</v>
      </c>
      <c r="H3473">
        <v>164.5</v>
      </c>
      <c r="I3473">
        <v>164.5</v>
      </c>
      <c r="J3473">
        <f>AVERAGE(H3473:I3473)</f>
        <v>164.5</v>
      </c>
    </row>
    <row r="3474" hidden="1" spans="1:10">
      <c r="A3474">
        <v>3473</v>
      </c>
      <c r="B3474" s="1">
        <v>2</v>
      </c>
      <c r="C3474" s="1">
        <v>72</v>
      </c>
      <c r="D3474" s="1">
        <v>72</v>
      </c>
      <c r="E3474" s="1">
        <v>89.55</v>
      </c>
      <c r="F3474" s="1">
        <v>89.55</v>
      </c>
      <c r="G3474">
        <f>AVERAGE(E3474:F3474)</f>
        <v>89.55</v>
      </c>
      <c r="H3474">
        <v>146</v>
      </c>
      <c r="I3474">
        <v>146</v>
      </c>
      <c r="J3474">
        <f>AVERAGE(H3474:I3474)</f>
        <v>146</v>
      </c>
    </row>
    <row r="3475" hidden="1" spans="1:10">
      <c r="A3475">
        <v>3474</v>
      </c>
      <c r="B3475" s="1">
        <v>2</v>
      </c>
      <c r="C3475" s="1">
        <v>26</v>
      </c>
      <c r="D3475" s="1">
        <v>26</v>
      </c>
      <c r="E3475" s="1">
        <v>85.3</v>
      </c>
      <c r="F3475" s="1">
        <v>85.3</v>
      </c>
      <c r="G3475">
        <f>AVERAGE(E3475:F3475)</f>
        <v>85.3</v>
      </c>
      <c r="H3475">
        <v>169</v>
      </c>
      <c r="I3475">
        <v>169</v>
      </c>
      <c r="J3475">
        <f>AVERAGE(H3475:I3475)</f>
        <v>169</v>
      </c>
    </row>
    <row r="3476" hidden="1" spans="1:10">
      <c r="A3476">
        <v>3475</v>
      </c>
      <c r="B3476" s="1">
        <v>2</v>
      </c>
      <c r="C3476" s="1">
        <v>0</v>
      </c>
      <c r="D3476" s="1">
        <v>0</v>
      </c>
      <c r="E3476" s="1">
        <v>5.75</v>
      </c>
      <c r="F3476" s="1">
        <v>5.75</v>
      </c>
      <c r="G3476">
        <f>AVERAGE(E3476:F3476)</f>
        <v>5.75</v>
      </c>
      <c r="H3476">
        <v>57</v>
      </c>
      <c r="I3476">
        <v>57</v>
      </c>
      <c r="J3476">
        <f>AVERAGE(H3476:I3476)</f>
        <v>57</v>
      </c>
    </row>
    <row r="3477" hidden="1" spans="1:10">
      <c r="A3477">
        <v>3476</v>
      </c>
      <c r="B3477" s="1">
        <v>2</v>
      </c>
      <c r="C3477" s="1">
        <v>12</v>
      </c>
      <c r="D3477" s="1">
        <v>12</v>
      </c>
      <c r="E3477" s="1">
        <v>43</v>
      </c>
      <c r="F3477" s="1">
        <v>43</v>
      </c>
      <c r="G3477">
        <f>AVERAGE(E3477:F3477)</f>
        <v>43</v>
      </c>
      <c r="H3477">
        <v>142</v>
      </c>
      <c r="I3477">
        <v>142</v>
      </c>
      <c r="J3477">
        <f>AVERAGE(H3477:I3477)</f>
        <v>142</v>
      </c>
    </row>
    <row r="3478" hidden="1" spans="1:10">
      <c r="A3478">
        <v>3477</v>
      </c>
      <c r="B3478" s="1">
        <v>2</v>
      </c>
      <c r="C3478" s="1">
        <v>21</v>
      </c>
      <c r="D3478" s="1">
        <v>21</v>
      </c>
      <c r="E3478" s="1">
        <v>54.85</v>
      </c>
      <c r="F3478" s="1">
        <v>54.85</v>
      </c>
      <c r="G3478">
        <f>AVERAGE(E3478:F3478)</f>
        <v>54.85</v>
      </c>
      <c r="H3478">
        <v>155</v>
      </c>
      <c r="I3478">
        <v>155</v>
      </c>
      <c r="J3478">
        <f>AVERAGE(H3478:I3478)</f>
        <v>155</v>
      </c>
    </row>
    <row r="3479" hidden="1" spans="1:10">
      <c r="A3479">
        <v>3478</v>
      </c>
      <c r="B3479" s="1">
        <v>2</v>
      </c>
      <c r="C3479" s="1">
        <v>7</v>
      </c>
      <c r="D3479" s="1">
        <v>7</v>
      </c>
      <c r="E3479" s="1">
        <v>29.3</v>
      </c>
      <c r="F3479" s="1">
        <v>29.3</v>
      </c>
      <c r="G3479">
        <f>AVERAGE(E3479:F3479)</f>
        <v>29.3</v>
      </c>
      <c r="H3479">
        <v>134.6</v>
      </c>
      <c r="I3479">
        <v>134.6</v>
      </c>
      <c r="J3479">
        <f>AVERAGE(H3479:I3479)</f>
        <v>134.6</v>
      </c>
    </row>
    <row r="3480" spans="1:10">
      <c r="A3480">
        <v>3479</v>
      </c>
      <c r="B3480" s="1">
        <v>1</v>
      </c>
      <c r="C3480" s="1">
        <v>11</v>
      </c>
      <c r="D3480" s="1">
        <v>11</v>
      </c>
      <c r="E3480" s="1">
        <v>29.4</v>
      </c>
      <c r="F3480" s="1">
        <v>29.4</v>
      </c>
      <c r="G3480">
        <f>AVERAGE(E3480:F3480)</f>
        <v>29.4</v>
      </c>
      <c r="H3480">
        <v>137</v>
      </c>
      <c r="I3480">
        <v>137</v>
      </c>
      <c r="J3480">
        <f>AVERAGE(H3480:I3480)</f>
        <v>137</v>
      </c>
    </row>
    <row r="3481" hidden="1" spans="1:10">
      <c r="A3481">
        <v>3480</v>
      </c>
      <c r="B3481" s="1">
        <v>2</v>
      </c>
      <c r="C3481" s="1">
        <v>46</v>
      </c>
      <c r="D3481" s="1">
        <v>46</v>
      </c>
      <c r="E3481" s="1">
        <v>74.3</v>
      </c>
      <c r="F3481" s="1">
        <v>74.3</v>
      </c>
      <c r="G3481">
        <f>AVERAGE(E3481:F3481)</f>
        <v>74.3</v>
      </c>
      <c r="H3481">
        <v>151.7</v>
      </c>
      <c r="I3481">
        <v>151.7</v>
      </c>
      <c r="J3481">
        <f>AVERAGE(H3481:I3481)</f>
        <v>151.7</v>
      </c>
    </row>
    <row r="3482" hidden="1" spans="1:10">
      <c r="A3482">
        <v>3481</v>
      </c>
      <c r="B3482" s="1">
        <v>2</v>
      </c>
      <c r="C3482" s="1">
        <v>78</v>
      </c>
      <c r="D3482" s="1">
        <v>78</v>
      </c>
      <c r="E3482" s="1">
        <v>61.3</v>
      </c>
      <c r="F3482" s="1">
        <v>61.3</v>
      </c>
      <c r="G3482">
        <f>AVERAGE(E3482:F3482)</f>
        <v>61.3</v>
      </c>
      <c r="H3482">
        <v>148.4</v>
      </c>
      <c r="I3482">
        <v>148.3</v>
      </c>
      <c r="J3482">
        <f>AVERAGE(H3482:I3482)</f>
        <v>148.35</v>
      </c>
    </row>
    <row r="3483" spans="1:10">
      <c r="A3483">
        <v>3482</v>
      </c>
      <c r="B3483" s="1">
        <v>1</v>
      </c>
      <c r="C3483" s="1">
        <v>0</v>
      </c>
      <c r="D3483" s="1">
        <v>0</v>
      </c>
      <c r="E3483" s="1">
        <v>11.25</v>
      </c>
      <c r="F3483" s="1">
        <v>11.2</v>
      </c>
      <c r="G3483">
        <f>AVERAGE(E3483:F3483)</f>
        <v>11.225</v>
      </c>
      <c r="H3483">
        <v>75</v>
      </c>
      <c r="I3483">
        <v>75</v>
      </c>
      <c r="J3483">
        <f>AVERAGE(H3483:I3483)</f>
        <v>75</v>
      </c>
    </row>
    <row r="3484" hidden="1" spans="1:10">
      <c r="A3484">
        <v>3483</v>
      </c>
      <c r="B3484" s="1">
        <v>2</v>
      </c>
      <c r="C3484" s="1">
        <v>13</v>
      </c>
      <c r="D3484" s="1">
        <v>13</v>
      </c>
      <c r="E3484" s="1">
        <v>64.15</v>
      </c>
      <c r="F3484" s="1">
        <v>64.15</v>
      </c>
      <c r="G3484">
        <f>AVERAGE(E3484:F3484)</f>
        <v>64.15</v>
      </c>
      <c r="H3484">
        <v>155</v>
      </c>
      <c r="I3484">
        <v>155</v>
      </c>
      <c r="J3484">
        <f>AVERAGE(H3484:I3484)</f>
        <v>155</v>
      </c>
    </row>
    <row r="3485" hidden="1" spans="1:10">
      <c r="A3485">
        <v>3484</v>
      </c>
      <c r="B3485" s="1">
        <v>2</v>
      </c>
      <c r="C3485" s="1">
        <v>35</v>
      </c>
      <c r="D3485" s="1">
        <v>35</v>
      </c>
      <c r="E3485" s="1">
        <v>79.85</v>
      </c>
      <c r="F3485" s="1">
        <v>79.8</v>
      </c>
      <c r="G3485">
        <f>AVERAGE(E3485:F3485)</f>
        <v>79.825</v>
      </c>
      <c r="H3485">
        <v>161.1</v>
      </c>
      <c r="I3485">
        <v>161.1</v>
      </c>
      <c r="J3485">
        <f>AVERAGE(H3485:I3485)</f>
        <v>161.1</v>
      </c>
    </row>
    <row r="3486" spans="1:10">
      <c r="A3486">
        <v>3485</v>
      </c>
      <c r="B3486" s="1">
        <v>1</v>
      </c>
      <c r="C3486" s="1">
        <v>80</v>
      </c>
      <c r="D3486" s="1">
        <v>80</v>
      </c>
      <c r="E3486" s="1">
        <v>89.15</v>
      </c>
      <c r="F3486" s="1">
        <v>89.2</v>
      </c>
      <c r="G3486">
        <f>AVERAGE(E3486:F3486)</f>
        <v>89.175</v>
      </c>
      <c r="H3486">
        <v>175</v>
      </c>
      <c r="I3486">
        <v>175</v>
      </c>
      <c r="J3486">
        <f>AVERAGE(H3486:I3486)</f>
        <v>175</v>
      </c>
    </row>
    <row r="3487" hidden="1" spans="1:10">
      <c r="A3487">
        <v>3486</v>
      </c>
      <c r="B3487" s="1">
        <v>2</v>
      </c>
      <c r="C3487" s="1">
        <v>53</v>
      </c>
      <c r="D3487" s="1">
        <v>53</v>
      </c>
      <c r="E3487" s="1">
        <v>59.4</v>
      </c>
      <c r="F3487" s="1">
        <v>59.4</v>
      </c>
      <c r="G3487">
        <f>AVERAGE(E3487:F3487)</f>
        <v>59.4</v>
      </c>
      <c r="H3487">
        <v>143.5</v>
      </c>
      <c r="I3487">
        <v>143.5</v>
      </c>
      <c r="J3487">
        <f>AVERAGE(H3487:I3487)</f>
        <v>143.5</v>
      </c>
    </row>
    <row r="3488" spans="1:10">
      <c r="A3488">
        <v>3487</v>
      </c>
      <c r="B3488" s="1">
        <v>1</v>
      </c>
      <c r="C3488" s="1">
        <v>1</v>
      </c>
      <c r="D3488" s="1">
        <v>1</v>
      </c>
      <c r="E3488" s="1">
        <v>11.8</v>
      </c>
      <c r="F3488" s="1">
        <v>11.8</v>
      </c>
      <c r="G3488">
        <f>AVERAGE(E3488:F3488)</f>
        <v>11.8</v>
      </c>
      <c r="H3488">
        <v>82</v>
      </c>
      <c r="I3488">
        <v>82</v>
      </c>
      <c r="J3488">
        <f>AVERAGE(H3488:I3488)</f>
        <v>82</v>
      </c>
    </row>
    <row r="3489" hidden="1" spans="1:10">
      <c r="A3489">
        <v>3488</v>
      </c>
      <c r="B3489" s="1">
        <v>2</v>
      </c>
      <c r="C3489" s="1">
        <v>20</v>
      </c>
      <c r="D3489" s="1">
        <v>20</v>
      </c>
      <c r="E3489" s="1">
        <v>48.6</v>
      </c>
      <c r="F3489" s="1">
        <v>48.6</v>
      </c>
      <c r="G3489">
        <f>AVERAGE(E3489:F3489)</f>
        <v>48.6</v>
      </c>
      <c r="H3489">
        <v>160</v>
      </c>
      <c r="I3489">
        <v>160</v>
      </c>
      <c r="J3489">
        <f>AVERAGE(H3489:I3489)</f>
        <v>160</v>
      </c>
    </row>
    <row r="3490" hidden="1" spans="1:10">
      <c r="A3490">
        <v>3489</v>
      </c>
      <c r="B3490" s="1">
        <v>2</v>
      </c>
      <c r="C3490" s="1">
        <v>2</v>
      </c>
      <c r="D3490" s="1">
        <v>2</v>
      </c>
      <c r="E3490" s="1">
        <v>12.95</v>
      </c>
      <c r="F3490" s="1">
        <v>12.95</v>
      </c>
      <c r="G3490">
        <f>AVERAGE(E3490:F3490)</f>
        <v>12.95</v>
      </c>
      <c r="H3490">
        <v>95.2</v>
      </c>
      <c r="I3490">
        <v>95.2</v>
      </c>
      <c r="J3490">
        <f>AVERAGE(H3490:I3490)</f>
        <v>95.2</v>
      </c>
    </row>
    <row r="3491" spans="1:10">
      <c r="A3491">
        <v>3490</v>
      </c>
      <c r="B3491" s="1">
        <v>1</v>
      </c>
      <c r="C3491" s="1">
        <v>8</v>
      </c>
      <c r="D3491" s="1">
        <v>8</v>
      </c>
      <c r="E3491" s="1">
        <v>24.15</v>
      </c>
      <c r="F3491" s="1">
        <v>24.15</v>
      </c>
      <c r="G3491">
        <f>AVERAGE(E3491:F3491)</f>
        <v>24.15</v>
      </c>
      <c r="H3491">
        <v>126.6</v>
      </c>
      <c r="I3491">
        <v>126.6</v>
      </c>
      <c r="J3491">
        <f>AVERAGE(H3491:I3491)</f>
        <v>126.6</v>
      </c>
    </row>
    <row r="3492" spans="1:10">
      <c r="A3492">
        <v>3491</v>
      </c>
      <c r="B3492" s="1">
        <v>1</v>
      </c>
      <c r="C3492" s="1">
        <v>10</v>
      </c>
      <c r="D3492" s="1">
        <v>10</v>
      </c>
      <c r="E3492" s="1">
        <v>31.35</v>
      </c>
      <c r="F3492" s="1">
        <v>31.3</v>
      </c>
      <c r="G3492">
        <f>AVERAGE(E3492:F3492)</f>
        <v>31.325</v>
      </c>
      <c r="H3492">
        <v>141.8</v>
      </c>
      <c r="I3492">
        <v>141.8</v>
      </c>
      <c r="J3492">
        <f>AVERAGE(H3492:I3492)</f>
        <v>141.8</v>
      </c>
    </row>
    <row r="3493" hidden="1" spans="1:10">
      <c r="A3493">
        <v>3492</v>
      </c>
      <c r="B3493" s="1">
        <v>2</v>
      </c>
      <c r="C3493" s="1">
        <v>27</v>
      </c>
      <c r="D3493" s="1">
        <v>27</v>
      </c>
      <c r="E3493" s="1">
        <v>63.15</v>
      </c>
      <c r="F3493" s="1">
        <v>63.15</v>
      </c>
      <c r="G3493">
        <f>AVERAGE(E3493:F3493)</f>
        <v>63.15</v>
      </c>
      <c r="H3493">
        <v>153.7</v>
      </c>
      <c r="I3493">
        <v>153.7</v>
      </c>
      <c r="J3493">
        <f>AVERAGE(H3493:I3493)</f>
        <v>153.7</v>
      </c>
    </row>
    <row r="3494" hidden="1" spans="1:10">
      <c r="A3494">
        <v>3493</v>
      </c>
      <c r="B3494" s="1">
        <v>2</v>
      </c>
      <c r="C3494" s="1">
        <v>15</v>
      </c>
      <c r="D3494" s="1">
        <v>15</v>
      </c>
      <c r="E3494" s="1">
        <v>78.5</v>
      </c>
      <c r="F3494" s="1">
        <v>78.5</v>
      </c>
      <c r="G3494">
        <f>AVERAGE(E3494:F3494)</f>
        <v>78.5</v>
      </c>
      <c r="H3494">
        <v>159.5</v>
      </c>
      <c r="I3494">
        <v>159.5</v>
      </c>
      <c r="J3494">
        <f>AVERAGE(H3494:I3494)</f>
        <v>159.5</v>
      </c>
    </row>
    <row r="3495" hidden="1" spans="1:10">
      <c r="A3495">
        <v>3494</v>
      </c>
      <c r="B3495" s="1">
        <v>2</v>
      </c>
      <c r="C3495" s="1">
        <v>48</v>
      </c>
      <c r="D3495" s="1">
        <v>48</v>
      </c>
      <c r="E3495" s="1">
        <v>79.35</v>
      </c>
      <c r="F3495" s="1">
        <v>79.35</v>
      </c>
      <c r="G3495">
        <f>AVERAGE(E3495:F3495)</f>
        <v>79.35</v>
      </c>
      <c r="H3495">
        <v>151.5</v>
      </c>
      <c r="I3495">
        <v>151.1</v>
      </c>
      <c r="J3495">
        <f>AVERAGE(H3495:I3495)</f>
        <v>151.3</v>
      </c>
    </row>
    <row r="3496" hidden="1" spans="1:10">
      <c r="A3496">
        <v>3495</v>
      </c>
      <c r="B3496" s="1">
        <v>2</v>
      </c>
      <c r="C3496" s="1">
        <v>2</v>
      </c>
      <c r="D3496" s="1">
        <v>2</v>
      </c>
      <c r="E3496" s="1">
        <v>9.2</v>
      </c>
      <c r="F3496" s="1">
        <v>9.2</v>
      </c>
      <c r="G3496">
        <f>AVERAGE(E3496:F3496)</f>
        <v>9.2</v>
      </c>
      <c r="H3496">
        <v>77</v>
      </c>
      <c r="I3496">
        <v>77</v>
      </c>
      <c r="J3496">
        <f>AVERAGE(H3496:I3496)</f>
        <v>77</v>
      </c>
    </row>
    <row r="3497" spans="1:10">
      <c r="A3497">
        <v>3496</v>
      </c>
      <c r="B3497" s="1">
        <v>1</v>
      </c>
      <c r="C3497" s="1">
        <v>8</v>
      </c>
      <c r="D3497" s="1">
        <v>8</v>
      </c>
      <c r="E3497" s="1">
        <v>33.8</v>
      </c>
      <c r="F3497" s="1">
        <v>33.8</v>
      </c>
      <c r="G3497">
        <f>AVERAGE(E3497:F3497)</f>
        <v>33.8</v>
      </c>
      <c r="H3497">
        <v>134</v>
      </c>
      <c r="I3497">
        <v>134</v>
      </c>
      <c r="J3497">
        <f>AVERAGE(H3497:I3497)</f>
        <v>134</v>
      </c>
    </row>
    <row r="3498" hidden="1" spans="1:10">
      <c r="A3498">
        <v>3497</v>
      </c>
      <c r="B3498" s="1">
        <v>2</v>
      </c>
      <c r="C3498" s="1">
        <v>34</v>
      </c>
      <c r="D3498" s="1">
        <v>34</v>
      </c>
      <c r="E3498" s="1">
        <v>80.25</v>
      </c>
      <c r="F3498" s="1">
        <v>80.25</v>
      </c>
      <c r="G3498">
        <f>AVERAGE(E3498:F3498)</f>
        <v>80.25</v>
      </c>
      <c r="H3498">
        <v>154</v>
      </c>
      <c r="I3498">
        <v>154</v>
      </c>
      <c r="J3498">
        <f>AVERAGE(H3498:I3498)</f>
        <v>154</v>
      </c>
    </row>
    <row r="3499" spans="1:10">
      <c r="A3499">
        <v>3498</v>
      </c>
      <c r="B3499" s="1">
        <v>1</v>
      </c>
      <c r="C3499" s="1">
        <v>3</v>
      </c>
      <c r="D3499" s="1">
        <v>3</v>
      </c>
      <c r="E3499" s="1">
        <v>16.15</v>
      </c>
      <c r="F3499" s="1">
        <v>16.15</v>
      </c>
      <c r="G3499">
        <f>AVERAGE(E3499:F3499)</f>
        <v>16.15</v>
      </c>
      <c r="H3499">
        <v>100</v>
      </c>
      <c r="I3499">
        <v>100</v>
      </c>
      <c r="J3499">
        <f>AVERAGE(H3499:I3499)</f>
        <v>100</v>
      </c>
    </row>
    <row r="3500" hidden="1" spans="1:10">
      <c r="A3500">
        <v>3499</v>
      </c>
      <c r="B3500" s="1">
        <v>2</v>
      </c>
      <c r="C3500" s="1">
        <v>34</v>
      </c>
      <c r="D3500" s="1">
        <v>34</v>
      </c>
      <c r="E3500" s="1">
        <v>74.75</v>
      </c>
      <c r="F3500" s="1">
        <v>74.75</v>
      </c>
      <c r="G3500">
        <f>AVERAGE(E3500:F3500)</f>
        <v>74.75</v>
      </c>
      <c r="H3500">
        <v>152</v>
      </c>
      <c r="I3500">
        <v>152</v>
      </c>
      <c r="J3500">
        <f>AVERAGE(H3500:I3500)</f>
        <v>152</v>
      </c>
    </row>
    <row r="3501" hidden="1" spans="1:10">
      <c r="A3501">
        <v>3500</v>
      </c>
      <c r="B3501" s="1">
        <v>2</v>
      </c>
      <c r="C3501" s="1">
        <v>51</v>
      </c>
      <c r="D3501" s="1">
        <v>51</v>
      </c>
      <c r="E3501" s="1">
        <v>57.55</v>
      </c>
      <c r="F3501" s="1">
        <v>57.55</v>
      </c>
      <c r="G3501">
        <f>AVERAGE(E3501:F3501)</f>
        <v>57.55</v>
      </c>
      <c r="H3501">
        <v>143</v>
      </c>
      <c r="I3501">
        <v>143</v>
      </c>
      <c r="J3501">
        <f>AVERAGE(H3501:I3501)</f>
        <v>143</v>
      </c>
    </row>
    <row r="3502" hidden="1" spans="1:10">
      <c r="A3502">
        <v>3501</v>
      </c>
      <c r="B3502" s="1">
        <v>2</v>
      </c>
      <c r="C3502" s="1">
        <v>1</v>
      </c>
      <c r="D3502" s="1">
        <v>1</v>
      </c>
      <c r="E3502" s="1">
        <v>10.35</v>
      </c>
      <c r="F3502" s="1">
        <v>10.35</v>
      </c>
      <c r="G3502">
        <f>AVERAGE(E3502:F3502)</f>
        <v>10.35</v>
      </c>
      <c r="H3502">
        <v>77.7</v>
      </c>
      <c r="I3502">
        <v>77.7</v>
      </c>
      <c r="J3502">
        <f>AVERAGE(H3502:I3502)</f>
        <v>77.7</v>
      </c>
    </row>
    <row r="3503" hidden="1" spans="1:10">
      <c r="A3503">
        <v>3502</v>
      </c>
      <c r="B3503" s="1">
        <v>2</v>
      </c>
      <c r="C3503" s="1">
        <v>35</v>
      </c>
      <c r="D3503" s="1">
        <v>35</v>
      </c>
      <c r="E3503" s="1">
        <v>68.2</v>
      </c>
      <c r="F3503" s="1">
        <v>68.2</v>
      </c>
      <c r="G3503">
        <f>AVERAGE(E3503:F3503)</f>
        <v>68.2</v>
      </c>
      <c r="H3503">
        <v>151.2</v>
      </c>
      <c r="I3503">
        <v>151.2</v>
      </c>
      <c r="J3503">
        <f>AVERAGE(H3503:I3503)</f>
        <v>151.2</v>
      </c>
    </row>
    <row r="3504" hidden="1" spans="1:10">
      <c r="A3504">
        <v>3503</v>
      </c>
      <c r="B3504" s="1">
        <v>2</v>
      </c>
      <c r="C3504" s="1">
        <v>18</v>
      </c>
      <c r="D3504" s="1">
        <v>18</v>
      </c>
      <c r="E3504" s="1">
        <v>62</v>
      </c>
      <c r="F3504" s="1">
        <v>62</v>
      </c>
      <c r="G3504">
        <f>AVERAGE(E3504:F3504)</f>
        <v>62</v>
      </c>
      <c r="H3504">
        <v>166</v>
      </c>
      <c r="I3504">
        <v>166</v>
      </c>
      <c r="J3504">
        <f>AVERAGE(H3504:I3504)</f>
        <v>166</v>
      </c>
    </row>
    <row r="3505" hidden="1" spans="1:10">
      <c r="A3505">
        <v>3504</v>
      </c>
      <c r="B3505" s="1">
        <v>2</v>
      </c>
      <c r="C3505" s="1">
        <v>20</v>
      </c>
      <c r="D3505" s="1">
        <v>20</v>
      </c>
      <c r="E3505" s="1">
        <v>76.25</v>
      </c>
      <c r="F3505" s="1">
        <v>76.25</v>
      </c>
      <c r="G3505">
        <f>AVERAGE(E3505:F3505)</f>
        <v>76.25</v>
      </c>
      <c r="H3505">
        <v>163</v>
      </c>
      <c r="I3505">
        <v>163</v>
      </c>
      <c r="J3505">
        <f>AVERAGE(H3505:I3505)</f>
        <v>163</v>
      </c>
    </row>
    <row r="3506" hidden="1" spans="1:10">
      <c r="A3506">
        <v>3505</v>
      </c>
      <c r="B3506" s="1">
        <v>2</v>
      </c>
      <c r="C3506" s="1">
        <v>20</v>
      </c>
      <c r="D3506" s="1">
        <v>20</v>
      </c>
      <c r="E3506" s="1">
        <v>55.95</v>
      </c>
      <c r="F3506" s="1">
        <v>55.95</v>
      </c>
      <c r="G3506">
        <f>AVERAGE(E3506:F3506)</f>
        <v>55.95</v>
      </c>
      <c r="H3506">
        <v>161</v>
      </c>
      <c r="I3506">
        <v>161</v>
      </c>
      <c r="J3506">
        <f>AVERAGE(H3506:I3506)</f>
        <v>161</v>
      </c>
    </row>
    <row r="3507" hidden="1" spans="1:10">
      <c r="A3507">
        <v>3506</v>
      </c>
      <c r="B3507" s="1">
        <v>2</v>
      </c>
      <c r="C3507" s="1">
        <v>4</v>
      </c>
      <c r="D3507" s="1">
        <v>4</v>
      </c>
      <c r="E3507" s="1">
        <v>15.1</v>
      </c>
      <c r="F3507" s="1">
        <v>15.1</v>
      </c>
      <c r="G3507">
        <f>AVERAGE(E3507:F3507)</f>
        <v>15.1</v>
      </c>
      <c r="H3507">
        <v>103.5</v>
      </c>
      <c r="I3507">
        <v>103.5</v>
      </c>
      <c r="J3507">
        <f>AVERAGE(H3507:I3507)</f>
        <v>103.5</v>
      </c>
    </row>
    <row r="3508" hidden="1" spans="1:10">
      <c r="A3508">
        <v>3507</v>
      </c>
      <c r="B3508" s="1">
        <v>2</v>
      </c>
      <c r="C3508" s="1">
        <v>6</v>
      </c>
      <c r="D3508" s="1">
        <v>6</v>
      </c>
      <c r="E3508" s="1">
        <v>17.25</v>
      </c>
      <c r="F3508" s="1">
        <v>17.25</v>
      </c>
      <c r="G3508">
        <f>AVERAGE(E3508:F3508)</f>
        <v>17.25</v>
      </c>
      <c r="H3508">
        <v>108.2</v>
      </c>
      <c r="I3508">
        <v>108.2</v>
      </c>
      <c r="J3508">
        <f>AVERAGE(H3508:I3508)</f>
        <v>108.2</v>
      </c>
    </row>
    <row r="3509" hidden="1" spans="1:10">
      <c r="A3509">
        <v>3508</v>
      </c>
      <c r="B3509" s="1">
        <v>2</v>
      </c>
      <c r="C3509" s="1">
        <v>21</v>
      </c>
      <c r="D3509" s="1">
        <v>21</v>
      </c>
      <c r="E3509" s="1">
        <v>45.6</v>
      </c>
      <c r="F3509" s="1">
        <v>45.6</v>
      </c>
      <c r="G3509">
        <f>AVERAGE(E3509:F3509)</f>
        <v>45.6</v>
      </c>
      <c r="H3509">
        <v>148.2</v>
      </c>
      <c r="I3509">
        <v>148.2</v>
      </c>
      <c r="J3509">
        <f>AVERAGE(H3509:I3509)</f>
        <v>148.2</v>
      </c>
    </row>
    <row r="3510" spans="1:10">
      <c r="A3510">
        <v>3509</v>
      </c>
      <c r="B3510" s="1">
        <v>1</v>
      </c>
      <c r="C3510" s="1">
        <v>15</v>
      </c>
      <c r="D3510" s="1">
        <v>15</v>
      </c>
      <c r="E3510" s="1">
        <v>41.4</v>
      </c>
      <c r="F3510" s="1">
        <v>41.4</v>
      </c>
      <c r="G3510">
        <f>AVERAGE(E3510:F3510)</f>
        <v>41.4</v>
      </c>
      <c r="H3510">
        <v>155.1</v>
      </c>
      <c r="I3510">
        <v>155.1</v>
      </c>
      <c r="J3510">
        <f>AVERAGE(H3510:I3510)</f>
        <v>155.1</v>
      </c>
    </row>
    <row r="3511" spans="1:10">
      <c r="A3511">
        <v>3510</v>
      </c>
      <c r="B3511" s="1">
        <v>1</v>
      </c>
      <c r="C3511" s="1">
        <v>38</v>
      </c>
      <c r="D3511" s="1">
        <v>38</v>
      </c>
      <c r="E3511" s="1">
        <v>117.05</v>
      </c>
      <c r="F3511" s="1">
        <v>117.05</v>
      </c>
      <c r="G3511">
        <f>AVERAGE(E3511:F3511)</f>
        <v>117.05</v>
      </c>
      <c r="H3511">
        <v>175.6</v>
      </c>
      <c r="I3511">
        <v>175.6</v>
      </c>
      <c r="J3511">
        <f>AVERAGE(H3511:I3511)</f>
        <v>175.6</v>
      </c>
    </row>
    <row r="3512" hidden="1" spans="1:10">
      <c r="A3512">
        <v>3511</v>
      </c>
      <c r="B3512" s="1">
        <v>2</v>
      </c>
      <c r="C3512" s="1">
        <v>12</v>
      </c>
      <c r="D3512" s="1">
        <v>12</v>
      </c>
      <c r="E3512" s="1">
        <v>50.3</v>
      </c>
      <c r="F3512" s="1">
        <v>50.3</v>
      </c>
      <c r="G3512">
        <f>AVERAGE(E3512:F3512)</f>
        <v>50.3</v>
      </c>
      <c r="H3512">
        <v>163.7</v>
      </c>
      <c r="I3512">
        <v>163.7</v>
      </c>
      <c r="J3512">
        <f>AVERAGE(H3512:I3512)</f>
        <v>163.7</v>
      </c>
    </row>
    <row r="3513" hidden="1" spans="1:10">
      <c r="A3513">
        <v>3512</v>
      </c>
      <c r="B3513" s="1">
        <v>2</v>
      </c>
      <c r="C3513" s="1">
        <v>68</v>
      </c>
      <c r="D3513" s="1">
        <v>68</v>
      </c>
      <c r="E3513" s="1">
        <v>66.45</v>
      </c>
      <c r="F3513" s="1">
        <v>66.45</v>
      </c>
      <c r="G3513">
        <f>AVERAGE(E3513:F3513)</f>
        <v>66.45</v>
      </c>
      <c r="H3513">
        <v>148.5</v>
      </c>
      <c r="I3513">
        <v>148.5</v>
      </c>
      <c r="J3513">
        <f>AVERAGE(H3513:I3513)</f>
        <v>148.5</v>
      </c>
    </row>
    <row r="3514" spans="1:10">
      <c r="A3514">
        <v>3513</v>
      </c>
      <c r="B3514" s="1">
        <v>1</v>
      </c>
      <c r="C3514" s="1">
        <v>2</v>
      </c>
      <c r="D3514" s="1">
        <v>2</v>
      </c>
      <c r="E3514" s="1">
        <v>12.3</v>
      </c>
      <c r="F3514" s="1">
        <v>12.3</v>
      </c>
      <c r="G3514">
        <f>AVERAGE(E3514:F3514)</f>
        <v>12.3</v>
      </c>
      <c r="H3514">
        <v>90</v>
      </c>
      <c r="I3514">
        <v>90</v>
      </c>
      <c r="J3514">
        <f>AVERAGE(H3514:I3514)</f>
        <v>90</v>
      </c>
    </row>
    <row r="3515" spans="1:10">
      <c r="A3515">
        <v>3514</v>
      </c>
      <c r="B3515" s="1">
        <v>1</v>
      </c>
      <c r="C3515" s="1">
        <v>7</v>
      </c>
      <c r="D3515" s="1">
        <v>7</v>
      </c>
      <c r="E3515" s="1">
        <v>35.15</v>
      </c>
      <c r="F3515" s="1">
        <v>35.15</v>
      </c>
      <c r="G3515">
        <f>AVERAGE(E3515:F3515)</f>
        <v>35.15</v>
      </c>
      <c r="H3515">
        <v>133</v>
      </c>
      <c r="I3515">
        <v>133</v>
      </c>
      <c r="J3515">
        <f>AVERAGE(H3515:I3515)</f>
        <v>133</v>
      </c>
    </row>
    <row r="3516" hidden="1" spans="1:10">
      <c r="A3516">
        <v>3515</v>
      </c>
      <c r="B3516" s="1">
        <v>2</v>
      </c>
      <c r="C3516" s="1">
        <v>37</v>
      </c>
      <c r="D3516" s="1">
        <v>37</v>
      </c>
      <c r="E3516" s="1">
        <v>58.05</v>
      </c>
      <c r="F3516" s="1">
        <v>58.05</v>
      </c>
      <c r="G3516">
        <f>AVERAGE(E3516:F3516)</f>
        <v>58.05</v>
      </c>
      <c r="H3516">
        <v>154.3</v>
      </c>
      <c r="I3516">
        <v>154.3</v>
      </c>
      <c r="J3516">
        <f>AVERAGE(H3516:I3516)</f>
        <v>154.3</v>
      </c>
    </row>
    <row r="3517" hidden="1" spans="1:10">
      <c r="A3517">
        <v>3516</v>
      </c>
      <c r="B3517" s="1">
        <v>2</v>
      </c>
      <c r="C3517" s="1">
        <v>9</v>
      </c>
      <c r="D3517" s="1">
        <v>9</v>
      </c>
      <c r="E3517" s="1">
        <v>30.7</v>
      </c>
      <c r="F3517" s="1">
        <v>30.7</v>
      </c>
      <c r="G3517">
        <f>AVERAGE(E3517:F3517)</f>
        <v>30.7</v>
      </c>
      <c r="H3517">
        <v>123</v>
      </c>
      <c r="I3517">
        <v>123</v>
      </c>
      <c r="J3517">
        <f>AVERAGE(H3517:I3517)</f>
        <v>123</v>
      </c>
    </row>
    <row r="3518" hidden="1" spans="1:10">
      <c r="A3518">
        <v>3517</v>
      </c>
      <c r="B3518" s="1">
        <v>2</v>
      </c>
      <c r="C3518" s="1">
        <v>28</v>
      </c>
      <c r="D3518" s="1">
        <v>28</v>
      </c>
      <c r="E3518" s="1">
        <v>78.5</v>
      </c>
      <c r="F3518" s="1">
        <v>78.5</v>
      </c>
      <c r="G3518">
        <f>AVERAGE(E3518:F3518)</f>
        <v>78.5</v>
      </c>
      <c r="H3518">
        <v>153.7</v>
      </c>
      <c r="I3518">
        <v>153.7</v>
      </c>
      <c r="J3518">
        <f>AVERAGE(H3518:I3518)</f>
        <v>153.7</v>
      </c>
    </row>
    <row r="3519" hidden="1" spans="1:10">
      <c r="A3519">
        <v>3518</v>
      </c>
      <c r="B3519" s="1">
        <v>2</v>
      </c>
      <c r="C3519" s="1">
        <v>70</v>
      </c>
      <c r="D3519" s="1">
        <v>70</v>
      </c>
      <c r="E3519" s="1">
        <v>70.15</v>
      </c>
      <c r="F3519" s="1">
        <v>70.15</v>
      </c>
      <c r="G3519">
        <f>AVERAGE(E3519:F3519)</f>
        <v>70.15</v>
      </c>
      <c r="H3519">
        <v>147</v>
      </c>
      <c r="I3519">
        <v>147</v>
      </c>
      <c r="J3519">
        <f>AVERAGE(H3519:I3519)</f>
        <v>147</v>
      </c>
    </row>
    <row r="3520" hidden="1" spans="1:10">
      <c r="A3520">
        <v>3519</v>
      </c>
      <c r="B3520" s="1">
        <v>2</v>
      </c>
      <c r="C3520" s="1">
        <v>56</v>
      </c>
      <c r="D3520" s="1">
        <v>56</v>
      </c>
      <c r="E3520" s="1">
        <v>74.45</v>
      </c>
      <c r="F3520" s="1">
        <v>74.45</v>
      </c>
      <c r="G3520">
        <f>AVERAGE(E3520:F3520)</f>
        <v>74.45</v>
      </c>
      <c r="H3520">
        <v>156</v>
      </c>
      <c r="I3520">
        <v>156</v>
      </c>
      <c r="J3520">
        <f>AVERAGE(H3520:I3520)</f>
        <v>156</v>
      </c>
    </row>
    <row r="3521" spans="1:10">
      <c r="A3521">
        <v>3520</v>
      </c>
      <c r="B3521" s="1">
        <v>1</v>
      </c>
      <c r="C3521" s="1">
        <v>6</v>
      </c>
      <c r="D3521" s="1">
        <v>6</v>
      </c>
      <c r="E3521" s="1">
        <v>11.81</v>
      </c>
      <c r="F3521" s="1">
        <v>11.81</v>
      </c>
      <c r="G3521">
        <f>AVERAGE(E3521:F3521)</f>
        <v>11.81</v>
      </c>
      <c r="H3521">
        <v>110</v>
      </c>
      <c r="I3521">
        <v>110</v>
      </c>
      <c r="J3521">
        <f>AVERAGE(H3521:I3521)</f>
        <v>110</v>
      </c>
    </row>
    <row r="3522" hidden="1" spans="1:10">
      <c r="A3522">
        <v>3521</v>
      </c>
      <c r="B3522" s="1">
        <v>2</v>
      </c>
      <c r="C3522" s="1">
        <v>23</v>
      </c>
      <c r="D3522" s="1">
        <v>23</v>
      </c>
      <c r="E3522" s="1">
        <v>50.45</v>
      </c>
      <c r="F3522" s="1">
        <v>50.45</v>
      </c>
      <c r="G3522">
        <f>AVERAGE(E3522:F3522)</f>
        <v>50.45</v>
      </c>
      <c r="H3522">
        <v>161</v>
      </c>
      <c r="I3522">
        <v>161</v>
      </c>
      <c r="J3522">
        <f>AVERAGE(H3522:I3522)</f>
        <v>161</v>
      </c>
    </row>
    <row r="3523" spans="1:10">
      <c r="A3523">
        <v>3522</v>
      </c>
      <c r="B3523" s="1">
        <v>1</v>
      </c>
      <c r="C3523" s="1">
        <v>0</v>
      </c>
      <c r="D3523" s="1">
        <v>0</v>
      </c>
      <c r="E3523" s="1">
        <v>9.75</v>
      </c>
      <c r="F3523" s="1">
        <v>9.75</v>
      </c>
      <c r="G3523">
        <f>AVERAGE(E3523:F3523)</f>
        <v>9.75</v>
      </c>
      <c r="H3523">
        <v>77</v>
      </c>
      <c r="I3523">
        <v>77</v>
      </c>
      <c r="J3523">
        <f>AVERAGE(H3523:I3523)</f>
        <v>77</v>
      </c>
    </row>
    <row r="3524" spans="1:10">
      <c r="A3524">
        <v>3523</v>
      </c>
      <c r="B3524" s="1">
        <v>1</v>
      </c>
      <c r="C3524" s="1">
        <v>6</v>
      </c>
      <c r="D3524" s="1">
        <v>6</v>
      </c>
      <c r="E3524" s="1">
        <v>22</v>
      </c>
      <c r="F3524" s="1">
        <v>22</v>
      </c>
      <c r="G3524">
        <f>AVERAGE(E3524:F3524)</f>
        <v>22</v>
      </c>
      <c r="H3524">
        <v>118</v>
      </c>
      <c r="I3524">
        <v>118</v>
      </c>
      <c r="J3524">
        <f>AVERAGE(H3524:I3524)</f>
        <v>118</v>
      </c>
    </row>
    <row r="3525" hidden="1" spans="1:10">
      <c r="A3525">
        <v>3524</v>
      </c>
      <c r="B3525" s="1">
        <v>2</v>
      </c>
      <c r="C3525" s="1">
        <v>55</v>
      </c>
      <c r="D3525" s="1">
        <v>55</v>
      </c>
      <c r="E3525" s="1">
        <v>56.3</v>
      </c>
      <c r="F3525" s="1">
        <v>56.3</v>
      </c>
      <c r="G3525">
        <f>AVERAGE(E3525:F3525)</f>
        <v>56.3</v>
      </c>
      <c r="H3525">
        <v>151</v>
      </c>
      <c r="I3525">
        <v>151</v>
      </c>
      <c r="J3525">
        <f>AVERAGE(H3525:I3525)</f>
        <v>151</v>
      </c>
    </row>
    <row r="3526" spans="1:10">
      <c r="A3526">
        <v>3525</v>
      </c>
      <c r="B3526" s="1">
        <v>1</v>
      </c>
      <c r="C3526" s="1">
        <v>66</v>
      </c>
      <c r="D3526" s="1">
        <v>66</v>
      </c>
      <c r="E3526" s="1">
        <v>70</v>
      </c>
      <c r="F3526" s="1">
        <v>70</v>
      </c>
      <c r="G3526">
        <f>AVERAGE(E3526:F3526)</f>
        <v>70</v>
      </c>
      <c r="H3526">
        <v>162</v>
      </c>
      <c r="I3526">
        <v>162</v>
      </c>
      <c r="J3526">
        <f>AVERAGE(H3526:I3526)</f>
        <v>162</v>
      </c>
    </row>
    <row r="3527" hidden="1" spans="1:10">
      <c r="A3527">
        <v>3526</v>
      </c>
      <c r="B3527" s="1">
        <v>2</v>
      </c>
      <c r="C3527" s="1">
        <v>7</v>
      </c>
      <c r="D3527" s="1">
        <v>7</v>
      </c>
      <c r="E3527" s="1">
        <v>23.95</v>
      </c>
      <c r="F3527" s="1">
        <v>23.9</v>
      </c>
      <c r="G3527">
        <f>AVERAGE(E3527:F3527)</f>
        <v>23.925</v>
      </c>
      <c r="H3527">
        <v>117.4</v>
      </c>
      <c r="I3527">
        <v>117.4</v>
      </c>
      <c r="J3527">
        <f>AVERAGE(H3527:I3527)</f>
        <v>117.4</v>
      </c>
    </row>
    <row r="3528" spans="1:10">
      <c r="A3528">
        <v>3527</v>
      </c>
      <c r="B3528" s="1">
        <v>1</v>
      </c>
      <c r="C3528" s="1">
        <v>13</v>
      </c>
      <c r="D3528" s="1">
        <v>13</v>
      </c>
      <c r="E3528" s="1">
        <v>50.45</v>
      </c>
      <c r="F3528" s="1">
        <v>50.45</v>
      </c>
      <c r="G3528">
        <f>AVERAGE(E3528:F3528)</f>
        <v>50.45</v>
      </c>
      <c r="H3528">
        <v>156.2</v>
      </c>
      <c r="I3528">
        <v>156.2</v>
      </c>
      <c r="J3528">
        <f>AVERAGE(H3528:I3528)</f>
        <v>156.2</v>
      </c>
    </row>
    <row r="3529" hidden="1" spans="1:10">
      <c r="A3529">
        <v>3528</v>
      </c>
      <c r="B3529" s="1">
        <v>2</v>
      </c>
      <c r="C3529" s="1">
        <v>35</v>
      </c>
      <c r="D3529" s="1">
        <v>35</v>
      </c>
      <c r="E3529" s="1">
        <v>97.65</v>
      </c>
      <c r="F3529" s="1">
        <v>97.6</v>
      </c>
      <c r="G3529">
        <f>AVERAGE(E3529:F3529)</f>
        <v>97.625</v>
      </c>
      <c r="H3529">
        <v>156.2</v>
      </c>
      <c r="I3529">
        <v>156.2</v>
      </c>
      <c r="J3529">
        <f>AVERAGE(H3529:I3529)</f>
        <v>156.2</v>
      </c>
    </row>
    <row r="3530" spans="1:10">
      <c r="A3530">
        <v>3529</v>
      </c>
      <c r="B3530" s="1">
        <v>1</v>
      </c>
      <c r="C3530" s="1">
        <v>13</v>
      </c>
      <c r="D3530" s="1">
        <v>13</v>
      </c>
      <c r="E3530" s="1">
        <v>33.3</v>
      </c>
      <c r="F3530" s="1">
        <v>33.3</v>
      </c>
      <c r="G3530">
        <f>AVERAGE(E3530:F3530)</f>
        <v>33.3</v>
      </c>
      <c r="H3530">
        <v>148</v>
      </c>
      <c r="I3530">
        <v>148</v>
      </c>
      <c r="J3530">
        <f>AVERAGE(H3530:I3530)</f>
        <v>148</v>
      </c>
    </row>
    <row r="3531" hidden="1" spans="1:10">
      <c r="A3531">
        <v>3530</v>
      </c>
      <c r="B3531" s="1">
        <v>2</v>
      </c>
      <c r="C3531" s="1">
        <v>40</v>
      </c>
      <c r="D3531" s="1">
        <v>40</v>
      </c>
      <c r="E3531" s="1">
        <v>60.15</v>
      </c>
      <c r="F3531" s="1">
        <v>60.15</v>
      </c>
      <c r="G3531">
        <f>AVERAGE(E3531:F3531)</f>
        <v>60.15</v>
      </c>
      <c r="H3531">
        <v>160.1</v>
      </c>
      <c r="I3531">
        <v>160.1</v>
      </c>
      <c r="J3531">
        <f>AVERAGE(H3531:I3531)</f>
        <v>160.1</v>
      </c>
    </row>
    <row r="3532" spans="1:10">
      <c r="A3532">
        <v>3531</v>
      </c>
      <c r="B3532" s="1">
        <v>1</v>
      </c>
      <c r="C3532" s="1">
        <v>15</v>
      </c>
      <c r="D3532" s="1">
        <v>15</v>
      </c>
      <c r="E3532" s="1">
        <v>60.35</v>
      </c>
      <c r="F3532" s="1">
        <v>60.35</v>
      </c>
      <c r="G3532">
        <f>AVERAGE(E3532:F3532)</f>
        <v>60.35</v>
      </c>
      <c r="H3532">
        <v>172</v>
      </c>
      <c r="I3532">
        <v>172</v>
      </c>
      <c r="J3532">
        <f>AVERAGE(H3532:I3532)</f>
        <v>172</v>
      </c>
    </row>
    <row r="3533" hidden="1" spans="1:10">
      <c r="A3533">
        <v>3532</v>
      </c>
      <c r="B3533" s="1">
        <v>2</v>
      </c>
      <c r="C3533" s="1">
        <v>46</v>
      </c>
      <c r="D3533" s="1">
        <v>46</v>
      </c>
      <c r="E3533" s="1">
        <v>69.15</v>
      </c>
      <c r="F3533" s="1">
        <v>69.1</v>
      </c>
      <c r="G3533">
        <f>AVERAGE(E3533:F3533)</f>
        <v>69.125</v>
      </c>
      <c r="H3533">
        <v>155.8</v>
      </c>
      <c r="I3533">
        <v>155.8</v>
      </c>
      <c r="J3533">
        <f>AVERAGE(H3533:I3533)</f>
        <v>155.8</v>
      </c>
    </row>
    <row r="3534" spans="1:10">
      <c r="A3534">
        <v>3533</v>
      </c>
      <c r="B3534" s="1">
        <v>1</v>
      </c>
      <c r="C3534" s="1">
        <v>17</v>
      </c>
      <c r="D3534" s="1">
        <v>17</v>
      </c>
      <c r="E3534" s="1">
        <v>62.75</v>
      </c>
      <c r="F3534" s="1">
        <v>62.7</v>
      </c>
      <c r="G3534">
        <f>AVERAGE(E3534:F3534)</f>
        <v>62.725</v>
      </c>
      <c r="H3534">
        <v>162</v>
      </c>
      <c r="I3534">
        <v>162</v>
      </c>
      <c r="J3534">
        <f>AVERAGE(H3534:I3534)</f>
        <v>162</v>
      </c>
    </row>
    <row r="3535" spans="1:10">
      <c r="A3535">
        <v>3534</v>
      </c>
      <c r="B3535" s="1">
        <v>1</v>
      </c>
      <c r="C3535" s="1">
        <v>50</v>
      </c>
      <c r="D3535" s="1">
        <v>50</v>
      </c>
      <c r="E3535" s="1">
        <v>72.15</v>
      </c>
      <c r="F3535" s="1">
        <v>72.15</v>
      </c>
      <c r="G3535">
        <f>AVERAGE(E3535:F3535)</f>
        <v>72.15</v>
      </c>
      <c r="H3535">
        <v>162.2</v>
      </c>
      <c r="I3535">
        <v>162.2</v>
      </c>
      <c r="J3535">
        <f>AVERAGE(H3535:I3535)</f>
        <v>162.2</v>
      </c>
    </row>
    <row r="3536" hidden="1" spans="1:10">
      <c r="A3536">
        <v>3535</v>
      </c>
      <c r="B3536" s="1">
        <v>2</v>
      </c>
      <c r="C3536" s="1">
        <v>10</v>
      </c>
      <c r="D3536" s="1">
        <v>10</v>
      </c>
      <c r="E3536" s="1">
        <v>21.7</v>
      </c>
      <c r="F3536" s="1">
        <v>21.65</v>
      </c>
      <c r="G3536">
        <f>AVERAGE(E3536:F3536)</f>
        <v>21.675</v>
      </c>
      <c r="H3536">
        <v>122.1</v>
      </c>
      <c r="I3536">
        <v>122</v>
      </c>
      <c r="J3536">
        <f>AVERAGE(H3536:I3536)</f>
        <v>122.05</v>
      </c>
    </row>
    <row r="3537" hidden="1" spans="1:10">
      <c r="A3537">
        <v>3536</v>
      </c>
      <c r="B3537" s="1">
        <v>2</v>
      </c>
      <c r="C3537" s="1">
        <v>30</v>
      </c>
      <c r="D3537" s="1">
        <v>30</v>
      </c>
      <c r="E3537" s="1">
        <v>66.9</v>
      </c>
      <c r="F3537" s="1">
        <v>66.9</v>
      </c>
      <c r="G3537">
        <f>AVERAGE(E3537:F3537)</f>
        <v>66.9</v>
      </c>
      <c r="H3537">
        <v>142.7</v>
      </c>
      <c r="I3537">
        <v>142.7</v>
      </c>
      <c r="J3537">
        <f>AVERAGE(H3537:I3537)</f>
        <v>142.7</v>
      </c>
    </row>
    <row r="3538" hidden="1" spans="1:10">
      <c r="A3538">
        <v>3537</v>
      </c>
      <c r="B3538" s="1">
        <v>2</v>
      </c>
      <c r="C3538" s="1">
        <v>54</v>
      </c>
      <c r="D3538" s="1">
        <v>54</v>
      </c>
      <c r="E3538" s="1">
        <v>100.85</v>
      </c>
      <c r="F3538" s="1">
        <v>100.8</v>
      </c>
      <c r="G3538">
        <f>AVERAGE(E3538:F3538)</f>
        <v>100.825</v>
      </c>
      <c r="H3538">
        <v>172</v>
      </c>
      <c r="I3538">
        <v>172</v>
      </c>
      <c r="J3538">
        <f>AVERAGE(H3538:I3538)</f>
        <v>172</v>
      </c>
    </row>
    <row r="3539" hidden="1" spans="1:10">
      <c r="A3539">
        <v>3538</v>
      </c>
      <c r="B3539" s="1">
        <v>2</v>
      </c>
      <c r="C3539" s="1">
        <v>59</v>
      </c>
      <c r="D3539" s="1">
        <v>59</v>
      </c>
      <c r="E3539" s="1">
        <v>62.2</v>
      </c>
      <c r="F3539" s="1">
        <v>62.2</v>
      </c>
      <c r="G3539">
        <f>AVERAGE(E3539:F3539)</f>
        <v>62.2</v>
      </c>
      <c r="H3539">
        <v>158</v>
      </c>
      <c r="I3539">
        <v>158</v>
      </c>
      <c r="J3539">
        <f>AVERAGE(H3539:I3539)</f>
        <v>158</v>
      </c>
    </row>
    <row r="3540" hidden="1" spans="1:10">
      <c r="A3540">
        <v>3539</v>
      </c>
      <c r="B3540" s="1">
        <v>2</v>
      </c>
      <c r="C3540" s="1">
        <v>69</v>
      </c>
      <c r="D3540" s="1">
        <v>69</v>
      </c>
      <c r="E3540" s="1">
        <v>62</v>
      </c>
      <c r="F3540" s="1">
        <v>61.85</v>
      </c>
      <c r="G3540">
        <f>AVERAGE(E3540:F3540)</f>
        <v>61.925</v>
      </c>
      <c r="H3540">
        <v>160.5</v>
      </c>
      <c r="I3540">
        <v>160.6</v>
      </c>
      <c r="J3540">
        <f>AVERAGE(H3540:I3540)</f>
        <v>160.55</v>
      </c>
    </row>
    <row r="3541" spans="1:10">
      <c r="A3541">
        <v>3540</v>
      </c>
      <c r="B3541" s="1">
        <v>1</v>
      </c>
      <c r="C3541" s="1">
        <v>50</v>
      </c>
      <c r="D3541" s="1">
        <v>50</v>
      </c>
      <c r="E3541" s="1">
        <v>91</v>
      </c>
      <c r="F3541" s="1">
        <v>91</v>
      </c>
      <c r="G3541">
        <f>AVERAGE(E3541:F3541)</f>
        <v>91</v>
      </c>
      <c r="H3541">
        <v>172.3</v>
      </c>
      <c r="I3541">
        <v>172.3</v>
      </c>
      <c r="J3541">
        <f>AVERAGE(H3541:I3541)</f>
        <v>172.3</v>
      </c>
    </row>
    <row r="3542" hidden="1" spans="1:10">
      <c r="A3542">
        <v>3541</v>
      </c>
      <c r="B3542" s="1">
        <v>2</v>
      </c>
      <c r="C3542" s="1">
        <v>80</v>
      </c>
      <c r="D3542" s="1">
        <v>80</v>
      </c>
      <c r="E3542" s="1">
        <v>61.05</v>
      </c>
      <c r="F3542" s="1">
        <v>61</v>
      </c>
      <c r="G3542">
        <f>AVERAGE(E3542:F3542)</f>
        <v>61.025</v>
      </c>
      <c r="H3542">
        <v>162</v>
      </c>
      <c r="I3542">
        <v>162</v>
      </c>
      <c r="J3542">
        <f>AVERAGE(H3542:I3542)</f>
        <v>162</v>
      </c>
    </row>
    <row r="3543" spans="1:10">
      <c r="A3543">
        <v>3542</v>
      </c>
      <c r="B3543" s="1">
        <v>1</v>
      </c>
      <c r="C3543" s="1">
        <v>0</v>
      </c>
      <c r="D3543" s="1">
        <v>0</v>
      </c>
      <c r="E3543" s="1">
        <v>6.55</v>
      </c>
      <c r="F3543" s="1">
        <v>6.5</v>
      </c>
      <c r="G3543">
        <f>AVERAGE(E3543:F3543)</f>
        <v>6.525</v>
      </c>
      <c r="H3543">
        <v>57.7</v>
      </c>
      <c r="I3543">
        <v>57.7</v>
      </c>
      <c r="J3543">
        <f>AVERAGE(H3543:I3543)</f>
        <v>57.7</v>
      </c>
    </row>
    <row r="3544" hidden="1" spans="1:10">
      <c r="A3544">
        <v>3543</v>
      </c>
      <c r="B3544" s="1">
        <v>2</v>
      </c>
      <c r="C3544" s="1">
        <v>25</v>
      </c>
      <c r="D3544" s="1">
        <v>25</v>
      </c>
      <c r="E3544" s="1">
        <v>48.65</v>
      </c>
      <c r="F3544" s="1">
        <v>48.6</v>
      </c>
      <c r="G3544">
        <f>AVERAGE(E3544:F3544)</f>
        <v>48.625</v>
      </c>
      <c r="H3544">
        <v>163.1</v>
      </c>
      <c r="I3544">
        <v>163.1</v>
      </c>
      <c r="J3544">
        <f>AVERAGE(H3544:I3544)</f>
        <v>163.1</v>
      </c>
    </row>
    <row r="3545" spans="1:10">
      <c r="A3545">
        <v>3544</v>
      </c>
      <c r="B3545" s="1">
        <v>1</v>
      </c>
      <c r="C3545" s="1">
        <v>57</v>
      </c>
      <c r="D3545" s="1">
        <v>57</v>
      </c>
      <c r="E3545" s="1">
        <v>74.3</v>
      </c>
      <c r="F3545" s="1">
        <v>74.3</v>
      </c>
      <c r="G3545">
        <f>AVERAGE(E3545:F3545)</f>
        <v>74.3</v>
      </c>
      <c r="H3545">
        <v>170</v>
      </c>
      <c r="I3545">
        <v>170</v>
      </c>
      <c r="J3545">
        <f>AVERAGE(H3545:I3545)</f>
        <v>170</v>
      </c>
    </row>
    <row r="3546" hidden="1" spans="1:10">
      <c r="A3546">
        <v>3545</v>
      </c>
      <c r="B3546" s="1">
        <v>2</v>
      </c>
      <c r="C3546" s="1">
        <v>45</v>
      </c>
      <c r="D3546" s="1">
        <v>45</v>
      </c>
      <c r="E3546" s="1">
        <v>61.4</v>
      </c>
      <c r="F3546" s="1">
        <v>61.4</v>
      </c>
      <c r="G3546">
        <f>AVERAGE(E3546:F3546)</f>
        <v>61.4</v>
      </c>
      <c r="H3546">
        <v>152</v>
      </c>
      <c r="I3546">
        <v>152</v>
      </c>
      <c r="J3546">
        <f>AVERAGE(H3546:I3546)</f>
        <v>152</v>
      </c>
    </row>
    <row r="3547" hidden="1" spans="1:10">
      <c r="A3547">
        <v>3546</v>
      </c>
      <c r="B3547" s="1">
        <v>2</v>
      </c>
      <c r="C3547" s="1">
        <v>22</v>
      </c>
      <c r="D3547" s="1">
        <v>22</v>
      </c>
      <c r="E3547" s="1">
        <v>50.1</v>
      </c>
      <c r="F3547" s="1">
        <v>50.1</v>
      </c>
      <c r="G3547">
        <f>AVERAGE(E3547:F3547)</f>
        <v>50.1</v>
      </c>
      <c r="H3547">
        <v>162.5</v>
      </c>
      <c r="I3547">
        <v>162.5</v>
      </c>
      <c r="J3547">
        <f>AVERAGE(H3547:I3547)</f>
        <v>162.5</v>
      </c>
    </row>
    <row r="3548" spans="1:10">
      <c r="A3548">
        <v>3547</v>
      </c>
      <c r="B3548" s="1">
        <v>1</v>
      </c>
      <c r="C3548" s="1">
        <v>17</v>
      </c>
      <c r="D3548" s="1">
        <v>17</v>
      </c>
      <c r="E3548" s="1">
        <v>78.45</v>
      </c>
      <c r="F3548" s="1">
        <v>78.45</v>
      </c>
      <c r="G3548">
        <f>AVERAGE(E3548:F3548)</f>
        <v>78.45</v>
      </c>
      <c r="H3548">
        <v>167.9</v>
      </c>
      <c r="I3548">
        <v>167.9</v>
      </c>
      <c r="J3548">
        <f>AVERAGE(H3548:I3548)</f>
        <v>167.9</v>
      </c>
    </row>
    <row r="3549" hidden="1" spans="1:10">
      <c r="A3549">
        <v>3548</v>
      </c>
      <c r="B3549" s="1">
        <v>2</v>
      </c>
      <c r="C3549" s="1">
        <v>59</v>
      </c>
      <c r="D3549" s="1">
        <v>59</v>
      </c>
      <c r="E3549" s="1">
        <v>77.55</v>
      </c>
      <c r="F3549" s="1">
        <v>77.55</v>
      </c>
      <c r="G3549">
        <f>AVERAGE(E3549:F3549)</f>
        <v>77.55</v>
      </c>
      <c r="H3549">
        <v>155.5</v>
      </c>
      <c r="I3549">
        <v>155.5</v>
      </c>
      <c r="J3549">
        <f>AVERAGE(H3549:I3549)</f>
        <v>155.5</v>
      </c>
    </row>
    <row r="3550" spans="1:10">
      <c r="A3550">
        <v>3549</v>
      </c>
      <c r="B3550" s="1">
        <v>1</v>
      </c>
      <c r="C3550" s="1">
        <v>58</v>
      </c>
      <c r="D3550" s="1">
        <v>58</v>
      </c>
      <c r="E3550" s="1">
        <v>89.4</v>
      </c>
      <c r="F3550" s="1">
        <v>89.4</v>
      </c>
      <c r="G3550">
        <f>AVERAGE(E3550:F3550)</f>
        <v>89.4</v>
      </c>
      <c r="H3550">
        <v>175</v>
      </c>
      <c r="I3550">
        <v>175</v>
      </c>
      <c r="J3550">
        <f>AVERAGE(H3550:I3550)</f>
        <v>175</v>
      </c>
    </row>
    <row r="3551" spans="1:10">
      <c r="A3551">
        <v>3550</v>
      </c>
      <c r="B3551" s="1">
        <v>1</v>
      </c>
      <c r="C3551" s="1">
        <v>76</v>
      </c>
      <c r="D3551" s="1">
        <v>76</v>
      </c>
      <c r="E3551" s="1">
        <v>91.65</v>
      </c>
      <c r="F3551" s="1">
        <v>91.65</v>
      </c>
      <c r="G3551">
        <f>AVERAGE(E3551:F3551)</f>
        <v>91.65</v>
      </c>
      <c r="H3551">
        <v>167.5</v>
      </c>
      <c r="I3551">
        <v>167.5</v>
      </c>
      <c r="J3551">
        <f>AVERAGE(H3551:I3551)</f>
        <v>167.5</v>
      </c>
    </row>
    <row r="3552" hidden="1" spans="1:10">
      <c r="A3552">
        <v>3551</v>
      </c>
      <c r="B3552" s="1">
        <v>2</v>
      </c>
      <c r="C3552" s="1">
        <v>51</v>
      </c>
      <c r="D3552" s="1">
        <v>51</v>
      </c>
      <c r="E3552" s="1">
        <v>64.45</v>
      </c>
      <c r="F3552" s="1">
        <v>64.45</v>
      </c>
      <c r="G3552">
        <f>AVERAGE(E3552:F3552)</f>
        <v>64.45</v>
      </c>
      <c r="H3552">
        <v>158.3</v>
      </c>
      <c r="I3552">
        <v>158.3</v>
      </c>
      <c r="J3552">
        <f>AVERAGE(H3552:I3552)</f>
        <v>158.3</v>
      </c>
    </row>
    <row r="3553" spans="1:10">
      <c r="A3553">
        <v>3552</v>
      </c>
      <c r="B3553" s="1">
        <v>1</v>
      </c>
      <c r="C3553" s="1">
        <v>47</v>
      </c>
      <c r="D3553" s="1">
        <v>47</v>
      </c>
      <c r="E3553" s="1">
        <v>89.9</v>
      </c>
      <c r="F3553" s="1">
        <v>89.9</v>
      </c>
      <c r="G3553">
        <f>AVERAGE(E3553:F3553)</f>
        <v>89.9</v>
      </c>
      <c r="H3553">
        <v>167.3</v>
      </c>
      <c r="I3553">
        <v>167.3</v>
      </c>
      <c r="J3553">
        <f>AVERAGE(H3553:I3553)</f>
        <v>167.3</v>
      </c>
    </row>
    <row r="3554" spans="1:10">
      <c r="A3554">
        <v>3553</v>
      </c>
      <c r="B3554" s="1">
        <v>1</v>
      </c>
      <c r="C3554" s="1">
        <v>77</v>
      </c>
      <c r="D3554" s="1">
        <v>77</v>
      </c>
      <c r="E3554" s="1">
        <v>119</v>
      </c>
      <c r="F3554" s="1">
        <v>119</v>
      </c>
      <c r="G3554">
        <f>AVERAGE(E3554:F3554)</f>
        <v>119</v>
      </c>
      <c r="H3554">
        <v>175</v>
      </c>
      <c r="I3554">
        <v>175</v>
      </c>
      <c r="J3554">
        <f>AVERAGE(H3554:I3554)</f>
        <v>175</v>
      </c>
    </row>
    <row r="3555" spans="1:10">
      <c r="A3555">
        <v>3554</v>
      </c>
      <c r="B3555" s="1">
        <v>1</v>
      </c>
      <c r="C3555" s="1">
        <v>66</v>
      </c>
      <c r="D3555" s="1">
        <v>66</v>
      </c>
      <c r="E3555" s="1">
        <v>84.35</v>
      </c>
      <c r="F3555" s="1">
        <v>84.35</v>
      </c>
      <c r="G3555">
        <f>AVERAGE(E3555:F3555)</f>
        <v>84.35</v>
      </c>
      <c r="H3555">
        <v>158.5</v>
      </c>
      <c r="I3555">
        <v>158.5</v>
      </c>
      <c r="J3555">
        <f>AVERAGE(H3555:I3555)</f>
        <v>158.5</v>
      </c>
    </row>
    <row r="3556" hidden="1" spans="1:10">
      <c r="A3556">
        <v>3555</v>
      </c>
      <c r="B3556" s="1">
        <v>2</v>
      </c>
      <c r="C3556" s="1">
        <v>61</v>
      </c>
      <c r="D3556" s="1">
        <v>61</v>
      </c>
      <c r="E3556" s="1">
        <v>98.6</v>
      </c>
      <c r="F3556" s="1">
        <v>98.6</v>
      </c>
      <c r="G3556">
        <f>AVERAGE(E3556:F3556)</f>
        <v>98.6</v>
      </c>
      <c r="H3556">
        <v>170</v>
      </c>
      <c r="I3556">
        <v>170</v>
      </c>
      <c r="J3556">
        <f>AVERAGE(H3556:I3556)</f>
        <v>170</v>
      </c>
    </row>
    <row r="3557" hidden="1" spans="1:10">
      <c r="A3557">
        <v>3556</v>
      </c>
      <c r="B3557" s="1">
        <v>2</v>
      </c>
      <c r="C3557" s="1">
        <v>71</v>
      </c>
      <c r="D3557" s="1">
        <v>71</v>
      </c>
      <c r="E3557" s="1">
        <v>98.6</v>
      </c>
      <c r="F3557" s="1">
        <v>98.6</v>
      </c>
      <c r="G3557">
        <f>AVERAGE(E3557:F3557)</f>
        <v>98.6</v>
      </c>
      <c r="H3557">
        <v>170</v>
      </c>
      <c r="I3557">
        <v>170</v>
      </c>
      <c r="J3557">
        <f>AVERAGE(H3557:I3557)</f>
        <v>170</v>
      </c>
    </row>
    <row r="3558" hidden="1" spans="1:10">
      <c r="A3558">
        <v>3557</v>
      </c>
      <c r="B3558" s="1">
        <v>2</v>
      </c>
      <c r="C3558" s="1">
        <v>10</v>
      </c>
      <c r="D3558" s="1">
        <v>10</v>
      </c>
      <c r="E3558" s="1">
        <v>34.25</v>
      </c>
      <c r="F3558" s="1">
        <v>34.25</v>
      </c>
      <c r="G3558">
        <f>AVERAGE(E3558:F3558)</f>
        <v>34.25</v>
      </c>
      <c r="H3558">
        <v>138</v>
      </c>
      <c r="I3558">
        <v>138</v>
      </c>
      <c r="J3558">
        <f>AVERAGE(H3558:I3558)</f>
        <v>138</v>
      </c>
    </row>
    <row r="3559" hidden="1" spans="1:10">
      <c r="A3559">
        <v>3558</v>
      </c>
      <c r="B3559" s="1">
        <v>2</v>
      </c>
      <c r="C3559" s="1">
        <v>63</v>
      </c>
      <c r="D3559" s="1">
        <v>63</v>
      </c>
      <c r="E3559" s="1">
        <v>72.05</v>
      </c>
      <c r="F3559" s="1">
        <v>72.05</v>
      </c>
      <c r="G3559">
        <f>AVERAGE(E3559:F3559)</f>
        <v>72.05</v>
      </c>
      <c r="H3559">
        <v>155</v>
      </c>
      <c r="I3559">
        <v>155</v>
      </c>
      <c r="J3559">
        <f>AVERAGE(H3559:I3559)</f>
        <v>155</v>
      </c>
    </row>
    <row r="3560" hidden="1" spans="1:10">
      <c r="A3560">
        <v>3559</v>
      </c>
      <c r="B3560" s="1">
        <v>2</v>
      </c>
      <c r="C3560" s="1">
        <v>53</v>
      </c>
      <c r="D3560" s="1">
        <v>53</v>
      </c>
      <c r="E3560" s="1">
        <v>75.5</v>
      </c>
      <c r="F3560" s="1">
        <v>75.5</v>
      </c>
      <c r="G3560">
        <f>AVERAGE(E3560:F3560)</f>
        <v>75.5</v>
      </c>
      <c r="H3560">
        <v>172</v>
      </c>
      <c r="I3560">
        <v>172</v>
      </c>
      <c r="J3560">
        <f>AVERAGE(H3560:I3560)</f>
        <v>172</v>
      </c>
    </row>
    <row r="3561" spans="1:10">
      <c r="A3561">
        <v>3560</v>
      </c>
      <c r="B3561" s="1">
        <v>1</v>
      </c>
      <c r="C3561" s="1">
        <v>79</v>
      </c>
      <c r="D3561" s="1">
        <v>79</v>
      </c>
      <c r="E3561" s="1">
        <v>73.15</v>
      </c>
      <c r="F3561" s="1">
        <v>73.15</v>
      </c>
      <c r="G3561">
        <f>AVERAGE(E3561:F3561)</f>
        <v>73.15</v>
      </c>
      <c r="H3561">
        <v>161.5</v>
      </c>
      <c r="I3561">
        <v>161.5</v>
      </c>
      <c r="J3561">
        <f>AVERAGE(H3561:I3561)</f>
        <v>161.5</v>
      </c>
    </row>
    <row r="3562" hidden="1" spans="1:10">
      <c r="A3562">
        <v>3561</v>
      </c>
      <c r="B3562" s="1">
        <v>2</v>
      </c>
      <c r="C3562" s="1">
        <v>85</v>
      </c>
      <c r="D3562" s="1">
        <v>85</v>
      </c>
      <c r="E3562" s="1">
        <v>60.45</v>
      </c>
      <c r="F3562" s="1">
        <v>60.45</v>
      </c>
      <c r="G3562">
        <f>AVERAGE(E3562:F3562)</f>
        <v>60.45</v>
      </c>
      <c r="H3562">
        <v>149.9</v>
      </c>
      <c r="I3562">
        <v>149.9</v>
      </c>
      <c r="J3562">
        <f>AVERAGE(H3562:I3562)</f>
        <v>149.9</v>
      </c>
    </row>
    <row r="3563" hidden="1" spans="1:10">
      <c r="A3563">
        <v>3562</v>
      </c>
      <c r="B3563" s="1">
        <v>2</v>
      </c>
      <c r="C3563" s="1">
        <v>17</v>
      </c>
      <c r="D3563" s="1">
        <v>17</v>
      </c>
      <c r="E3563" s="1">
        <v>73.25</v>
      </c>
      <c r="F3563" s="1">
        <v>73.25</v>
      </c>
      <c r="G3563">
        <f>AVERAGE(E3563:F3563)</f>
        <v>73.25</v>
      </c>
      <c r="H3563">
        <v>164.4</v>
      </c>
      <c r="I3563">
        <v>164.4</v>
      </c>
      <c r="J3563">
        <f>AVERAGE(H3563:I3563)</f>
        <v>164.4</v>
      </c>
    </row>
    <row r="3564" hidden="1" spans="1:10">
      <c r="A3564">
        <v>3563</v>
      </c>
      <c r="B3564" s="1">
        <v>2</v>
      </c>
      <c r="C3564" s="1">
        <v>40</v>
      </c>
      <c r="D3564" s="1">
        <v>40</v>
      </c>
      <c r="E3564" s="1">
        <v>67.87</v>
      </c>
      <c r="F3564" s="1">
        <v>67.87</v>
      </c>
      <c r="G3564">
        <f>AVERAGE(E3564:F3564)</f>
        <v>67.87</v>
      </c>
      <c r="H3564">
        <v>162.3</v>
      </c>
      <c r="I3564">
        <v>162.3</v>
      </c>
      <c r="J3564">
        <f>AVERAGE(H3564:I3564)</f>
        <v>162.3</v>
      </c>
    </row>
    <row r="3565" hidden="1" spans="1:10">
      <c r="A3565">
        <v>3564</v>
      </c>
      <c r="B3565" s="1">
        <v>2</v>
      </c>
      <c r="C3565" s="1">
        <v>54</v>
      </c>
      <c r="D3565" s="1">
        <v>54</v>
      </c>
      <c r="E3565" s="1">
        <v>66.1</v>
      </c>
      <c r="F3565" s="1">
        <v>66.1</v>
      </c>
      <c r="G3565">
        <f>AVERAGE(E3565:F3565)</f>
        <v>66.1</v>
      </c>
      <c r="H3565">
        <v>149.3</v>
      </c>
      <c r="I3565">
        <v>149.3</v>
      </c>
      <c r="J3565">
        <f>AVERAGE(H3565:I3565)</f>
        <v>149.3</v>
      </c>
    </row>
    <row r="3566" hidden="1" spans="1:10">
      <c r="A3566">
        <v>3565</v>
      </c>
      <c r="B3566" s="1">
        <v>2</v>
      </c>
      <c r="C3566" s="1">
        <v>12</v>
      </c>
      <c r="D3566" s="1">
        <v>12</v>
      </c>
      <c r="E3566" s="1">
        <v>44.75</v>
      </c>
      <c r="F3566" s="1">
        <v>44.75</v>
      </c>
      <c r="G3566">
        <f>AVERAGE(E3566:F3566)</f>
        <v>44.75</v>
      </c>
      <c r="H3566">
        <v>154.8</v>
      </c>
      <c r="I3566">
        <v>154.8</v>
      </c>
      <c r="J3566">
        <f>AVERAGE(H3566:I3566)</f>
        <v>154.8</v>
      </c>
    </row>
    <row r="3567" hidden="1" spans="1:10">
      <c r="A3567">
        <v>3566</v>
      </c>
      <c r="B3567" s="1">
        <v>2</v>
      </c>
      <c r="C3567" s="1">
        <v>50</v>
      </c>
      <c r="D3567" s="1">
        <v>51</v>
      </c>
      <c r="E3567" s="1">
        <v>71.9</v>
      </c>
      <c r="F3567" s="1">
        <v>71.9</v>
      </c>
      <c r="G3567">
        <f>AVERAGE(E3567:F3567)</f>
        <v>71.9</v>
      </c>
      <c r="H3567">
        <v>147</v>
      </c>
      <c r="I3567">
        <v>147</v>
      </c>
      <c r="J3567">
        <f>AVERAGE(H3567:I3567)</f>
        <v>147</v>
      </c>
    </row>
    <row r="3568" spans="1:10">
      <c r="A3568">
        <v>3567</v>
      </c>
      <c r="B3568" s="1">
        <v>1</v>
      </c>
      <c r="C3568" s="1">
        <v>14</v>
      </c>
      <c r="D3568" s="1">
        <v>14</v>
      </c>
      <c r="E3568" s="1">
        <v>49.75</v>
      </c>
      <c r="F3568" s="1">
        <v>49.75</v>
      </c>
      <c r="G3568">
        <f>AVERAGE(E3568:F3568)</f>
        <v>49.75</v>
      </c>
      <c r="H3568">
        <v>164.5</v>
      </c>
      <c r="I3568">
        <v>164.5</v>
      </c>
      <c r="J3568">
        <f>AVERAGE(H3568:I3568)</f>
        <v>164.5</v>
      </c>
    </row>
    <row r="3569" spans="1:10">
      <c r="A3569">
        <v>3568</v>
      </c>
      <c r="B3569" s="1">
        <v>1</v>
      </c>
      <c r="C3569" s="1">
        <v>72</v>
      </c>
      <c r="D3569" s="1">
        <v>72</v>
      </c>
      <c r="E3569" s="1">
        <v>79.6</v>
      </c>
      <c r="F3569" s="1">
        <v>79.6</v>
      </c>
      <c r="G3569">
        <f>AVERAGE(E3569:F3569)</f>
        <v>79.6</v>
      </c>
      <c r="H3569">
        <v>148.5</v>
      </c>
      <c r="I3569">
        <v>148.5</v>
      </c>
      <c r="J3569">
        <f>AVERAGE(H3569:I3569)</f>
        <v>148.5</v>
      </c>
    </row>
    <row r="3570" hidden="1" spans="1:10">
      <c r="A3570">
        <v>3569</v>
      </c>
      <c r="B3570" s="1">
        <v>2</v>
      </c>
      <c r="C3570" s="1">
        <v>0</v>
      </c>
      <c r="D3570" s="1">
        <v>0</v>
      </c>
      <c r="E3570" s="1">
        <v>6.5</v>
      </c>
      <c r="F3570" s="1">
        <v>6.5</v>
      </c>
      <c r="G3570">
        <f>AVERAGE(E3570:F3570)</f>
        <v>6.5</v>
      </c>
      <c r="H3570">
        <v>66</v>
      </c>
      <c r="I3570">
        <v>66</v>
      </c>
      <c r="J3570">
        <f>AVERAGE(H3570:I3570)</f>
        <v>66</v>
      </c>
    </row>
    <row r="3571" hidden="1" spans="1:10">
      <c r="A3571">
        <v>3570</v>
      </c>
      <c r="B3571" s="1">
        <v>2</v>
      </c>
      <c r="C3571" s="1">
        <v>18</v>
      </c>
      <c r="D3571" s="1">
        <v>18</v>
      </c>
      <c r="E3571" s="1">
        <v>47.4</v>
      </c>
      <c r="F3571" s="1">
        <v>47.4</v>
      </c>
      <c r="G3571">
        <f>AVERAGE(E3571:F3571)</f>
        <v>47.4</v>
      </c>
      <c r="H3571">
        <v>152</v>
      </c>
      <c r="I3571">
        <v>152</v>
      </c>
      <c r="J3571">
        <f>AVERAGE(H3571:I3571)</f>
        <v>152</v>
      </c>
    </row>
    <row r="3572" hidden="1" spans="1:10">
      <c r="A3572">
        <v>3571</v>
      </c>
      <c r="B3572" s="1">
        <v>2</v>
      </c>
      <c r="C3572" s="1">
        <v>20</v>
      </c>
      <c r="D3572" s="1">
        <v>20</v>
      </c>
      <c r="E3572" s="1">
        <v>61.5</v>
      </c>
      <c r="F3572" s="1">
        <v>61.5</v>
      </c>
      <c r="G3572">
        <f>AVERAGE(E3572:F3572)</f>
        <v>61.5</v>
      </c>
      <c r="H3572">
        <v>163.5</v>
      </c>
      <c r="I3572">
        <v>163.5</v>
      </c>
      <c r="J3572">
        <f>AVERAGE(H3572:I3572)</f>
        <v>163.5</v>
      </c>
    </row>
    <row r="3573" hidden="1" spans="1:10">
      <c r="A3573">
        <v>3572</v>
      </c>
      <c r="B3573" s="1">
        <v>2</v>
      </c>
      <c r="C3573" s="1">
        <v>23</v>
      </c>
      <c r="D3573" s="1">
        <v>23</v>
      </c>
      <c r="E3573" s="1">
        <v>72.95</v>
      </c>
      <c r="F3573" s="1">
        <v>72.95</v>
      </c>
      <c r="G3573">
        <f>AVERAGE(E3573:F3573)</f>
        <v>72.95</v>
      </c>
      <c r="H3573">
        <v>163.5</v>
      </c>
      <c r="I3573">
        <v>163.5</v>
      </c>
      <c r="J3573">
        <f>AVERAGE(H3573:I3573)</f>
        <v>163.5</v>
      </c>
    </row>
    <row r="3574" hidden="1" spans="1:10">
      <c r="A3574">
        <v>3573</v>
      </c>
      <c r="B3574" s="1">
        <v>2</v>
      </c>
      <c r="C3574" s="1">
        <v>56</v>
      </c>
      <c r="D3574" s="1">
        <v>56</v>
      </c>
      <c r="E3574" s="1">
        <v>92.1</v>
      </c>
      <c r="F3574" s="1">
        <v>92.1</v>
      </c>
      <c r="G3574">
        <f>AVERAGE(E3574:F3574)</f>
        <v>92.1</v>
      </c>
      <c r="H3574">
        <v>149</v>
      </c>
      <c r="I3574">
        <v>149</v>
      </c>
      <c r="J3574">
        <f>AVERAGE(H3574:I3574)</f>
        <v>149</v>
      </c>
    </row>
    <row r="3575" spans="1:10">
      <c r="A3575">
        <v>3574</v>
      </c>
      <c r="B3575" s="1">
        <v>1</v>
      </c>
      <c r="C3575" s="1">
        <v>72</v>
      </c>
      <c r="D3575" s="1">
        <v>72</v>
      </c>
      <c r="E3575" s="1">
        <v>60.55</v>
      </c>
      <c r="F3575" s="1">
        <v>60.55</v>
      </c>
      <c r="G3575">
        <f>AVERAGE(E3575:F3575)</f>
        <v>60.55</v>
      </c>
      <c r="H3575">
        <v>167.5</v>
      </c>
      <c r="I3575">
        <v>167.5</v>
      </c>
      <c r="J3575">
        <f>AVERAGE(H3575:I3575)</f>
        <v>167.5</v>
      </c>
    </row>
    <row r="3576" spans="1:10">
      <c r="A3576">
        <v>3575</v>
      </c>
      <c r="B3576" s="1">
        <v>1</v>
      </c>
      <c r="C3576" s="1">
        <v>19</v>
      </c>
      <c r="D3576" s="1">
        <v>19</v>
      </c>
      <c r="E3576" s="1">
        <v>82.5</v>
      </c>
      <c r="F3576" s="1">
        <v>82.5</v>
      </c>
      <c r="G3576">
        <f>AVERAGE(E3576:F3576)</f>
        <v>82.5</v>
      </c>
      <c r="H3576">
        <v>181</v>
      </c>
      <c r="I3576">
        <v>181</v>
      </c>
      <c r="J3576">
        <f>AVERAGE(H3576:I3576)</f>
        <v>181</v>
      </c>
    </row>
    <row r="3577" hidden="1" spans="1:10">
      <c r="A3577">
        <v>3576</v>
      </c>
      <c r="B3577" s="1">
        <v>2</v>
      </c>
      <c r="C3577" s="1">
        <v>86</v>
      </c>
      <c r="D3577" s="1">
        <v>86</v>
      </c>
      <c r="E3577" s="1">
        <v>39</v>
      </c>
      <c r="F3577" s="1">
        <v>39</v>
      </c>
      <c r="G3577">
        <f>AVERAGE(E3577:F3577)</f>
        <v>39</v>
      </c>
      <c r="H3577">
        <v>137</v>
      </c>
      <c r="I3577">
        <v>137</v>
      </c>
      <c r="J3577">
        <f>AVERAGE(H3577:I3577)</f>
        <v>137</v>
      </c>
    </row>
    <row r="3578" hidden="1" spans="1:10">
      <c r="A3578">
        <v>3577</v>
      </c>
      <c r="B3578" s="1">
        <v>2</v>
      </c>
      <c r="C3578" s="1">
        <v>66</v>
      </c>
      <c r="D3578" s="1">
        <v>66</v>
      </c>
      <c r="E3578" s="1">
        <v>60.4</v>
      </c>
      <c r="F3578" s="1">
        <v>60.4</v>
      </c>
      <c r="G3578">
        <f>AVERAGE(E3578:F3578)</f>
        <v>60.4</v>
      </c>
      <c r="H3578">
        <v>147</v>
      </c>
      <c r="I3578">
        <v>147</v>
      </c>
      <c r="J3578">
        <f>AVERAGE(H3578:I3578)</f>
        <v>147</v>
      </c>
    </row>
    <row r="3579" hidden="1" spans="1:10">
      <c r="A3579">
        <v>3578</v>
      </c>
      <c r="B3579" s="1">
        <v>2</v>
      </c>
      <c r="C3579" s="1">
        <v>3</v>
      </c>
      <c r="D3579" s="1">
        <v>3</v>
      </c>
      <c r="E3579" s="1">
        <v>18.1</v>
      </c>
      <c r="F3579" s="1">
        <v>18.1</v>
      </c>
      <c r="G3579">
        <f>AVERAGE(E3579:F3579)</f>
        <v>18.1</v>
      </c>
      <c r="H3579">
        <v>106</v>
      </c>
      <c r="I3579">
        <v>106</v>
      </c>
      <c r="J3579">
        <f>AVERAGE(H3579:I3579)</f>
        <v>106</v>
      </c>
    </row>
    <row r="3580" hidden="1" spans="1:10">
      <c r="A3580">
        <v>3579</v>
      </c>
      <c r="B3580" s="1">
        <v>2</v>
      </c>
      <c r="C3580" s="1">
        <v>12</v>
      </c>
      <c r="D3580" s="1">
        <v>12</v>
      </c>
      <c r="E3580" s="1">
        <v>37.2</v>
      </c>
      <c r="F3580" s="1">
        <v>37.2</v>
      </c>
      <c r="G3580">
        <f>AVERAGE(E3580:F3580)</f>
        <v>37.2</v>
      </c>
      <c r="H3580">
        <v>153</v>
      </c>
      <c r="I3580">
        <v>153</v>
      </c>
      <c r="J3580">
        <f>AVERAGE(H3580:I3580)</f>
        <v>153</v>
      </c>
    </row>
    <row r="3581" hidden="1" spans="1:10">
      <c r="A3581">
        <v>3580</v>
      </c>
      <c r="B3581" s="1">
        <v>2</v>
      </c>
      <c r="C3581" s="1">
        <v>37</v>
      </c>
      <c r="D3581" s="1">
        <v>37</v>
      </c>
      <c r="E3581" s="1">
        <v>89.9</v>
      </c>
      <c r="F3581" s="1">
        <v>89.9</v>
      </c>
      <c r="G3581">
        <f>AVERAGE(E3581:F3581)</f>
        <v>89.9</v>
      </c>
      <c r="H3581">
        <v>165.5</v>
      </c>
      <c r="I3581">
        <v>165.5</v>
      </c>
      <c r="J3581">
        <f>AVERAGE(H3581:I3581)</f>
        <v>165.5</v>
      </c>
    </row>
    <row r="3582" hidden="1" spans="1:10">
      <c r="A3582">
        <v>3581</v>
      </c>
      <c r="B3582" s="1">
        <v>2</v>
      </c>
      <c r="C3582" s="1">
        <v>12</v>
      </c>
      <c r="D3582" s="1">
        <v>12</v>
      </c>
      <c r="E3582" s="1">
        <v>80.3</v>
      </c>
      <c r="F3582" s="1">
        <v>80.3</v>
      </c>
      <c r="G3582">
        <f>AVERAGE(E3582:F3582)</f>
        <v>80.3</v>
      </c>
      <c r="H3582">
        <v>166</v>
      </c>
      <c r="I3582">
        <v>166</v>
      </c>
      <c r="J3582">
        <f>AVERAGE(H3582:I3582)</f>
        <v>166</v>
      </c>
    </row>
    <row r="3583" spans="1:10">
      <c r="A3583">
        <v>3582</v>
      </c>
      <c r="B3583" s="1">
        <v>1</v>
      </c>
      <c r="C3583" s="1">
        <v>38</v>
      </c>
      <c r="D3583" s="1">
        <v>38</v>
      </c>
      <c r="E3583" s="1">
        <v>94.25</v>
      </c>
      <c r="F3583" s="1">
        <v>94.25</v>
      </c>
      <c r="G3583">
        <f>AVERAGE(E3583:F3583)</f>
        <v>94.25</v>
      </c>
      <c r="H3583">
        <v>173</v>
      </c>
      <c r="I3583">
        <v>173</v>
      </c>
      <c r="J3583">
        <f>AVERAGE(H3583:I3583)</f>
        <v>173</v>
      </c>
    </row>
    <row r="3584" hidden="1" spans="1:10">
      <c r="A3584">
        <v>3583</v>
      </c>
      <c r="B3584" s="1">
        <v>2</v>
      </c>
      <c r="C3584" s="1">
        <v>58</v>
      </c>
      <c r="D3584" s="1">
        <v>58</v>
      </c>
      <c r="E3584" s="1">
        <v>99.5</v>
      </c>
      <c r="F3584" s="1">
        <v>99.5</v>
      </c>
      <c r="G3584">
        <f>AVERAGE(E3584:F3584)</f>
        <v>99.5</v>
      </c>
      <c r="H3584">
        <v>150.2</v>
      </c>
      <c r="I3584">
        <v>150.2</v>
      </c>
      <c r="J3584">
        <f>AVERAGE(H3584:I3584)</f>
        <v>150.2</v>
      </c>
    </row>
    <row r="3585" spans="1:10">
      <c r="A3585">
        <v>3584</v>
      </c>
      <c r="B3585" s="1">
        <v>1</v>
      </c>
      <c r="C3585" s="1">
        <v>3</v>
      </c>
      <c r="D3585" s="1">
        <v>3</v>
      </c>
      <c r="E3585" s="1">
        <v>14.8</v>
      </c>
      <c r="F3585" s="1">
        <v>14.85</v>
      </c>
      <c r="G3585">
        <f>AVERAGE(E3585:F3585)</f>
        <v>14.825</v>
      </c>
      <c r="H3585">
        <v>97.9</v>
      </c>
      <c r="I3585">
        <v>97.8</v>
      </c>
      <c r="J3585">
        <f>AVERAGE(H3585:I3585)</f>
        <v>97.85</v>
      </c>
    </row>
    <row r="3586" hidden="1" spans="1:10">
      <c r="A3586">
        <v>3585</v>
      </c>
      <c r="B3586" s="1">
        <v>2</v>
      </c>
      <c r="C3586" s="1">
        <v>7</v>
      </c>
      <c r="D3586" s="1">
        <v>7</v>
      </c>
      <c r="E3586" s="1">
        <v>25.05</v>
      </c>
      <c r="F3586" s="1">
        <v>25</v>
      </c>
      <c r="G3586">
        <f>AVERAGE(E3586:F3586)</f>
        <v>25.025</v>
      </c>
      <c r="H3586">
        <v>126</v>
      </c>
      <c r="I3586">
        <v>126</v>
      </c>
      <c r="J3586">
        <f>AVERAGE(H3586:I3586)</f>
        <v>126</v>
      </c>
    </row>
    <row r="3587" spans="1:10">
      <c r="A3587">
        <v>3586</v>
      </c>
      <c r="B3587" s="1">
        <v>1</v>
      </c>
      <c r="C3587" s="1">
        <v>10</v>
      </c>
      <c r="D3587" s="1">
        <v>10</v>
      </c>
      <c r="E3587" s="1">
        <v>30.5</v>
      </c>
      <c r="F3587" s="1">
        <v>30.5</v>
      </c>
      <c r="G3587">
        <f>AVERAGE(E3587:F3587)</f>
        <v>30.5</v>
      </c>
      <c r="H3587">
        <v>139.5</v>
      </c>
      <c r="I3587">
        <v>139.5</v>
      </c>
      <c r="J3587">
        <f>AVERAGE(H3587:I3587)</f>
        <v>139.5</v>
      </c>
    </row>
    <row r="3588" hidden="1" spans="1:10">
      <c r="A3588">
        <v>3587</v>
      </c>
      <c r="B3588" s="1">
        <v>2</v>
      </c>
      <c r="C3588" s="1">
        <v>26</v>
      </c>
      <c r="D3588" s="1">
        <v>26</v>
      </c>
      <c r="E3588" s="1">
        <v>64.15</v>
      </c>
      <c r="F3588" s="1">
        <v>64</v>
      </c>
      <c r="G3588">
        <f>AVERAGE(E3588:F3588)</f>
        <v>64.075</v>
      </c>
      <c r="H3588">
        <v>165</v>
      </c>
      <c r="I3588">
        <v>165</v>
      </c>
      <c r="J3588">
        <f>AVERAGE(H3588:I3588)</f>
        <v>165</v>
      </c>
    </row>
    <row r="3589" hidden="1" spans="1:10">
      <c r="A3589">
        <v>3588</v>
      </c>
      <c r="B3589" s="1">
        <v>2</v>
      </c>
      <c r="C3589" s="1">
        <v>85</v>
      </c>
      <c r="D3589" s="1">
        <v>85</v>
      </c>
      <c r="E3589" s="1">
        <v>51.65</v>
      </c>
      <c r="F3589" s="1">
        <v>51.65</v>
      </c>
      <c r="G3589">
        <f>AVERAGE(E3589:F3589)</f>
        <v>51.65</v>
      </c>
      <c r="H3589">
        <v>149.3</v>
      </c>
      <c r="I3589">
        <v>149.3</v>
      </c>
      <c r="J3589">
        <f>AVERAGE(H3589:I3589)</f>
        <v>149.3</v>
      </c>
    </row>
    <row r="3590" spans="1:10">
      <c r="A3590">
        <v>3589</v>
      </c>
      <c r="B3590" s="1">
        <v>1</v>
      </c>
      <c r="C3590" s="1">
        <v>3</v>
      </c>
      <c r="D3590" s="1">
        <v>3</v>
      </c>
      <c r="E3590" s="1">
        <v>13.35</v>
      </c>
      <c r="F3590" s="1">
        <v>13.3</v>
      </c>
      <c r="G3590">
        <f>AVERAGE(E3590:F3590)</f>
        <v>13.325</v>
      </c>
      <c r="H3590">
        <v>102.5</v>
      </c>
      <c r="I3590">
        <v>102.5</v>
      </c>
      <c r="J3590">
        <f>AVERAGE(H3590:I3590)</f>
        <v>102.5</v>
      </c>
    </row>
    <row r="3591" hidden="1" spans="1:10">
      <c r="A3591">
        <v>3590</v>
      </c>
      <c r="B3591" s="1">
        <v>2</v>
      </c>
      <c r="C3591" s="1">
        <v>56</v>
      </c>
      <c r="D3591" s="1">
        <v>56</v>
      </c>
      <c r="E3591" s="1">
        <v>74.8</v>
      </c>
      <c r="F3591" s="1">
        <v>74.8</v>
      </c>
      <c r="G3591">
        <f>AVERAGE(E3591:F3591)</f>
        <v>74.8</v>
      </c>
      <c r="H3591">
        <v>159</v>
      </c>
      <c r="I3591">
        <v>159</v>
      </c>
      <c r="J3591">
        <f>AVERAGE(H3591:I3591)</f>
        <v>159</v>
      </c>
    </row>
    <row r="3592" hidden="1" spans="1:10">
      <c r="A3592">
        <v>3591</v>
      </c>
      <c r="B3592" s="1">
        <v>2</v>
      </c>
      <c r="C3592" s="1">
        <v>85</v>
      </c>
      <c r="D3592" s="1">
        <v>85</v>
      </c>
      <c r="E3592" s="1">
        <v>58.7</v>
      </c>
      <c r="F3592" s="1">
        <v>58.7</v>
      </c>
      <c r="G3592">
        <f>AVERAGE(E3592:F3592)</f>
        <v>58.7</v>
      </c>
      <c r="H3592">
        <v>157</v>
      </c>
      <c r="I3592">
        <v>157</v>
      </c>
      <c r="J3592">
        <f>AVERAGE(H3592:I3592)</f>
        <v>157</v>
      </c>
    </row>
    <row r="3593" hidden="1" spans="1:10">
      <c r="A3593">
        <v>3592</v>
      </c>
      <c r="B3593" s="1">
        <v>2</v>
      </c>
      <c r="C3593" s="1">
        <v>5</v>
      </c>
      <c r="D3593" s="1">
        <v>5</v>
      </c>
      <c r="E3593" s="1">
        <v>20.7</v>
      </c>
      <c r="F3593" s="1">
        <v>20.65</v>
      </c>
      <c r="G3593">
        <f>AVERAGE(E3593:F3593)</f>
        <v>20.675</v>
      </c>
      <c r="H3593">
        <v>113.7</v>
      </c>
      <c r="I3593">
        <v>113.8</v>
      </c>
      <c r="J3593">
        <f>AVERAGE(H3593:I3593)</f>
        <v>113.75</v>
      </c>
    </row>
    <row r="3594" spans="1:10">
      <c r="A3594">
        <v>3593</v>
      </c>
      <c r="B3594" s="1">
        <v>1</v>
      </c>
      <c r="C3594" s="1">
        <v>10</v>
      </c>
      <c r="D3594" s="1">
        <v>10</v>
      </c>
      <c r="E3594" s="1">
        <v>29.9</v>
      </c>
      <c r="F3594" s="1">
        <v>29.95</v>
      </c>
      <c r="G3594">
        <f>AVERAGE(E3594:F3594)</f>
        <v>29.925</v>
      </c>
      <c r="H3594">
        <v>135.2</v>
      </c>
      <c r="I3594">
        <v>135.2</v>
      </c>
      <c r="J3594">
        <f>AVERAGE(H3594:I3594)</f>
        <v>135.2</v>
      </c>
    </row>
    <row r="3595" spans="1:10">
      <c r="A3595">
        <v>3594</v>
      </c>
      <c r="B3595" s="1">
        <v>1</v>
      </c>
      <c r="C3595" s="1">
        <v>8</v>
      </c>
      <c r="D3595" s="1">
        <v>8</v>
      </c>
      <c r="E3595" s="1">
        <v>29.8</v>
      </c>
      <c r="F3595" s="1">
        <v>29.8</v>
      </c>
      <c r="G3595">
        <f>AVERAGE(E3595:F3595)</f>
        <v>29.8</v>
      </c>
      <c r="H3595">
        <v>132</v>
      </c>
      <c r="I3595">
        <v>132</v>
      </c>
      <c r="J3595">
        <f>AVERAGE(H3595:I3595)</f>
        <v>132</v>
      </c>
    </row>
    <row r="3596" hidden="1" spans="1:10">
      <c r="A3596">
        <v>3595</v>
      </c>
      <c r="B3596" s="1">
        <v>2</v>
      </c>
      <c r="C3596" s="1">
        <v>13</v>
      </c>
      <c r="D3596" s="1">
        <v>13</v>
      </c>
      <c r="E3596" s="1">
        <v>53.4</v>
      </c>
      <c r="F3596" s="1">
        <v>53.4</v>
      </c>
      <c r="G3596">
        <f>AVERAGE(E3596:F3596)</f>
        <v>53.4</v>
      </c>
      <c r="H3596">
        <v>158.2</v>
      </c>
      <c r="I3596">
        <v>158.2</v>
      </c>
      <c r="J3596">
        <f>AVERAGE(H3596:I3596)</f>
        <v>158.2</v>
      </c>
    </row>
    <row r="3597" hidden="1" spans="1:10">
      <c r="A3597">
        <v>3596</v>
      </c>
      <c r="B3597" s="1">
        <v>2</v>
      </c>
      <c r="C3597" s="1">
        <v>32</v>
      </c>
      <c r="D3597" s="1">
        <v>32</v>
      </c>
      <c r="E3597" s="1">
        <v>75.8</v>
      </c>
      <c r="F3597" s="1">
        <v>75.8</v>
      </c>
      <c r="G3597">
        <f>AVERAGE(E3597:F3597)</f>
        <v>75.8</v>
      </c>
      <c r="H3597">
        <v>165</v>
      </c>
      <c r="I3597">
        <v>165</v>
      </c>
      <c r="J3597">
        <f>AVERAGE(H3597:I3597)</f>
        <v>165</v>
      </c>
    </row>
    <row r="3598" hidden="1" spans="1:10">
      <c r="A3598">
        <v>3597</v>
      </c>
      <c r="B3598" s="1">
        <v>2</v>
      </c>
      <c r="C3598" s="1">
        <v>64</v>
      </c>
      <c r="D3598" s="1">
        <v>64</v>
      </c>
      <c r="E3598" s="1">
        <v>91.15</v>
      </c>
      <c r="F3598" s="1">
        <v>91.15</v>
      </c>
      <c r="G3598">
        <f>AVERAGE(E3598:F3598)</f>
        <v>91.15</v>
      </c>
      <c r="H3598">
        <v>158</v>
      </c>
      <c r="I3598">
        <v>158</v>
      </c>
      <c r="J3598">
        <f>AVERAGE(H3598:I3598)</f>
        <v>158</v>
      </c>
    </row>
    <row r="3599" hidden="1" spans="1:10">
      <c r="A3599">
        <v>3598</v>
      </c>
      <c r="B3599" s="1">
        <v>2</v>
      </c>
      <c r="C3599" s="1">
        <v>34</v>
      </c>
      <c r="D3599" s="1">
        <v>34</v>
      </c>
      <c r="E3599" s="1">
        <v>112.9</v>
      </c>
      <c r="F3599" s="1">
        <v>112.95</v>
      </c>
      <c r="G3599">
        <f>AVERAGE(E3599:F3599)</f>
        <v>112.925</v>
      </c>
      <c r="H3599">
        <v>150.5</v>
      </c>
      <c r="I3599">
        <v>150</v>
      </c>
      <c r="J3599">
        <f>AVERAGE(H3599:I3599)</f>
        <v>150.25</v>
      </c>
    </row>
    <row r="3600" spans="1:10">
      <c r="A3600">
        <v>3599</v>
      </c>
      <c r="B3600" s="1">
        <v>1</v>
      </c>
      <c r="C3600" s="1">
        <v>7</v>
      </c>
      <c r="D3600" s="1">
        <v>7</v>
      </c>
      <c r="E3600" s="1">
        <v>11.55</v>
      </c>
      <c r="F3600" s="1">
        <v>11.5</v>
      </c>
      <c r="G3600">
        <f>AVERAGE(E3600:F3600)</f>
        <v>11.525</v>
      </c>
      <c r="H3600">
        <v>126</v>
      </c>
      <c r="I3600">
        <v>126</v>
      </c>
      <c r="J3600">
        <f>AVERAGE(H3600:I3600)</f>
        <v>126</v>
      </c>
    </row>
    <row r="3601" hidden="1" spans="1:10">
      <c r="A3601">
        <v>3600</v>
      </c>
      <c r="B3601" s="1">
        <v>2</v>
      </c>
      <c r="C3601" s="1">
        <v>30</v>
      </c>
      <c r="D3601" s="1">
        <v>30</v>
      </c>
      <c r="E3601" s="1">
        <v>81.9</v>
      </c>
      <c r="F3601" s="1">
        <v>81.9</v>
      </c>
      <c r="G3601">
        <f>AVERAGE(E3601:F3601)</f>
        <v>81.9</v>
      </c>
      <c r="H3601">
        <v>164</v>
      </c>
      <c r="I3601">
        <v>164</v>
      </c>
      <c r="J3601">
        <f>AVERAGE(H3601:I3601)</f>
        <v>164</v>
      </c>
    </row>
    <row r="3602" hidden="1" spans="1:10">
      <c r="A3602">
        <v>3601</v>
      </c>
      <c r="B3602" s="1">
        <v>2</v>
      </c>
      <c r="C3602" s="1">
        <v>2</v>
      </c>
      <c r="D3602" s="1">
        <v>2</v>
      </c>
      <c r="E3602" s="1">
        <v>11.75</v>
      </c>
      <c r="F3602" s="1">
        <v>11.75</v>
      </c>
      <c r="G3602">
        <f>AVERAGE(E3602:F3602)</f>
        <v>11.75</v>
      </c>
      <c r="H3602">
        <v>85</v>
      </c>
      <c r="I3602">
        <v>85</v>
      </c>
      <c r="J3602">
        <f>AVERAGE(H3602:I3602)</f>
        <v>85</v>
      </c>
    </row>
    <row r="3603" hidden="1" spans="1:10">
      <c r="A3603">
        <v>3602</v>
      </c>
      <c r="B3603" s="1">
        <v>2</v>
      </c>
      <c r="C3603" s="1">
        <v>18</v>
      </c>
      <c r="D3603" s="1">
        <v>18</v>
      </c>
      <c r="E3603" s="1">
        <v>67.2</v>
      </c>
      <c r="F3603" s="1">
        <v>67.2</v>
      </c>
      <c r="G3603">
        <f>AVERAGE(E3603:F3603)</f>
        <v>67.2</v>
      </c>
      <c r="H3603">
        <v>152</v>
      </c>
      <c r="I3603">
        <v>152</v>
      </c>
      <c r="J3603">
        <f>AVERAGE(H3603:I3603)</f>
        <v>152</v>
      </c>
    </row>
    <row r="3604" spans="1:10">
      <c r="A3604">
        <v>3603</v>
      </c>
      <c r="B3604" s="1">
        <v>1</v>
      </c>
      <c r="C3604" s="1">
        <v>66</v>
      </c>
      <c r="D3604" s="1">
        <v>66</v>
      </c>
      <c r="E3604" s="1">
        <v>76</v>
      </c>
      <c r="F3604" s="1">
        <v>76</v>
      </c>
      <c r="G3604">
        <f>AVERAGE(E3604:F3604)</f>
        <v>76</v>
      </c>
      <c r="H3604">
        <v>157</v>
      </c>
      <c r="I3604">
        <v>157</v>
      </c>
      <c r="J3604">
        <f>AVERAGE(H3604:I3604)</f>
        <v>157</v>
      </c>
    </row>
    <row r="3605" hidden="1" spans="1:10">
      <c r="A3605">
        <v>3604</v>
      </c>
      <c r="B3605" s="1">
        <v>2</v>
      </c>
      <c r="C3605" s="1">
        <v>67</v>
      </c>
      <c r="D3605" s="1">
        <v>67</v>
      </c>
      <c r="E3605" s="1">
        <v>77.3</v>
      </c>
      <c r="F3605" s="1">
        <v>77.3</v>
      </c>
      <c r="G3605">
        <f>AVERAGE(E3605:F3605)</f>
        <v>77.3</v>
      </c>
      <c r="H3605">
        <v>151.5</v>
      </c>
      <c r="I3605">
        <v>151.5</v>
      </c>
      <c r="J3605">
        <f>AVERAGE(H3605:I3605)</f>
        <v>151.5</v>
      </c>
    </row>
    <row r="3606" spans="1:10">
      <c r="A3606">
        <v>3605</v>
      </c>
      <c r="B3606" s="1">
        <v>1</v>
      </c>
      <c r="C3606" s="1">
        <v>52</v>
      </c>
      <c r="D3606" s="1">
        <v>52</v>
      </c>
      <c r="E3606" s="1">
        <v>97.45</v>
      </c>
      <c r="F3606" s="1">
        <v>97.45</v>
      </c>
      <c r="G3606">
        <f>AVERAGE(E3606:F3606)</f>
        <v>97.45</v>
      </c>
      <c r="H3606">
        <v>165</v>
      </c>
      <c r="I3606">
        <v>165</v>
      </c>
      <c r="J3606">
        <f>AVERAGE(H3606:I3606)</f>
        <v>165</v>
      </c>
    </row>
    <row r="3607" spans="1:10">
      <c r="A3607">
        <v>3606</v>
      </c>
      <c r="B3607" s="1">
        <v>1</v>
      </c>
      <c r="C3607" s="1">
        <v>5</v>
      </c>
      <c r="D3607" s="1">
        <v>5</v>
      </c>
      <c r="E3607" s="1">
        <v>35.25</v>
      </c>
      <c r="F3607" s="1">
        <v>35.25</v>
      </c>
      <c r="G3607">
        <f>AVERAGE(E3607:F3607)</f>
        <v>35.25</v>
      </c>
      <c r="H3607">
        <v>107.5</v>
      </c>
      <c r="I3607">
        <v>107.5</v>
      </c>
      <c r="J3607">
        <f>AVERAGE(H3607:I3607)</f>
        <v>107.5</v>
      </c>
    </row>
    <row r="3608" spans="1:10">
      <c r="A3608">
        <v>3607</v>
      </c>
      <c r="B3608" s="1">
        <v>1</v>
      </c>
      <c r="C3608" s="1">
        <v>13</v>
      </c>
      <c r="D3608" s="1">
        <v>13</v>
      </c>
      <c r="E3608" s="1">
        <v>62.75</v>
      </c>
      <c r="F3608" s="1">
        <v>62.75</v>
      </c>
      <c r="G3608">
        <f>AVERAGE(E3608:F3608)</f>
        <v>62.75</v>
      </c>
      <c r="H3608">
        <v>153</v>
      </c>
      <c r="I3608">
        <v>153</v>
      </c>
      <c r="J3608">
        <f>AVERAGE(H3608:I3608)</f>
        <v>153</v>
      </c>
    </row>
    <row r="3609" spans="1:10">
      <c r="A3609">
        <v>3608</v>
      </c>
      <c r="B3609" s="1">
        <v>1</v>
      </c>
      <c r="C3609" s="1">
        <v>37</v>
      </c>
      <c r="D3609" s="1">
        <v>37</v>
      </c>
      <c r="E3609" s="1">
        <v>90</v>
      </c>
      <c r="F3609" s="1">
        <v>90</v>
      </c>
      <c r="G3609">
        <f>AVERAGE(E3609:F3609)</f>
        <v>90</v>
      </c>
      <c r="H3609">
        <v>162</v>
      </c>
      <c r="I3609">
        <v>162</v>
      </c>
      <c r="J3609">
        <f>AVERAGE(H3609:I3609)</f>
        <v>162</v>
      </c>
    </row>
    <row r="3610" spans="1:10">
      <c r="A3610">
        <v>3609</v>
      </c>
      <c r="B3610" s="1">
        <v>1</v>
      </c>
      <c r="C3610" s="1">
        <v>18</v>
      </c>
      <c r="D3610" s="1">
        <v>18</v>
      </c>
      <c r="E3610" s="1">
        <v>74.15</v>
      </c>
      <c r="F3610" s="1">
        <v>74.1</v>
      </c>
      <c r="G3610">
        <f>AVERAGE(E3610:F3610)</f>
        <v>74.125</v>
      </c>
      <c r="H3610">
        <v>172</v>
      </c>
      <c r="I3610">
        <v>172</v>
      </c>
      <c r="J3610">
        <f>AVERAGE(H3610:I3610)</f>
        <v>172</v>
      </c>
    </row>
    <row r="3611" hidden="1" spans="1:10">
      <c r="A3611">
        <v>3610</v>
      </c>
      <c r="B3611" s="1">
        <v>2</v>
      </c>
      <c r="C3611" s="1">
        <v>77</v>
      </c>
      <c r="D3611" s="1">
        <v>77</v>
      </c>
      <c r="E3611" s="1">
        <v>66.5</v>
      </c>
      <c r="F3611" s="1">
        <v>66.5</v>
      </c>
      <c r="G3611">
        <f>AVERAGE(E3611:F3611)</f>
        <v>66.5</v>
      </c>
      <c r="H3611">
        <v>141.7</v>
      </c>
      <c r="I3611">
        <v>141.9</v>
      </c>
      <c r="J3611">
        <f>AVERAGE(H3611:I3611)</f>
        <v>141.8</v>
      </c>
    </row>
    <row r="3612" spans="1:10">
      <c r="A3612">
        <v>3611</v>
      </c>
      <c r="B3612" s="1">
        <v>1</v>
      </c>
      <c r="C3612" s="1">
        <v>25</v>
      </c>
      <c r="D3612" s="1">
        <v>25</v>
      </c>
      <c r="E3612" s="1">
        <v>62.2</v>
      </c>
      <c r="F3612" s="1">
        <v>62.2</v>
      </c>
      <c r="G3612">
        <f>AVERAGE(E3612:F3612)</f>
        <v>62.2</v>
      </c>
      <c r="H3612">
        <v>161.7</v>
      </c>
      <c r="I3612">
        <v>161.7</v>
      </c>
      <c r="J3612">
        <f>AVERAGE(H3612:I3612)</f>
        <v>161.7</v>
      </c>
    </row>
    <row r="3613" spans="1:10">
      <c r="A3613">
        <v>3612</v>
      </c>
      <c r="B3613" s="1">
        <v>1</v>
      </c>
      <c r="C3613" s="1">
        <v>3</v>
      </c>
      <c r="D3613" s="1">
        <v>3</v>
      </c>
      <c r="E3613" s="1">
        <v>12.2</v>
      </c>
      <c r="F3613" s="1">
        <v>12.25</v>
      </c>
      <c r="G3613">
        <f>AVERAGE(E3613:F3613)</f>
        <v>12.225</v>
      </c>
      <c r="H3613">
        <v>94.5</v>
      </c>
      <c r="I3613">
        <v>94.7</v>
      </c>
      <c r="J3613">
        <f>AVERAGE(H3613:I3613)</f>
        <v>94.6</v>
      </c>
    </row>
    <row r="3614" spans="1:10">
      <c r="A3614">
        <v>3613</v>
      </c>
      <c r="B3614" s="1">
        <v>1</v>
      </c>
      <c r="C3614" s="1">
        <v>27</v>
      </c>
      <c r="D3614" s="1">
        <v>27</v>
      </c>
      <c r="E3614" s="1">
        <v>69.95</v>
      </c>
      <c r="F3614" s="1">
        <v>69.95</v>
      </c>
      <c r="G3614">
        <f>AVERAGE(E3614:F3614)</f>
        <v>69.95</v>
      </c>
      <c r="H3614">
        <v>160.1</v>
      </c>
      <c r="I3614">
        <v>160.1</v>
      </c>
      <c r="J3614">
        <f>AVERAGE(H3614:I3614)</f>
        <v>160.1</v>
      </c>
    </row>
    <row r="3615" hidden="1" spans="1:10">
      <c r="A3615">
        <v>3614</v>
      </c>
      <c r="B3615" s="1">
        <v>2</v>
      </c>
      <c r="C3615" s="1">
        <v>66</v>
      </c>
      <c r="D3615" s="1">
        <v>66</v>
      </c>
      <c r="E3615" s="1">
        <v>65.4</v>
      </c>
      <c r="F3615" s="1">
        <v>65.4</v>
      </c>
      <c r="G3615">
        <f>AVERAGE(E3615:F3615)</f>
        <v>65.4</v>
      </c>
      <c r="H3615">
        <v>150</v>
      </c>
      <c r="I3615">
        <v>150</v>
      </c>
      <c r="J3615">
        <f>AVERAGE(H3615:I3615)</f>
        <v>150</v>
      </c>
    </row>
    <row r="3616" hidden="1" spans="1:10">
      <c r="A3616">
        <v>3615</v>
      </c>
      <c r="B3616" s="1">
        <v>2</v>
      </c>
      <c r="C3616" s="1">
        <v>0</v>
      </c>
      <c r="D3616" s="1">
        <v>0</v>
      </c>
      <c r="E3616" s="1">
        <v>6.5</v>
      </c>
      <c r="F3616" s="1">
        <v>6.5</v>
      </c>
      <c r="G3616">
        <f>AVERAGE(E3616:F3616)</f>
        <v>6.5</v>
      </c>
      <c r="H3616">
        <v>66</v>
      </c>
      <c r="I3616">
        <v>66</v>
      </c>
      <c r="J3616">
        <f>AVERAGE(H3616:I3616)</f>
        <v>66</v>
      </c>
    </row>
    <row r="3617" spans="1:10">
      <c r="A3617">
        <v>3616</v>
      </c>
      <c r="B3617" s="1">
        <v>1</v>
      </c>
      <c r="C3617" s="1">
        <v>20</v>
      </c>
      <c r="D3617" s="1">
        <v>20</v>
      </c>
      <c r="E3617" s="1">
        <v>76</v>
      </c>
      <c r="F3617" s="1">
        <v>76</v>
      </c>
      <c r="G3617">
        <f>AVERAGE(E3617:F3617)</f>
        <v>76</v>
      </c>
      <c r="H3617">
        <v>178</v>
      </c>
      <c r="I3617">
        <v>178</v>
      </c>
      <c r="J3617">
        <f>AVERAGE(H3617:I3617)</f>
        <v>178</v>
      </c>
    </row>
    <row r="3618" spans="1:10">
      <c r="A3618">
        <v>3617</v>
      </c>
      <c r="B3618" s="1">
        <v>1</v>
      </c>
      <c r="C3618" s="1">
        <v>7</v>
      </c>
      <c r="D3618" s="1">
        <v>7</v>
      </c>
      <c r="E3618" s="1">
        <v>27.65</v>
      </c>
      <c r="F3618" s="1">
        <v>27.65</v>
      </c>
      <c r="G3618">
        <f>AVERAGE(E3618:F3618)</f>
        <v>27.65</v>
      </c>
      <c r="H3618">
        <v>126</v>
      </c>
      <c r="I3618">
        <v>126</v>
      </c>
      <c r="J3618">
        <f>AVERAGE(H3618:I3618)</f>
        <v>126</v>
      </c>
    </row>
    <row r="3619" spans="1:10">
      <c r="A3619">
        <v>3618</v>
      </c>
      <c r="B3619" s="1">
        <v>1</v>
      </c>
      <c r="C3619" s="1">
        <v>12</v>
      </c>
      <c r="D3619" s="1">
        <v>12</v>
      </c>
      <c r="E3619" s="1">
        <v>64.95</v>
      </c>
      <c r="F3619" s="1">
        <v>64.95</v>
      </c>
      <c r="G3619">
        <f>AVERAGE(E3619:F3619)</f>
        <v>64.95</v>
      </c>
      <c r="H3619">
        <v>160.5</v>
      </c>
      <c r="I3619">
        <v>160.5</v>
      </c>
      <c r="J3619">
        <f>AVERAGE(H3619:I3619)</f>
        <v>160.5</v>
      </c>
    </row>
    <row r="3620" spans="1:10">
      <c r="A3620">
        <v>3619</v>
      </c>
      <c r="B3620" s="1">
        <v>1</v>
      </c>
      <c r="C3620" s="1">
        <v>33</v>
      </c>
      <c r="D3620" s="1">
        <v>33</v>
      </c>
      <c r="E3620" s="1">
        <v>76.6</v>
      </c>
      <c r="F3620" s="1">
        <v>76.6</v>
      </c>
      <c r="G3620">
        <f>AVERAGE(E3620:F3620)</f>
        <v>76.6</v>
      </c>
      <c r="H3620">
        <v>163</v>
      </c>
      <c r="I3620">
        <v>163</v>
      </c>
      <c r="J3620">
        <f>AVERAGE(H3620:I3620)</f>
        <v>163</v>
      </c>
    </row>
    <row r="3621" spans="1:10">
      <c r="A3621">
        <v>3620</v>
      </c>
      <c r="B3621" s="1">
        <v>1</v>
      </c>
      <c r="C3621" s="1">
        <v>12</v>
      </c>
      <c r="D3621" s="1">
        <v>12</v>
      </c>
      <c r="E3621" s="1">
        <v>31.05</v>
      </c>
      <c r="F3621" s="1">
        <v>31</v>
      </c>
      <c r="G3621">
        <f>AVERAGE(E3621:F3621)</f>
        <v>31.025</v>
      </c>
      <c r="H3621">
        <v>135.3</v>
      </c>
      <c r="I3621">
        <v>135.4</v>
      </c>
      <c r="J3621">
        <f>AVERAGE(H3621:I3621)</f>
        <v>135.35</v>
      </c>
    </row>
    <row r="3622" hidden="1" spans="1:10">
      <c r="A3622">
        <v>3621</v>
      </c>
      <c r="B3622" s="1">
        <v>2</v>
      </c>
      <c r="C3622" s="1">
        <v>34</v>
      </c>
      <c r="D3622" s="1">
        <v>34</v>
      </c>
      <c r="E3622" s="1">
        <v>68.6</v>
      </c>
      <c r="F3622" s="1">
        <v>68.6</v>
      </c>
      <c r="G3622">
        <f>AVERAGE(E3622:F3622)</f>
        <v>68.6</v>
      </c>
      <c r="H3622">
        <v>144.4</v>
      </c>
      <c r="I3622">
        <v>144.4</v>
      </c>
      <c r="J3622">
        <f>AVERAGE(H3622:I3622)</f>
        <v>144.4</v>
      </c>
    </row>
    <row r="3623" spans="1:10">
      <c r="A3623">
        <v>3622</v>
      </c>
      <c r="B3623" s="1">
        <v>1</v>
      </c>
      <c r="C3623" s="1">
        <v>0</v>
      </c>
      <c r="D3623" s="1">
        <v>0</v>
      </c>
      <c r="E3623" s="1">
        <v>7.7</v>
      </c>
      <c r="F3623" s="1">
        <v>7.75</v>
      </c>
      <c r="G3623">
        <f>AVERAGE(E3623:F3623)</f>
        <v>7.725</v>
      </c>
      <c r="H3623">
        <v>70.3</v>
      </c>
      <c r="I3623">
        <v>70.3</v>
      </c>
      <c r="J3623">
        <f>AVERAGE(H3623:I3623)</f>
        <v>70.3</v>
      </c>
    </row>
    <row r="3624" hidden="1" spans="1:10">
      <c r="A3624">
        <v>3623</v>
      </c>
      <c r="B3624" s="1">
        <v>2</v>
      </c>
      <c r="C3624" s="1">
        <v>32</v>
      </c>
      <c r="D3624" s="1">
        <v>32</v>
      </c>
      <c r="E3624" s="1">
        <v>68.95</v>
      </c>
      <c r="F3624" s="1">
        <v>68.9</v>
      </c>
      <c r="G3624">
        <f>AVERAGE(E3624:F3624)</f>
        <v>68.925</v>
      </c>
      <c r="H3624">
        <v>151.7</v>
      </c>
      <c r="I3624">
        <v>151.7</v>
      </c>
      <c r="J3624">
        <f>AVERAGE(H3624:I3624)</f>
        <v>151.7</v>
      </c>
    </row>
    <row r="3625" hidden="1" spans="1:10">
      <c r="A3625">
        <v>3624</v>
      </c>
      <c r="B3625" s="1">
        <v>2</v>
      </c>
      <c r="C3625" s="1">
        <v>3</v>
      </c>
      <c r="D3625" s="1">
        <v>3</v>
      </c>
      <c r="E3625" s="1">
        <v>15.05</v>
      </c>
      <c r="F3625" s="1">
        <v>15</v>
      </c>
      <c r="G3625">
        <f>AVERAGE(E3625:F3625)</f>
        <v>15.025</v>
      </c>
      <c r="H3625">
        <v>100.6</v>
      </c>
      <c r="I3625">
        <v>100.6</v>
      </c>
      <c r="J3625">
        <f>AVERAGE(H3625:I3625)</f>
        <v>100.6</v>
      </c>
    </row>
    <row r="3626" hidden="1" spans="1:10">
      <c r="A3626">
        <v>3625</v>
      </c>
      <c r="B3626" s="1">
        <v>2</v>
      </c>
      <c r="C3626" s="1">
        <v>25</v>
      </c>
      <c r="D3626" s="1">
        <v>25</v>
      </c>
      <c r="E3626" s="1">
        <v>76.55</v>
      </c>
      <c r="F3626" s="1">
        <v>76.55</v>
      </c>
      <c r="G3626">
        <f>AVERAGE(E3626:F3626)</f>
        <v>76.55</v>
      </c>
      <c r="H3626">
        <v>169</v>
      </c>
      <c r="I3626">
        <v>169</v>
      </c>
      <c r="J3626">
        <f>AVERAGE(H3626:I3626)</f>
        <v>169</v>
      </c>
    </row>
    <row r="3627" hidden="1" spans="1:10">
      <c r="A3627">
        <v>3626</v>
      </c>
      <c r="B3627" s="1">
        <v>2</v>
      </c>
      <c r="C3627" s="1">
        <v>58</v>
      </c>
      <c r="D3627" s="1">
        <v>58</v>
      </c>
      <c r="E3627" s="1">
        <v>60.85</v>
      </c>
      <c r="F3627" s="1">
        <v>60.85</v>
      </c>
      <c r="G3627">
        <f>AVERAGE(E3627:F3627)</f>
        <v>60.85</v>
      </c>
      <c r="H3627">
        <v>159.6</v>
      </c>
      <c r="I3627">
        <v>159.6</v>
      </c>
      <c r="J3627">
        <f>AVERAGE(H3627:I3627)</f>
        <v>159.6</v>
      </c>
    </row>
    <row r="3628" spans="1:10">
      <c r="A3628">
        <v>3627</v>
      </c>
      <c r="B3628" s="1">
        <v>1</v>
      </c>
      <c r="C3628" s="1">
        <v>65</v>
      </c>
      <c r="D3628" s="1">
        <v>65</v>
      </c>
      <c r="E3628" s="1">
        <v>78.75</v>
      </c>
      <c r="F3628" s="1">
        <v>78.75</v>
      </c>
      <c r="G3628">
        <f>AVERAGE(E3628:F3628)</f>
        <v>78.75</v>
      </c>
      <c r="H3628">
        <v>173.5</v>
      </c>
      <c r="I3628">
        <v>173</v>
      </c>
      <c r="J3628">
        <f>AVERAGE(H3628:I3628)</f>
        <v>173.25</v>
      </c>
    </row>
    <row r="3629" spans="1:10">
      <c r="A3629">
        <v>3628</v>
      </c>
      <c r="B3629" s="1">
        <v>1</v>
      </c>
      <c r="C3629" s="1">
        <v>80</v>
      </c>
      <c r="D3629" s="1">
        <v>80</v>
      </c>
      <c r="E3629" s="1">
        <v>79.65</v>
      </c>
      <c r="F3629" s="1">
        <v>79.65</v>
      </c>
      <c r="G3629">
        <f>AVERAGE(E3629:F3629)</f>
        <v>79.65</v>
      </c>
      <c r="H3629">
        <v>159</v>
      </c>
      <c r="I3629">
        <v>159</v>
      </c>
      <c r="J3629">
        <f>AVERAGE(H3629:I3629)</f>
        <v>159</v>
      </c>
    </row>
    <row r="3630" hidden="1" spans="1:10">
      <c r="A3630">
        <v>3629</v>
      </c>
      <c r="B3630" s="1">
        <v>2</v>
      </c>
      <c r="C3630" s="1">
        <v>18</v>
      </c>
      <c r="D3630" s="1">
        <v>18</v>
      </c>
      <c r="E3630" s="1">
        <v>69.1</v>
      </c>
      <c r="F3630" s="1">
        <v>69.1</v>
      </c>
      <c r="G3630">
        <f>AVERAGE(E3630:F3630)</f>
        <v>69.1</v>
      </c>
      <c r="H3630">
        <v>156.2</v>
      </c>
      <c r="I3630">
        <v>156.2</v>
      </c>
      <c r="J3630">
        <f>AVERAGE(H3630:I3630)</f>
        <v>156.2</v>
      </c>
    </row>
    <row r="3631" spans="1:10">
      <c r="A3631">
        <v>3630</v>
      </c>
      <c r="B3631" s="1">
        <v>1</v>
      </c>
      <c r="C3631" s="1">
        <v>39</v>
      </c>
      <c r="D3631" s="1">
        <v>39</v>
      </c>
      <c r="E3631" s="1">
        <v>64.2</v>
      </c>
      <c r="F3631" s="1">
        <v>64.2</v>
      </c>
      <c r="G3631">
        <f>AVERAGE(E3631:F3631)</f>
        <v>64.2</v>
      </c>
      <c r="H3631">
        <v>171.4</v>
      </c>
      <c r="I3631">
        <v>171.4</v>
      </c>
      <c r="J3631">
        <f>AVERAGE(H3631:I3631)</f>
        <v>171.4</v>
      </c>
    </row>
    <row r="3632" hidden="1" spans="1:10">
      <c r="A3632">
        <v>3631</v>
      </c>
      <c r="B3632" s="1">
        <v>2</v>
      </c>
      <c r="C3632" s="1">
        <v>57</v>
      </c>
      <c r="D3632" s="1">
        <v>57</v>
      </c>
      <c r="E3632" s="1">
        <v>65.25</v>
      </c>
      <c r="F3632" s="1">
        <v>65.2</v>
      </c>
      <c r="G3632">
        <f>AVERAGE(E3632:F3632)</f>
        <v>65.225</v>
      </c>
      <c r="H3632">
        <v>152.8</v>
      </c>
      <c r="I3632">
        <v>152.8</v>
      </c>
      <c r="J3632">
        <f>AVERAGE(H3632:I3632)</f>
        <v>152.8</v>
      </c>
    </row>
    <row r="3633" spans="1:10">
      <c r="A3633">
        <v>3632</v>
      </c>
      <c r="B3633" s="1">
        <v>1</v>
      </c>
      <c r="C3633" s="1">
        <v>14</v>
      </c>
      <c r="D3633" s="1">
        <v>14</v>
      </c>
      <c r="E3633" s="1">
        <v>43.55</v>
      </c>
      <c r="F3633" s="1">
        <v>43.5</v>
      </c>
      <c r="G3633">
        <f>AVERAGE(E3633:F3633)</f>
        <v>43.525</v>
      </c>
      <c r="H3633">
        <v>153.3</v>
      </c>
      <c r="I3633">
        <v>153.3</v>
      </c>
      <c r="J3633">
        <f>AVERAGE(H3633:I3633)</f>
        <v>153.3</v>
      </c>
    </row>
    <row r="3634" hidden="1" spans="1:10">
      <c r="A3634">
        <v>3633</v>
      </c>
      <c r="B3634" s="1">
        <v>2</v>
      </c>
      <c r="C3634" s="1">
        <v>52</v>
      </c>
      <c r="D3634" s="1">
        <v>52</v>
      </c>
      <c r="E3634" s="1">
        <v>64.2</v>
      </c>
      <c r="F3634" s="1">
        <v>64.2</v>
      </c>
      <c r="G3634">
        <f>AVERAGE(E3634:F3634)</f>
        <v>64.2</v>
      </c>
      <c r="H3634">
        <v>152.6</v>
      </c>
      <c r="I3634">
        <v>152.6</v>
      </c>
      <c r="J3634">
        <f>AVERAGE(H3634:I3634)</f>
        <v>152.6</v>
      </c>
    </row>
    <row r="3635" spans="1:10">
      <c r="A3635">
        <v>3634</v>
      </c>
      <c r="B3635" s="1">
        <v>1</v>
      </c>
      <c r="C3635" s="1">
        <v>5</v>
      </c>
      <c r="D3635" s="1">
        <v>5</v>
      </c>
      <c r="E3635" s="1">
        <v>18.6</v>
      </c>
      <c r="F3635" s="1">
        <v>18.6</v>
      </c>
      <c r="G3635">
        <f>AVERAGE(E3635:F3635)</f>
        <v>18.6</v>
      </c>
      <c r="H3635">
        <v>130</v>
      </c>
      <c r="I3635">
        <v>130.3</v>
      </c>
      <c r="J3635">
        <f>AVERAGE(H3635:I3635)</f>
        <v>130.15</v>
      </c>
    </row>
    <row r="3636" hidden="1" spans="1:10">
      <c r="A3636">
        <v>3635</v>
      </c>
      <c r="B3636" s="1">
        <v>2</v>
      </c>
      <c r="C3636" s="1">
        <v>10</v>
      </c>
      <c r="D3636" s="1">
        <v>10</v>
      </c>
      <c r="E3636" s="1">
        <v>36.85</v>
      </c>
      <c r="F3636" s="1">
        <v>36.85</v>
      </c>
      <c r="G3636">
        <f>AVERAGE(E3636:F3636)</f>
        <v>36.85</v>
      </c>
      <c r="H3636">
        <v>148.4</v>
      </c>
      <c r="I3636">
        <v>148.4</v>
      </c>
      <c r="J3636">
        <f>AVERAGE(H3636:I3636)</f>
        <v>148.4</v>
      </c>
    </row>
    <row r="3637" hidden="1" spans="1:10">
      <c r="A3637">
        <v>3636</v>
      </c>
      <c r="B3637" s="1">
        <v>2</v>
      </c>
      <c r="C3637" s="1">
        <v>34</v>
      </c>
      <c r="D3637" s="1">
        <v>34</v>
      </c>
      <c r="E3637" s="1">
        <v>72.45</v>
      </c>
      <c r="F3637" s="1">
        <v>72.45</v>
      </c>
      <c r="G3637">
        <f>AVERAGE(E3637:F3637)</f>
        <v>72.45</v>
      </c>
      <c r="H3637">
        <v>159</v>
      </c>
      <c r="I3637">
        <v>159</v>
      </c>
      <c r="J3637">
        <f>AVERAGE(H3637:I3637)</f>
        <v>159</v>
      </c>
    </row>
    <row r="3638" hidden="1" spans="1:10">
      <c r="A3638">
        <v>3637</v>
      </c>
      <c r="B3638" s="1">
        <v>2</v>
      </c>
      <c r="C3638" s="1">
        <v>13</v>
      </c>
      <c r="D3638" s="1">
        <v>13</v>
      </c>
      <c r="E3638" s="1">
        <v>44.5</v>
      </c>
      <c r="F3638" s="1">
        <v>44.5</v>
      </c>
      <c r="G3638">
        <f>AVERAGE(E3638:F3638)</f>
        <v>44.5</v>
      </c>
      <c r="H3638">
        <v>157.1</v>
      </c>
      <c r="I3638">
        <v>157.1</v>
      </c>
      <c r="J3638">
        <f>AVERAGE(H3638:I3638)</f>
        <v>157.1</v>
      </c>
    </row>
    <row r="3639" spans="1:10">
      <c r="A3639">
        <v>3638</v>
      </c>
      <c r="B3639" s="1">
        <v>1</v>
      </c>
      <c r="C3639" s="1">
        <v>44</v>
      </c>
      <c r="D3639" s="1">
        <v>44</v>
      </c>
      <c r="E3639" s="1">
        <v>56.9</v>
      </c>
      <c r="F3639" s="1">
        <v>56.9</v>
      </c>
      <c r="G3639">
        <f>AVERAGE(E3639:F3639)</f>
        <v>56.9</v>
      </c>
      <c r="H3639">
        <v>167.8</v>
      </c>
      <c r="I3639">
        <v>167.8</v>
      </c>
      <c r="J3639">
        <f>AVERAGE(H3639:I3639)</f>
        <v>167.8</v>
      </c>
    </row>
    <row r="3640" hidden="1" spans="1:10">
      <c r="A3640">
        <v>3639</v>
      </c>
      <c r="B3640" s="1">
        <v>2</v>
      </c>
      <c r="C3640" s="1">
        <v>1</v>
      </c>
      <c r="D3640" s="1">
        <v>1</v>
      </c>
      <c r="E3640" s="1">
        <v>8.7</v>
      </c>
      <c r="F3640" s="1">
        <v>8.7</v>
      </c>
      <c r="G3640">
        <f>AVERAGE(E3640:F3640)</f>
        <v>8.7</v>
      </c>
      <c r="H3640">
        <v>72.7</v>
      </c>
      <c r="I3640">
        <v>72.7</v>
      </c>
      <c r="J3640">
        <f>AVERAGE(H3640:I3640)</f>
        <v>72.7</v>
      </c>
    </row>
    <row r="3641" spans="1:10">
      <c r="A3641">
        <v>3640</v>
      </c>
      <c r="B3641" s="1">
        <v>1</v>
      </c>
      <c r="C3641" s="1">
        <v>5</v>
      </c>
      <c r="D3641" s="1">
        <v>5</v>
      </c>
      <c r="E3641" s="1">
        <v>16.2</v>
      </c>
      <c r="F3641" s="1">
        <v>16.2</v>
      </c>
      <c r="G3641">
        <f>AVERAGE(E3641:F3641)</f>
        <v>16.2</v>
      </c>
      <c r="H3641">
        <v>105.2</v>
      </c>
      <c r="I3641">
        <v>105.2</v>
      </c>
      <c r="J3641">
        <f>AVERAGE(H3641:I3641)</f>
        <v>105.2</v>
      </c>
    </row>
    <row r="3642" spans="1:10">
      <c r="A3642">
        <v>3641</v>
      </c>
      <c r="B3642" s="1">
        <v>1</v>
      </c>
      <c r="C3642" s="1">
        <v>13</v>
      </c>
      <c r="D3642" s="1">
        <v>13</v>
      </c>
      <c r="E3642" s="1">
        <v>43.5</v>
      </c>
      <c r="F3642" s="1">
        <v>43.5</v>
      </c>
      <c r="G3642">
        <f>AVERAGE(E3642:F3642)</f>
        <v>43.5</v>
      </c>
      <c r="H3642">
        <v>155.8</v>
      </c>
      <c r="I3642">
        <v>155.8</v>
      </c>
      <c r="J3642">
        <f>AVERAGE(H3642:I3642)</f>
        <v>155.8</v>
      </c>
    </row>
    <row r="3643" spans="1:10">
      <c r="A3643">
        <v>3642</v>
      </c>
      <c r="B3643" s="1">
        <v>1</v>
      </c>
      <c r="C3643" s="1">
        <v>33</v>
      </c>
      <c r="D3643" s="1">
        <v>33</v>
      </c>
      <c r="E3643" s="1">
        <v>65.1</v>
      </c>
      <c r="F3643" s="1">
        <v>65.1</v>
      </c>
      <c r="G3643">
        <f>AVERAGE(E3643:F3643)</f>
        <v>65.1</v>
      </c>
      <c r="H3643">
        <v>167.7</v>
      </c>
      <c r="I3643">
        <v>167.7</v>
      </c>
      <c r="J3643">
        <f>AVERAGE(H3643:I3643)</f>
        <v>167.7</v>
      </c>
    </row>
    <row r="3644" hidden="1" spans="1:10">
      <c r="A3644">
        <v>3643</v>
      </c>
      <c r="B3644" s="1">
        <v>2</v>
      </c>
      <c r="C3644" s="1">
        <v>54</v>
      </c>
      <c r="D3644" s="1">
        <v>54</v>
      </c>
      <c r="E3644" s="1">
        <v>73.65</v>
      </c>
      <c r="F3644" s="1">
        <v>73.65</v>
      </c>
      <c r="G3644">
        <f>AVERAGE(E3644:F3644)</f>
        <v>73.65</v>
      </c>
      <c r="H3644">
        <v>162.8</v>
      </c>
      <c r="I3644">
        <v>162.8</v>
      </c>
      <c r="J3644">
        <f>AVERAGE(H3644:I3644)</f>
        <v>162.8</v>
      </c>
    </row>
    <row r="3645" spans="1:10">
      <c r="A3645">
        <v>3644</v>
      </c>
      <c r="B3645" s="1">
        <v>1</v>
      </c>
      <c r="C3645" s="1">
        <v>1</v>
      </c>
      <c r="D3645" s="1">
        <v>1</v>
      </c>
      <c r="E3645" s="1">
        <v>10</v>
      </c>
      <c r="F3645" s="1">
        <v>10</v>
      </c>
      <c r="G3645">
        <f>AVERAGE(E3645:F3645)</f>
        <v>10</v>
      </c>
      <c r="H3645">
        <v>78.4</v>
      </c>
      <c r="I3645">
        <v>78.4</v>
      </c>
      <c r="J3645">
        <f>AVERAGE(H3645:I3645)</f>
        <v>78.4</v>
      </c>
    </row>
    <row r="3646" hidden="1" spans="1:10">
      <c r="A3646">
        <v>3645</v>
      </c>
      <c r="B3646" s="1">
        <v>2</v>
      </c>
      <c r="C3646" s="1">
        <v>22</v>
      </c>
      <c r="D3646" s="1">
        <v>22</v>
      </c>
      <c r="E3646" s="1">
        <v>46.15</v>
      </c>
      <c r="F3646" s="1">
        <v>46.15</v>
      </c>
      <c r="G3646">
        <f>AVERAGE(E3646:F3646)</f>
        <v>46.15</v>
      </c>
      <c r="H3646">
        <v>152</v>
      </c>
      <c r="I3646">
        <v>152</v>
      </c>
      <c r="J3646">
        <f>AVERAGE(H3646:I3646)</f>
        <v>152</v>
      </c>
    </row>
    <row r="3647" hidden="1" spans="1:10">
      <c r="A3647">
        <v>3646</v>
      </c>
      <c r="B3647" s="1">
        <v>2</v>
      </c>
      <c r="C3647" s="1">
        <v>2</v>
      </c>
      <c r="D3647" s="1">
        <v>2</v>
      </c>
      <c r="E3647" s="1">
        <v>12.15</v>
      </c>
      <c r="F3647" s="1">
        <v>12.15</v>
      </c>
      <c r="G3647">
        <f>AVERAGE(E3647:F3647)</f>
        <v>12.15</v>
      </c>
      <c r="H3647">
        <v>92.3</v>
      </c>
      <c r="I3647">
        <v>92.3</v>
      </c>
      <c r="J3647">
        <f>AVERAGE(H3647:I3647)</f>
        <v>92.3</v>
      </c>
    </row>
    <row r="3648" hidden="1" spans="1:10">
      <c r="A3648">
        <v>3647</v>
      </c>
      <c r="B3648" s="1">
        <v>2</v>
      </c>
      <c r="C3648" s="1">
        <v>7</v>
      </c>
      <c r="D3648" s="1">
        <v>7</v>
      </c>
      <c r="E3648" s="1">
        <v>18.6</v>
      </c>
      <c r="F3648" s="1">
        <v>18.6</v>
      </c>
      <c r="G3648">
        <f>AVERAGE(E3648:F3648)</f>
        <v>18.6</v>
      </c>
      <c r="H3648">
        <v>106.3</v>
      </c>
      <c r="I3648">
        <v>106.3</v>
      </c>
      <c r="J3648">
        <f>AVERAGE(H3648:I3648)</f>
        <v>106.3</v>
      </c>
    </row>
    <row r="3649" spans="1:10">
      <c r="A3649">
        <v>3648</v>
      </c>
      <c r="B3649" s="1">
        <v>1</v>
      </c>
      <c r="C3649" s="1">
        <v>30</v>
      </c>
      <c r="D3649" s="1">
        <v>30</v>
      </c>
      <c r="E3649" s="1">
        <v>60.5</v>
      </c>
      <c r="F3649" s="1">
        <v>60.5</v>
      </c>
      <c r="G3649">
        <f>AVERAGE(E3649:F3649)</f>
        <v>60.5</v>
      </c>
      <c r="H3649">
        <v>172.4</v>
      </c>
      <c r="I3649">
        <v>172.5</v>
      </c>
      <c r="J3649">
        <f>AVERAGE(H3649:I3649)</f>
        <v>172.45</v>
      </c>
    </row>
    <row r="3650" hidden="1" spans="1:10">
      <c r="A3650">
        <v>3649</v>
      </c>
      <c r="B3650" s="1">
        <v>2</v>
      </c>
      <c r="C3650" s="1">
        <v>10</v>
      </c>
      <c r="D3650" s="1">
        <v>10</v>
      </c>
      <c r="E3650" s="1">
        <v>22.15</v>
      </c>
      <c r="F3650" s="1">
        <v>22.15</v>
      </c>
      <c r="G3650">
        <f>AVERAGE(E3650:F3650)</f>
        <v>22.15</v>
      </c>
      <c r="H3650">
        <v>113.9</v>
      </c>
      <c r="I3650">
        <v>113.9</v>
      </c>
      <c r="J3650">
        <f>AVERAGE(H3650:I3650)</f>
        <v>113.9</v>
      </c>
    </row>
    <row r="3651" hidden="1" spans="1:10">
      <c r="A3651">
        <v>3650</v>
      </c>
      <c r="B3651" s="1">
        <v>2</v>
      </c>
      <c r="C3651" s="1">
        <v>38</v>
      </c>
      <c r="D3651" s="1">
        <v>38</v>
      </c>
      <c r="E3651" s="1">
        <v>50.95</v>
      </c>
      <c r="F3651" s="1">
        <v>50.95</v>
      </c>
      <c r="G3651">
        <f>AVERAGE(E3651:F3651)</f>
        <v>50.95</v>
      </c>
      <c r="H3651">
        <v>153.2</v>
      </c>
      <c r="I3651">
        <v>153.2</v>
      </c>
      <c r="J3651">
        <f>AVERAGE(H3651:I3651)</f>
        <v>153.2</v>
      </c>
    </row>
    <row r="3652" spans="1:10">
      <c r="A3652">
        <v>3651</v>
      </c>
      <c r="B3652" s="1">
        <v>1</v>
      </c>
      <c r="C3652" s="1">
        <v>5</v>
      </c>
      <c r="D3652" s="1">
        <v>5</v>
      </c>
      <c r="E3652" s="1">
        <v>13.25</v>
      </c>
      <c r="F3652" s="1">
        <v>13.25</v>
      </c>
      <c r="G3652">
        <f>AVERAGE(E3652:F3652)</f>
        <v>13.25</v>
      </c>
      <c r="H3652">
        <v>97.1</v>
      </c>
      <c r="I3652">
        <v>97.1</v>
      </c>
      <c r="J3652">
        <f>AVERAGE(H3652:I3652)</f>
        <v>97.1</v>
      </c>
    </row>
    <row r="3653" hidden="1" spans="1:10">
      <c r="A3653">
        <v>3652</v>
      </c>
      <c r="B3653" s="1">
        <v>2</v>
      </c>
      <c r="C3653" s="1">
        <v>12</v>
      </c>
      <c r="D3653" s="1">
        <v>12</v>
      </c>
      <c r="E3653" s="1">
        <v>46.85</v>
      </c>
      <c r="F3653" s="1">
        <v>46.85</v>
      </c>
      <c r="G3653">
        <f>AVERAGE(E3653:F3653)</f>
        <v>46.85</v>
      </c>
      <c r="H3653">
        <v>152.4</v>
      </c>
      <c r="I3653">
        <v>152.5</v>
      </c>
      <c r="J3653">
        <f>AVERAGE(H3653:I3653)</f>
        <v>152.45</v>
      </c>
    </row>
    <row r="3654" hidden="1" spans="1:10">
      <c r="A3654">
        <v>3653</v>
      </c>
      <c r="B3654" s="1">
        <v>2</v>
      </c>
      <c r="C3654" s="1">
        <v>36</v>
      </c>
      <c r="D3654" s="1">
        <v>36</v>
      </c>
      <c r="E3654" s="1">
        <v>68.85</v>
      </c>
      <c r="F3654" s="1">
        <v>68.85</v>
      </c>
      <c r="G3654">
        <f>AVERAGE(E3654:F3654)</f>
        <v>68.85</v>
      </c>
      <c r="H3654">
        <v>159.4</v>
      </c>
      <c r="I3654">
        <v>159.4</v>
      </c>
      <c r="J3654">
        <f>AVERAGE(H3654:I3654)</f>
        <v>159.4</v>
      </c>
    </row>
    <row r="3655" spans="1:10">
      <c r="A3655">
        <v>3654</v>
      </c>
      <c r="B3655" s="1">
        <v>1</v>
      </c>
      <c r="C3655" s="1">
        <v>3</v>
      </c>
      <c r="D3655" s="1">
        <v>3</v>
      </c>
      <c r="E3655" s="1">
        <v>13.95</v>
      </c>
      <c r="F3655" s="1">
        <v>13.95</v>
      </c>
      <c r="G3655">
        <f>AVERAGE(E3655:F3655)</f>
        <v>13.95</v>
      </c>
      <c r="H3655">
        <v>95</v>
      </c>
      <c r="I3655">
        <v>95</v>
      </c>
      <c r="J3655">
        <f>AVERAGE(H3655:I3655)</f>
        <v>95</v>
      </c>
    </row>
    <row r="3656" spans="1:10">
      <c r="A3656">
        <v>3655</v>
      </c>
      <c r="B3656" s="1">
        <v>1</v>
      </c>
      <c r="C3656" s="1">
        <v>8</v>
      </c>
      <c r="D3656" s="1">
        <v>8</v>
      </c>
      <c r="E3656" s="1">
        <v>23.75</v>
      </c>
      <c r="F3656" s="1">
        <v>23.75</v>
      </c>
      <c r="G3656">
        <f>AVERAGE(E3656:F3656)</f>
        <v>23.75</v>
      </c>
      <c r="H3656">
        <v>125.4</v>
      </c>
      <c r="I3656">
        <v>125.6</v>
      </c>
      <c r="J3656">
        <f>AVERAGE(H3656:I3656)</f>
        <v>125.5</v>
      </c>
    </row>
    <row r="3657" spans="1:10">
      <c r="A3657">
        <v>3656</v>
      </c>
      <c r="B3657" s="1">
        <v>1</v>
      </c>
      <c r="C3657" s="1">
        <v>67</v>
      </c>
      <c r="D3657" s="1">
        <v>67</v>
      </c>
      <c r="E3657" s="1">
        <v>67.25</v>
      </c>
      <c r="F3657" s="1">
        <v>67.25</v>
      </c>
      <c r="G3657">
        <f>AVERAGE(E3657:F3657)</f>
        <v>67.25</v>
      </c>
      <c r="H3657">
        <v>169.4</v>
      </c>
      <c r="I3657">
        <v>169.4</v>
      </c>
      <c r="J3657">
        <f>AVERAGE(H3657:I3657)</f>
        <v>169.4</v>
      </c>
    </row>
    <row r="3658" spans="1:10">
      <c r="A3658">
        <v>3657</v>
      </c>
      <c r="B3658" s="1">
        <v>1</v>
      </c>
      <c r="C3658" s="1">
        <v>7</v>
      </c>
      <c r="D3658" s="1">
        <v>7</v>
      </c>
      <c r="E3658" s="1">
        <v>23.55</v>
      </c>
      <c r="F3658" s="1">
        <v>23.55</v>
      </c>
      <c r="G3658">
        <f>AVERAGE(E3658:F3658)</f>
        <v>23.55</v>
      </c>
      <c r="H3658">
        <v>124</v>
      </c>
      <c r="I3658">
        <v>124</v>
      </c>
      <c r="J3658">
        <f>AVERAGE(H3658:I3658)</f>
        <v>124</v>
      </c>
    </row>
    <row r="3659" spans="1:10">
      <c r="A3659">
        <v>3658</v>
      </c>
      <c r="B3659" s="1">
        <v>1</v>
      </c>
      <c r="C3659" s="1">
        <v>11</v>
      </c>
      <c r="D3659" s="1">
        <v>11</v>
      </c>
      <c r="E3659" s="1">
        <v>35.35</v>
      </c>
      <c r="F3659" s="1">
        <v>35.35</v>
      </c>
      <c r="G3659">
        <f>AVERAGE(E3659:F3659)</f>
        <v>35.35</v>
      </c>
      <c r="H3659">
        <v>144.3</v>
      </c>
      <c r="I3659">
        <v>144.3</v>
      </c>
      <c r="J3659">
        <f>AVERAGE(H3659:I3659)</f>
        <v>144.3</v>
      </c>
    </row>
    <row r="3660" hidden="1" spans="1:10">
      <c r="A3660">
        <v>3659</v>
      </c>
      <c r="B3660" s="1">
        <v>2</v>
      </c>
      <c r="C3660" s="1">
        <v>34</v>
      </c>
      <c r="D3660" s="1">
        <v>34</v>
      </c>
      <c r="E3660" s="1">
        <v>50.75</v>
      </c>
      <c r="F3660" s="1">
        <v>50.75</v>
      </c>
      <c r="G3660">
        <f>AVERAGE(E3660:F3660)</f>
        <v>50.75</v>
      </c>
      <c r="H3660">
        <v>161.7</v>
      </c>
      <c r="I3660">
        <v>161.7</v>
      </c>
      <c r="J3660">
        <f>AVERAGE(H3660:I3660)</f>
        <v>161.7</v>
      </c>
    </row>
    <row r="3661" hidden="1" spans="1:10">
      <c r="A3661">
        <v>3660</v>
      </c>
      <c r="B3661" s="1">
        <v>2</v>
      </c>
      <c r="C3661" s="1">
        <v>17</v>
      </c>
      <c r="D3661" s="1">
        <v>17</v>
      </c>
      <c r="E3661" s="1">
        <v>54.35</v>
      </c>
      <c r="F3661" s="1">
        <v>54.35</v>
      </c>
      <c r="G3661">
        <f>AVERAGE(E3661:F3661)</f>
        <v>54.35</v>
      </c>
      <c r="H3661">
        <v>153.8</v>
      </c>
      <c r="I3661">
        <v>153.8</v>
      </c>
      <c r="J3661">
        <f>AVERAGE(H3661:I3661)</f>
        <v>153.8</v>
      </c>
    </row>
    <row r="3662" hidden="1" spans="1:10">
      <c r="A3662">
        <v>3661</v>
      </c>
      <c r="B3662" s="1">
        <v>2</v>
      </c>
      <c r="C3662" s="1">
        <v>48</v>
      </c>
      <c r="D3662" s="1">
        <v>48</v>
      </c>
      <c r="E3662" s="1">
        <v>70.65</v>
      </c>
      <c r="F3662" s="1">
        <v>70.65</v>
      </c>
      <c r="G3662">
        <f>AVERAGE(E3662:F3662)</f>
        <v>70.65</v>
      </c>
      <c r="H3662">
        <v>150.9</v>
      </c>
      <c r="I3662">
        <v>150.9</v>
      </c>
      <c r="J3662">
        <f>AVERAGE(H3662:I3662)</f>
        <v>150.9</v>
      </c>
    </row>
    <row r="3663" spans="1:10">
      <c r="A3663">
        <v>3662</v>
      </c>
      <c r="B3663" s="1">
        <v>1</v>
      </c>
      <c r="C3663" s="1">
        <v>4</v>
      </c>
      <c r="D3663" s="1">
        <v>4</v>
      </c>
      <c r="E3663" s="1">
        <v>16.6</v>
      </c>
      <c r="F3663" s="1">
        <v>16.6</v>
      </c>
      <c r="G3663">
        <f>AVERAGE(E3663:F3663)</f>
        <v>16.6</v>
      </c>
      <c r="H3663">
        <v>104</v>
      </c>
      <c r="I3663">
        <v>104</v>
      </c>
      <c r="J3663">
        <f>AVERAGE(H3663:I3663)</f>
        <v>104</v>
      </c>
    </row>
    <row r="3664" hidden="1" spans="1:10">
      <c r="A3664">
        <v>3663</v>
      </c>
      <c r="B3664" s="1">
        <v>2</v>
      </c>
      <c r="C3664" s="1">
        <v>10</v>
      </c>
      <c r="D3664" s="1">
        <v>10</v>
      </c>
      <c r="E3664" s="1">
        <v>31.35</v>
      </c>
      <c r="F3664" s="1">
        <v>31.35</v>
      </c>
      <c r="G3664">
        <f>AVERAGE(E3664:F3664)</f>
        <v>31.35</v>
      </c>
      <c r="H3664">
        <v>137.5</v>
      </c>
      <c r="I3664">
        <v>137.5</v>
      </c>
      <c r="J3664">
        <f>AVERAGE(H3664:I3664)</f>
        <v>137.5</v>
      </c>
    </row>
    <row r="3665" hidden="1" spans="1:10">
      <c r="A3665">
        <v>3664</v>
      </c>
      <c r="B3665" s="1">
        <v>2</v>
      </c>
      <c r="C3665" s="1">
        <v>33</v>
      </c>
      <c r="D3665" s="1">
        <v>33</v>
      </c>
      <c r="E3665" s="1">
        <v>80.05</v>
      </c>
      <c r="F3665" s="1">
        <v>80.05</v>
      </c>
      <c r="G3665">
        <f>AVERAGE(E3665:F3665)</f>
        <v>80.05</v>
      </c>
      <c r="H3665">
        <v>154.2</v>
      </c>
      <c r="I3665">
        <v>154.2</v>
      </c>
      <c r="J3665">
        <f>AVERAGE(H3665:I3665)</f>
        <v>154.2</v>
      </c>
    </row>
    <row r="3666" spans="1:10">
      <c r="A3666">
        <v>3665</v>
      </c>
      <c r="B3666" s="1">
        <v>1</v>
      </c>
      <c r="C3666" s="1">
        <v>4</v>
      </c>
      <c r="D3666" s="1">
        <v>4</v>
      </c>
      <c r="E3666" s="1">
        <v>15.7</v>
      </c>
      <c r="F3666" s="1">
        <v>15.7</v>
      </c>
      <c r="G3666">
        <f>AVERAGE(E3666:F3666)</f>
        <v>15.7</v>
      </c>
      <c r="H3666">
        <v>104.7</v>
      </c>
      <c r="I3666">
        <v>104.7</v>
      </c>
      <c r="J3666">
        <f>AVERAGE(H3666:I3666)</f>
        <v>104.7</v>
      </c>
    </row>
    <row r="3667" hidden="1" spans="1:10">
      <c r="A3667">
        <v>3666</v>
      </c>
      <c r="B3667" s="1">
        <v>2</v>
      </c>
      <c r="C3667" s="1">
        <v>8</v>
      </c>
      <c r="D3667" s="1">
        <v>8</v>
      </c>
      <c r="E3667" s="1">
        <v>27.75</v>
      </c>
      <c r="F3667" s="1">
        <v>27.75</v>
      </c>
      <c r="G3667">
        <f>AVERAGE(E3667:F3667)</f>
        <v>27.75</v>
      </c>
      <c r="H3667">
        <v>129</v>
      </c>
      <c r="I3667">
        <v>129</v>
      </c>
      <c r="J3667">
        <f>AVERAGE(H3667:I3667)</f>
        <v>129</v>
      </c>
    </row>
    <row r="3668" hidden="1" spans="1:10">
      <c r="A3668">
        <v>3667</v>
      </c>
      <c r="B3668" s="1">
        <v>2</v>
      </c>
      <c r="C3668" s="1">
        <v>26</v>
      </c>
      <c r="D3668" s="1">
        <v>26</v>
      </c>
      <c r="E3668" s="1">
        <v>75.7</v>
      </c>
      <c r="F3668" s="1">
        <v>75.7</v>
      </c>
      <c r="G3668">
        <f>AVERAGE(E3668:F3668)</f>
        <v>75.7</v>
      </c>
      <c r="H3668">
        <v>160.5</v>
      </c>
      <c r="I3668">
        <v>160.5</v>
      </c>
      <c r="J3668">
        <f>AVERAGE(H3668:I3668)</f>
        <v>160.5</v>
      </c>
    </row>
    <row r="3669" spans="1:10">
      <c r="A3669">
        <v>3668</v>
      </c>
      <c r="B3669" s="1">
        <v>1</v>
      </c>
      <c r="C3669" s="1">
        <v>4</v>
      </c>
      <c r="D3669" s="1">
        <v>4</v>
      </c>
      <c r="E3669" s="1">
        <v>15.9</v>
      </c>
      <c r="F3669" s="1">
        <v>15.9</v>
      </c>
      <c r="G3669">
        <f>AVERAGE(E3669:F3669)</f>
        <v>15.9</v>
      </c>
      <c r="H3669">
        <v>99</v>
      </c>
      <c r="I3669">
        <v>99</v>
      </c>
      <c r="J3669">
        <f>AVERAGE(H3669:I3669)</f>
        <v>99</v>
      </c>
    </row>
    <row r="3670" spans="1:10">
      <c r="A3670">
        <v>3669</v>
      </c>
      <c r="B3670" s="1">
        <v>1</v>
      </c>
      <c r="C3670" s="1">
        <v>7</v>
      </c>
      <c r="D3670" s="1">
        <v>7</v>
      </c>
      <c r="E3670" s="1">
        <v>20.95</v>
      </c>
      <c r="F3670" s="1">
        <v>20.95</v>
      </c>
      <c r="G3670">
        <f>AVERAGE(E3670:F3670)</f>
        <v>20.95</v>
      </c>
      <c r="H3670">
        <v>115.5</v>
      </c>
      <c r="I3670">
        <v>115.5</v>
      </c>
      <c r="J3670">
        <f>AVERAGE(H3670:I3670)</f>
        <v>115.5</v>
      </c>
    </row>
    <row r="3671" spans="1:10">
      <c r="A3671">
        <v>3670</v>
      </c>
      <c r="B3671" s="1">
        <v>1</v>
      </c>
      <c r="C3671" s="1">
        <v>12</v>
      </c>
      <c r="D3671" s="1">
        <v>12</v>
      </c>
      <c r="E3671" s="1">
        <v>33</v>
      </c>
      <c r="F3671" s="1">
        <v>33</v>
      </c>
      <c r="G3671">
        <f>AVERAGE(E3671:F3671)</f>
        <v>33</v>
      </c>
      <c r="H3671">
        <v>138</v>
      </c>
      <c r="I3671">
        <v>138</v>
      </c>
      <c r="J3671">
        <f>AVERAGE(H3671:I3671)</f>
        <v>138</v>
      </c>
    </row>
    <row r="3672" spans="1:10">
      <c r="A3672">
        <v>3671</v>
      </c>
      <c r="B3672" s="1">
        <v>1</v>
      </c>
      <c r="C3672" s="1">
        <v>50</v>
      </c>
      <c r="D3672" s="1">
        <v>50</v>
      </c>
      <c r="E3672" s="1">
        <v>66.05</v>
      </c>
      <c r="F3672" s="1">
        <v>66.05</v>
      </c>
      <c r="G3672">
        <f>AVERAGE(E3672:F3672)</f>
        <v>66.05</v>
      </c>
      <c r="H3672">
        <v>170</v>
      </c>
      <c r="I3672">
        <v>170</v>
      </c>
      <c r="J3672">
        <f>AVERAGE(H3672:I3672)</f>
        <v>170</v>
      </c>
    </row>
    <row r="3673" spans="1:10">
      <c r="A3673">
        <v>3672</v>
      </c>
      <c r="B3673" s="1">
        <v>1</v>
      </c>
      <c r="C3673" s="1">
        <v>9</v>
      </c>
      <c r="D3673" s="1">
        <v>9</v>
      </c>
      <c r="E3673" s="1">
        <v>21.45</v>
      </c>
      <c r="F3673" s="1">
        <v>21.45</v>
      </c>
      <c r="G3673">
        <f>AVERAGE(E3673:F3673)</f>
        <v>21.45</v>
      </c>
      <c r="H3673">
        <v>120.5</v>
      </c>
      <c r="I3673">
        <v>120.5</v>
      </c>
      <c r="J3673">
        <f>AVERAGE(H3673:I3673)</f>
        <v>120.5</v>
      </c>
    </row>
    <row r="3674" hidden="1" spans="1:10">
      <c r="A3674">
        <v>3673</v>
      </c>
      <c r="B3674" s="1">
        <v>2</v>
      </c>
      <c r="C3674" s="1">
        <v>51</v>
      </c>
      <c r="D3674" s="1">
        <v>51</v>
      </c>
      <c r="E3674" s="1">
        <v>59.45</v>
      </c>
      <c r="F3674" s="1">
        <v>59.45</v>
      </c>
      <c r="G3674">
        <f>AVERAGE(E3674:F3674)</f>
        <v>59.45</v>
      </c>
      <c r="H3674">
        <v>157</v>
      </c>
      <c r="I3674">
        <v>157</v>
      </c>
      <c r="J3674">
        <f>AVERAGE(H3674:I3674)</f>
        <v>157</v>
      </c>
    </row>
    <row r="3675" spans="1:10">
      <c r="A3675">
        <v>3674</v>
      </c>
      <c r="B3675" s="1">
        <v>1</v>
      </c>
      <c r="C3675" s="1">
        <v>2</v>
      </c>
      <c r="D3675" s="1">
        <v>2</v>
      </c>
      <c r="E3675" s="1">
        <v>11.3</v>
      </c>
      <c r="F3675" s="1">
        <v>11.3</v>
      </c>
      <c r="G3675">
        <f>AVERAGE(E3675:F3675)</f>
        <v>11.3</v>
      </c>
      <c r="H3675">
        <v>86</v>
      </c>
      <c r="I3675">
        <v>86</v>
      </c>
      <c r="J3675">
        <f>AVERAGE(H3675:I3675)</f>
        <v>86</v>
      </c>
    </row>
    <row r="3676" spans="1:10">
      <c r="A3676">
        <v>3675</v>
      </c>
      <c r="B3676" s="1">
        <v>1</v>
      </c>
      <c r="C3676" s="1">
        <v>10</v>
      </c>
      <c r="D3676" s="1">
        <v>10</v>
      </c>
      <c r="E3676" s="1">
        <v>25.75</v>
      </c>
      <c r="F3676" s="1">
        <v>25.75</v>
      </c>
      <c r="G3676">
        <f>AVERAGE(E3676:F3676)</f>
        <v>25.75</v>
      </c>
      <c r="H3676">
        <v>129.5</v>
      </c>
      <c r="I3676">
        <v>129.5</v>
      </c>
      <c r="J3676">
        <f>AVERAGE(H3676:I3676)</f>
        <v>129.5</v>
      </c>
    </row>
    <row r="3677" spans="1:10">
      <c r="A3677">
        <v>3676</v>
      </c>
      <c r="B3677" s="1">
        <v>1</v>
      </c>
      <c r="C3677" s="1">
        <v>28</v>
      </c>
      <c r="D3677" s="1">
        <v>28</v>
      </c>
      <c r="E3677" s="1">
        <v>65.05</v>
      </c>
      <c r="F3677" s="1">
        <v>65.05</v>
      </c>
      <c r="G3677">
        <f>AVERAGE(E3677:F3677)</f>
        <v>65.05</v>
      </c>
      <c r="H3677">
        <v>174.2</v>
      </c>
      <c r="I3677">
        <v>174.2</v>
      </c>
      <c r="J3677">
        <f>AVERAGE(H3677:I3677)</f>
        <v>174.2</v>
      </c>
    </row>
    <row r="3678" spans="1:10">
      <c r="A3678">
        <v>3677</v>
      </c>
      <c r="B3678" s="1">
        <v>1</v>
      </c>
      <c r="C3678" s="1">
        <v>14</v>
      </c>
      <c r="D3678" s="1">
        <v>14</v>
      </c>
      <c r="E3678" s="1">
        <v>49.1</v>
      </c>
      <c r="F3678" s="1">
        <v>49.1</v>
      </c>
      <c r="G3678">
        <f>AVERAGE(E3678:F3678)</f>
        <v>49.1</v>
      </c>
      <c r="H3678">
        <v>172.5</v>
      </c>
      <c r="I3678">
        <v>172.5</v>
      </c>
      <c r="J3678">
        <f>AVERAGE(H3678:I3678)</f>
        <v>172.5</v>
      </c>
    </row>
    <row r="3679" hidden="1" spans="1:10">
      <c r="A3679">
        <v>3678</v>
      </c>
      <c r="B3679" s="1">
        <v>2</v>
      </c>
      <c r="C3679" s="1">
        <v>50</v>
      </c>
      <c r="D3679" s="1">
        <v>50</v>
      </c>
      <c r="E3679" s="1">
        <v>56.25</v>
      </c>
      <c r="F3679" s="1">
        <v>56.25</v>
      </c>
      <c r="G3679">
        <f>AVERAGE(E3679:F3679)</f>
        <v>56.25</v>
      </c>
      <c r="H3679">
        <v>159</v>
      </c>
      <c r="I3679">
        <v>159</v>
      </c>
      <c r="J3679">
        <f>AVERAGE(H3679:I3679)</f>
        <v>159</v>
      </c>
    </row>
    <row r="3680" spans="1:10">
      <c r="A3680">
        <v>3679</v>
      </c>
      <c r="B3680" s="1">
        <v>1</v>
      </c>
      <c r="C3680" s="1">
        <v>1</v>
      </c>
      <c r="D3680" s="1">
        <v>1</v>
      </c>
      <c r="E3680" s="1">
        <v>9.15</v>
      </c>
      <c r="F3680" s="1">
        <v>9.15</v>
      </c>
      <c r="G3680">
        <f>AVERAGE(E3680:F3680)</f>
        <v>9.15</v>
      </c>
      <c r="H3680">
        <v>76</v>
      </c>
      <c r="I3680">
        <v>76</v>
      </c>
      <c r="J3680">
        <f>AVERAGE(H3680:I3680)</f>
        <v>76</v>
      </c>
    </row>
    <row r="3681" spans="1:10">
      <c r="A3681">
        <v>3680</v>
      </c>
      <c r="B3681" s="1">
        <v>1</v>
      </c>
      <c r="C3681" s="1">
        <v>10</v>
      </c>
      <c r="D3681" s="1">
        <v>10</v>
      </c>
      <c r="E3681" s="1">
        <v>27.4</v>
      </c>
      <c r="F3681" s="1">
        <v>27.4</v>
      </c>
      <c r="G3681">
        <f>AVERAGE(E3681:F3681)</f>
        <v>27.4</v>
      </c>
      <c r="H3681">
        <v>137</v>
      </c>
      <c r="I3681">
        <v>137</v>
      </c>
      <c r="J3681">
        <f>AVERAGE(H3681:I3681)</f>
        <v>137</v>
      </c>
    </row>
    <row r="3682" hidden="1" spans="1:10">
      <c r="A3682">
        <v>3681</v>
      </c>
      <c r="B3682" s="1">
        <v>2</v>
      </c>
      <c r="C3682" s="1">
        <v>28</v>
      </c>
      <c r="D3682" s="1">
        <v>28</v>
      </c>
      <c r="E3682" s="1">
        <v>48.6</v>
      </c>
      <c r="F3682" s="1">
        <v>48.6</v>
      </c>
      <c r="G3682">
        <f>AVERAGE(E3682:F3682)</f>
        <v>48.6</v>
      </c>
      <c r="H3682">
        <v>158.5</v>
      </c>
      <c r="I3682">
        <v>158.5</v>
      </c>
      <c r="J3682">
        <f>AVERAGE(H3682:I3682)</f>
        <v>158.5</v>
      </c>
    </row>
    <row r="3683" spans="1:10">
      <c r="A3683">
        <v>3682</v>
      </c>
      <c r="B3683" s="1">
        <v>1</v>
      </c>
      <c r="C3683" s="1">
        <v>0</v>
      </c>
      <c r="D3683" s="1">
        <v>0</v>
      </c>
      <c r="E3683" s="1">
        <v>7</v>
      </c>
      <c r="F3683" s="1">
        <v>7</v>
      </c>
      <c r="G3683">
        <f>AVERAGE(E3683:F3683)</f>
        <v>7</v>
      </c>
      <c r="H3683">
        <v>60</v>
      </c>
      <c r="I3683">
        <v>60</v>
      </c>
      <c r="J3683">
        <f>AVERAGE(H3683:I3683)</f>
        <v>60</v>
      </c>
    </row>
    <row r="3684" spans="1:10">
      <c r="A3684">
        <v>3683</v>
      </c>
      <c r="B3684" s="1">
        <v>1</v>
      </c>
      <c r="C3684" s="1">
        <v>6</v>
      </c>
      <c r="D3684" s="1">
        <v>6</v>
      </c>
      <c r="E3684" s="1">
        <v>19.4</v>
      </c>
      <c r="F3684" s="1">
        <v>19.4</v>
      </c>
      <c r="G3684">
        <f>AVERAGE(E3684:F3684)</f>
        <v>19.4</v>
      </c>
      <c r="H3684">
        <v>115</v>
      </c>
      <c r="I3684">
        <v>115</v>
      </c>
      <c r="J3684">
        <f>AVERAGE(H3684:I3684)</f>
        <v>115</v>
      </c>
    </row>
    <row r="3685" spans="1:10">
      <c r="A3685">
        <v>3684</v>
      </c>
      <c r="B3685" s="1">
        <v>1</v>
      </c>
      <c r="C3685" s="1">
        <v>27</v>
      </c>
      <c r="D3685" s="1">
        <v>27</v>
      </c>
      <c r="E3685" s="1">
        <v>62.45</v>
      </c>
      <c r="F3685" s="1">
        <v>62.45</v>
      </c>
      <c r="G3685">
        <f>AVERAGE(E3685:F3685)</f>
        <v>62.45</v>
      </c>
      <c r="H3685">
        <v>168.9</v>
      </c>
      <c r="I3685">
        <v>168.9</v>
      </c>
      <c r="J3685">
        <f>AVERAGE(H3685:I3685)</f>
        <v>168.9</v>
      </c>
    </row>
    <row r="3686" hidden="1" spans="1:10">
      <c r="A3686">
        <v>3685</v>
      </c>
      <c r="B3686" s="1">
        <v>2</v>
      </c>
      <c r="C3686" s="1">
        <v>4</v>
      </c>
      <c r="D3686" s="1">
        <v>4</v>
      </c>
      <c r="E3686" s="1">
        <v>15.6</v>
      </c>
      <c r="F3686" s="1">
        <v>15.6</v>
      </c>
      <c r="G3686">
        <f>AVERAGE(E3686:F3686)</f>
        <v>15.6</v>
      </c>
      <c r="H3686">
        <v>98.5</v>
      </c>
      <c r="I3686">
        <v>98.5</v>
      </c>
      <c r="J3686">
        <f>AVERAGE(H3686:I3686)</f>
        <v>98.5</v>
      </c>
    </row>
    <row r="3687" hidden="1" spans="1:10">
      <c r="A3687">
        <v>3686</v>
      </c>
      <c r="B3687" s="1">
        <v>2</v>
      </c>
      <c r="C3687" s="1">
        <v>31</v>
      </c>
      <c r="D3687" s="1">
        <v>31</v>
      </c>
      <c r="E3687" s="1">
        <v>76.3</v>
      </c>
      <c r="F3687" s="1">
        <v>76.3</v>
      </c>
      <c r="G3687">
        <f>AVERAGE(E3687:F3687)</f>
        <v>76.3</v>
      </c>
      <c r="H3687">
        <v>162</v>
      </c>
      <c r="I3687">
        <v>162</v>
      </c>
      <c r="J3687">
        <f>AVERAGE(H3687:I3687)</f>
        <v>162</v>
      </c>
    </row>
    <row r="3688" spans="1:10">
      <c r="A3688">
        <v>3687</v>
      </c>
      <c r="B3688" s="1">
        <v>1</v>
      </c>
      <c r="C3688" s="1">
        <v>0</v>
      </c>
      <c r="D3688" s="1">
        <v>0</v>
      </c>
      <c r="E3688" s="1">
        <v>8.9</v>
      </c>
      <c r="F3688" s="1">
        <v>8.95</v>
      </c>
      <c r="G3688">
        <f>AVERAGE(E3688:F3688)</f>
        <v>8.925</v>
      </c>
      <c r="H3688">
        <v>68.5</v>
      </c>
      <c r="I3688">
        <v>68.5</v>
      </c>
      <c r="J3688">
        <f>AVERAGE(H3688:I3688)</f>
        <v>68.5</v>
      </c>
    </row>
    <row r="3689" spans="1:10">
      <c r="A3689">
        <v>3688</v>
      </c>
      <c r="B3689" s="1">
        <v>1</v>
      </c>
      <c r="C3689" s="1">
        <v>9</v>
      </c>
      <c r="D3689" s="1">
        <v>9</v>
      </c>
      <c r="E3689" s="1">
        <v>26.3</v>
      </c>
      <c r="F3689" s="1">
        <v>26.3</v>
      </c>
      <c r="G3689">
        <f>AVERAGE(E3689:F3689)</f>
        <v>26.3</v>
      </c>
      <c r="H3689">
        <v>126</v>
      </c>
      <c r="I3689">
        <v>126</v>
      </c>
      <c r="J3689">
        <f>AVERAGE(H3689:I3689)</f>
        <v>126</v>
      </c>
    </row>
    <row r="3690" spans="1:10">
      <c r="A3690">
        <v>3689</v>
      </c>
      <c r="B3690" s="1">
        <v>1</v>
      </c>
      <c r="C3690" s="1">
        <v>30</v>
      </c>
      <c r="D3690" s="1">
        <v>30</v>
      </c>
      <c r="E3690" s="1">
        <v>53.45</v>
      </c>
      <c r="F3690" s="1">
        <v>53.5</v>
      </c>
      <c r="G3690">
        <f>AVERAGE(E3690:F3690)</f>
        <v>53.475</v>
      </c>
      <c r="H3690">
        <v>160</v>
      </c>
      <c r="I3690">
        <v>160.1</v>
      </c>
      <c r="J3690">
        <f>AVERAGE(H3690:I3690)</f>
        <v>160.05</v>
      </c>
    </row>
    <row r="3691" spans="1:10">
      <c r="A3691">
        <v>3690</v>
      </c>
      <c r="B3691" s="1">
        <v>1</v>
      </c>
      <c r="C3691" s="1">
        <v>14</v>
      </c>
      <c r="D3691" s="1">
        <v>14</v>
      </c>
      <c r="E3691" s="1">
        <v>51.65</v>
      </c>
      <c r="F3691" s="1">
        <v>51.7</v>
      </c>
      <c r="G3691">
        <f>AVERAGE(E3691:F3691)</f>
        <v>51.675</v>
      </c>
      <c r="H3691">
        <v>159.7</v>
      </c>
      <c r="I3691">
        <v>159.7</v>
      </c>
      <c r="J3691">
        <f>AVERAGE(H3691:I3691)</f>
        <v>159.7</v>
      </c>
    </row>
    <row r="3692" spans="1:10">
      <c r="A3692">
        <v>3691</v>
      </c>
      <c r="B3692" s="1">
        <v>1</v>
      </c>
      <c r="C3692" s="1">
        <v>51</v>
      </c>
      <c r="D3692" s="1">
        <v>51</v>
      </c>
      <c r="E3692" s="1">
        <v>45.7</v>
      </c>
      <c r="F3692" s="1">
        <v>45.7</v>
      </c>
      <c r="G3692">
        <f>AVERAGE(E3692:F3692)</f>
        <v>45.7</v>
      </c>
      <c r="H3692">
        <v>151.6</v>
      </c>
      <c r="I3692">
        <v>151.6</v>
      </c>
      <c r="J3692">
        <f>AVERAGE(H3692:I3692)</f>
        <v>151.6</v>
      </c>
    </row>
    <row r="3693" spans="1:10">
      <c r="A3693">
        <v>3692</v>
      </c>
      <c r="B3693" s="1">
        <v>1</v>
      </c>
      <c r="C3693" s="1">
        <v>20</v>
      </c>
      <c r="D3693" s="1">
        <v>20</v>
      </c>
      <c r="E3693" s="1">
        <v>50</v>
      </c>
      <c r="F3693" s="1">
        <v>50.05</v>
      </c>
      <c r="G3693">
        <f>AVERAGE(E3693:F3693)</f>
        <v>50.025</v>
      </c>
      <c r="H3693">
        <v>163.5</v>
      </c>
      <c r="I3693">
        <v>163.5</v>
      </c>
      <c r="J3693">
        <f>AVERAGE(H3693:I3693)</f>
        <v>163.5</v>
      </c>
    </row>
    <row r="3694" hidden="1" spans="1:10">
      <c r="A3694">
        <v>3693</v>
      </c>
      <c r="B3694" s="1">
        <v>2</v>
      </c>
      <c r="C3694" s="1">
        <v>0</v>
      </c>
      <c r="D3694" s="1">
        <v>0</v>
      </c>
      <c r="E3694" s="1">
        <v>7.1</v>
      </c>
      <c r="F3694" s="1">
        <v>7.1</v>
      </c>
      <c r="G3694">
        <f>AVERAGE(E3694:F3694)</f>
        <v>7.1</v>
      </c>
      <c r="H3694">
        <v>67.7</v>
      </c>
      <c r="I3694">
        <v>67.7</v>
      </c>
      <c r="J3694">
        <f>AVERAGE(H3694:I3694)</f>
        <v>67.7</v>
      </c>
    </row>
    <row r="3695" hidden="1" spans="1:10">
      <c r="A3695">
        <v>3694</v>
      </c>
      <c r="B3695" s="1">
        <v>2</v>
      </c>
      <c r="C3695" s="1">
        <v>23</v>
      </c>
      <c r="D3695" s="1">
        <v>23</v>
      </c>
      <c r="E3695" s="1">
        <v>53.75</v>
      </c>
      <c r="F3695" s="1">
        <v>53.7</v>
      </c>
      <c r="G3695">
        <f>AVERAGE(E3695:F3695)</f>
        <v>53.725</v>
      </c>
      <c r="H3695">
        <v>160.8</v>
      </c>
      <c r="I3695">
        <v>160.8</v>
      </c>
      <c r="J3695">
        <f>AVERAGE(H3695:I3695)</f>
        <v>160.8</v>
      </c>
    </row>
    <row r="3696" hidden="1" spans="1:10">
      <c r="A3696">
        <v>3695</v>
      </c>
      <c r="B3696" s="1">
        <v>2</v>
      </c>
      <c r="C3696" s="1">
        <v>1</v>
      </c>
      <c r="D3696" s="1">
        <v>1</v>
      </c>
      <c r="E3696" s="1">
        <v>9.05</v>
      </c>
      <c r="F3696" s="1">
        <v>9.05</v>
      </c>
      <c r="G3696">
        <f>AVERAGE(E3696:F3696)</f>
        <v>9.05</v>
      </c>
      <c r="H3696">
        <v>72.2</v>
      </c>
      <c r="I3696">
        <v>72.2</v>
      </c>
      <c r="J3696">
        <f>AVERAGE(H3696:I3696)</f>
        <v>72.2</v>
      </c>
    </row>
    <row r="3697" hidden="1" spans="1:10">
      <c r="A3697">
        <v>3696</v>
      </c>
      <c r="B3697" s="1">
        <v>2</v>
      </c>
      <c r="C3697" s="1">
        <v>24</v>
      </c>
      <c r="D3697" s="1">
        <v>24</v>
      </c>
      <c r="E3697" s="1">
        <v>53.4</v>
      </c>
      <c r="F3697" s="1">
        <v>53.4</v>
      </c>
      <c r="G3697">
        <f>AVERAGE(E3697:F3697)</f>
        <v>53.4</v>
      </c>
      <c r="H3697">
        <v>142.2</v>
      </c>
      <c r="I3697">
        <v>142.2</v>
      </c>
      <c r="J3697">
        <f>AVERAGE(H3697:I3697)</f>
        <v>142.2</v>
      </c>
    </row>
    <row r="3698" spans="1:10">
      <c r="A3698">
        <v>3697</v>
      </c>
      <c r="B3698" s="1">
        <v>1</v>
      </c>
      <c r="C3698" s="1">
        <v>2</v>
      </c>
      <c r="D3698" s="1">
        <v>2</v>
      </c>
      <c r="E3698" s="1">
        <v>11.05</v>
      </c>
      <c r="F3698" s="1">
        <v>11</v>
      </c>
      <c r="G3698">
        <f>AVERAGE(E3698:F3698)</f>
        <v>11.025</v>
      </c>
      <c r="H3698">
        <v>84</v>
      </c>
      <c r="I3698">
        <v>84</v>
      </c>
      <c r="J3698">
        <f>AVERAGE(H3698:I3698)</f>
        <v>84</v>
      </c>
    </row>
    <row r="3699" spans="1:10">
      <c r="A3699">
        <v>3698</v>
      </c>
      <c r="B3699" s="1">
        <v>1</v>
      </c>
      <c r="C3699" s="1">
        <v>6</v>
      </c>
      <c r="D3699" s="1">
        <v>6</v>
      </c>
      <c r="E3699" s="1">
        <v>18.75</v>
      </c>
      <c r="F3699" s="1">
        <v>18.7</v>
      </c>
      <c r="G3699">
        <f>AVERAGE(E3699:F3699)</f>
        <v>18.725</v>
      </c>
      <c r="H3699">
        <v>102.8</v>
      </c>
      <c r="I3699">
        <v>102.6</v>
      </c>
      <c r="J3699">
        <f>AVERAGE(H3699:I3699)</f>
        <v>102.7</v>
      </c>
    </row>
    <row r="3700" hidden="1" spans="1:10">
      <c r="A3700">
        <v>3699</v>
      </c>
      <c r="B3700" s="1">
        <v>2</v>
      </c>
      <c r="C3700" s="1">
        <v>28</v>
      </c>
      <c r="D3700" s="1">
        <v>28</v>
      </c>
      <c r="E3700" s="1">
        <v>57.6</v>
      </c>
      <c r="F3700" s="1">
        <v>57.55</v>
      </c>
      <c r="G3700">
        <f>AVERAGE(E3700:F3700)</f>
        <v>57.575</v>
      </c>
      <c r="H3700">
        <v>153.4</v>
      </c>
      <c r="I3700">
        <v>153.4</v>
      </c>
      <c r="J3700">
        <f>AVERAGE(H3700:I3700)</f>
        <v>153.4</v>
      </c>
    </row>
    <row r="3701" spans="1:10">
      <c r="A3701">
        <v>3700</v>
      </c>
      <c r="B3701" s="1">
        <v>1</v>
      </c>
      <c r="C3701" s="1">
        <v>0</v>
      </c>
      <c r="D3701" s="1">
        <v>0</v>
      </c>
      <c r="E3701" s="1">
        <v>8.95</v>
      </c>
      <c r="F3701" s="1">
        <v>8.9</v>
      </c>
      <c r="G3701">
        <f>AVERAGE(E3701:F3701)</f>
        <v>8.925</v>
      </c>
      <c r="H3701">
        <v>71</v>
      </c>
      <c r="I3701">
        <v>71.1</v>
      </c>
      <c r="J3701">
        <f>AVERAGE(H3701:I3701)</f>
        <v>71.05</v>
      </c>
    </row>
    <row r="3702" hidden="1" spans="1:10">
      <c r="A3702">
        <v>3701</v>
      </c>
      <c r="B3702" s="1">
        <v>2</v>
      </c>
      <c r="C3702" s="1">
        <v>27</v>
      </c>
      <c r="D3702" s="1">
        <v>27</v>
      </c>
      <c r="E3702" s="1">
        <v>62.85</v>
      </c>
      <c r="F3702" s="1">
        <v>62.75</v>
      </c>
      <c r="G3702">
        <f>AVERAGE(E3702:F3702)</f>
        <v>62.8</v>
      </c>
      <c r="H3702">
        <v>159.6</v>
      </c>
      <c r="I3702">
        <v>159.6</v>
      </c>
      <c r="J3702">
        <f>AVERAGE(H3702:I3702)</f>
        <v>159.6</v>
      </c>
    </row>
    <row r="3703" spans="1:10">
      <c r="A3703">
        <v>3702</v>
      </c>
      <c r="B3703" s="1">
        <v>1</v>
      </c>
      <c r="C3703" s="1">
        <v>8</v>
      </c>
      <c r="D3703" s="1">
        <v>8</v>
      </c>
      <c r="E3703" s="1">
        <v>20.7</v>
      </c>
      <c r="F3703" s="1">
        <v>20.75</v>
      </c>
      <c r="G3703">
        <f>AVERAGE(E3703:F3703)</f>
        <v>20.725</v>
      </c>
      <c r="H3703">
        <v>117.8</v>
      </c>
      <c r="I3703">
        <v>117.9</v>
      </c>
      <c r="J3703">
        <f>AVERAGE(H3703:I3703)</f>
        <v>117.85</v>
      </c>
    </row>
    <row r="3704" spans="1:10">
      <c r="A3704">
        <v>3703</v>
      </c>
      <c r="B3704" s="1">
        <v>1</v>
      </c>
      <c r="C3704" s="1">
        <v>12</v>
      </c>
      <c r="D3704" s="1">
        <v>12</v>
      </c>
      <c r="E3704" s="1">
        <v>24.35</v>
      </c>
      <c r="F3704" s="1">
        <v>24.35</v>
      </c>
      <c r="G3704">
        <f>AVERAGE(E3704:F3704)</f>
        <v>24.35</v>
      </c>
      <c r="H3704">
        <v>128</v>
      </c>
      <c r="I3704">
        <v>128</v>
      </c>
      <c r="J3704">
        <f>AVERAGE(H3704:I3704)</f>
        <v>128</v>
      </c>
    </row>
    <row r="3705" hidden="1" spans="1:10">
      <c r="A3705">
        <v>3704</v>
      </c>
      <c r="B3705" s="1">
        <v>2</v>
      </c>
      <c r="C3705" s="1">
        <v>30</v>
      </c>
      <c r="D3705" s="1">
        <v>30</v>
      </c>
      <c r="E3705" s="1">
        <v>54.7</v>
      </c>
      <c r="F3705" s="1">
        <v>54.7</v>
      </c>
      <c r="G3705">
        <f>AVERAGE(E3705:F3705)</f>
        <v>54.7</v>
      </c>
      <c r="H3705">
        <v>151.1</v>
      </c>
      <c r="I3705">
        <v>151.1</v>
      </c>
      <c r="J3705">
        <f>AVERAGE(H3705:I3705)</f>
        <v>151.1</v>
      </c>
    </row>
    <row r="3706" spans="1:10">
      <c r="A3706">
        <v>3705</v>
      </c>
      <c r="B3706" s="1">
        <v>1</v>
      </c>
      <c r="C3706" s="1">
        <v>8</v>
      </c>
      <c r="D3706" s="1">
        <v>8</v>
      </c>
      <c r="E3706" s="1">
        <v>30.65</v>
      </c>
      <c r="F3706" s="1">
        <v>30.65</v>
      </c>
      <c r="G3706">
        <f>AVERAGE(E3706:F3706)</f>
        <v>30.65</v>
      </c>
      <c r="H3706">
        <v>131</v>
      </c>
      <c r="I3706">
        <v>131</v>
      </c>
      <c r="J3706">
        <f>AVERAGE(H3706:I3706)</f>
        <v>131</v>
      </c>
    </row>
    <row r="3707" hidden="1" spans="1:10">
      <c r="A3707">
        <v>3706</v>
      </c>
      <c r="B3707" s="1">
        <v>2</v>
      </c>
      <c r="C3707" s="1">
        <v>33</v>
      </c>
      <c r="D3707" s="1">
        <v>33</v>
      </c>
      <c r="E3707" s="1">
        <v>71.05</v>
      </c>
      <c r="F3707" s="1">
        <v>71.05</v>
      </c>
      <c r="G3707">
        <f>AVERAGE(E3707:F3707)</f>
        <v>71.05</v>
      </c>
      <c r="H3707">
        <v>160</v>
      </c>
      <c r="I3707">
        <v>160</v>
      </c>
      <c r="J3707">
        <f>AVERAGE(H3707:I3707)</f>
        <v>160</v>
      </c>
    </row>
    <row r="3708" hidden="1" spans="1:10">
      <c r="A3708">
        <v>3707</v>
      </c>
      <c r="B3708" s="1">
        <v>2</v>
      </c>
      <c r="C3708" s="1">
        <v>63</v>
      </c>
      <c r="D3708" s="1">
        <v>63</v>
      </c>
      <c r="E3708" s="1">
        <v>64</v>
      </c>
      <c r="F3708" s="1">
        <v>64</v>
      </c>
      <c r="G3708">
        <f>AVERAGE(E3708:F3708)</f>
        <v>64</v>
      </c>
      <c r="H3708">
        <v>152</v>
      </c>
      <c r="I3708">
        <v>152</v>
      </c>
      <c r="J3708">
        <f>AVERAGE(H3708:I3708)</f>
        <v>152</v>
      </c>
    </row>
    <row r="3709" hidden="1" spans="1:10">
      <c r="A3709">
        <v>3708</v>
      </c>
      <c r="B3709" s="1">
        <v>2</v>
      </c>
      <c r="C3709" s="1">
        <v>45</v>
      </c>
      <c r="D3709" s="1">
        <v>45</v>
      </c>
      <c r="E3709" s="1">
        <v>83.5</v>
      </c>
      <c r="F3709" s="1">
        <v>83.5</v>
      </c>
      <c r="G3709">
        <f>AVERAGE(E3709:F3709)</f>
        <v>83.5</v>
      </c>
      <c r="H3709">
        <v>165.5</v>
      </c>
      <c r="I3709">
        <v>165.5</v>
      </c>
      <c r="J3709">
        <f>AVERAGE(H3709:I3709)</f>
        <v>165.5</v>
      </c>
    </row>
    <row r="3710" hidden="1" spans="1:10">
      <c r="A3710">
        <v>3709</v>
      </c>
      <c r="B3710" s="1">
        <v>2</v>
      </c>
      <c r="C3710" s="1">
        <v>38</v>
      </c>
      <c r="D3710" s="1">
        <v>38</v>
      </c>
      <c r="E3710" s="1">
        <v>67.25</v>
      </c>
      <c r="F3710" s="1">
        <v>67.25</v>
      </c>
      <c r="G3710">
        <f>AVERAGE(E3710:F3710)</f>
        <v>67.25</v>
      </c>
      <c r="H3710">
        <v>150</v>
      </c>
      <c r="I3710">
        <v>150</v>
      </c>
      <c r="J3710">
        <f>AVERAGE(H3710:I3710)</f>
        <v>150</v>
      </c>
    </row>
    <row r="3711" hidden="1" spans="1:10">
      <c r="A3711">
        <v>3710</v>
      </c>
      <c r="B3711" s="1">
        <v>2</v>
      </c>
      <c r="C3711" s="1">
        <v>63</v>
      </c>
      <c r="D3711" s="1">
        <v>63</v>
      </c>
      <c r="E3711" s="1">
        <v>92.05</v>
      </c>
      <c r="F3711" s="1">
        <v>92.05</v>
      </c>
      <c r="G3711">
        <f>AVERAGE(E3711:F3711)</f>
        <v>92.05</v>
      </c>
      <c r="H3711">
        <v>169.7</v>
      </c>
      <c r="I3711">
        <v>169.8</v>
      </c>
      <c r="J3711">
        <f>AVERAGE(H3711:I3711)</f>
        <v>169.75</v>
      </c>
    </row>
    <row r="3712" hidden="1" spans="1:10">
      <c r="A3712">
        <v>3711</v>
      </c>
      <c r="B3712" s="1">
        <v>2</v>
      </c>
      <c r="C3712" s="1">
        <v>53</v>
      </c>
      <c r="D3712" s="1">
        <v>53</v>
      </c>
      <c r="E3712" s="1">
        <v>84.35</v>
      </c>
      <c r="F3712" s="1">
        <v>84.3</v>
      </c>
      <c r="G3712">
        <f>AVERAGE(E3712:F3712)</f>
        <v>84.325</v>
      </c>
      <c r="H3712">
        <v>146.2</v>
      </c>
      <c r="I3712">
        <v>146.3</v>
      </c>
      <c r="J3712">
        <f>AVERAGE(H3712:I3712)</f>
        <v>146.25</v>
      </c>
    </row>
    <row r="3713" hidden="1" spans="1:10">
      <c r="A3713">
        <v>3712</v>
      </c>
      <c r="B3713" s="1">
        <v>2</v>
      </c>
      <c r="C3713" s="1">
        <v>3</v>
      </c>
      <c r="D3713" s="1">
        <v>3</v>
      </c>
      <c r="E3713" s="1">
        <v>14</v>
      </c>
      <c r="F3713" s="1">
        <v>14</v>
      </c>
      <c r="G3713">
        <f>AVERAGE(E3713:F3713)</f>
        <v>14</v>
      </c>
      <c r="H3713">
        <v>95.4</v>
      </c>
      <c r="I3713">
        <v>95.4</v>
      </c>
      <c r="J3713">
        <f>AVERAGE(H3713:I3713)</f>
        <v>95.4</v>
      </c>
    </row>
    <row r="3714" hidden="1" spans="1:10">
      <c r="A3714">
        <v>3713</v>
      </c>
      <c r="B3714" s="1">
        <v>2</v>
      </c>
      <c r="C3714" s="1">
        <v>7</v>
      </c>
      <c r="D3714" s="1">
        <v>7</v>
      </c>
      <c r="E3714" s="1">
        <v>50.42</v>
      </c>
      <c r="F3714" s="1">
        <v>50.42</v>
      </c>
      <c r="G3714">
        <f>AVERAGE(E3714:F3714)</f>
        <v>50.42</v>
      </c>
      <c r="H3714">
        <v>136.2</v>
      </c>
      <c r="I3714">
        <v>136.2</v>
      </c>
      <c r="J3714">
        <f>AVERAGE(H3714:I3714)</f>
        <v>136.2</v>
      </c>
    </row>
    <row r="3715" hidden="1" spans="1:10">
      <c r="A3715">
        <v>3714</v>
      </c>
      <c r="B3715" s="1">
        <v>2</v>
      </c>
      <c r="C3715" s="1">
        <v>29</v>
      </c>
      <c r="D3715" s="1">
        <v>29</v>
      </c>
      <c r="E3715" s="1">
        <v>65.25</v>
      </c>
      <c r="F3715" s="1">
        <v>65.2</v>
      </c>
      <c r="G3715">
        <f>AVERAGE(E3715:F3715)</f>
        <v>65.225</v>
      </c>
      <c r="H3715">
        <v>151.6</v>
      </c>
      <c r="I3715">
        <v>151.6</v>
      </c>
      <c r="J3715">
        <f>AVERAGE(H3715:I3715)</f>
        <v>151.6</v>
      </c>
    </row>
    <row r="3716" spans="1:10">
      <c r="A3716">
        <v>3715</v>
      </c>
      <c r="B3716" s="1">
        <v>1</v>
      </c>
      <c r="C3716" s="1">
        <v>5</v>
      </c>
      <c r="D3716" s="1">
        <v>5</v>
      </c>
      <c r="E3716" s="1">
        <v>20.2</v>
      </c>
      <c r="F3716" s="1">
        <v>20.25</v>
      </c>
      <c r="G3716">
        <f>AVERAGE(E3716:F3716)</f>
        <v>20.225</v>
      </c>
      <c r="H3716">
        <v>110.7</v>
      </c>
      <c r="I3716">
        <v>110.7</v>
      </c>
      <c r="J3716">
        <f>AVERAGE(H3716:I3716)</f>
        <v>110.7</v>
      </c>
    </row>
    <row r="3717" hidden="1" spans="1:10">
      <c r="A3717">
        <v>3716</v>
      </c>
      <c r="B3717" s="1">
        <v>2</v>
      </c>
      <c r="C3717" s="1">
        <v>37</v>
      </c>
      <c r="D3717" s="1">
        <v>37</v>
      </c>
      <c r="E3717" s="1">
        <v>90.8</v>
      </c>
      <c r="F3717" s="1">
        <v>90.85</v>
      </c>
      <c r="G3717">
        <f>AVERAGE(E3717:F3717)</f>
        <v>90.825</v>
      </c>
      <c r="H3717">
        <v>152.7</v>
      </c>
      <c r="I3717">
        <v>152.7</v>
      </c>
      <c r="J3717">
        <f>AVERAGE(H3717:I3717)</f>
        <v>152.7</v>
      </c>
    </row>
    <row r="3718" hidden="1" spans="1:10">
      <c r="A3718">
        <v>3717</v>
      </c>
      <c r="B3718" s="1">
        <v>2</v>
      </c>
      <c r="C3718" s="1">
        <v>3</v>
      </c>
      <c r="D3718" s="1">
        <v>3</v>
      </c>
      <c r="E3718" s="1">
        <v>14.15</v>
      </c>
      <c r="F3718" s="1">
        <v>14.15</v>
      </c>
      <c r="G3718">
        <f>AVERAGE(E3718:F3718)</f>
        <v>14.15</v>
      </c>
      <c r="H3718">
        <v>96</v>
      </c>
      <c r="I3718">
        <v>96</v>
      </c>
      <c r="J3718">
        <f>AVERAGE(H3718:I3718)</f>
        <v>96</v>
      </c>
    </row>
    <row r="3719" spans="1:10">
      <c r="A3719">
        <v>3718</v>
      </c>
      <c r="B3719" s="1">
        <v>1</v>
      </c>
      <c r="C3719" s="1">
        <v>38</v>
      </c>
      <c r="D3719" s="1">
        <v>38</v>
      </c>
      <c r="E3719" s="1">
        <v>76.8</v>
      </c>
      <c r="F3719" s="1">
        <v>76.85</v>
      </c>
      <c r="G3719">
        <f>AVERAGE(E3719:F3719)</f>
        <v>76.825</v>
      </c>
      <c r="H3719">
        <v>164.5</v>
      </c>
      <c r="I3719">
        <v>164.5</v>
      </c>
      <c r="J3719">
        <f>AVERAGE(H3719:I3719)</f>
        <v>164.5</v>
      </c>
    </row>
    <row r="3720" hidden="1" spans="1:10">
      <c r="A3720">
        <v>3719</v>
      </c>
      <c r="B3720" s="1">
        <v>2</v>
      </c>
      <c r="C3720" s="1">
        <v>0</v>
      </c>
      <c r="D3720" s="1">
        <v>0</v>
      </c>
      <c r="E3720" s="1">
        <v>7</v>
      </c>
      <c r="F3720" s="1">
        <v>7</v>
      </c>
      <c r="G3720">
        <f>AVERAGE(E3720:F3720)</f>
        <v>7</v>
      </c>
      <c r="H3720">
        <v>65.4</v>
      </c>
      <c r="I3720">
        <v>65.4</v>
      </c>
      <c r="J3720">
        <f>AVERAGE(H3720:I3720)</f>
        <v>65.4</v>
      </c>
    </row>
    <row r="3721" hidden="1" spans="1:10">
      <c r="A3721">
        <v>3720</v>
      </c>
      <c r="B3721" s="1">
        <v>2</v>
      </c>
      <c r="C3721" s="1">
        <v>19</v>
      </c>
      <c r="D3721" s="1">
        <v>19</v>
      </c>
      <c r="E3721" s="1">
        <v>64</v>
      </c>
      <c r="F3721" s="1">
        <v>64</v>
      </c>
      <c r="G3721">
        <f>AVERAGE(E3721:F3721)</f>
        <v>64</v>
      </c>
      <c r="H3721">
        <v>161</v>
      </c>
      <c r="I3721">
        <v>161</v>
      </c>
      <c r="J3721">
        <f>AVERAGE(H3721:I3721)</f>
        <v>161</v>
      </c>
    </row>
    <row r="3722" hidden="1" spans="1:10">
      <c r="A3722">
        <v>3721</v>
      </c>
      <c r="B3722" s="1">
        <v>2</v>
      </c>
      <c r="C3722" s="1">
        <v>23</v>
      </c>
      <c r="D3722" s="1">
        <v>23</v>
      </c>
      <c r="E3722" s="1">
        <v>58.55</v>
      </c>
      <c r="F3722" s="1">
        <v>58.55</v>
      </c>
      <c r="G3722">
        <f>AVERAGE(E3722:F3722)</f>
        <v>58.55</v>
      </c>
      <c r="H3722">
        <v>154.1</v>
      </c>
      <c r="I3722">
        <v>154.1</v>
      </c>
      <c r="J3722">
        <f>AVERAGE(H3722:I3722)</f>
        <v>154.1</v>
      </c>
    </row>
    <row r="3723" spans="1:10">
      <c r="A3723">
        <v>3722</v>
      </c>
      <c r="B3723" s="1">
        <v>1</v>
      </c>
      <c r="C3723" s="1">
        <v>18</v>
      </c>
      <c r="D3723" s="1">
        <v>18</v>
      </c>
      <c r="E3723" s="1">
        <v>54.15</v>
      </c>
      <c r="F3723" s="1">
        <v>54.15</v>
      </c>
      <c r="G3723">
        <f>AVERAGE(E3723:F3723)</f>
        <v>54.15</v>
      </c>
      <c r="H3723">
        <v>171.5</v>
      </c>
      <c r="I3723">
        <v>171.5</v>
      </c>
      <c r="J3723">
        <f>AVERAGE(H3723:I3723)</f>
        <v>171.5</v>
      </c>
    </row>
    <row r="3724" hidden="1" spans="1:10">
      <c r="A3724">
        <v>3723</v>
      </c>
      <c r="B3724" s="1">
        <v>2</v>
      </c>
      <c r="C3724" s="1">
        <v>40</v>
      </c>
      <c r="D3724" s="1">
        <v>40</v>
      </c>
      <c r="E3724" s="1">
        <v>72.75</v>
      </c>
      <c r="F3724" s="1">
        <v>72.7</v>
      </c>
      <c r="G3724">
        <f>AVERAGE(E3724:F3724)</f>
        <v>72.725</v>
      </c>
      <c r="H3724">
        <v>159.5</v>
      </c>
      <c r="I3724">
        <v>159.4</v>
      </c>
      <c r="J3724">
        <f>AVERAGE(H3724:I3724)</f>
        <v>159.45</v>
      </c>
    </row>
    <row r="3725" hidden="1" spans="1:10">
      <c r="A3725">
        <v>3724</v>
      </c>
      <c r="B3725" s="1">
        <v>2</v>
      </c>
      <c r="C3725" s="1">
        <v>78</v>
      </c>
      <c r="D3725" s="1">
        <v>78</v>
      </c>
      <c r="E3725" s="1">
        <v>67.8</v>
      </c>
      <c r="F3725" s="1">
        <v>67.8</v>
      </c>
      <c r="G3725">
        <f>AVERAGE(E3725:F3725)</f>
        <v>67.8</v>
      </c>
      <c r="H3725">
        <v>146.5</v>
      </c>
      <c r="I3725">
        <v>146.5</v>
      </c>
      <c r="J3725">
        <f>AVERAGE(H3725:I3725)</f>
        <v>146.5</v>
      </c>
    </row>
    <row r="3726" hidden="1" spans="1:10">
      <c r="A3726">
        <v>3725</v>
      </c>
      <c r="B3726" s="1">
        <v>2</v>
      </c>
      <c r="C3726" s="1">
        <v>2</v>
      </c>
      <c r="D3726" s="1">
        <v>2</v>
      </c>
      <c r="E3726" s="1">
        <v>13.05</v>
      </c>
      <c r="F3726" s="1">
        <v>13</v>
      </c>
      <c r="G3726">
        <f>AVERAGE(E3726:F3726)</f>
        <v>13.025</v>
      </c>
      <c r="H3726">
        <v>86</v>
      </c>
      <c r="I3726">
        <v>86</v>
      </c>
      <c r="J3726">
        <f>AVERAGE(H3726:I3726)</f>
        <v>86</v>
      </c>
    </row>
    <row r="3727" spans="1:10">
      <c r="A3727">
        <v>3726</v>
      </c>
      <c r="B3727" s="1">
        <v>1</v>
      </c>
      <c r="C3727" s="1">
        <v>12</v>
      </c>
      <c r="D3727" s="1">
        <v>12</v>
      </c>
      <c r="E3727" s="1">
        <v>48.9</v>
      </c>
      <c r="F3727" s="1">
        <v>48.8</v>
      </c>
      <c r="G3727">
        <f>AVERAGE(E3727:F3727)</f>
        <v>48.85</v>
      </c>
      <c r="H3727">
        <v>159</v>
      </c>
      <c r="I3727">
        <v>159</v>
      </c>
      <c r="J3727">
        <f>AVERAGE(H3727:I3727)</f>
        <v>159</v>
      </c>
    </row>
    <row r="3728" spans="1:10">
      <c r="A3728">
        <v>3727</v>
      </c>
      <c r="B3728" s="1">
        <v>1</v>
      </c>
      <c r="C3728" s="1">
        <v>37</v>
      </c>
      <c r="D3728" s="1">
        <v>37</v>
      </c>
      <c r="E3728" s="1">
        <v>83.5</v>
      </c>
      <c r="F3728" s="1">
        <v>83.5</v>
      </c>
      <c r="G3728">
        <f>AVERAGE(E3728:F3728)</f>
        <v>83.5</v>
      </c>
      <c r="H3728">
        <v>165</v>
      </c>
      <c r="I3728">
        <v>165</v>
      </c>
      <c r="J3728">
        <f>AVERAGE(H3728:I3728)</f>
        <v>165</v>
      </c>
    </row>
    <row r="3729" spans="1:10">
      <c r="A3729">
        <v>3728</v>
      </c>
      <c r="B3729" s="1">
        <v>1</v>
      </c>
      <c r="C3729" s="1">
        <v>68</v>
      </c>
      <c r="D3729" s="1">
        <v>68</v>
      </c>
      <c r="E3729" s="1">
        <v>51.6</v>
      </c>
      <c r="F3729" s="1">
        <v>51.6</v>
      </c>
      <c r="G3729">
        <f>AVERAGE(E3729:F3729)</f>
        <v>51.6</v>
      </c>
      <c r="H3729">
        <v>151.5</v>
      </c>
      <c r="I3729">
        <v>151.4</v>
      </c>
      <c r="J3729">
        <f>AVERAGE(H3729:I3729)</f>
        <v>151.45</v>
      </c>
    </row>
    <row r="3730" hidden="1" spans="1:10">
      <c r="A3730">
        <v>3729</v>
      </c>
      <c r="B3730" s="1">
        <v>2</v>
      </c>
      <c r="C3730" s="1">
        <v>80</v>
      </c>
      <c r="D3730" s="1">
        <v>80</v>
      </c>
      <c r="E3730" s="1">
        <v>55.35</v>
      </c>
      <c r="F3730" s="1">
        <v>55.35</v>
      </c>
      <c r="G3730">
        <f>AVERAGE(E3730:F3730)</f>
        <v>55.35</v>
      </c>
      <c r="H3730">
        <v>156.5</v>
      </c>
      <c r="I3730">
        <v>156.5</v>
      </c>
      <c r="J3730">
        <f>AVERAGE(H3730:I3730)</f>
        <v>156.5</v>
      </c>
    </row>
    <row r="3731" hidden="1" spans="1:10">
      <c r="A3731">
        <v>3730</v>
      </c>
      <c r="B3731" s="1">
        <v>2</v>
      </c>
      <c r="C3731" s="1">
        <v>15</v>
      </c>
      <c r="D3731" s="1">
        <v>15</v>
      </c>
      <c r="E3731" s="1">
        <v>65.1</v>
      </c>
      <c r="F3731" s="1">
        <v>65.1</v>
      </c>
      <c r="G3731">
        <f>AVERAGE(E3731:F3731)</f>
        <v>65.1</v>
      </c>
      <c r="H3731">
        <v>160</v>
      </c>
      <c r="I3731">
        <v>160</v>
      </c>
      <c r="J3731">
        <f>AVERAGE(H3731:I3731)</f>
        <v>160</v>
      </c>
    </row>
    <row r="3732" hidden="1" spans="1:10">
      <c r="A3732">
        <v>3731</v>
      </c>
      <c r="B3732" s="1">
        <v>2</v>
      </c>
      <c r="C3732" s="1">
        <v>40</v>
      </c>
      <c r="D3732" s="1">
        <v>40</v>
      </c>
      <c r="E3732" s="1">
        <v>63.9</v>
      </c>
      <c r="F3732" s="1">
        <v>63.9</v>
      </c>
      <c r="G3732">
        <f>AVERAGE(E3732:F3732)</f>
        <v>63.9</v>
      </c>
      <c r="H3732">
        <v>148</v>
      </c>
      <c r="I3732">
        <v>148</v>
      </c>
      <c r="J3732">
        <f>AVERAGE(H3732:I3732)</f>
        <v>148</v>
      </c>
    </row>
    <row r="3733" spans="1:10">
      <c r="A3733">
        <v>3732</v>
      </c>
      <c r="B3733" s="1">
        <v>1</v>
      </c>
      <c r="C3733" s="1">
        <v>10</v>
      </c>
      <c r="D3733" s="1">
        <v>10</v>
      </c>
      <c r="E3733" s="1">
        <v>36.6</v>
      </c>
      <c r="F3733" s="1">
        <v>36.6</v>
      </c>
      <c r="G3733">
        <f>AVERAGE(E3733:F3733)</f>
        <v>36.6</v>
      </c>
      <c r="H3733">
        <v>143</v>
      </c>
      <c r="I3733">
        <v>143</v>
      </c>
      <c r="J3733">
        <f>AVERAGE(H3733:I3733)</f>
        <v>143</v>
      </c>
    </row>
    <row r="3734" hidden="1" spans="1:10">
      <c r="A3734">
        <v>3733</v>
      </c>
      <c r="B3734" s="1">
        <v>2</v>
      </c>
      <c r="C3734" s="1">
        <v>38</v>
      </c>
      <c r="D3734" s="1">
        <v>38</v>
      </c>
      <c r="E3734" s="1">
        <v>64.6</v>
      </c>
      <c r="F3734" s="1">
        <v>64.6</v>
      </c>
      <c r="G3734">
        <f>AVERAGE(E3734:F3734)</f>
        <v>64.6</v>
      </c>
      <c r="H3734">
        <v>158.5</v>
      </c>
      <c r="I3734">
        <v>158.5</v>
      </c>
      <c r="J3734">
        <f>AVERAGE(H3734:I3734)</f>
        <v>158.5</v>
      </c>
    </row>
    <row r="3735" spans="1:10">
      <c r="A3735">
        <v>3734</v>
      </c>
      <c r="B3735" s="1">
        <v>1</v>
      </c>
      <c r="C3735" s="1">
        <v>7</v>
      </c>
      <c r="D3735" s="1">
        <v>7</v>
      </c>
      <c r="E3735" s="1">
        <v>21</v>
      </c>
      <c r="F3735" s="1">
        <v>21</v>
      </c>
      <c r="G3735">
        <f>AVERAGE(E3735:F3735)</f>
        <v>21</v>
      </c>
      <c r="H3735">
        <v>120</v>
      </c>
      <c r="I3735">
        <v>120</v>
      </c>
      <c r="J3735">
        <f>AVERAGE(H3735:I3735)</f>
        <v>120</v>
      </c>
    </row>
    <row r="3736" spans="1:10">
      <c r="A3736">
        <v>3735</v>
      </c>
      <c r="B3736" s="1">
        <v>1</v>
      </c>
      <c r="C3736" s="1">
        <v>14</v>
      </c>
      <c r="D3736" s="1">
        <v>14</v>
      </c>
      <c r="E3736" s="1">
        <v>55.95</v>
      </c>
      <c r="F3736" s="1">
        <v>55.95</v>
      </c>
      <c r="G3736">
        <f>AVERAGE(E3736:F3736)</f>
        <v>55.95</v>
      </c>
      <c r="H3736">
        <v>165</v>
      </c>
      <c r="I3736">
        <v>165</v>
      </c>
      <c r="J3736">
        <f>AVERAGE(H3736:I3736)</f>
        <v>165</v>
      </c>
    </row>
    <row r="3737" hidden="1" spans="1:10">
      <c r="A3737">
        <v>3736</v>
      </c>
      <c r="B3737" s="1">
        <v>2</v>
      </c>
      <c r="C3737" s="1">
        <v>33</v>
      </c>
      <c r="D3737" s="1">
        <v>33</v>
      </c>
      <c r="E3737" s="1">
        <v>100.65</v>
      </c>
      <c r="F3737" s="1">
        <v>100.65</v>
      </c>
      <c r="G3737">
        <f>AVERAGE(E3737:F3737)</f>
        <v>100.65</v>
      </c>
      <c r="H3737">
        <v>151.5</v>
      </c>
      <c r="I3737">
        <v>151.5</v>
      </c>
      <c r="J3737">
        <f>AVERAGE(H3737:I3737)</f>
        <v>151.5</v>
      </c>
    </row>
    <row r="3738" spans="1:10">
      <c r="A3738">
        <v>3737</v>
      </c>
      <c r="B3738" s="1">
        <v>1</v>
      </c>
      <c r="C3738" s="1">
        <v>3</v>
      </c>
      <c r="D3738" s="1">
        <v>3</v>
      </c>
      <c r="E3738" s="1">
        <v>14.3</v>
      </c>
      <c r="F3738" s="1">
        <v>14.3</v>
      </c>
      <c r="G3738">
        <f>AVERAGE(E3738:F3738)</f>
        <v>14.3</v>
      </c>
      <c r="H3738">
        <v>93.5</v>
      </c>
      <c r="I3738">
        <v>93.4</v>
      </c>
      <c r="J3738">
        <f>AVERAGE(H3738:I3738)</f>
        <v>93.45</v>
      </c>
    </row>
    <row r="3739" hidden="1" spans="1:10">
      <c r="A3739">
        <v>3738</v>
      </c>
      <c r="B3739" s="1">
        <v>2</v>
      </c>
      <c r="C3739" s="1">
        <v>5</v>
      </c>
      <c r="D3739" s="1">
        <v>5</v>
      </c>
      <c r="E3739" s="1">
        <v>16.7</v>
      </c>
      <c r="F3739" s="1">
        <v>16.7</v>
      </c>
      <c r="G3739">
        <f>AVERAGE(E3739:F3739)</f>
        <v>16.7</v>
      </c>
      <c r="H3739">
        <v>102.9</v>
      </c>
      <c r="I3739">
        <v>102.8</v>
      </c>
      <c r="J3739">
        <f>AVERAGE(H3739:I3739)</f>
        <v>102.85</v>
      </c>
    </row>
    <row r="3740" spans="1:10">
      <c r="A3740">
        <v>3739</v>
      </c>
      <c r="B3740" s="1">
        <v>1</v>
      </c>
      <c r="C3740" s="1">
        <v>60</v>
      </c>
      <c r="D3740" s="1">
        <v>60</v>
      </c>
      <c r="E3740" s="1">
        <v>84.45</v>
      </c>
      <c r="F3740" s="1">
        <v>84.45</v>
      </c>
      <c r="G3740">
        <f>AVERAGE(E3740:F3740)</f>
        <v>84.45</v>
      </c>
      <c r="H3740">
        <v>164</v>
      </c>
      <c r="I3740">
        <v>164</v>
      </c>
      <c r="J3740">
        <f>AVERAGE(H3740:I3740)</f>
        <v>164</v>
      </c>
    </row>
    <row r="3741" hidden="1" spans="1:10">
      <c r="A3741">
        <v>3740</v>
      </c>
      <c r="B3741" s="1">
        <v>2</v>
      </c>
      <c r="C3741" s="1">
        <v>8</v>
      </c>
      <c r="D3741" s="1">
        <v>8</v>
      </c>
      <c r="E3741" s="1">
        <v>20.4</v>
      </c>
      <c r="F3741" s="1">
        <v>20.45</v>
      </c>
      <c r="G3741">
        <f>AVERAGE(E3741:F3741)</f>
        <v>20.425</v>
      </c>
      <c r="H3741">
        <v>119.7</v>
      </c>
      <c r="I3741">
        <v>119.7</v>
      </c>
      <c r="J3741">
        <f>AVERAGE(H3741:I3741)</f>
        <v>119.7</v>
      </c>
    </row>
    <row r="3742" spans="1:10">
      <c r="A3742">
        <v>3741</v>
      </c>
      <c r="B3742" s="1">
        <v>1</v>
      </c>
      <c r="C3742" s="1">
        <v>13</v>
      </c>
      <c r="D3742" s="1">
        <v>13</v>
      </c>
      <c r="E3742" s="1">
        <v>45</v>
      </c>
      <c r="F3742" s="1">
        <v>45</v>
      </c>
      <c r="G3742">
        <f>AVERAGE(E3742:F3742)</f>
        <v>45</v>
      </c>
      <c r="H3742">
        <v>158.2</v>
      </c>
      <c r="I3742">
        <v>158.2</v>
      </c>
      <c r="J3742">
        <f>AVERAGE(H3742:I3742)</f>
        <v>158.2</v>
      </c>
    </row>
    <row r="3743" hidden="1" spans="1:10">
      <c r="A3743">
        <v>3742</v>
      </c>
      <c r="B3743" s="1">
        <v>2</v>
      </c>
      <c r="C3743" s="1">
        <v>35</v>
      </c>
      <c r="D3743" s="1">
        <v>35</v>
      </c>
      <c r="E3743" s="1">
        <v>39.05</v>
      </c>
      <c r="F3743" s="1">
        <v>39.05</v>
      </c>
      <c r="G3743">
        <f>AVERAGE(E3743:F3743)</f>
        <v>39.05</v>
      </c>
      <c r="H3743">
        <v>149.2</v>
      </c>
      <c r="I3743">
        <v>149.2</v>
      </c>
      <c r="J3743">
        <f>AVERAGE(H3743:I3743)</f>
        <v>149.2</v>
      </c>
    </row>
    <row r="3744" spans="1:10">
      <c r="A3744">
        <v>3743</v>
      </c>
      <c r="B3744" s="1">
        <v>1</v>
      </c>
      <c r="C3744" s="1">
        <v>1</v>
      </c>
      <c r="D3744" s="1">
        <v>1</v>
      </c>
      <c r="E3744" s="1">
        <v>11.5</v>
      </c>
      <c r="F3744" s="1">
        <v>11.5</v>
      </c>
      <c r="G3744">
        <f>AVERAGE(E3744:F3744)</f>
        <v>11.5</v>
      </c>
      <c r="H3744">
        <v>76.5</v>
      </c>
      <c r="I3744">
        <v>76.5</v>
      </c>
      <c r="J3744">
        <f>AVERAGE(H3744:I3744)</f>
        <v>76.5</v>
      </c>
    </row>
    <row r="3745" spans="1:10">
      <c r="A3745">
        <v>3744</v>
      </c>
      <c r="B3745" s="1">
        <v>1</v>
      </c>
      <c r="C3745" s="1">
        <v>6</v>
      </c>
      <c r="D3745" s="1">
        <v>6</v>
      </c>
      <c r="E3745" s="1">
        <v>24.1</v>
      </c>
      <c r="F3745" s="1">
        <v>24.1</v>
      </c>
      <c r="G3745">
        <f>AVERAGE(E3745:F3745)</f>
        <v>24.1</v>
      </c>
      <c r="H3745">
        <v>124.2</v>
      </c>
      <c r="I3745">
        <v>124.2</v>
      </c>
      <c r="J3745">
        <f>AVERAGE(H3745:I3745)</f>
        <v>124.2</v>
      </c>
    </row>
    <row r="3746" hidden="1" spans="1:10">
      <c r="A3746">
        <v>3745</v>
      </c>
      <c r="B3746" s="1">
        <v>2</v>
      </c>
      <c r="C3746" s="1">
        <v>10</v>
      </c>
      <c r="D3746" s="1">
        <v>10</v>
      </c>
      <c r="E3746" s="1">
        <v>32.8</v>
      </c>
      <c r="F3746" s="1">
        <v>32.8</v>
      </c>
      <c r="G3746">
        <f>AVERAGE(E3746:F3746)</f>
        <v>32.8</v>
      </c>
      <c r="H3746">
        <v>148</v>
      </c>
      <c r="I3746">
        <v>148</v>
      </c>
      <c r="J3746">
        <f>AVERAGE(H3746:I3746)</f>
        <v>148</v>
      </c>
    </row>
    <row r="3747" spans="1:10">
      <c r="A3747">
        <v>3746</v>
      </c>
      <c r="B3747" s="1">
        <v>1</v>
      </c>
      <c r="C3747" s="1">
        <v>37</v>
      </c>
      <c r="D3747" s="1">
        <v>37</v>
      </c>
      <c r="E3747" s="1">
        <v>82.3</v>
      </c>
      <c r="F3747" s="1">
        <v>82.3</v>
      </c>
      <c r="G3747">
        <f>AVERAGE(E3747:F3747)</f>
        <v>82.3</v>
      </c>
      <c r="H3747">
        <v>174.9</v>
      </c>
      <c r="I3747">
        <v>174.9</v>
      </c>
      <c r="J3747">
        <f>AVERAGE(H3747:I3747)</f>
        <v>174.9</v>
      </c>
    </row>
    <row r="3748" hidden="1" spans="1:10">
      <c r="A3748">
        <v>3747</v>
      </c>
      <c r="B3748" s="1">
        <v>2</v>
      </c>
      <c r="C3748" s="1">
        <v>1</v>
      </c>
      <c r="D3748" s="1">
        <v>1</v>
      </c>
      <c r="E3748" s="1">
        <v>9.2</v>
      </c>
      <c r="F3748" s="1">
        <v>9.2</v>
      </c>
      <c r="G3748">
        <f>AVERAGE(E3748:F3748)</f>
        <v>9.2</v>
      </c>
      <c r="H3748">
        <v>78.3</v>
      </c>
      <c r="I3748">
        <v>78.3</v>
      </c>
      <c r="J3748">
        <f>AVERAGE(H3748:I3748)</f>
        <v>78.3</v>
      </c>
    </row>
    <row r="3749" hidden="1" spans="1:10">
      <c r="A3749">
        <v>3748</v>
      </c>
      <c r="B3749" s="1">
        <v>2</v>
      </c>
      <c r="C3749" s="1">
        <v>7</v>
      </c>
      <c r="D3749" s="1">
        <v>7</v>
      </c>
      <c r="E3749" s="1">
        <v>26.95</v>
      </c>
      <c r="F3749" s="1">
        <v>26.95</v>
      </c>
      <c r="G3749">
        <f>AVERAGE(E3749:F3749)</f>
        <v>26.95</v>
      </c>
      <c r="H3749">
        <v>129.5</v>
      </c>
      <c r="I3749">
        <v>129.5</v>
      </c>
      <c r="J3749">
        <f>AVERAGE(H3749:I3749)</f>
        <v>129.5</v>
      </c>
    </row>
    <row r="3750" hidden="1" spans="1:10">
      <c r="A3750">
        <v>3749</v>
      </c>
      <c r="B3750" s="1">
        <v>2</v>
      </c>
      <c r="C3750" s="1">
        <v>31</v>
      </c>
      <c r="D3750" s="1">
        <v>31</v>
      </c>
      <c r="E3750" s="1">
        <v>77.35</v>
      </c>
      <c r="F3750" s="1">
        <v>77.35</v>
      </c>
      <c r="G3750">
        <f>AVERAGE(E3750:F3750)</f>
        <v>77.35</v>
      </c>
      <c r="H3750">
        <v>164</v>
      </c>
      <c r="I3750">
        <v>164</v>
      </c>
      <c r="J3750">
        <f>AVERAGE(H3750:I3750)</f>
        <v>164</v>
      </c>
    </row>
    <row r="3751" spans="1:10">
      <c r="A3751">
        <v>3750</v>
      </c>
      <c r="B3751" s="1">
        <v>1</v>
      </c>
      <c r="C3751" s="1">
        <v>2</v>
      </c>
      <c r="D3751" s="1">
        <v>2</v>
      </c>
      <c r="E3751" s="1">
        <v>14.8</v>
      </c>
      <c r="F3751" s="1">
        <v>14.8</v>
      </c>
      <c r="G3751">
        <f>AVERAGE(E3751:F3751)</f>
        <v>14.8</v>
      </c>
      <c r="H3751">
        <v>95.4</v>
      </c>
      <c r="I3751">
        <v>95.4</v>
      </c>
      <c r="J3751">
        <f>AVERAGE(H3751:I3751)</f>
        <v>95.4</v>
      </c>
    </row>
    <row r="3752" hidden="1" spans="1:10">
      <c r="A3752">
        <v>3751</v>
      </c>
      <c r="B3752" s="1">
        <v>2</v>
      </c>
      <c r="C3752" s="1">
        <v>8</v>
      </c>
      <c r="D3752" s="1">
        <v>8</v>
      </c>
      <c r="E3752" s="1">
        <v>38.9</v>
      </c>
      <c r="F3752" s="1">
        <v>38.9</v>
      </c>
      <c r="G3752">
        <f>AVERAGE(E3752:F3752)</f>
        <v>38.9</v>
      </c>
      <c r="H3752">
        <v>121.8</v>
      </c>
      <c r="I3752">
        <v>121.7</v>
      </c>
      <c r="J3752">
        <f>AVERAGE(H3752:I3752)</f>
        <v>121.75</v>
      </c>
    </row>
    <row r="3753" hidden="1" spans="1:10">
      <c r="A3753">
        <v>3752</v>
      </c>
      <c r="B3753" s="1">
        <v>2</v>
      </c>
      <c r="C3753" s="1">
        <v>10</v>
      </c>
      <c r="D3753" s="1">
        <v>10</v>
      </c>
      <c r="E3753" s="1">
        <v>26.7</v>
      </c>
      <c r="F3753" s="1">
        <v>26.7</v>
      </c>
      <c r="G3753">
        <f>AVERAGE(E3753:F3753)</f>
        <v>26.7</v>
      </c>
      <c r="H3753">
        <v>145.1</v>
      </c>
      <c r="I3753">
        <v>145.2</v>
      </c>
      <c r="J3753">
        <f>AVERAGE(H3753:I3753)</f>
        <v>145.15</v>
      </c>
    </row>
    <row r="3754" hidden="1" spans="1:10">
      <c r="A3754">
        <v>3753</v>
      </c>
      <c r="B3754" s="1">
        <v>2</v>
      </c>
      <c r="C3754" s="1">
        <v>43</v>
      </c>
      <c r="D3754" s="1">
        <v>43</v>
      </c>
      <c r="E3754" s="1">
        <v>59.45</v>
      </c>
      <c r="F3754" s="1">
        <v>59.45</v>
      </c>
      <c r="G3754">
        <f>AVERAGE(E3754:F3754)</f>
        <v>59.45</v>
      </c>
      <c r="H3754">
        <v>143.9</v>
      </c>
      <c r="I3754">
        <v>143.9</v>
      </c>
      <c r="J3754">
        <f>AVERAGE(H3754:I3754)</f>
        <v>143.9</v>
      </c>
    </row>
    <row r="3755" spans="1:10">
      <c r="A3755">
        <v>3754</v>
      </c>
      <c r="B3755" s="1">
        <v>1</v>
      </c>
      <c r="C3755" s="1">
        <v>4</v>
      </c>
      <c r="D3755" s="1">
        <v>4</v>
      </c>
      <c r="E3755" s="1">
        <v>22.7</v>
      </c>
      <c r="F3755" s="1">
        <v>22.7</v>
      </c>
      <c r="G3755">
        <f>AVERAGE(E3755:F3755)</f>
        <v>22.7</v>
      </c>
      <c r="H3755">
        <v>113.3</v>
      </c>
      <c r="I3755">
        <v>113.3</v>
      </c>
      <c r="J3755">
        <f>AVERAGE(H3755:I3755)</f>
        <v>113.3</v>
      </c>
    </row>
    <row r="3756" spans="1:10">
      <c r="A3756">
        <v>3755</v>
      </c>
      <c r="B3756" s="1">
        <v>1</v>
      </c>
      <c r="C3756" s="1">
        <v>8</v>
      </c>
      <c r="D3756" s="1">
        <v>8</v>
      </c>
      <c r="E3756" s="1">
        <v>37.55</v>
      </c>
      <c r="F3756" s="1">
        <v>37.55</v>
      </c>
      <c r="G3756">
        <f>AVERAGE(E3756:F3756)</f>
        <v>37.55</v>
      </c>
      <c r="H3756">
        <v>138.5</v>
      </c>
      <c r="I3756">
        <v>138.5</v>
      </c>
      <c r="J3756">
        <f>AVERAGE(H3756:I3756)</f>
        <v>138.5</v>
      </c>
    </row>
    <row r="3757" hidden="1" spans="1:10">
      <c r="A3757">
        <v>3756</v>
      </c>
      <c r="B3757" s="1">
        <v>2</v>
      </c>
      <c r="C3757" s="1">
        <v>13</v>
      </c>
      <c r="D3757" s="1">
        <v>13</v>
      </c>
      <c r="E3757" s="1">
        <v>49.95</v>
      </c>
      <c r="F3757" s="1">
        <v>49.95</v>
      </c>
      <c r="G3757">
        <f>AVERAGE(E3757:F3757)</f>
        <v>49.95</v>
      </c>
      <c r="H3757">
        <v>161.1</v>
      </c>
      <c r="I3757">
        <v>161.1</v>
      </c>
      <c r="J3757">
        <f>AVERAGE(H3757:I3757)</f>
        <v>161.1</v>
      </c>
    </row>
    <row r="3758" spans="1:10">
      <c r="A3758">
        <v>3757</v>
      </c>
      <c r="B3758" s="1">
        <v>1</v>
      </c>
      <c r="C3758" s="1">
        <v>33</v>
      </c>
      <c r="D3758" s="1">
        <v>33</v>
      </c>
      <c r="E3758" s="1">
        <v>101.75</v>
      </c>
      <c r="F3758" s="1">
        <v>101.75</v>
      </c>
      <c r="G3758">
        <f>AVERAGE(E3758:F3758)</f>
        <v>101.75</v>
      </c>
      <c r="H3758">
        <v>174.4</v>
      </c>
      <c r="I3758">
        <v>174.4</v>
      </c>
      <c r="J3758">
        <f>AVERAGE(H3758:I3758)</f>
        <v>174.4</v>
      </c>
    </row>
    <row r="3759" spans="1:10">
      <c r="A3759">
        <v>3758</v>
      </c>
      <c r="B3759" s="1">
        <v>1</v>
      </c>
      <c r="C3759" s="1">
        <v>15</v>
      </c>
      <c r="D3759" s="1">
        <v>15</v>
      </c>
      <c r="E3759" s="1">
        <v>54.35</v>
      </c>
      <c r="F3759" s="1">
        <v>54.35</v>
      </c>
      <c r="G3759">
        <f>AVERAGE(E3759:F3759)</f>
        <v>54.35</v>
      </c>
      <c r="H3759">
        <v>163.1</v>
      </c>
      <c r="I3759">
        <v>163.1</v>
      </c>
      <c r="J3759">
        <f>AVERAGE(H3759:I3759)</f>
        <v>163.1</v>
      </c>
    </row>
    <row r="3760" spans="1:10">
      <c r="A3760">
        <v>3759</v>
      </c>
      <c r="B3760" s="1">
        <v>1</v>
      </c>
      <c r="C3760" s="1">
        <v>46</v>
      </c>
      <c r="D3760" s="1">
        <v>46</v>
      </c>
      <c r="E3760" s="1">
        <v>86.6</v>
      </c>
      <c r="F3760" s="1">
        <v>86.6</v>
      </c>
      <c r="G3760">
        <f>AVERAGE(E3760:F3760)</f>
        <v>86.6</v>
      </c>
      <c r="H3760">
        <v>160.4</v>
      </c>
      <c r="I3760">
        <v>160.4</v>
      </c>
      <c r="J3760">
        <f>AVERAGE(H3760:I3760)</f>
        <v>160.4</v>
      </c>
    </row>
    <row r="3761" hidden="1" spans="1:10">
      <c r="A3761">
        <v>3760</v>
      </c>
      <c r="B3761" s="1">
        <v>2</v>
      </c>
      <c r="C3761" s="1">
        <v>2</v>
      </c>
      <c r="D3761" s="1">
        <v>2</v>
      </c>
      <c r="E3761" s="1">
        <v>15.81</v>
      </c>
      <c r="F3761" s="1">
        <v>15.85</v>
      </c>
      <c r="G3761">
        <f>AVERAGE(E3761:F3761)</f>
        <v>15.83</v>
      </c>
      <c r="H3761">
        <v>96</v>
      </c>
      <c r="I3761">
        <v>96</v>
      </c>
      <c r="J3761">
        <f>AVERAGE(H3761:I3761)</f>
        <v>96</v>
      </c>
    </row>
    <row r="3762" hidden="1" spans="1:10">
      <c r="A3762">
        <v>3761</v>
      </c>
      <c r="B3762" s="1">
        <v>2</v>
      </c>
      <c r="C3762" s="1">
        <v>25</v>
      </c>
      <c r="D3762" s="1">
        <v>25</v>
      </c>
      <c r="E3762" s="1">
        <v>65.85</v>
      </c>
      <c r="F3762" s="1">
        <v>65.85</v>
      </c>
      <c r="G3762">
        <f>AVERAGE(E3762:F3762)</f>
        <v>65.85</v>
      </c>
      <c r="H3762">
        <v>167</v>
      </c>
      <c r="I3762">
        <v>167</v>
      </c>
      <c r="J3762">
        <f>AVERAGE(H3762:I3762)</f>
        <v>167</v>
      </c>
    </row>
    <row r="3763" hidden="1" spans="1:10">
      <c r="A3763">
        <v>3762</v>
      </c>
      <c r="B3763" s="1">
        <v>2</v>
      </c>
      <c r="C3763" s="1">
        <v>4</v>
      </c>
      <c r="D3763" s="1">
        <v>4</v>
      </c>
      <c r="E3763" s="1">
        <v>14.95</v>
      </c>
      <c r="F3763" s="1">
        <v>14.9</v>
      </c>
      <c r="G3763">
        <f>AVERAGE(E3763:F3763)</f>
        <v>14.925</v>
      </c>
      <c r="H3763">
        <v>102</v>
      </c>
      <c r="I3763">
        <v>102</v>
      </c>
      <c r="J3763">
        <f>AVERAGE(H3763:I3763)</f>
        <v>102</v>
      </c>
    </row>
    <row r="3764" spans="1:10">
      <c r="A3764">
        <v>3763</v>
      </c>
      <c r="B3764" s="1">
        <v>1</v>
      </c>
      <c r="C3764" s="1">
        <v>8</v>
      </c>
      <c r="D3764" s="1">
        <v>8</v>
      </c>
      <c r="E3764" s="1">
        <v>29.3</v>
      </c>
      <c r="F3764" s="1">
        <v>29.35</v>
      </c>
      <c r="G3764">
        <f>AVERAGE(E3764:F3764)</f>
        <v>29.325</v>
      </c>
      <c r="H3764">
        <v>132.4</v>
      </c>
      <c r="I3764">
        <v>132.5</v>
      </c>
      <c r="J3764">
        <f>AVERAGE(H3764:I3764)</f>
        <v>132.45</v>
      </c>
    </row>
    <row r="3765" hidden="1" spans="1:10">
      <c r="A3765">
        <v>3764</v>
      </c>
      <c r="B3765" s="1">
        <v>2</v>
      </c>
      <c r="C3765" s="1">
        <v>12</v>
      </c>
      <c r="D3765" s="1">
        <v>12</v>
      </c>
      <c r="E3765" s="1">
        <v>66.9</v>
      </c>
      <c r="F3765" s="1">
        <v>66.9</v>
      </c>
      <c r="G3765">
        <f>AVERAGE(E3765:F3765)</f>
        <v>66.9</v>
      </c>
      <c r="H3765">
        <v>164.6</v>
      </c>
      <c r="I3765">
        <v>164.5</v>
      </c>
      <c r="J3765">
        <f>AVERAGE(H3765:I3765)</f>
        <v>164.55</v>
      </c>
    </row>
    <row r="3766" hidden="1" spans="1:10">
      <c r="A3766">
        <v>3765</v>
      </c>
      <c r="B3766" s="1">
        <v>2</v>
      </c>
      <c r="C3766" s="1">
        <v>29</v>
      </c>
      <c r="D3766" s="1">
        <v>29</v>
      </c>
      <c r="E3766" s="1">
        <v>73.05</v>
      </c>
      <c r="F3766" s="1">
        <v>73.05</v>
      </c>
      <c r="G3766">
        <f>AVERAGE(E3766:F3766)</f>
        <v>73.05</v>
      </c>
      <c r="H3766">
        <v>161.5</v>
      </c>
      <c r="I3766">
        <v>161.5</v>
      </c>
      <c r="J3766">
        <f>AVERAGE(H3766:I3766)</f>
        <v>161.5</v>
      </c>
    </row>
    <row r="3767" spans="1:10">
      <c r="A3767">
        <v>3766</v>
      </c>
      <c r="B3767" s="1">
        <v>1</v>
      </c>
      <c r="C3767" s="1">
        <v>46</v>
      </c>
      <c r="D3767" s="1">
        <v>46</v>
      </c>
      <c r="E3767" s="1">
        <v>75.35</v>
      </c>
      <c r="F3767" s="1">
        <v>75.35</v>
      </c>
      <c r="G3767">
        <f>AVERAGE(E3767:F3767)</f>
        <v>75.35</v>
      </c>
      <c r="H3767">
        <v>170</v>
      </c>
      <c r="I3767">
        <v>170</v>
      </c>
      <c r="J3767">
        <f>AVERAGE(H3767:I3767)</f>
        <v>170</v>
      </c>
    </row>
    <row r="3768" spans="1:10">
      <c r="A3768">
        <v>3767</v>
      </c>
      <c r="B3768" s="1">
        <v>1</v>
      </c>
      <c r="C3768" s="1">
        <v>46</v>
      </c>
      <c r="D3768" s="1">
        <v>46</v>
      </c>
      <c r="E3768" s="1">
        <v>71.3</v>
      </c>
      <c r="F3768" s="1">
        <v>71.3</v>
      </c>
      <c r="G3768">
        <f>AVERAGE(E3768:F3768)</f>
        <v>71.3</v>
      </c>
      <c r="H3768">
        <v>168.3</v>
      </c>
      <c r="I3768">
        <v>168.3</v>
      </c>
      <c r="J3768">
        <f>AVERAGE(H3768:I3768)</f>
        <v>168.3</v>
      </c>
    </row>
    <row r="3769" hidden="1" spans="1:10">
      <c r="A3769">
        <v>3768</v>
      </c>
      <c r="B3769" s="1">
        <v>2</v>
      </c>
      <c r="C3769" s="1">
        <v>79</v>
      </c>
      <c r="D3769" s="1">
        <v>79</v>
      </c>
      <c r="E3769" s="1">
        <v>66.6</v>
      </c>
      <c r="F3769" s="1">
        <v>66.65</v>
      </c>
      <c r="G3769">
        <f>AVERAGE(E3769:F3769)</f>
        <v>66.625</v>
      </c>
      <c r="H3769">
        <v>151.6</v>
      </c>
      <c r="I3769">
        <v>151.6</v>
      </c>
      <c r="J3769">
        <f>AVERAGE(H3769:I3769)</f>
        <v>151.6</v>
      </c>
    </row>
    <row r="3770" hidden="1" spans="1:10">
      <c r="A3770">
        <v>3769</v>
      </c>
      <c r="B3770" s="1">
        <v>2</v>
      </c>
      <c r="C3770" s="1">
        <v>0</v>
      </c>
      <c r="D3770" s="1">
        <v>70</v>
      </c>
      <c r="E3770" s="1">
        <v>50.95</v>
      </c>
      <c r="F3770" s="1">
        <v>50.95</v>
      </c>
      <c r="G3770">
        <f>AVERAGE(E3770:F3770)</f>
        <v>50.95</v>
      </c>
      <c r="H3770">
        <v>148.3</v>
      </c>
      <c r="I3770">
        <v>148.3</v>
      </c>
      <c r="J3770">
        <f>AVERAGE(H3770:I3770)</f>
        <v>148.3</v>
      </c>
    </row>
    <row r="3771" hidden="1" spans="1:10">
      <c r="A3771">
        <v>3770</v>
      </c>
      <c r="B3771" s="1">
        <v>2</v>
      </c>
      <c r="C3771" s="1">
        <v>49</v>
      </c>
      <c r="D3771" s="1">
        <v>49</v>
      </c>
      <c r="E3771" s="1">
        <v>65.25</v>
      </c>
      <c r="F3771" s="1">
        <v>65.25</v>
      </c>
      <c r="G3771">
        <f>AVERAGE(E3771:F3771)</f>
        <v>65.25</v>
      </c>
      <c r="H3771">
        <v>148</v>
      </c>
      <c r="I3771">
        <v>148</v>
      </c>
      <c r="J3771">
        <f>AVERAGE(H3771:I3771)</f>
        <v>148</v>
      </c>
    </row>
    <row r="3772" spans="1:10">
      <c r="A3772">
        <v>3771</v>
      </c>
      <c r="B3772" s="1">
        <v>1</v>
      </c>
      <c r="C3772" s="1">
        <v>64</v>
      </c>
      <c r="D3772" s="1">
        <v>64</v>
      </c>
      <c r="E3772" s="1">
        <v>78.45</v>
      </c>
      <c r="F3772" s="1">
        <v>78.45</v>
      </c>
      <c r="G3772">
        <f>AVERAGE(E3772:F3772)</f>
        <v>78.45</v>
      </c>
      <c r="H3772">
        <v>184.3</v>
      </c>
      <c r="I3772">
        <v>184.3</v>
      </c>
      <c r="J3772">
        <f>AVERAGE(H3772:I3772)</f>
        <v>184.3</v>
      </c>
    </row>
    <row r="3773" spans="1:10">
      <c r="A3773">
        <v>3772</v>
      </c>
      <c r="B3773" s="1">
        <v>1</v>
      </c>
      <c r="C3773" s="1">
        <v>0</v>
      </c>
      <c r="D3773" s="1">
        <v>0</v>
      </c>
      <c r="E3773" s="1">
        <v>6.45</v>
      </c>
      <c r="F3773" s="1">
        <v>6.45</v>
      </c>
      <c r="G3773">
        <f>AVERAGE(E3773:F3773)</f>
        <v>6.45</v>
      </c>
      <c r="H3773">
        <v>72</v>
      </c>
      <c r="I3773">
        <v>72</v>
      </c>
      <c r="J3773">
        <f>AVERAGE(H3773:I3773)</f>
        <v>72</v>
      </c>
    </row>
    <row r="3774" hidden="1" spans="1:10">
      <c r="A3774">
        <v>3773</v>
      </c>
      <c r="B3774" s="1">
        <v>2</v>
      </c>
      <c r="C3774" s="1">
        <v>9</v>
      </c>
      <c r="D3774" s="1">
        <v>9</v>
      </c>
      <c r="E3774" s="1">
        <v>31.35</v>
      </c>
      <c r="F3774" s="1">
        <v>31.35</v>
      </c>
      <c r="G3774">
        <f>AVERAGE(E3774:F3774)</f>
        <v>31.35</v>
      </c>
      <c r="H3774">
        <v>136</v>
      </c>
      <c r="I3774">
        <v>136</v>
      </c>
      <c r="J3774">
        <f>AVERAGE(H3774:I3774)</f>
        <v>136</v>
      </c>
    </row>
    <row r="3775" spans="1:10">
      <c r="A3775">
        <v>3774</v>
      </c>
      <c r="B3775" s="1">
        <v>1</v>
      </c>
      <c r="C3775" s="1">
        <v>30</v>
      </c>
      <c r="D3775" s="1">
        <v>30</v>
      </c>
      <c r="E3775" s="1">
        <v>77.75</v>
      </c>
      <c r="F3775" s="1">
        <v>77.75</v>
      </c>
      <c r="G3775">
        <f>AVERAGE(E3775:F3775)</f>
        <v>77.75</v>
      </c>
      <c r="H3775">
        <v>184</v>
      </c>
      <c r="I3775">
        <v>184</v>
      </c>
      <c r="J3775">
        <f>AVERAGE(H3775:I3775)</f>
        <v>184</v>
      </c>
    </row>
    <row r="3776" spans="1:10">
      <c r="A3776">
        <v>3775</v>
      </c>
      <c r="B3776" s="1">
        <v>1</v>
      </c>
      <c r="C3776" s="1">
        <v>69</v>
      </c>
      <c r="D3776" s="1">
        <v>69</v>
      </c>
      <c r="E3776" s="1">
        <v>61.2</v>
      </c>
      <c r="F3776" s="1">
        <v>61.2</v>
      </c>
      <c r="G3776">
        <f>AVERAGE(E3776:F3776)</f>
        <v>61.2</v>
      </c>
      <c r="H3776">
        <v>175</v>
      </c>
      <c r="I3776">
        <v>175</v>
      </c>
      <c r="J3776">
        <f>AVERAGE(H3776:I3776)</f>
        <v>175</v>
      </c>
    </row>
    <row r="3777" hidden="1" spans="1:10">
      <c r="A3777">
        <v>3776</v>
      </c>
      <c r="B3777" s="1">
        <v>2</v>
      </c>
      <c r="C3777" s="1">
        <v>77</v>
      </c>
      <c r="D3777" s="1">
        <v>77</v>
      </c>
      <c r="E3777" s="1">
        <v>65.9</v>
      </c>
      <c r="F3777" s="1">
        <v>65.9</v>
      </c>
      <c r="G3777">
        <f>AVERAGE(E3777:F3777)</f>
        <v>65.9</v>
      </c>
      <c r="H3777">
        <v>140</v>
      </c>
      <c r="I3777">
        <v>140</v>
      </c>
      <c r="J3777">
        <f>AVERAGE(H3777:I3777)</f>
        <v>140</v>
      </c>
    </row>
    <row r="3778" hidden="1" spans="1:10">
      <c r="A3778">
        <v>3777</v>
      </c>
      <c r="B3778" s="1">
        <v>2</v>
      </c>
      <c r="C3778" s="1">
        <v>55</v>
      </c>
      <c r="D3778" s="1">
        <v>55</v>
      </c>
      <c r="E3778" s="1">
        <v>119.85</v>
      </c>
      <c r="F3778" s="1">
        <v>119.85</v>
      </c>
      <c r="G3778">
        <f>AVERAGE(E3778:F3778)</f>
        <v>119.85</v>
      </c>
      <c r="H3778">
        <v>162</v>
      </c>
      <c r="I3778">
        <v>162</v>
      </c>
      <c r="J3778">
        <f>AVERAGE(H3778:I3778)</f>
        <v>162</v>
      </c>
    </row>
    <row r="3779" hidden="1" spans="1:10">
      <c r="A3779">
        <v>3778</v>
      </c>
      <c r="B3779" s="1">
        <v>2</v>
      </c>
      <c r="C3779" s="1">
        <v>49</v>
      </c>
      <c r="D3779" s="1">
        <v>49</v>
      </c>
      <c r="E3779" s="1">
        <v>73.4</v>
      </c>
      <c r="F3779" s="1">
        <v>73.4</v>
      </c>
      <c r="G3779">
        <f>AVERAGE(E3779:F3779)</f>
        <v>73.4</v>
      </c>
      <c r="H3779">
        <v>151</v>
      </c>
      <c r="I3779">
        <v>151</v>
      </c>
      <c r="J3779">
        <f>AVERAGE(H3779:I3779)</f>
        <v>151</v>
      </c>
    </row>
    <row r="3780" spans="1:10">
      <c r="A3780">
        <v>3779</v>
      </c>
      <c r="B3780" s="1">
        <v>1</v>
      </c>
      <c r="C3780" s="1">
        <v>69</v>
      </c>
      <c r="D3780" s="1">
        <v>69</v>
      </c>
      <c r="E3780" s="1">
        <v>66.7</v>
      </c>
      <c r="F3780" s="1">
        <v>66.7</v>
      </c>
      <c r="G3780">
        <f>AVERAGE(E3780:F3780)</f>
        <v>66.7</v>
      </c>
      <c r="H3780">
        <v>171.3</v>
      </c>
      <c r="I3780">
        <v>171.3</v>
      </c>
      <c r="J3780">
        <f>AVERAGE(H3780:I3780)</f>
        <v>171.3</v>
      </c>
    </row>
    <row r="3781" spans="1:10">
      <c r="A3781">
        <v>3780</v>
      </c>
      <c r="B3781" s="1">
        <v>1</v>
      </c>
      <c r="C3781" s="1">
        <v>2</v>
      </c>
      <c r="D3781" s="1">
        <v>2</v>
      </c>
      <c r="E3781" s="1">
        <v>13.9</v>
      </c>
      <c r="F3781" s="1">
        <v>13.9</v>
      </c>
      <c r="G3781">
        <f>AVERAGE(E3781:F3781)</f>
        <v>13.9</v>
      </c>
      <c r="H3781">
        <v>88.2</v>
      </c>
      <c r="I3781">
        <v>88.2</v>
      </c>
      <c r="J3781">
        <f>AVERAGE(H3781:I3781)</f>
        <v>88.2</v>
      </c>
    </row>
    <row r="3782" spans="1:10">
      <c r="A3782">
        <v>3781</v>
      </c>
      <c r="B3782" s="1">
        <v>1</v>
      </c>
      <c r="C3782" s="1">
        <v>6</v>
      </c>
      <c r="D3782" s="1">
        <v>6</v>
      </c>
      <c r="E3782" s="1">
        <v>19.3</v>
      </c>
      <c r="F3782" s="1">
        <v>19.3</v>
      </c>
      <c r="G3782">
        <f>AVERAGE(E3782:F3782)</f>
        <v>19.3</v>
      </c>
      <c r="H3782">
        <v>114.4</v>
      </c>
      <c r="I3782">
        <v>114.4</v>
      </c>
      <c r="J3782">
        <f>AVERAGE(H3782:I3782)</f>
        <v>114.4</v>
      </c>
    </row>
    <row r="3783" hidden="1" spans="1:10">
      <c r="A3783">
        <v>3782</v>
      </c>
      <c r="B3783" s="1">
        <v>2</v>
      </c>
      <c r="C3783" s="1">
        <v>28</v>
      </c>
      <c r="D3783" s="1">
        <v>28</v>
      </c>
      <c r="E3783" s="1">
        <v>86</v>
      </c>
      <c r="F3783" s="1">
        <v>86.1</v>
      </c>
      <c r="G3783">
        <f>AVERAGE(E3783:F3783)</f>
        <v>86.05</v>
      </c>
      <c r="H3783">
        <v>161.2</v>
      </c>
      <c r="I3783">
        <v>161.1</v>
      </c>
      <c r="J3783">
        <f>AVERAGE(H3783:I3783)</f>
        <v>161.15</v>
      </c>
    </row>
    <row r="3784" hidden="1" spans="1:10">
      <c r="A3784">
        <v>3783</v>
      </c>
      <c r="B3784" s="1">
        <v>2</v>
      </c>
      <c r="C3784" s="1">
        <v>20</v>
      </c>
      <c r="D3784" s="1">
        <v>20</v>
      </c>
      <c r="E3784" s="1">
        <v>59.4</v>
      </c>
      <c r="F3784" s="1">
        <v>59.4</v>
      </c>
      <c r="G3784">
        <f>AVERAGE(E3784:F3784)</f>
        <v>59.4</v>
      </c>
      <c r="H3784">
        <v>161</v>
      </c>
      <c r="I3784">
        <v>161</v>
      </c>
      <c r="J3784">
        <f>AVERAGE(H3784:I3784)</f>
        <v>161</v>
      </c>
    </row>
    <row r="3785" hidden="1" spans="1:10">
      <c r="A3785">
        <v>3784</v>
      </c>
      <c r="B3785" s="1">
        <v>2</v>
      </c>
      <c r="C3785" s="1">
        <v>60</v>
      </c>
      <c r="D3785" s="1">
        <v>60</v>
      </c>
      <c r="E3785" s="1">
        <v>88.3</v>
      </c>
      <c r="F3785" s="1">
        <v>88.3</v>
      </c>
      <c r="G3785">
        <f>AVERAGE(E3785:F3785)</f>
        <v>88.3</v>
      </c>
      <c r="H3785">
        <v>161.1</v>
      </c>
      <c r="I3785">
        <v>161</v>
      </c>
      <c r="J3785">
        <f>AVERAGE(H3785:I3785)</f>
        <v>161.05</v>
      </c>
    </row>
    <row r="3786" spans="1:10">
      <c r="A3786">
        <v>3785</v>
      </c>
      <c r="B3786" s="1">
        <v>1</v>
      </c>
      <c r="C3786" s="1">
        <v>67</v>
      </c>
      <c r="D3786" s="1">
        <v>67</v>
      </c>
      <c r="E3786" s="1">
        <v>59.8</v>
      </c>
      <c r="F3786" s="1">
        <v>59.8</v>
      </c>
      <c r="G3786">
        <f>AVERAGE(E3786:F3786)</f>
        <v>59.8</v>
      </c>
      <c r="H3786">
        <v>177.6</v>
      </c>
      <c r="I3786">
        <v>177.6</v>
      </c>
      <c r="J3786">
        <f>AVERAGE(H3786:I3786)</f>
        <v>177.6</v>
      </c>
    </row>
    <row r="3787" spans="1:10">
      <c r="A3787">
        <v>3786</v>
      </c>
      <c r="B3787" s="1">
        <v>1</v>
      </c>
      <c r="C3787" s="1">
        <v>2</v>
      </c>
      <c r="D3787" s="1">
        <v>2</v>
      </c>
      <c r="E3787" s="1">
        <v>15.45</v>
      </c>
      <c r="F3787" s="1">
        <v>15.45</v>
      </c>
      <c r="G3787">
        <f>AVERAGE(E3787:F3787)</f>
        <v>15.45</v>
      </c>
      <c r="H3787">
        <v>90</v>
      </c>
      <c r="I3787">
        <v>90</v>
      </c>
      <c r="J3787">
        <f>AVERAGE(H3787:I3787)</f>
        <v>90</v>
      </c>
    </row>
    <row r="3788" hidden="1" spans="1:10">
      <c r="A3788">
        <v>3787</v>
      </c>
      <c r="B3788" s="1">
        <v>2</v>
      </c>
      <c r="C3788" s="1">
        <v>27</v>
      </c>
      <c r="D3788" s="1">
        <v>27</v>
      </c>
      <c r="E3788" s="1">
        <v>60.1</v>
      </c>
      <c r="F3788" s="1">
        <v>60.1</v>
      </c>
      <c r="G3788">
        <f>AVERAGE(E3788:F3788)</f>
        <v>60.1</v>
      </c>
      <c r="H3788">
        <v>159.4</v>
      </c>
      <c r="I3788">
        <v>159.4</v>
      </c>
      <c r="J3788">
        <f>AVERAGE(H3788:I3788)</f>
        <v>159.4</v>
      </c>
    </row>
    <row r="3789" hidden="1" spans="1:10">
      <c r="A3789">
        <v>3788</v>
      </c>
      <c r="B3789" s="1">
        <v>2</v>
      </c>
      <c r="C3789" s="1">
        <v>22</v>
      </c>
      <c r="D3789" s="1">
        <v>22</v>
      </c>
      <c r="E3789" s="1">
        <v>58.3</v>
      </c>
      <c r="F3789" s="1">
        <v>58.3</v>
      </c>
      <c r="G3789">
        <f>AVERAGE(E3789:F3789)</f>
        <v>58.3</v>
      </c>
      <c r="H3789">
        <v>158.1</v>
      </c>
      <c r="I3789">
        <v>158.1</v>
      </c>
      <c r="J3789">
        <f>AVERAGE(H3789:I3789)</f>
        <v>158.1</v>
      </c>
    </row>
    <row r="3790" spans="1:10">
      <c r="A3790">
        <v>3789</v>
      </c>
      <c r="B3790" s="1">
        <v>1</v>
      </c>
      <c r="C3790" s="1">
        <v>74</v>
      </c>
      <c r="D3790" s="1">
        <v>74</v>
      </c>
      <c r="E3790" s="1">
        <v>57.25</v>
      </c>
      <c r="F3790" s="1">
        <v>57.25</v>
      </c>
      <c r="G3790">
        <f>AVERAGE(E3790:F3790)</f>
        <v>57.25</v>
      </c>
      <c r="H3790">
        <v>167.7</v>
      </c>
      <c r="I3790">
        <v>167.7</v>
      </c>
      <c r="J3790">
        <f>AVERAGE(H3790:I3790)</f>
        <v>167.7</v>
      </c>
    </row>
    <row r="3791" spans="1:10">
      <c r="A3791">
        <v>3790</v>
      </c>
      <c r="B3791" s="1">
        <v>1</v>
      </c>
      <c r="C3791" s="1">
        <v>66</v>
      </c>
      <c r="D3791" s="1">
        <v>66</v>
      </c>
      <c r="E3791" s="1">
        <v>80.15</v>
      </c>
      <c r="F3791" s="1">
        <v>80.15</v>
      </c>
      <c r="G3791">
        <f>AVERAGE(E3791:F3791)</f>
        <v>80.15</v>
      </c>
      <c r="H3791">
        <v>169.4</v>
      </c>
      <c r="I3791">
        <v>169.4</v>
      </c>
      <c r="J3791">
        <f>AVERAGE(H3791:I3791)</f>
        <v>169.4</v>
      </c>
    </row>
    <row r="3792" spans="1:10">
      <c r="A3792">
        <v>3791</v>
      </c>
      <c r="B3792" s="1">
        <v>1</v>
      </c>
      <c r="C3792" s="1">
        <v>70</v>
      </c>
      <c r="D3792" s="1">
        <v>70</v>
      </c>
      <c r="E3792" s="1">
        <v>75.45</v>
      </c>
      <c r="F3792" s="1">
        <v>75.45</v>
      </c>
      <c r="G3792">
        <f>AVERAGE(E3792:F3792)</f>
        <v>75.45</v>
      </c>
      <c r="H3792">
        <v>169.9</v>
      </c>
      <c r="I3792">
        <v>169.9</v>
      </c>
      <c r="J3792">
        <f>AVERAGE(H3792:I3792)</f>
        <v>169.9</v>
      </c>
    </row>
    <row r="3793" spans="1:10">
      <c r="A3793">
        <v>3792</v>
      </c>
      <c r="B3793" s="1">
        <v>1</v>
      </c>
      <c r="C3793" s="1">
        <v>29</v>
      </c>
      <c r="D3793" s="1">
        <v>29</v>
      </c>
      <c r="E3793" s="1">
        <v>84.2</v>
      </c>
      <c r="F3793" s="1">
        <v>84.2</v>
      </c>
      <c r="G3793">
        <f>AVERAGE(E3793:F3793)</f>
        <v>84.2</v>
      </c>
      <c r="H3793">
        <v>160.5</v>
      </c>
      <c r="I3793">
        <v>160.5</v>
      </c>
      <c r="J3793">
        <f>AVERAGE(H3793:I3793)</f>
        <v>160.5</v>
      </c>
    </row>
    <row r="3794" hidden="1" spans="1:10">
      <c r="A3794">
        <v>3793</v>
      </c>
      <c r="B3794" s="1">
        <v>2</v>
      </c>
      <c r="C3794" s="1">
        <v>44</v>
      </c>
      <c r="D3794" s="1">
        <v>44</v>
      </c>
      <c r="E3794" s="1">
        <v>78.05</v>
      </c>
      <c r="F3794" s="1">
        <v>78.05</v>
      </c>
      <c r="G3794">
        <f>AVERAGE(E3794:F3794)</f>
        <v>78.05</v>
      </c>
      <c r="H3794">
        <v>159</v>
      </c>
      <c r="I3794">
        <v>159</v>
      </c>
      <c r="J3794">
        <f>AVERAGE(H3794:I3794)</f>
        <v>159</v>
      </c>
    </row>
    <row r="3795" hidden="1" spans="1:10">
      <c r="A3795">
        <v>3794</v>
      </c>
      <c r="B3795" s="1">
        <v>2</v>
      </c>
      <c r="C3795" s="1">
        <v>53</v>
      </c>
      <c r="D3795" s="1">
        <v>53</v>
      </c>
      <c r="E3795" s="1">
        <v>86.15</v>
      </c>
      <c r="F3795" s="1">
        <v>86.15</v>
      </c>
      <c r="G3795">
        <f>AVERAGE(E3795:F3795)</f>
        <v>86.15</v>
      </c>
      <c r="H3795">
        <v>156</v>
      </c>
      <c r="I3795">
        <v>156</v>
      </c>
      <c r="J3795">
        <f>AVERAGE(H3795:I3795)</f>
        <v>156</v>
      </c>
    </row>
    <row r="3796" spans="1:10">
      <c r="A3796">
        <v>3795</v>
      </c>
      <c r="B3796" s="1">
        <v>1</v>
      </c>
      <c r="C3796" s="1">
        <v>2</v>
      </c>
      <c r="D3796" s="1">
        <v>2</v>
      </c>
      <c r="E3796" s="1">
        <v>13.6</v>
      </c>
      <c r="F3796" s="1">
        <v>13.6</v>
      </c>
      <c r="G3796">
        <f>AVERAGE(E3796:F3796)</f>
        <v>13.6</v>
      </c>
      <c r="H3796">
        <v>89</v>
      </c>
      <c r="I3796">
        <v>89</v>
      </c>
      <c r="J3796">
        <f>AVERAGE(H3796:I3796)</f>
        <v>89</v>
      </c>
    </row>
    <row r="3797" hidden="1" spans="1:10">
      <c r="A3797">
        <v>3796</v>
      </c>
      <c r="B3797" s="1">
        <v>2</v>
      </c>
      <c r="C3797" s="1">
        <v>24</v>
      </c>
      <c r="D3797" s="1">
        <v>24</v>
      </c>
      <c r="E3797" s="1">
        <v>69.9</v>
      </c>
      <c r="F3797" s="1">
        <v>69.9</v>
      </c>
      <c r="G3797">
        <f>AVERAGE(E3797:F3797)</f>
        <v>69.9</v>
      </c>
      <c r="H3797">
        <v>144</v>
      </c>
      <c r="I3797">
        <v>144</v>
      </c>
      <c r="J3797">
        <f>AVERAGE(H3797:I3797)</f>
        <v>144</v>
      </c>
    </row>
    <row r="3798" hidden="1" spans="1:10">
      <c r="A3798">
        <v>3797</v>
      </c>
      <c r="B3798" s="1">
        <v>2</v>
      </c>
      <c r="C3798" s="1">
        <v>31</v>
      </c>
      <c r="D3798" s="1">
        <v>31</v>
      </c>
      <c r="E3798" s="1">
        <v>65.9</v>
      </c>
      <c r="F3798" s="1">
        <v>65.9</v>
      </c>
      <c r="G3798">
        <f>AVERAGE(E3798:F3798)</f>
        <v>65.9</v>
      </c>
      <c r="H3798">
        <v>146.7</v>
      </c>
      <c r="I3798">
        <v>146.7</v>
      </c>
      <c r="J3798">
        <f>AVERAGE(H3798:I3798)</f>
        <v>146.7</v>
      </c>
    </row>
    <row r="3799" spans="1:10">
      <c r="A3799">
        <v>3798</v>
      </c>
      <c r="B3799" s="1">
        <v>1</v>
      </c>
      <c r="C3799" s="1">
        <v>29</v>
      </c>
      <c r="D3799" s="1">
        <v>29</v>
      </c>
      <c r="E3799" s="1">
        <v>75.8</v>
      </c>
      <c r="F3799" s="1">
        <v>75.8</v>
      </c>
      <c r="G3799">
        <f>AVERAGE(E3799:F3799)</f>
        <v>75.8</v>
      </c>
      <c r="H3799">
        <v>162</v>
      </c>
      <c r="I3799">
        <v>162</v>
      </c>
      <c r="J3799">
        <f>AVERAGE(H3799:I3799)</f>
        <v>162</v>
      </c>
    </row>
    <row r="3800" spans="1:10">
      <c r="A3800">
        <v>3799</v>
      </c>
      <c r="B3800" s="1">
        <v>1</v>
      </c>
      <c r="C3800" s="1">
        <v>7</v>
      </c>
      <c r="D3800" s="1">
        <v>7</v>
      </c>
      <c r="E3800" s="1">
        <v>20.45</v>
      </c>
      <c r="F3800" s="1">
        <v>20.45</v>
      </c>
      <c r="G3800">
        <f>AVERAGE(E3800:F3800)</f>
        <v>20.45</v>
      </c>
      <c r="H3800">
        <v>119</v>
      </c>
      <c r="I3800">
        <v>119</v>
      </c>
      <c r="J3800">
        <f>AVERAGE(H3800:I3800)</f>
        <v>119</v>
      </c>
    </row>
    <row r="3801" hidden="1" spans="1:10">
      <c r="A3801">
        <v>3800</v>
      </c>
      <c r="B3801" s="1">
        <v>2</v>
      </c>
      <c r="C3801" s="1">
        <v>17</v>
      </c>
      <c r="D3801" s="1">
        <v>17</v>
      </c>
      <c r="E3801" s="1">
        <v>57.15</v>
      </c>
      <c r="F3801" s="1">
        <v>57.15</v>
      </c>
      <c r="G3801">
        <f>AVERAGE(E3801:F3801)</f>
        <v>57.15</v>
      </c>
      <c r="H3801">
        <v>151</v>
      </c>
      <c r="I3801">
        <v>151</v>
      </c>
      <c r="J3801">
        <f>AVERAGE(H3801:I3801)</f>
        <v>151</v>
      </c>
    </row>
    <row r="3802" hidden="1" spans="1:10">
      <c r="A3802">
        <v>3801</v>
      </c>
      <c r="B3802" s="1">
        <v>2</v>
      </c>
      <c r="C3802" s="1">
        <v>39</v>
      </c>
      <c r="D3802" s="1">
        <v>39</v>
      </c>
      <c r="E3802" s="1">
        <v>73.3</v>
      </c>
      <c r="F3802" s="1">
        <v>73.3</v>
      </c>
      <c r="G3802">
        <f>AVERAGE(E3802:F3802)</f>
        <v>73.3</v>
      </c>
      <c r="H3802">
        <v>151.5</v>
      </c>
      <c r="I3802">
        <v>151.5</v>
      </c>
      <c r="J3802">
        <f>AVERAGE(H3802:I3802)</f>
        <v>151.5</v>
      </c>
    </row>
    <row r="3803" spans="1:10">
      <c r="A3803">
        <v>3802</v>
      </c>
      <c r="B3803" s="1">
        <v>1</v>
      </c>
      <c r="C3803" s="1">
        <v>37</v>
      </c>
      <c r="D3803" s="1">
        <v>37</v>
      </c>
      <c r="E3803" s="1">
        <v>80.95</v>
      </c>
      <c r="F3803" s="1">
        <v>80.95</v>
      </c>
      <c r="G3803">
        <f>AVERAGE(E3803:F3803)</f>
        <v>80.95</v>
      </c>
      <c r="H3803">
        <v>171</v>
      </c>
      <c r="I3803">
        <v>171</v>
      </c>
      <c r="J3803">
        <f>AVERAGE(H3803:I3803)</f>
        <v>171</v>
      </c>
    </row>
    <row r="3804" hidden="1" spans="1:10">
      <c r="A3804">
        <v>3803</v>
      </c>
      <c r="B3804" s="1">
        <v>2</v>
      </c>
      <c r="C3804" s="1">
        <v>57</v>
      </c>
      <c r="D3804" s="1">
        <v>57</v>
      </c>
      <c r="E3804" s="1">
        <v>69.5</v>
      </c>
      <c r="F3804" s="1">
        <v>69.5</v>
      </c>
      <c r="G3804">
        <f>AVERAGE(E3804:F3804)</f>
        <v>69.5</v>
      </c>
      <c r="H3804">
        <v>151</v>
      </c>
      <c r="I3804">
        <v>151</v>
      </c>
      <c r="J3804">
        <f>AVERAGE(H3804:I3804)</f>
        <v>151</v>
      </c>
    </row>
    <row r="3805" hidden="1" spans="1:10">
      <c r="A3805">
        <v>3804</v>
      </c>
      <c r="B3805" s="1">
        <v>2</v>
      </c>
      <c r="C3805" s="1">
        <v>67</v>
      </c>
      <c r="D3805" s="1">
        <v>67</v>
      </c>
      <c r="E3805" s="1">
        <v>105.4</v>
      </c>
      <c r="F3805" s="1">
        <v>105.4</v>
      </c>
      <c r="G3805">
        <f>AVERAGE(E3805:F3805)</f>
        <v>105.4</v>
      </c>
      <c r="H3805">
        <v>163.6</v>
      </c>
      <c r="I3805">
        <v>163.5</v>
      </c>
      <c r="J3805">
        <f>AVERAGE(H3805:I3805)</f>
        <v>163.55</v>
      </c>
    </row>
    <row r="3806" hidden="1" spans="1:10">
      <c r="A3806">
        <v>3805</v>
      </c>
      <c r="B3806" s="1">
        <v>2</v>
      </c>
      <c r="C3806" s="1">
        <v>60</v>
      </c>
      <c r="D3806" s="1">
        <v>60</v>
      </c>
      <c r="E3806" s="1">
        <v>92.05</v>
      </c>
      <c r="F3806" s="1">
        <v>92.05</v>
      </c>
      <c r="G3806">
        <f>AVERAGE(E3806:F3806)</f>
        <v>92.05</v>
      </c>
      <c r="H3806">
        <v>161.6</v>
      </c>
      <c r="I3806">
        <v>161.6</v>
      </c>
      <c r="J3806">
        <f>AVERAGE(H3806:I3806)</f>
        <v>161.6</v>
      </c>
    </row>
    <row r="3807" spans="1:10">
      <c r="A3807">
        <v>3806</v>
      </c>
      <c r="B3807" s="1">
        <v>1</v>
      </c>
      <c r="C3807" s="1">
        <v>80</v>
      </c>
      <c r="D3807" s="1">
        <v>80</v>
      </c>
      <c r="E3807" s="1">
        <v>56.8</v>
      </c>
      <c r="F3807" s="1">
        <v>56.8</v>
      </c>
      <c r="G3807">
        <f>AVERAGE(E3807:F3807)</f>
        <v>56.8</v>
      </c>
      <c r="H3807">
        <v>174.6</v>
      </c>
      <c r="I3807">
        <v>174.6</v>
      </c>
      <c r="J3807">
        <f>AVERAGE(H3807:I3807)</f>
        <v>174.6</v>
      </c>
    </row>
    <row r="3808" hidden="1" spans="1:10">
      <c r="A3808">
        <v>3807</v>
      </c>
      <c r="B3808" s="1">
        <v>2</v>
      </c>
      <c r="C3808" s="1">
        <v>26</v>
      </c>
      <c r="D3808" s="1">
        <v>26</v>
      </c>
      <c r="E3808" s="1">
        <v>56.85</v>
      </c>
      <c r="F3808" s="1">
        <v>56.8</v>
      </c>
      <c r="G3808">
        <f>AVERAGE(E3808:F3808)</f>
        <v>56.825</v>
      </c>
      <c r="H3808">
        <v>158.6</v>
      </c>
      <c r="I3808">
        <v>158.6</v>
      </c>
      <c r="J3808">
        <f>AVERAGE(H3808:I3808)</f>
        <v>158.6</v>
      </c>
    </row>
    <row r="3809" spans="1:10">
      <c r="A3809">
        <v>3808</v>
      </c>
      <c r="B3809" s="1">
        <v>1</v>
      </c>
      <c r="C3809" s="1">
        <v>61</v>
      </c>
      <c r="D3809" s="1">
        <v>61</v>
      </c>
      <c r="E3809" s="1">
        <v>77.2</v>
      </c>
      <c r="F3809" s="1">
        <v>77.2</v>
      </c>
      <c r="G3809">
        <f>AVERAGE(E3809:F3809)</f>
        <v>77.2</v>
      </c>
      <c r="H3809">
        <v>177</v>
      </c>
      <c r="I3809">
        <v>177</v>
      </c>
      <c r="J3809">
        <f>AVERAGE(H3809:I3809)</f>
        <v>177</v>
      </c>
    </row>
    <row r="3810" hidden="1" spans="1:10">
      <c r="A3810">
        <v>3809</v>
      </c>
      <c r="B3810" s="1">
        <v>2</v>
      </c>
      <c r="C3810" s="1">
        <v>9</v>
      </c>
      <c r="D3810" s="1">
        <v>9</v>
      </c>
      <c r="E3810" s="1">
        <v>39.55</v>
      </c>
      <c r="F3810" s="1">
        <v>39.55</v>
      </c>
      <c r="G3810">
        <f>AVERAGE(E3810:F3810)</f>
        <v>39.55</v>
      </c>
      <c r="H3810">
        <v>140.7</v>
      </c>
      <c r="I3810">
        <v>140.7</v>
      </c>
      <c r="J3810">
        <f>AVERAGE(H3810:I3810)</f>
        <v>140.7</v>
      </c>
    </row>
    <row r="3811" spans="1:10">
      <c r="A3811">
        <v>3810</v>
      </c>
      <c r="B3811" s="1">
        <v>1</v>
      </c>
      <c r="C3811" s="1">
        <v>20</v>
      </c>
      <c r="D3811" s="1">
        <v>20</v>
      </c>
      <c r="E3811" s="1">
        <v>65.3</v>
      </c>
      <c r="F3811" s="1">
        <v>65.3</v>
      </c>
      <c r="G3811">
        <f>AVERAGE(E3811:F3811)</f>
        <v>65.3</v>
      </c>
      <c r="H3811">
        <v>171.4</v>
      </c>
      <c r="I3811">
        <v>171.4</v>
      </c>
      <c r="J3811">
        <f>AVERAGE(H3811:I3811)</f>
        <v>171.4</v>
      </c>
    </row>
    <row r="3812" spans="1:10">
      <c r="A3812">
        <v>3811</v>
      </c>
      <c r="B3812" s="1">
        <v>1</v>
      </c>
      <c r="C3812" s="1">
        <v>5</v>
      </c>
      <c r="D3812" s="1">
        <v>5</v>
      </c>
      <c r="E3812" s="1">
        <v>20.55</v>
      </c>
      <c r="F3812" s="1">
        <v>20.55</v>
      </c>
      <c r="G3812">
        <f>AVERAGE(E3812:F3812)</f>
        <v>20.55</v>
      </c>
      <c r="H3812">
        <v>114.2</v>
      </c>
      <c r="I3812">
        <v>114.2</v>
      </c>
      <c r="J3812">
        <f>AVERAGE(H3812:I3812)</f>
        <v>114.2</v>
      </c>
    </row>
    <row r="3813" spans="1:10">
      <c r="A3813">
        <v>3812</v>
      </c>
      <c r="B3813" s="1">
        <v>1</v>
      </c>
      <c r="C3813" s="1">
        <v>12</v>
      </c>
      <c r="D3813" s="1">
        <v>12</v>
      </c>
      <c r="E3813" s="1">
        <v>47.7</v>
      </c>
      <c r="F3813" s="1">
        <v>47.7</v>
      </c>
      <c r="G3813">
        <f>AVERAGE(E3813:F3813)</f>
        <v>47.7</v>
      </c>
      <c r="H3813">
        <v>157.8</v>
      </c>
      <c r="I3813">
        <v>157.8</v>
      </c>
      <c r="J3813">
        <f>AVERAGE(H3813:I3813)</f>
        <v>157.8</v>
      </c>
    </row>
    <row r="3814" hidden="1" spans="1:10">
      <c r="A3814">
        <v>3813</v>
      </c>
      <c r="B3814" s="1">
        <v>2</v>
      </c>
      <c r="C3814" s="1">
        <v>37</v>
      </c>
      <c r="D3814" s="1">
        <v>37</v>
      </c>
      <c r="E3814" s="1">
        <v>80.7</v>
      </c>
      <c r="F3814" s="1">
        <v>80.7</v>
      </c>
      <c r="G3814">
        <f>AVERAGE(E3814:F3814)</f>
        <v>80.7</v>
      </c>
      <c r="H3814">
        <v>161.3</v>
      </c>
      <c r="I3814">
        <v>161.3</v>
      </c>
      <c r="J3814">
        <f>AVERAGE(H3814:I3814)</f>
        <v>161.3</v>
      </c>
    </row>
    <row r="3815" spans="1:10">
      <c r="A3815">
        <v>3814</v>
      </c>
      <c r="B3815" s="1">
        <v>1</v>
      </c>
      <c r="C3815" s="1">
        <v>5</v>
      </c>
      <c r="D3815" s="1">
        <v>5</v>
      </c>
      <c r="E3815" s="1">
        <v>22.3</v>
      </c>
      <c r="F3815" s="1">
        <v>22.3</v>
      </c>
      <c r="G3815">
        <f>AVERAGE(E3815:F3815)</f>
        <v>22.3</v>
      </c>
      <c r="H3815">
        <v>119.5</v>
      </c>
      <c r="I3815">
        <v>119.5</v>
      </c>
      <c r="J3815">
        <f>AVERAGE(H3815:I3815)</f>
        <v>119.5</v>
      </c>
    </row>
    <row r="3816" spans="1:10">
      <c r="A3816">
        <v>3815</v>
      </c>
      <c r="B3816" s="1">
        <v>1</v>
      </c>
      <c r="C3816" s="1">
        <v>16</v>
      </c>
      <c r="D3816" s="1">
        <v>16</v>
      </c>
      <c r="E3816" s="1">
        <v>51.1</v>
      </c>
      <c r="F3816" s="1">
        <v>51.1</v>
      </c>
      <c r="G3816">
        <f>AVERAGE(E3816:F3816)</f>
        <v>51.1</v>
      </c>
      <c r="H3816">
        <v>163</v>
      </c>
      <c r="I3816">
        <v>163</v>
      </c>
      <c r="J3816">
        <f>AVERAGE(H3816:I3816)</f>
        <v>163</v>
      </c>
    </row>
    <row r="3817" hidden="1" spans="1:10">
      <c r="A3817">
        <v>3816</v>
      </c>
      <c r="B3817" s="1">
        <v>2</v>
      </c>
      <c r="C3817" s="1">
        <v>44</v>
      </c>
      <c r="D3817" s="1">
        <v>44</v>
      </c>
      <c r="E3817" s="1">
        <v>53.55</v>
      </c>
      <c r="F3817" s="1">
        <v>53.55</v>
      </c>
      <c r="G3817">
        <f>AVERAGE(E3817:F3817)</f>
        <v>53.55</v>
      </c>
      <c r="H3817">
        <v>154.6</v>
      </c>
      <c r="I3817">
        <v>154.6</v>
      </c>
      <c r="J3817">
        <f>AVERAGE(H3817:I3817)</f>
        <v>154.6</v>
      </c>
    </row>
    <row r="3818" hidden="1" spans="1:10">
      <c r="A3818">
        <v>3817</v>
      </c>
      <c r="B3818" s="1">
        <v>2</v>
      </c>
      <c r="C3818" s="1">
        <v>16</v>
      </c>
      <c r="D3818" s="1">
        <v>16</v>
      </c>
      <c r="E3818" s="1">
        <v>58.05</v>
      </c>
      <c r="F3818" s="1">
        <v>58.05</v>
      </c>
      <c r="G3818">
        <f>AVERAGE(E3818:F3818)</f>
        <v>58.05</v>
      </c>
      <c r="H3818">
        <v>157.1</v>
      </c>
      <c r="I3818">
        <v>157.1</v>
      </c>
      <c r="J3818">
        <f>AVERAGE(H3818:I3818)</f>
        <v>157.1</v>
      </c>
    </row>
    <row r="3819" spans="1:10">
      <c r="A3819">
        <v>3818</v>
      </c>
      <c r="B3819" s="1">
        <v>1</v>
      </c>
      <c r="C3819" s="1">
        <v>40</v>
      </c>
      <c r="D3819" s="1">
        <v>40</v>
      </c>
      <c r="E3819" s="1">
        <v>81.2</v>
      </c>
      <c r="F3819" s="1">
        <v>81.2</v>
      </c>
      <c r="G3819">
        <f>AVERAGE(E3819:F3819)</f>
        <v>81.2</v>
      </c>
      <c r="H3819">
        <v>167.8</v>
      </c>
      <c r="I3819">
        <v>167.8</v>
      </c>
      <c r="J3819">
        <f>AVERAGE(H3819:I3819)</f>
        <v>167.8</v>
      </c>
    </row>
    <row r="3820" hidden="1" spans="1:10">
      <c r="A3820">
        <v>3819</v>
      </c>
      <c r="B3820" s="1">
        <v>2</v>
      </c>
      <c r="C3820" s="1">
        <v>55</v>
      </c>
      <c r="D3820" s="1">
        <v>55</v>
      </c>
      <c r="E3820" s="1">
        <v>110.15</v>
      </c>
      <c r="F3820" s="1">
        <v>110.15</v>
      </c>
      <c r="G3820">
        <f>AVERAGE(E3820:F3820)</f>
        <v>110.15</v>
      </c>
      <c r="H3820">
        <v>166</v>
      </c>
      <c r="I3820">
        <v>166</v>
      </c>
      <c r="J3820">
        <f>AVERAGE(H3820:I3820)</f>
        <v>166</v>
      </c>
    </row>
    <row r="3821" spans="1:10">
      <c r="A3821">
        <v>3820</v>
      </c>
      <c r="B3821" s="1">
        <v>1</v>
      </c>
      <c r="C3821" s="1">
        <v>3</v>
      </c>
      <c r="D3821" s="1">
        <v>3</v>
      </c>
      <c r="E3821" s="1">
        <v>15.9</v>
      </c>
      <c r="F3821" s="1">
        <v>15.9</v>
      </c>
      <c r="G3821">
        <f>AVERAGE(E3821:F3821)</f>
        <v>15.9</v>
      </c>
      <c r="H3821">
        <v>99</v>
      </c>
      <c r="I3821">
        <v>99</v>
      </c>
      <c r="J3821">
        <f>AVERAGE(H3821:I3821)</f>
        <v>99</v>
      </c>
    </row>
    <row r="3822" hidden="1" spans="1:10">
      <c r="A3822">
        <v>3821</v>
      </c>
      <c r="B3822" s="1">
        <v>2</v>
      </c>
      <c r="C3822" s="1">
        <v>14</v>
      </c>
      <c r="D3822" s="1">
        <v>14</v>
      </c>
      <c r="E3822" s="1">
        <v>50.85</v>
      </c>
      <c r="F3822" s="1">
        <v>50.85</v>
      </c>
      <c r="G3822">
        <f>AVERAGE(E3822:F3822)</f>
        <v>50.85</v>
      </c>
      <c r="H3822">
        <v>156.5</v>
      </c>
      <c r="I3822">
        <v>156.5</v>
      </c>
      <c r="J3822">
        <f>AVERAGE(H3822:I3822)</f>
        <v>156.5</v>
      </c>
    </row>
    <row r="3823" hidden="1" spans="1:10">
      <c r="A3823">
        <v>3822</v>
      </c>
      <c r="B3823" s="1">
        <v>2</v>
      </c>
      <c r="C3823" s="1">
        <v>43</v>
      </c>
      <c r="D3823" s="1">
        <v>43</v>
      </c>
      <c r="E3823" s="1">
        <v>72.15</v>
      </c>
      <c r="F3823" s="1">
        <v>72.15</v>
      </c>
      <c r="G3823">
        <f>AVERAGE(E3823:F3823)</f>
        <v>72.15</v>
      </c>
      <c r="H3823">
        <v>152.6</v>
      </c>
      <c r="I3823">
        <v>152.6</v>
      </c>
      <c r="J3823">
        <f>AVERAGE(H3823:I3823)</f>
        <v>152.6</v>
      </c>
    </row>
    <row r="3824" hidden="1" spans="1:10">
      <c r="A3824">
        <v>3823</v>
      </c>
      <c r="B3824" s="1">
        <v>2</v>
      </c>
      <c r="C3824" s="1">
        <v>2</v>
      </c>
      <c r="D3824" s="1">
        <v>2</v>
      </c>
      <c r="E3824" s="1">
        <v>11</v>
      </c>
      <c r="F3824" s="1">
        <v>11</v>
      </c>
      <c r="G3824">
        <f>AVERAGE(E3824:F3824)</f>
        <v>11</v>
      </c>
      <c r="H3824">
        <v>87.6</v>
      </c>
      <c r="I3824">
        <v>87.6</v>
      </c>
      <c r="J3824">
        <f>AVERAGE(H3824:I3824)</f>
        <v>87.6</v>
      </c>
    </row>
    <row r="3825" spans="1:10">
      <c r="A3825">
        <v>3824</v>
      </c>
      <c r="B3825" s="1">
        <v>1</v>
      </c>
      <c r="C3825" s="1">
        <v>9</v>
      </c>
      <c r="D3825" s="1">
        <v>9</v>
      </c>
      <c r="E3825" s="1">
        <v>24.9</v>
      </c>
      <c r="F3825" s="1">
        <v>24.9</v>
      </c>
      <c r="G3825">
        <f>AVERAGE(E3825:F3825)</f>
        <v>24.9</v>
      </c>
      <c r="H3825">
        <v>131.5</v>
      </c>
      <c r="I3825">
        <v>131.5</v>
      </c>
      <c r="J3825">
        <f>AVERAGE(H3825:I3825)</f>
        <v>131.5</v>
      </c>
    </row>
    <row r="3826" hidden="1" spans="1:10">
      <c r="A3826">
        <v>3825</v>
      </c>
      <c r="B3826" s="1">
        <v>2</v>
      </c>
      <c r="C3826" s="1">
        <v>36</v>
      </c>
      <c r="D3826" s="1">
        <v>36</v>
      </c>
      <c r="E3826" s="1">
        <v>51.25</v>
      </c>
      <c r="F3826" s="1">
        <v>51.25</v>
      </c>
      <c r="G3826">
        <f>AVERAGE(E3826:F3826)</f>
        <v>51.25</v>
      </c>
      <c r="H3826">
        <v>157.5</v>
      </c>
      <c r="I3826">
        <v>157.5</v>
      </c>
      <c r="J3826">
        <f>AVERAGE(H3826:I3826)</f>
        <v>157.5</v>
      </c>
    </row>
    <row r="3827" spans="1:10">
      <c r="A3827">
        <v>3826</v>
      </c>
      <c r="B3827" s="1">
        <v>1</v>
      </c>
      <c r="C3827" s="1">
        <v>48</v>
      </c>
      <c r="D3827" s="1">
        <v>48</v>
      </c>
      <c r="E3827" s="1">
        <v>82.5</v>
      </c>
      <c r="F3827" s="1">
        <v>82.5</v>
      </c>
      <c r="G3827">
        <f>AVERAGE(E3827:F3827)</f>
        <v>82.5</v>
      </c>
      <c r="H3827">
        <v>161.3</v>
      </c>
      <c r="I3827">
        <v>161.3</v>
      </c>
      <c r="J3827">
        <f>AVERAGE(H3827:I3827)</f>
        <v>161.3</v>
      </c>
    </row>
    <row r="3828" hidden="1" spans="1:10">
      <c r="A3828">
        <v>3827</v>
      </c>
      <c r="B3828" s="1">
        <v>2</v>
      </c>
      <c r="C3828" s="1">
        <v>1</v>
      </c>
      <c r="D3828" s="1">
        <v>1</v>
      </c>
      <c r="E3828" s="1">
        <v>10.55</v>
      </c>
      <c r="F3828" s="1">
        <v>10.55</v>
      </c>
      <c r="G3828">
        <f>AVERAGE(E3828:F3828)</f>
        <v>10.55</v>
      </c>
      <c r="H3828">
        <v>78.8</v>
      </c>
      <c r="I3828">
        <v>78.8</v>
      </c>
      <c r="J3828">
        <f>AVERAGE(H3828:I3828)</f>
        <v>78.8</v>
      </c>
    </row>
    <row r="3829" spans="1:10">
      <c r="A3829">
        <v>3828</v>
      </c>
      <c r="B3829" s="1">
        <v>1</v>
      </c>
      <c r="C3829" s="1">
        <v>6</v>
      </c>
      <c r="D3829" s="1">
        <v>6</v>
      </c>
      <c r="E3829" s="1">
        <v>21.05</v>
      </c>
      <c r="F3829" s="1">
        <v>21.05</v>
      </c>
      <c r="G3829">
        <f>AVERAGE(E3829:F3829)</f>
        <v>21.05</v>
      </c>
      <c r="H3829">
        <v>114</v>
      </c>
      <c r="I3829">
        <v>114</v>
      </c>
      <c r="J3829">
        <f>AVERAGE(H3829:I3829)</f>
        <v>114</v>
      </c>
    </row>
    <row r="3830" spans="1:10">
      <c r="A3830">
        <v>3829</v>
      </c>
      <c r="B3830" s="1">
        <v>1</v>
      </c>
      <c r="C3830" s="1">
        <v>31</v>
      </c>
      <c r="D3830" s="1">
        <v>31</v>
      </c>
      <c r="E3830" s="1">
        <v>82.75</v>
      </c>
      <c r="F3830" s="1">
        <v>82.7</v>
      </c>
      <c r="G3830">
        <f>AVERAGE(E3830:F3830)</f>
        <v>82.725</v>
      </c>
      <c r="H3830">
        <v>175</v>
      </c>
      <c r="I3830">
        <v>175</v>
      </c>
      <c r="J3830">
        <f>AVERAGE(H3830:I3830)</f>
        <v>175</v>
      </c>
    </row>
    <row r="3831" spans="1:10">
      <c r="A3831">
        <v>3830</v>
      </c>
      <c r="B3831" s="1">
        <v>1</v>
      </c>
      <c r="C3831" s="1">
        <v>2</v>
      </c>
      <c r="D3831" s="1">
        <v>2</v>
      </c>
      <c r="E3831" s="1">
        <v>12</v>
      </c>
      <c r="F3831" s="1">
        <v>12</v>
      </c>
      <c r="G3831">
        <f>AVERAGE(E3831:F3831)</f>
        <v>12</v>
      </c>
      <c r="H3831">
        <v>88.7</v>
      </c>
      <c r="I3831">
        <v>88.7</v>
      </c>
      <c r="J3831">
        <f>AVERAGE(H3831:I3831)</f>
        <v>88.7</v>
      </c>
    </row>
    <row r="3832" spans="1:10">
      <c r="A3832">
        <v>3831</v>
      </c>
      <c r="B3832" s="1">
        <v>1</v>
      </c>
      <c r="C3832" s="1">
        <v>10</v>
      </c>
      <c r="D3832" s="1">
        <v>10</v>
      </c>
      <c r="E3832" s="1">
        <v>37.75</v>
      </c>
      <c r="F3832" s="1">
        <v>37.75</v>
      </c>
      <c r="G3832">
        <f>AVERAGE(E3832:F3832)</f>
        <v>37.75</v>
      </c>
      <c r="H3832">
        <v>140.3</v>
      </c>
      <c r="I3832">
        <v>140.3</v>
      </c>
      <c r="J3832">
        <f>AVERAGE(H3832:I3832)</f>
        <v>140.3</v>
      </c>
    </row>
    <row r="3833" hidden="1" spans="1:10">
      <c r="A3833">
        <v>3832</v>
      </c>
      <c r="B3833" s="1">
        <v>2</v>
      </c>
      <c r="C3833" s="1">
        <v>45</v>
      </c>
      <c r="D3833" s="1">
        <v>45</v>
      </c>
      <c r="E3833" s="1">
        <v>68.35</v>
      </c>
      <c r="F3833" s="1">
        <v>68.35</v>
      </c>
      <c r="G3833">
        <f>AVERAGE(E3833:F3833)</f>
        <v>68.35</v>
      </c>
      <c r="H3833">
        <v>152.1</v>
      </c>
      <c r="I3833">
        <v>152.1</v>
      </c>
      <c r="J3833">
        <f>AVERAGE(H3833:I3833)</f>
        <v>152.1</v>
      </c>
    </row>
    <row r="3834" spans="1:10">
      <c r="A3834">
        <v>3833</v>
      </c>
      <c r="B3834" s="1">
        <v>1</v>
      </c>
      <c r="C3834" s="1">
        <v>1</v>
      </c>
      <c r="D3834" s="1">
        <v>1</v>
      </c>
      <c r="E3834" s="1">
        <v>12.8</v>
      </c>
      <c r="F3834" s="1">
        <v>12.8</v>
      </c>
      <c r="G3834">
        <f>AVERAGE(E3834:F3834)</f>
        <v>12.8</v>
      </c>
      <c r="H3834">
        <v>85.8</v>
      </c>
      <c r="I3834">
        <v>85.8</v>
      </c>
      <c r="J3834">
        <f>AVERAGE(H3834:I3834)</f>
        <v>85.8</v>
      </c>
    </row>
    <row r="3835" spans="1:10">
      <c r="A3835">
        <v>3834</v>
      </c>
      <c r="B3835" s="1">
        <v>1</v>
      </c>
      <c r="C3835" s="1">
        <v>7</v>
      </c>
      <c r="D3835" s="1">
        <v>7</v>
      </c>
      <c r="E3835" s="1">
        <v>23.6</v>
      </c>
      <c r="F3835" s="1">
        <v>23.6</v>
      </c>
      <c r="G3835">
        <f>AVERAGE(E3835:F3835)</f>
        <v>23.6</v>
      </c>
      <c r="H3835">
        <v>122.3</v>
      </c>
      <c r="I3835">
        <v>122.3</v>
      </c>
      <c r="J3835">
        <f>AVERAGE(H3835:I3835)</f>
        <v>122.3</v>
      </c>
    </row>
    <row r="3836" hidden="1" spans="1:10">
      <c r="A3836">
        <v>3835</v>
      </c>
      <c r="B3836" s="1">
        <v>2</v>
      </c>
      <c r="C3836" s="1">
        <v>29</v>
      </c>
      <c r="D3836" s="1">
        <v>29</v>
      </c>
      <c r="E3836" s="1">
        <v>70.65</v>
      </c>
      <c r="F3836" s="1">
        <v>70.65</v>
      </c>
      <c r="G3836">
        <f>AVERAGE(E3836:F3836)</f>
        <v>70.65</v>
      </c>
      <c r="H3836">
        <v>154.4</v>
      </c>
      <c r="I3836">
        <v>154.4</v>
      </c>
      <c r="J3836">
        <f>AVERAGE(H3836:I3836)</f>
        <v>154.4</v>
      </c>
    </row>
    <row r="3837" hidden="1" spans="1:10">
      <c r="A3837">
        <v>3836</v>
      </c>
      <c r="B3837" s="1">
        <v>2</v>
      </c>
      <c r="C3837" s="1">
        <v>67</v>
      </c>
      <c r="D3837" s="1">
        <v>67</v>
      </c>
      <c r="E3837" s="1">
        <v>81.45</v>
      </c>
      <c r="F3837" s="1">
        <v>81.45</v>
      </c>
      <c r="G3837">
        <f>AVERAGE(E3837:F3837)</f>
        <v>81.45</v>
      </c>
      <c r="H3837">
        <v>147.2</v>
      </c>
      <c r="I3837">
        <v>147.2</v>
      </c>
      <c r="J3837">
        <f>AVERAGE(H3837:I3837)</f>
        <v>147.2</v>
      </c>
    </row>
    <row r="3838" spans="1:10">
      <c r="A3838">
        <v>3837</v>
      </c>
      <c r="B3838" s="1">
        <v>1</v>
      </c>
      <c r="C3838" s="1">
        <v>4</v>
      </c>
      <c r="D3838" s="1">
        <v>4</v>
      </c>
      <c r="E3838" s="1">
        <v>15.35</v>
      </c>
      <c r="F3838" s="1">
        <v>15.35</v>
      </c>
      <c r="G3838">
        <f>AVERAGE(E3838:F3838)</f>
        <v>15.35</v>
      </c>
      <c r="H3838">
        <v>113</v>
      </c>
      <c r="I3838">
        <v>113</v>
      </c>
      <c r="J3838">
        <f>AVERAGE(H3838:I3838)</f>
        <v>113</v>
      </c>
    </row>
    <row r="3839" spans="1:10">
      <c r="A3839">
        <v>3838</v>
      </c>
      <c r="B3839" s="1">
        <v>1</v>
      </c>
      <c r="C3839" s="1">
        <v>8</v>
      </c>
      <c r="D3839" s="1">
        <v>8</v>
      </c>
      <c r="E3839" s="1">
        <v>33</v>
      </c>
      <c r="F3839" s="1">
        <v>33</v>
      </c>
      <c r="G3839">
        <f>AVERAGE(E3839:F3839)</f>
        <v>33</v>
      </c>
      <c r="H3839">
        <v>132</v>
      </c>
      <c r="I3839">
        <v>132</v>
      </c>
      <c r="J3839">
        <f>AVERAGE(H3839:I3839)</f>
        <v>132</v>
      </c>
    </row>
    <row r="3840" hidden="1" spans="1:10">
      <c r="A3840">
        <v>3839</v>
      </c>
      <c r="B3840" s="1">
        <v>2</v>
      </c>
      <c r="C3840" s="1">
        <v>30</v>
      </c>
      <c r="D3840" s="1">
        <v>30</v>
      </c>
      <c r="E3840" s="1">
        <v>65.25</v>
      </c>
      <c r="F3840" s="1">
        <v>65.25</v>
      </c>
      <c r="G3840">
        <f>AVERAGE(E3840:F3840)</f>
        <v>65.25</v>
      </c>
      <c r="H3840">
        <v>151</v>
      </c>
      <c r="I3840">
        <v>151</v>
      </c>
      <c r="J3840">
        <f>AVERAGE(H3840:I3840)</f>
        <v>151</v>
      </c>
    </row>
    <row r="3841" hidden="1" spans="1:10">
      <c r="A3841">
        <v>3840</v>
      </c>
      <c r="B3841" s="1">
        <v>2</v>
      </c>
      <c r="C3841" s="1">
        <v>3</v>
      </c>
      <c r="D3841" s="1">
        <v>3</v>
      </c>
      <c r="E3841" s="1">
        <v>19</v>
      </c>
      <c r="F3841" s="1">
        <v>19</v>
      </c>
      <c r="G3841">
        <f>AVERAGE(E3841:F3841)</f>
        <v>19</v>
      </c>
      <c r="H3841">
        <v>98</v>
      </c>
      <c r="I3841">
        <v>98</v>
      </c>
      <c r="J3841">
        <f>AVERAGE(H3841:I3841)</f>
        <v>98</v>
      </c>
    </row>
    <row r="3842" spans="1:10">
      <c r="A3842">
        <v>3841</v>
      </c>
      <c r="B3842" s="1">
        <v>1</v>
      </c>
      <c r="C3842" s="1">
        <v>5</v>
      </c>
      <c r="D3842" s="1">
        <v>5</v>
      </c>
      <c r="E3842" s="1">
        <v>24.15</v>
      </c>
      <c r="F3842" s="1">
        <v>24.15</v>
      </c>
      <c r="G3842">
        <f>AVERAGE(E3842:F3842)</f>
        <v>24.15</v>
      </c>
      <c r="H3842">
        <v>114</v>
      </c>
      <c r="I3842">
        <v>114</v>
      </c>
      <c r="J3842">
        <f>AVERAGE(H3842:I3842)</f>
        <v>114</v>
      </c>
    </row>
    <row r="3843" hidden="1" spans="1:10">
      <c r="A3843">
        <v>3842</v>
      </c>
      <c r="B3843" s="1">
        <v>2</v>
      </c>
      <c r="C3843" s="1">
        <v>26</v>
      </c>
      <c r="D3843" s="1">
        <v>26</v>
      </c>
      <c r="E3843" s="1">
        <v>63.25</v>
      </c>
      <c r="F3843" s="1">
        <v>63.25</v>
      </c>
      <c r="G3843">
        <f>AVERAGE(E3843:F3843)</f>
        <v>63.25</v>
      </c>
      <c r="H3843">
        <v>161.5</v>
      </c>
      <c r="I3843">
        <v>161.5</v>
      </c>
      <c r="J3843">
        <f>AVERAGE(H3843:I3843)</f>
        <v>161.5</v>
      </c>
    </row>
    <row r="3844" spans="1:10">
      <c r="A3844">
        <v>3843</v>
      </c>
      <c r="B3844" s="1">
        <v>1</v>
      </c>
      <c r="C3844" s="1">
        <v>6</v>
      </c>
      <c r="D3844" s="1">
        <v>6</v>
      </c>
      <c r="E3844" s="1">
        <v>23.9</v>
      </c>
      <c r="F3844" s="1">
        <v>23.9</v>
      </c>
      <c r="G3844">
        <f>AVERAGE(E3844:F3844)</f>
        <v>23.9</v>
      </c>
      <c r="H3844">
        <v>123</v>
      </c>
      <c r="I3844">
        <v>123</v>
      </c>
      <c r="J3844">
        <f>AVERAGE(H3844:I3844)</f>
        <v>123</v>
      </c>
    </row>
    <row r="3845" hidden="1" spans="1:10">
      <c r="A3845">
        <v>3844</v>
      </c>
      <c r="B3845" s="1">
        <v>2</v>
      </c>
      <c r="C3845" s="1">
        <v>11</v>
      </c>
      <c r="D3845" s="1">
        <v>11</v>
      </c>
      <c r="E3845" s="1">
        <v>47.25</v>
      </c>
      <c r="F3845" s="1">
        <v>47.25</v>
      </c>
      <c r="G3845">
        <f>AVERAGE(E3845:F3845)</f>
        <v>47.25</v>
      </c>
      <c r="H3845">
        <v>154</v>
      </c>
      <c r="I3845">
        <v>154</v>
      </c>
      <c r="J3845">
        <f>AVERAGE(H3845:I3845)</f>
        <v>154</v>
      </c>
    </row>
    <row r="3846" hidden="1" spans="1:10">
      <c r="A3846">
        <v>3845</v>
      </c>
      <c r="B3846" s="1">
        <v>2</v>
      </c>
      <c r="C3846" s="1">
        <v>39</v>
      </c>
      <c r="D3846" s="1">
        <v>39</v>
      </c>
      <c r="E3846" s="1">
        <v>81.25</v>
      </c>
      <c r="F3846" s="1">
        <v>81.25</v>
      </c>
      <c r="G3846">
        <f>AVERAGE(E3846:F3846)</f>
        <v>81.25</v>
      </c>
      <c r="H3846">
        <v>157</v>
      </c>
      <c r="I3846">
        <v>157</v>
      </c>
      <c r="J3846">
        <f>AVERAGE(H3846:I3846)</f>
        <v>157</v>
      </c>
    </row>
    <row r="3847" spans="1:10">
      <c r="A3847">
        <v>3846</v>
      </c>
      <c r="B3847" s="1">
        <v>1</v>
      </c>
      <c r="C3847" s="1">
        <v>3</v>
      </c>
      <c r="D3847" s="1">
        <v>3</v>
      </c>
      <c r="E3847" s="1">
        <v>16.05</v>
      </c>
      <c r="F3847" s="1">
        <v>16.05</v>
      </c>
      <c r="G3847">
        <f>AVERAGE(E3847:F3847)</f>
        <v>16.05</v>
      </c>
      <c r="H3847">
        <v>102</v>
      </c>
      <c r="I3847">
        <v>102</v>
      </c>
      <c r="J3847">
        <f>AVERAGE(H3847:I3847)</f>
        <v>102</v>
      </c>
    </row>
    <row r="3848" spans="1:10">
      <c r="A3848">
        <v>3847</v>
      </c>
      <c r="B3848" s="1">
        <v>1</v>
      </c>
      <c r="C3848" s="1">
        <v>7</v>
      </c>
      <c r="D3848" s="1">
        <v>7</v>
      </c>
      <c r="E3848" s="1">
        <v>21.05</v>
      </c>
      <c r="F3848" s="1">
        <v>21.05</v>
      </c>
      <c r="G3848">
        <f>AVERAGE(E3848:F3848)</f>
        <v>21.05</v>
      </c>
      <c r="H3848">
        <v>123</v>
      </c>
      <c r="I3848">
        <v>123</v>
      </c>
      <c r="J3848">
        <f>AVERAGE(H3848:I3848)</f>
        <v>123</v>
      </c>
    </row>
    <row r="3849" hidden="1" spans="1:10">
      <c r="A3849">
        <v>3848</v>
      </c>
      <c r="B3849" s="1">
        <v>2</v>
      </c>
      <c r="C3849" s="1">
        <v>29</v>
      </c>
      <c r="D3849" s="1">
        <v>29</v>
      </c>
      <c r="E3849" s="1">
        <v>65.1</v>
      </c>
      <c r="F3849" s="1">
        <v>65.1</v>
      </c>
      <c r="G3849">
        <f>AVERAGE(E3849:F3849)</f>
        <v>65.1</v>
      </c>
      <c r="H3849">
        <v>158.5</v>
      </c>
      <c r="I3849">
        <v>158.5</v>
      </c>
      <c r="J3849">
        <f>AVERAGE(H3849:I3849)</f>
        <v>158.5</v>
      </c>
    </row>
    <row r="3850" spans="1:10">
      <c r="A3850">
        <v>3849</v>
      </c>
      <c r="B3850" s="1">
        <v>1</v>
      </c>
      <c r="C3850" s="1">
        <v>4</v>
      </c>
      <c r="D3850" s="1">
        <v>4</v>
      </c>
      <c r="E3850" s="1">
        <v>15.1</v>
      </c>
      <c r="F3850" s="1">
        <v>15.1</v>
      </c>
      <c r="G3850">
        <f>AVERAGE(E3850:F3850)</f>
        <v>15.1</v>
      </c>
      <c r="H3850">
        <v>103</v>
      </c>
      <c r="I3850">
        <v>103</v>
      </c>
      <c r="J3850">
        <f>AVERAGE(H3850:I3850)</f>
        <v>103</v>
      </c>
    </row>
    <row r="3851" spans="1:10">
      <c r="A3851">
        <v>3850</v>
      </c>
      <c r="B3851" s="1">
        <v>1</v>
      </c>
      <c r="C3851" s="1">
        <v>7</v>
      </c>
      <c r="D3851" s="1">
        <v>7</v>
      </c>
      <c r="E3851" s="1">
        <v>25.9</v>
      </c>
      <c r="F3851" s="1">
        <v>25.9</v>
      </c>
      <c r="G3851">
        <f>AVERAGE(E3851:F3851)</f>
        <v>25.9</v>
      </c>
      <c r="H3851">
        <v>128</v>
      </c>
      <c r="I3851">
        <v>128</v>
      </c>
      <c r="J3851">
        <f>AVERAGE(H3851:I3851)</f>
        <v>128</v>
      </c>
    </row>
    <row r="3852" hidden="1" spans="1:10">
      <c r="A3852">
        <v>3851</v>
      </c>
      <c r="B3852" s="1">
        <v>2</v>
      </c>
      <c r="C3852" s="1">
        <v>34</v>
      </c>
      <c r="D3852" s="1">
        <v>34</v>
      </c>
      <c r="E3852" s="1">
        <v>50.9</v>
      </c>
      <c r="F3852" s="1">
        <v>50.9</v>
      </c>
      <c r="G3852">
        <f>AVERAGE(E3852:F3852)</f>
        <v>50.9</v>
      </c>
      <c r="H3852">
        <v>155</v>
      </c>
      <c r="I3852">
        <v>155</v>
      </c>
      <c r="J3852">
        <f>AVERAGE(H3852:I3852)</f>
        <v>155</v>
      </c>
    </row>
    <row r="3853" spans="1:10">
      <c r="A3853">
        <v>3852</v>
      </c>
      <c r="B3853" s="1">
        <v>1</v>
      </c>
      <c r="C3853" s="1">
        <v>65</v>
      </c>
      <c r="D3853" s="1">
        <v>65</v>
      </c>
      <c r="E3853" s="1">
        <v>74.5</v>
      </c>
      <c r="F3853" s="1">
        <v>74.5</v>
      </c>
      <c r="G3853">
        <f>AVERAGE(E3853:F3853)</f>
        <v>74.5</v>
      </c>
      <c r="H3853">
        <v>159.5</v>
      </c>
      <c r="I3853">
        <v>159.5</v>
      </c>
      <c r="J3853">
        <f>AVERAGE(H3853:I3853)</f>
        <v>159.5</v>
      </c>
    </row>
    <row r="3854" hidden="1" spans="1:10">
      <c r="A3854">
        <v>3853</v>
      </c>
      <c r="B3854" s="1">
        <v>2</v>
      </c>
      <c r="C3854" s="1">
        <v>0</v>
      </c>
      <c r="D3854" s="1">
        <v>0</v>
      </c>
      <c r="E3854" s="1">
        <v>8.8</v>
      </c>
      <c r="F3854" s="1">
        <v>8.8</v>
      </c>
      <c r="G3854">
        <f>AVERAGE(E3854:F3854)</f>
        <v>8.8</v>
      </c>
      <c r="H3854">
        <v>70</v>
      </c>
      <c r="I3854">
        <v>70</v>
      </c>
      <c r="J3854">
        <f>AVERAGE(H3854:I3854)</f>
        <v>70</v>
      </c>
    </row>
    <row r="3855" spans="1:10">
      <c r="A3855">
        <v>3854</v>
      </c>
      <c r="B3855" s="1">
        <v>1</v>
      </c>
      <c r="C3855" s="1">
        <v>26</v>
      </c>
      <c r="D3855" s="1">
        <v>26</v>
      </c>
      <c r="E3855" s="1">
        <v>80.15</v>
      </c>
      <c r="F3855" s="1">
        <v>80.15</v>
      </c>
      <c r="G3855">
        <f>AVERAGE(E3855:F3855)</f>
        <v>80.15</v>
      </c>
      <c r="H3855">
        <v>173</v>
      </c>
      <c r="I3855">
        <v>173</v>
      </c>
      <c r="J3855">
        <f>AVERAGE(H3855:I3855)</f>
        <v>173</v>
      </c>
    </row>
    <row r="3856" hidden="1" spans="1:10">
      <c r="A3856">
        <v>3855</v>
      </c>
      <c r="B3856" s="1">
        <v>2</v>
      </c>
      <c r="C3856" s="1">
        <v>0</v>
      </c>
      <c r="D3856" s="1">
        <v>0</v>
      </c>
      <c r="E3856" s="1">
        <v>7.8</v>
      </c>
      <c r="F3856" s="1">
        <v>7.8</v>
      </c>
      <c r="G3856">
        <f>AVERAGE(E3856:F3856)</f>
        <v>7.8</v>
      </c>
      <c r="H3856">
        <v>67</v>
      </c>
      <c r="I3856">
        <v>67</v>
      </c>
      <c r="J3856">
        <f>AVERAGE(H3856:I3856)</f>
        <v>67</v>
      </c>
    </row>
    <row r="3857" hidden="1" spans="1:10">
      <c r="A3857">
        <v>3856</v>
      </c>
      <c r="B3857" s="1">
        <v>2</v>
      </c>
      <c r="C3857" s="1">
        <v>5</v>
      </c>
      <c r="D3857" s="1">
        <v>5</v>
      </c>
      <c r="E3857" s="1">
        <v>20.2</v>
      </c>
      <c r="F3857" s="1">
        <v>20.2</v>
      </c>
      <c r="G3857">
        <f>AVERAGE(E3857:F3857)</f>
        <v>20.2</v>
      </c>
      <c r="H3857">
        <v>117</v>
      </c>
      <c r="I3857">
        <v>117</v>
      </c>
      <c r="J3857">
        <f>AVERAGE(H3857:I3857)</f>
        <v>117</v>
      </c>
    </row>
    <row r="3858" hidden="1" spans="1:10">
      <c r="A3858">
        <v>3857</v>
      </c>
      <c r="B3858" s="1">
        <v>2</v>
      </c>
      <c r="C3858" s="1">
        <v>17</v>
      </c>
      <c r="D3858" s="1">
        <v>17</v>
      </c>
      <c r="E3858" s="1">
        <v>70.7</v>
      </c>
      <c r="F3858" s="1">
        <v>70.7</v>
      </c>
      <c r="G3858">
        <f>AVERAGE(E3858:F3858)</f>
        <v>70.7</v>
      </c>
      <c r="H3858">
        <v>159</v>
      </c>
      <c r="I3858">
        <v>159</v>
      </c>
      <c r="J3858">
        <f>AVERAGE(H3858:I3858)</f>
        <v>159</v>
      </c>
    </row>
    <row r="3859" hidden="1" spans="1:10">
      <c r="A3859">
        <v>3858</v>
      </c>
      <c r="B3859" s="1">
        <v>2</v>
      </c>
      <c r="C3859" s="1">
        <v>38</v>
      </c>
      <c r="D3859" s="1">
        <v>38</v>
      </c>
      <c r="E3859" s="1">
        <v>91</v>
      </c>
      <c r="F3859" s="1">
        <v>91</v>
      </c>
      <c r="G3859">
        <f>AVERAGE(E3859:F3859)</f>
        <v>91</v>
      </c>
      <c r="H3859">
        <v>153</v>
      </c>
      <c r="I3859">
        <v>153</v>
      </c>
      <c r="J3859">
        <f>AVERAGE(H3859:I3859)</f>
        <v>153</v>
      </c>
    </row>
    <row r="3860" spans="1:10">
      <c r="A3860">
        <v>3859</v>
      </c>
      <c r="B3860" s="1">
        <v>1</v>
      </c>
      <c r="C3860" s="1">
        <v>8</v>
      </c>
      <c r="D3860" s="1">
        <v>8</v>
      </c>
      <c r="E3860" s="1">
        <v>24.75</v>
      </c>
      <c r="F3860" s="1">
        <v>24.75</v>
      </c>
      <c r="G3860">
        <f>AVERAGE(E3860:F3860)</f>
        <v>24.75</v>
      </c>
      <c r="H3860">
        <v>129.5</v>
      </c>
      <c r="I3860">
        <v>129.5</v>
      </c>
      <c r="J3860">
        <f>AVERAGE(H3860:I3860)</f>
        <v>129.5</v>
      </c>
    </row>
    <row r="3861" spans="1:10">
      <c r="A3861">
        <v>3860</v>
      </c>
      <c r="B3861" s="1">
        <v>1</v>
      </c>
      <c r="C3861" s="1">
        <v>15</v>
      </c>
      <c r="D3861" s="1">
        <v>15</v>
      </c>
      <c r="E3861" s="1">
        <v>59.15</v>
      </c>
      <c r="F3861" s="1">
        <v>59.15</v>
      </c>
      <c r="G3861">
        <f>AVERAGE(E3861:F3861)</f>
        <v>59.15</v>
      </c>
      <c r="H3861">
        <v>165.7</v>
      </c>
      <c r="I3861">
        <v>165.7</v>
      </c>
      <c r="J3861">
        <f>AVERAGE(H3861:I3861)</f>
        <v>165.7</v>
      </c>
    </row>
    <row r="3862" hidden="1" spans="1:10">
      <c r="A3862">
        <v>3861</v>
      </c>
      <c r="B3862" s="1">
        <v>2</v>
      </c>
      <c r="C3862" s="1">
        <v>39</v>
      </c>
      <c r="D3862" s="1">
        <v>39</v>
      </c>
      <c r="E3862" s="1">
        <v>58.3</v>
      </c>
      <c r="F3862" s="1">
        <v>58.3</v>
      </c>
      <c r="G3862">
        <f>AVERAGE(E3862:F3862)</f>
        <v>58.3</v>
      </c>
      <c r="H3862">
        <v>159</v>
      </c>
      <c r="I3862">
        <v>159</v>
      </c>
      <c r="J3862">
        <f>AVERAGE(H3862:I3862)</f>
        <v>159</v>
      </c>
    </row>
    <row r="3863" spans="1:10">
      <c r="A3863">
        <v>3862</v>
      </c>
      <c r="B3863" s="1">
        <v>1</v>
      </c>
      <c r="C3863" s="1">
        <v>9</v>
      </c>
      <c r="D3863" s="1">
        <v>9</v>
      </c>
      <c r="E3863" s="1">
        <v>26.45</v>
      </c>
      <c r="F3863" s="1">
        <v>26.45</v>
      </c>
      <c r="G3863">
        <f>AVERAGE(E3863:F3863)</f>
        <v>26.45</v>
      </c>
      <c r="H3863">
        <v>132.5</v>
      </c>
      <c r="I3863">
        <v>132.5</v>
      </c>
      <c r="J3863">
        <f>AVERAGE(H3863:I3863)</f>
        <v>132.5</v>
      </c>
    </row>
    <row r="3864" hidden="1" spans="1:10">
      <c r="A3864">
        <v>3863</v>
      </c>
      <c r="B3864" s="1">
        <v>2</v>
      </c>
      <c r="C3864" s="1">
        <v>14</v>
      </c>
      <c r="D3864" s="1">
        <v>14</v>
      </c>
      <c r="E3864" s="1">
        <v>48.75</v>
      </c>
      <c r="F3864" s="1">
        <v>48.75</v>
      </c>
      <c r="G3864">
        <f>AVERAGE(E3864:F3864)</f>
        <v>48.75</v>
      </c>
      <c r="H3864">
        <v>160</v>
      </c>
      <c r="I3864">
        <v>160</v>
      </c>
      <c r="J3864">
        <f>AVERAGE(H3864:I3864)</f>
        <v>160</v>
      </c>
    </row>
    <row r="3865" spans="1:10">
      <c r="A3865">
        <v>3864</v>
      </c>
      <c r="B3865" s="1">
        <v>1</v>
      </c>
      <c r="C3865" s="1">
        <v>42</v>
      </c>
      <c r="D3865" s="1">
        <v>42</v>
      </c>
      <c r="E3865" s="1">
        <v>61.75</v>
      </c>
      <c r="F3865" s="1">
        <v>61.75</v>
      </c>
      <c r="G3865">
        <f>AVERAGE(E3865:F3865)</f>
        <v>61.75</v>
      </c>
      <c r="H3865">
        <v>172</v>
      </c>
      <c r="I3865">
        <v>172</v>
      </c>
      <c r="J3865">
        <f>AVERAGE(H3865:I3865)</f>
        <v>172</v>
      </c>
    </row>
    <row r="3866" spans="1:10">
      <c r="A3866">
        <v>3865</v>
      </c>
      <c r="B3866" s="1">
        <v>1</v>
      </c>
      <c r="C3866" s="1">
        <v>0</v>
      </c>
      <c r="D3866" s="1">
        <v>0</v>
      </c>
      <c r="E3866" s="1">
        <v>8.2</v>
      </c>
      <c r="F3866" s="1">
        <v>8.2</v>
      </c>
      <c r="G3866">
        <f>AVERAGE(E3866:F3866)</f>
        <v>8.2</v>
      </c>
      <c r="H3866">
        <v>70</v>
      </c>
      <c r="I3866">
        <v>70</v>
      </c>
      <c r="J3866">
        <f>AVERAGE(H3866:I3866)</f>
        <v>70</v>
      </c>
    </row>
    <row r="3867" hidden="1" spans="1:10">
      <c r="A3867">
        <v>3866</v>
      </c>
      <c r="B3867" s="1">
        <v>2</v>
      </c>
      <c r="C3867" s="1">
        <v>7</v>
      </c>
      <c r="D3867" s="1">
        <v>7</v>
      </c>
      <c r="E3867" s="1">
        <v>23.55</v>
      </c>
      <c r="F3867" s="1">
        <v>23.55</v>
      </c>
      <c r="G3867">
        <f>AVERAGE(E3867:F3867)</f>
        <v>23.55</v>
      </c>
      <c r="H3867">
        <v>124</v>
      </c>
      <c r="I3867">
        <v>124</v>
      </c>
      <c r="J3867">
        <f>AVERAGE(H3867:I3867)</f>
        <v>124</v>
      </c>
    </row>
    <row r="3868" spans="1:10">
      <c r="A3868">
        <v>3867</v>
      </c>
      <c r="B3868" s="1">
        <v>1</v>
      </c>
      <c r="C3868" s="1">
        <v>10</v>
      </c>
      <c r="D3868" s="1">
        <v>10</v>
      </c>
      <c r="E3868" s="1">
        <v>34.7</v>
      </c>
      <c r="F3868" s="1">
        <v>34.7</v>
      </c>
      <c r="G3868">
        <f>AVERAGE(E3868:F3868)</f>
        <v>34.7</v>
      </c>
      <c r="H3868">
        <v>144</v>
      </c>
      <c r="I3868">
        <v>144</v>
      </c>
      <c r="J3868">
        <f>AVERAGE(H3868:I3868)</f>
        <v>144</v>
      </c>
    </row>
    <row r="3869" hidden="1" spans="1:10">
      <c r="A3869">
        <v>3868</v>
      </c>
      <c r="B3869" s="1">
        <v>2</v>
      </c>
      <c r="C3869" s="1">
        <v>27</v>
      </c>
      <c r="D3869" s="1">
        <v>27</v>
      </c>
      <c r="E3869" s="1">
        <v>50.5</v>
      </c>
      <c r="F3869" s="1">
        <v>50.5</v>
      </c>
      <c r="G3869">
        <f>AVERAGE(E3869:F3869)</f>
        <v>50.5</v>
      </c>
      <c r="H3869">
        <v>157.5</v>
      </c>
      <c r="I3869">
        <v>157.5</v>
      </c>
      <c r="J3869">
        <f>AVERAGE(H3869:I3869)</f>
        <v>157.5</v>
      </c>
    </row>
    <row r="3870" spans="1:10">
      <c r="A3870">
        <v>3869</v>
      </c>
      <c r="B3870" s="1">
        <v>1</v>
      </c>
      <c r="C3870" s="1">
        <v>1</v>
      </c>
      <c r="D3870" s="1">
        <v>1</v>
      </c>
      <c r="E3870" s="1">
        <v>13.9</v>
      </c>
      <c r="F3870" s="1">
        <v>13.9</v>
      </c>
      <c r="G3870">
        <f>AVERAGE(E3870:F3870)</f>
        <v>13.9</v>
      </c>
      <c r="H3870">
        <v>88.4</v>
      </c>
      <c r="I3870">
        <v>88.4</v>
      </c>
      <c r="J3870">
        <f>AVERAGE(H3870:I3870)</f>
        <v>88.4</v>
      </c>
    </row>
    <row r="3871" hidden="1" spans="1:10">
      <c r="A3871">
        <v>3870</v>
      </c>
      <c r="B3871" s="1">
        <v>2</v>
      </c>
      <c r="C3871" s="1">
        <v>6</v>
      </c>
      <c r="D3871" s="1">
        <v>6</v>
      </c>
      <c r="E3871" s="1">
        <v>29.65</v>
      </c>
      <c r="F3871" s="1">
        <v>29.55</v>
      </c>
      <c r="G3871">
        <f>AVERAGE(E3871:F3871)</f>
        <v>29.6</v>
      </c>
      <c r="H3871">
        <v>126</v>
      </c>
      <c r="I3871">
        <v>126.1</v>
      </c>
      <c r="J3871">
        <f>AVERAGE(H3871:I3871)</f>
        <v>126.05</v>
      </c>
    </row>
    <row r="3872" hidden="1" spans="1:10">
      <c r="A3872">
        <v>3871</v>
      </c>
      <c r="B3872" s="1">
        <v>2</v>
      </c>
      <c r="C3872" s="1">
        <v>12</v>
      </c>
      <c r="D3872" s="1">
        <v>12</v>
      </c>
      <c r="E3872" s="1">
        <v>62.65</v>
      </c>
      <c r="F3872" s="1">
        <v>62.65</v>
      </c>
      <c r="G3872">
        <f>AVERAGE(E3872:F3872)</f>
        <v>62.65</v>
      </c>
      <c r="H3872">
        <v>155.6</v>
      </c>
      <c r="I3872">
        <v>155.7</v>
      </c>
      <c r="J3872">
        <f>AVERAGE(H3872:I3872)</f>
        <v>155.65</v>
      </c>
    </row>
    <row r="3873" hidden="1" spans="1:10">
      <c r="A3873">
        <v>3872</v>
      </c>
      <c r="B3873" s="1">
        <v>2</v>
      </c>
      <c r="C3873" s="1">
        <v>32</v>
      </c>
      <c r="D3873" s="1">
        <v>32</v>
      </c>
      <c r="E3873" s="1">
        <v>94.95</v>
      </c>
      <c r="F3873" s="1">
        <v>95</v>
      </c>
      <c r="G3873">
        <f>AVERAGE(E3873:F3873)</f>
        <v>94.975</v>
      </c>
      <c r="H3873">
        <v>165.6</v>
      </c>
      <c r="I3873">
        <v>165.5</v>
      </c>
      <c r="J3873">
        <f>AVERAGE(H3873:I3873)</f>
        <v>165.55</v>
      </c>
    </row>
    <row r="3874" hidden="1" spans="1:10">
      <c r="A3874">
        <v>3873</v>
      </c>
      <c r="B3874" s="1">
        <v>2</v>
      </c>
      <c r="C3874" s="1">
        <v>15</v>
      </c>
      <c r="D3874" s="1">
        <v>15</v>
      </c>
      <c r="E3874" s="1">
        <v>51.4</v>
      </c>
      <c r="F3874" s="1">
        <v>51.35</v>
      </c>
      <c r="G3874">
        <f>AVERAGE(E3874:F3874)</f>
        <v>51.375</v>
      </c>
      <c r="H3874">
        <v>168.9</v>
      </c>
      <c r="I3874">
        <v>168.8</v>
      </c>
      <c r="J3874">
        <f>AVERAGE(H3874:I3874)</f>
        <v>168.85</v>
      </c>
    </row>
    <row r="3875" hidden="1" spans="1:10">
      <c r="A3875">
        <v>3874</v>
      </c>
      <c r="B3875" s="1">
        <v>2</v>
      </c>
      <c r="C3875" s="1">
        <v>50</v>
      </c>
      <c r="D3875" s="1">
        <v>50</v>
      </c>
      <c r="E3875" s="1">
        <v>73.1</v>
      </c>
      <c r="F3875" s="1">
        <v>73.25</v>
      </c>
      <c r="G3875">
        <f>AVERAGE(E3875:F3875)</f>
        <v>73.175</v>
      </c>
      <c r="H3875">
        <v>159.8</v>
      </c>
      <c r="I3875">
        <v>159.8</v>
      </c>
      <c r="J3875">
        <f>AVERAGE(H3875:I3875)</f>
        <v>159.8</v>
      </c>
    </row>
    <row r="3876" hidden="1" spans="1:10">
      <c r="A3876">
        <v>3875</v>
      </c>
      <c r="B3876" s="1">
        <v>2</v>
      </c>
      <c r="C3876" s="1">
        <v>2</v>
      </c>
      <c r="D3876" s="1">
        <v>2</v>
      </c>
      <c r="E3876" s="1">
        <v>11.3</v>
      </c>
      <c r="F3876" s="1">
        <v>11.3</v>
      </c>
      <c r="G3876">
        <f>AVERAGE(E3876:F3876)</f>
        <v>11.3</v>
      </c>
      <c r="H3876">
        <v>85.9</v>
      </c>
      <c r="I3876">
        <v>85.9</v>
      </c>
      <c r="J3876">
        <f>AVERAGE(H3876:I3876)</f>
        <v>85.9</v>
      </c>
    </row>
    <row r="3877" spans="1:10">
      <c r="A3877">
        <v>3876</v>
      </c>
      <c r="B3877" s="1">
        <v>1</v>
      </c>
      <c r="C3877" s="1">
        <v>7</v>
      </c>
      <c r="D3877" s="1">
        <v>7</v>
      </c>
      <c r="E3877" s="1">
        <v>20.55</v>
      </c>
      <c r="F3877" s="1">
        <v>20.5</v>
      </c>
      <c r="G3877">
        <f>AVERAGE(E3877:F3877)</f>
        <v>20.525</v>
      </c>
      <c r="H3877">
        <v>117.4</v>
      </c>
      <c r="I3877">
        <v>117.3</v>
      </c>
      <c r="J3877">
        <f>AVERAGE(H3877:I3877)</f>
        <v>117.35</v>
      </c>
    </row>
    <row r="3878" spans="1:10">
      <c r="A3878">
        <v>3877</v>
      </c>
      <c r="B3878" s="1">
        <v>1</v>
      </c>
      <c r="C3878" s="1">
        <v>28</v>
      </c>
      <c r="D3878" s="1">
        <v>28</v>
      </c>
      <c r="E3878" s="1">
        <v>80.5</v>
      </c>
      <c r="F3878" s="1">
        <v>80.45</v>
      </c>
      <c r="G3878">
        <f>AVERAGE(E3878:F3878)</f>
        <v>80.475</v>
      </c>
      <c r="H3878">
        <v>169</v>
      </c>
      <c r="I3878">
        <v>169</v>
      </c>
      <c r="J3878">
        <f>AVERAGE(H3878:I3878)</f>
        <v>169</v>
      </c>
    </row>
    <row r="3879" hidden="1" spans="1:10">
      <c r="A3879">
        <v>3878</v>
      </c>
      <c r="B3879" s="1">
        <v>2</v>
      </c>
      <c r="C3879" s="1">
        <v>68</v>
      </c>
      <c r="D3879" s="1">
        <v>68</v>
      </c>
      <c r="E3879" s="1">
        <v>60.05</v>
      </c>
      <c r="F3879" s="1">
        <v>60</v>
      </c>
      <c r="G3879">
        <f>AVERAGE(E3879:F3879)</f>
        <v>60.025</v>
      </c>
      <c r="H3879">
        <v>148.5</v>
      </c>
      <c r="I3879">
        <v>148.5</v>
      </c>
      <c r="J3879">
        <f>AVERAGE(H3879:I3879)</f>
        <v>148.5</v>
      </c>
    </row>
    <row r="3880" hidden="1" spans="1:10">
      <c r="A3880">
        <v>3879</v>
      </c>
      <c r="B3880" s="1">
        <v>2</v>
      </c>
      <c r="C3880" s="1">
        <v>8</v>
      </c>
      <c r="D3880" s="1">
        <v>8</v>
      </c>
      <c r="E3880" s="1">
        <v>23.55</v>
      </c>
      <c r="F3880" s="1">
        <v>23.65</v>
      </c>
      <c r="G3880">
        <f>AVERAGE(E3880:F3880)</f>
        <v>23.6</v>
      </c>
      <c r="H3880">
        <v>126.1</v>
      </c>
      <c r="I3880">
        <v>126.1</v>
      </c>
      <c r="J3880">
        <f>AVERAGE(H3880:I3880)</f>
        <v>126.1</v>
      </c>
    </row>
    <row r="3881" spans="1:10">
      <c r="A3881">
        <v>3880</v>
      </c>
      <c r="B3881" s="1">
        <v>1</v>
      </c>
      <c r="C3881" s="1">
        <v>14</v>
      </c>
      <c r="D3881" s="1">
        <v>14</v>
      </c>
      <c r="E3881" s="1">
        <v>53.8</v>
      </c>
      <c r="F3881" s="1">
        <v>53.9</v>
      </c>
      <c r="G3881">
        <f>AVERAGE(E3881:F3881)</f>
        <v>53.85</v>
      </c>
      <c r="H3881">
        <v>162.7</v>
      </c>
      <c r="I3881">
        <v>162.7</v>
      </c>
      <c r="J3881">
        <f>AVERAGE(H3881:I3881)</f>
        <v>162.7</v>
      </c>
    </row>
    <row r="3882" spans="1:10">
      <c r="A3882">
        <v>3881</v>
      </c>
      <c r="B3882" s="1">
        <v>1</v>
      </c>
      <c r="C3882" s="1">
        <v>20</v>
      </c>
      <c r="D3882" s="1">
        <v>20</v>
      </c>
      <c r="E3882" s="1">
        <v>69.4</v>
      </c>
      <c r="F3882" s="1">
        <v>69.45</v>
      </c>
      <c r="G3882">
        <f>AVERAGE(E3882:F3882)</f>
        <v>69.425</v>
      </c>
      <c r="H3882">
        <v>174</v>
      </c>
      <c r="I3882">
        <v>174</v>
      </c>
      <c r="J3882">
        <f>AVERAGE(H3882:I3882)</f>
        <v>174</v>
      </c>
    </row>
    <row r="3883" spans="1:10">
      <c r="A3883">
        <v>3882</v>
      </c>
      <c r="B3883" s="1">
        <v>1</v>
      </c>
      <c r="C3883" s="1">
        <v>6</v>
      </c>
      <c r="D3883" s="1">
        <v>6</v>
      </c>
      <c r="E3883" s="1">
        <v>19.6</v>
      </c>
      <c r="F3883" s="1">
        <v>19.5</v>
      </c>
      <c r="G3883">
        <f>AVERAGE(E3883:F3883)</f>
        <v>19.55</v>
      </c>
      <c r="H3883">
        <v>113.6</v>
      </c>
      <c r="I3883">
        <v>113.6</v>
      </c>
      <c r="J3883">
        <f>AVERAGE(H3883:I3883)</f>
        <v>113.6</v>
      </c>
    </row>
    <row r="3884" hidden="1" spans="1:10">
      <c r="A3884">
        <v>3883</v>
      </c>
      <c r="B3884" s="1">
        <v>2</v>
      </c>
      <c r="C3884" s="1">
        <v>16</v>
      </c>
      <c r="D3884" s="1">
        <v>16</v>
      </c>
      <c r="E3884" s="1">
        <v>76.75</v>
      </c>
      <c r="F3884" s="1">
        <v>76.65</v>
      </c>
      <c r="G3884">
        <f>AVERAGE(E3884:F3884)</f>
        <v>76.7</v>
      </c>
      <c r="H3884">
        <v>164.5</v>
      </c>
      <c r="I3884">
        <v>164.4</v>
      </c>
      <c r="J3884">
        <f>AVERAGE(H3884:I3884)</f>
        <v>164.45</v>
      </c>
    </row>
    <row r="3885" hidden="1" spans="1:10">
      <c r="A3885">
        <v>3884</v>
      </c>
      <c r="B3885" s="1">
        <v>2</v>
      </c>
      <c r="C3885" s="1">
        <v>49</v>
      </c>
      <c r="D3885" s="1">
        <v>49</v>
      </c>
      <c r="E3885" s="1">
        <v>78.15</v>
      </c>
      <c r="F3885" s="1">
        <v>78.1</v>
      </c>
      <c r="G3885">
        <f>AVERAGE(E3885:F3885)</f>
        <v>78.125</v>
      </c>
      <c r="H3885">
        <v>160</v>
      </c>
      <c r="I3885">
        <v>159.9</v>
      </c>
      <c r="J3885">
        <f>AVERAGE(H3885:I3885)</f>
        <v>159.95</v>
      </c>
    </row>
    <row r="3886" spans="1:10">
      <c r="A3886">
        <v>3885</v>
      </c>
      <c r="B3886" s="1">
        <v>1</v>
      </c>
      <c r="C3886" s="1">
        <v>4</v>
      </c>
      <c r="D3886" s="1">
        <v>4</v>
      </c>
      <c r="E3886" s="1">
        <v>17.1</v>
      </c>
      <c r="F3886" s="1">
        <v>17.05</v>
      </c>
      <c r="G3886">
        <f>AVERAGE(E3886:F3886)</f>
        <v>17.075</v>
      </c>
      <c r="H3886">
        <v>105.4</v>
      </c>
      <c r="I3886">
        <v>105.3</v>
      </c>
      <c r="J3886">
        <f>AVERAGE(H3886:I3886)</f>
        <v>105.35</v>
      </c>
    </row>
    <row r="3887" spans="1:10">
      <c r="A3887">
        <v>3886</v>
      </c>
      <c r="B3887" s="1">
        <v>1</v>
      </c>
      <c r="C3887" s="1">
        <v>18</v>
      </c>
      <c r="D3887" s="1">
        <v>18</v>
      </c>
      <c r="E3887" s="1">
        <v>54.75</v>
      </c>
      <c r="F3887" s="1">
        <v>54.75</v>
      </c>
      <c r="G3887">
        <f>AVERAGE(E3887:F3887)</f>
        <v>54.75</v>
      </c>
      <c r="H3887">
        <v>166.2</v>
      </c>
      <c r="I3887">
        <v>166.2</v>
      </c>
      <c r="J3887">
        <f>AVERAGE(H3887:I3887)</f>
        <v>166.2</v>
      </c>
    </row>
    <row r="3888" hidden="1" spans="1:10">
      <c r="A3888">
        <v>3887</v>
      </c>
      <c r="B3888" s="1">
        <v>2</v>
      </c>
      <c r="C3888" s="1">
        <v>35</v>
      </c>
      <c r="D3888" s="1">
        <v>35</v>
      </c>
      <c r="E3888" s="1">
        <v>68.25</v>
      </c>
      <c r="F3888" s="1">
        <v>68.25</v>
      </c>
      <c r="G3888">
        <f>AVERAGE(E3888:F3888)</f>
        <v>68.25</v>
      </c>
      <c r="H3888">
        <v>150</v>
      </c>
      <c r="I3888">
        <v>150</v>
      </c>
      <c r="J3888">
        <f>AVERAGE(H3888:I3888)</f>
        <v>150</v>
      </c>
    </row>
    <row r="3889" spans="1:10">
      <c r="A3889">
        <v>3888</v>
      </c>
      <c r="B3889" s="1">
        <v>1</v>
      </c>
      <c r="C3889" s="1">
        <v>14</v>
      </c>
      <c r="D3889" s="1">
        <v>14</v>
      </c>
      <c r="E3889" s="1">
        <v>56.8</v>
      </c>
      <c r="F3889" s="1">
        <v>56.75</v>
      </c>
      <c r="G3889">
        <f>AVERAGE(E3889:F3889)</f>
        <v>56.775</v>
      </c>
      <c r="H3889">
        <v>162</v>
      </c>
      <c r="I3889">
        <v>162</v>
      </c>
      <c r="J3889">
        <f>AVERAGE(H3889:I3889)</f>
        <v>162</v>
      </c>
    </row>
    <row r="3890" hidden="1" spans="1:10">
      <c r="A3890">
        <v>3889</v>
      </c>
      <c r="B3890" s="1">
        <v>2</v>
      </c>
      <c r="C3890" s="1">
        <v>44</v>
      </c>
      <c r="D3890" s="1">
        <v>44</v>
      </c>
      <c r="E3890" s="1">
        <v>81.8</v>
      </c>
      <c r="F3890" s="1">
        <v>81.85</v>
      </c>
      <c r="G3890">
        <f>AVERAGE(E3890:F3890)</f>
        <v>81.825</v>
      </c>
      <c r="H3890">
        <v>162.7</v>
      </c>
      <c r="I3890">
        <v>162.8</v>
      </c>
      <c r="J3890">
        <f>AVERAGE(H3890:I3890)</f>
        <v>162.75</v>
      </c>
    </row>
    <row r="3891" spans="1:10">
      <c r="A3891">
        <v>3890</v>
      </c>
      <c r="B3891" s="1">
        <v>1</v>
      </c>
      <c r="C3891" s="1">
        <v>5</v>
      </c>
      <c r="D3891" s="1">
        <v>5</v>
      </c>
      <c r="E3891" s="1">
        <v>18.95</v>
      </c>
      <c r="F3891" s="1">
        <v>19</v>
      </c>
      <c r="G3891">
        <f>AVERAGE(E3891:F3891)</f>
        <v>18.975</v>
      </c>
      <c r="H3891">
        <v>112.8</v>
      </c>
      <c r="I3891">
        <v>112.7</v>
      </c>
      <c r="J3891">
        <f>AVERAGE(H3891:I3891)</f>
        <v>112.75</v>
      </c>
    </row>
    <row r="3892" spans="1:10">
      <c r="A3892">
        <v>3891</v>
      </c>
      <c r="B3892" s="1">
        <v>1</v>
      </c>
      <c r="C3892" s="1">
        <v>15</v>
      </c>
      <c r="D3892" s="1">
        <v>15</v>
      </c>
      <c r="E3892" s="1">
        <v>47.75</v>
      </c>
      <c r="F3892" s="1">
        <v>47.7</v>
      </c>
      <c r="G3892">
        <f>AVERAGE(E3892:F3892)</f>
        <v>47.725</v>
      </c>
      <c r="H3892">
        <v>163</v>
      </c>
      <c r="I3892">
        <v>163</v>
      </c>
      <c r="J3892">
        <f>AVERAGE(H3892:I3892)</f>
        <v>163</v>
      </c>
    </row>
    <row r="3893" spans="1:10">
      <c r="A3893">
        <v>3892</v>
      </c>
      <c r="B3893" s="1">
        <v>1</v>
      </c>
      <c r="C3893" s="1">
        <v>47</v>
      </c>
      <c r="D3893" s="1">
        <v>47</v>
      </c>
      <c r="E3893" s="1">
        <v>80.7</v>
      </c>
      <c r="F3893" s="1">
        <v>80.7</v>
      </c>
      <c r="G3893">
        <f>AVERAGE(E3893:F3893)</f>
        <v>80.7</v>
      </c>
      <c r="H3893">
        <v>176.6</v>
      </c>
      <c r="I3893">
        <v>176.6</v>
      </c>
      <c r="J3893">
        <f>AVERAGE(H3893:I3893)</f>
        <v>176.6</v>
      </c>
    </row>
    <row r="3894" spans="1:10">
      <c r="A3894">
        <v>3893</v>
      </c>
      <c r="B3894" s="1">
        <v>1</v>
      </c>
      <c r="C3894" s="1">
        <v>16</v>
      </c>
      <c r="D3894" s="1">
        <v>16</v>
      </c>
      <c r="E3894" s="1">
        <v>42.1</v>
      </c>
      <c r="F3894" s="1">
        <v>42.05</v>
      </c>
      <c r="G3894">
        <f>AVERAGE(E3894:F3894)</f>
        <v>42.075</v>
      </c>
      <c r="H3894">
        <v>162.2</v>
      </c>
      <c r="I3894">
        <v>162.1</v>
      </c>
      <c r="J3894">
        <f>AVERAGE(H3894:I3894)</f>
        <v>162.15</v>
      </c>
    </row>
    <row r="3895" hidden="1" spans="1:10">
      <c r="A3895">
        <v>3894</v>
      </c>
      <c r="B3895" s="1">
        <v>2</v>
      </c>
      <c r="C3895" s="1">
        <v>40</v>
      </c>
      <c r="D3895" s="1">
        <v>40</v>
      </c>
      <c r="E3895" s="1">
        <v>47.5</v>
      </c>
      <c r="F3895" s="1">
        <v>47.55</v>
      </c>
      <c r="G3895">
        <f>AVERAGE(E3895:F3895)</f>
        <v>47.525</v>
      </c>
      <c r="H3895">
        <v>150.5</v>
      </c>
      <c r="I3895">
        <v>150.5</v>
      </c>
      <c r="J3895">
        <f>AVERAGE(H3895:I3895)</f>
        <v>150.5</v>
      </c>
    </row>
    <row r="3896" spans="1:10">
      <c r="A3896">
        <v>3895</v>
      </c>
      <c r="B3896" s="1">
        <v>1</v>
      </c>
      <c r="C3896" s="1">
        <v>52</v>
      </c>
      <c r="D3896" s="1">
        <v>52</v>
      </c>
      <c r="E3896" s="1">
        <v>75.6</v>
      </c>
      <c r="F3896" s="1">
        <v>75.6</v>
      </c>
      <c r="G3896">
        <f>AVERAGE(E3896:F3896)</f>
        <v>75.6</v>
      </c>
      <c r="H3896">
        <v>165</v>
      </c>
      <c r="I3896">
        <v>165</v>
      </c>
      <c r="J3896">
        <f>AVERAGE(H3896:I3896)</f>
        <v>165</v>
      </c>
    </row>
    <row r="3897" hidden="1" spans="1:10">
      <c r="A3897">
        <v>3896</v>
      </c>
      <c r="B3897" s="1">
        <v>2</v>
      </c>
      <c r="C3897" s="1">
        <v>55</v>
      </c>
      <c r="D3897" s="1">
        <v>55</v>
      </c>
      <c r="E3897" s="1">
        <v>66.4</v>
      </c>
      <c r="F3897" s="1">
        <v>66.35</v>
      </c>
      <c r="G3897">
        <f>AVERAGE(E3897:F3897)</f>
        <v>66.375</v>
      </c>
      <c r="H3897">
        <v>155.6</v>
      </c>
      <c r="I3897">
        <v>155.5</v>
      </c>
      <c r="J3897">
        <f>AVERAGE(H3897:I3897)</f>
        <v>155.55</v>
      </c>
    </row>
    <row r="3898" spans="1:10">
      <c r="A3898">
        <v>3897</v>
      </c>
      <c r="B3898" s="1">
        <v>1</v>
      </c>
      <c r="C3898" s="1">
        <v>4</v>
      </c>
      <c r="D3898" s="1">
        <v>4</v>
      </c>
      <c r="E3898" s="1">
        <v>15.95</v>
      </c>
      <c r="F3898" s="1">
        <v>15.95</v>
      </c>
      <c r="G3898">
        <f>AVERAGE(E3898:F3898)</f>
        <v>15.95</v>
      </c>
      <c r="H3898">
        <v>99.2</v>
      </c>
      <c r="I3898">
        <v>99.2</v>
      </c>
      <c r="J3898">
        <f>AVERAGE(H3898:I3898)</f>
        <v>99.2</v>
      </c>
    </row>
    <row r="3899" spans="1:10">
      <c r="A3899">
        <v>3898</v>
      </c>
      <c r="B3899" s="1">
        <v>1</v>
      </c>
      <c r="C3899" s="1">
        <v>8</v>
      </c>
      <c r="D3899" s="1">
        <v>8</v>
      </c>
      <c r="E3899" s="1">
        <v>26.6</v>
      </c>
      <c r="F3899" s="1">
        <v>26.6</v>
      </c>
      <c r="G3899">
        <f>AVERAGE(E3899:F3899)</f>
        <v>26.6</v>
      </c>
      <c r="H3899">
        <v>124.2</v>
      </c>
      <c r="I3899">
        <v>124.2</v>
      </c>
      <c r="J3899">
        <f>AVERAGE(H3899:I3899)</f>
        <v>124.2</v>
      </c>
    </row>
    <row r="3900" hidden="1" spans="1:10">
      <c r="A3900">
        <v>3899</v>
      </c>
      <c r="B3900" s="1">
        <v>2</v>
      </c>
      <c r="C3900" s="1">
        <v>38</v>
      </c>
      <c r="D3900" s="1">
        <v>38</v>
      </c>
      <c r="E3900" s="1">
        <v>60.9</v>
      </c>
      <c r="F3900" s="1">
        <v>61</v>
      </c>
      <c r="G3900">
        <f>AVERAGE(E3900:F3900)</f>
        <v>60.95</v>
      </c>
      <c r="H3900">
        <v>156.7</v>
      </c>
      <c r="I3900">
        <v>156.7</v>
      </c>
      <c r="J3900">
        <f>AVERAGE(H3900:I3900)</f>
        <v>156.7</v>
      </c>
    </row>
    <row r="3901" spans="1:10">
      <c r="A3901">
        <v>3900</v>
      </c>
      <c r="B3901" s="1">
        <v>1</v>
      </c>
      <c r="C3901" s="1">
        <v>10</v>
      </c>
      <c r="D3901" s="1">
        <v>10</v>
      </c>
      <c r="E3901" s="1">
        <v>50</v>
      </c>
      <c r="F3901" s="1">
        <v>50</v>
      </c>
      <c r="G3901">
        <f>AVERAGE(E3901:F3901)</f>
        <v>50</v>
      </c>
      <c r="H3901">
        <v>143.2</v>
      </c>
      <c r="I3901">
        <v>143.2</v>
      </c>
      <c r="J3901">
        <f>AVERAGE(H3901:I3901)</f>
        <v>143.2</v>
      </c>
    </row>
    <row r="3902" spans="1:10">
      <c r="A3902">
        <v>3901</v>
      </c>
      <c r="B3902" s="1">
        <v>1</v>
      </c>
      <c r="C3902" s="1">
        <v>40</v>
      </c>
      <c r="D3902" s="1">
        <v>40</v>
      </c>
      <c r="E3902" s="1">
        <v>80.2</v>
      </c>
      <c r="F3902" s="1">
        <v>80.15</v>
      </c>
      <c r="G3902">
        <f>AVERAGE(E3902:F3902)</f>
        <v>80.175</v>
      </c>
      <c r="H3902">
        <v>170.8</v>
      </c>
      <c r="I3902">
        <v>170.8</v>
      </c>
      <c r="J3902">
        <f>AVERAGE(H3902:I3902)</f>
        <v>170.8</v>
      </c>
    </row>
    <row r="3903" spans="1:10">
      <c r="A3903">
        <v>3902</v>
      </c>
      <c r="B3903" s="1">
        <v>1</v>
      </c>
      <c r="C3903" s="1">
        <v>5</v>
      </c>
      <c r="D3903" s="1">
        <v>5</v>
      </c>
      <c r="E3903" s="1">
        <v>21.15</v>
      </c>
      <c r="F3903" s="1">
        <v>21.2</v>
      </c>
      <c r="G3903">
        <f>AVERAGE(E3903:F3903)</f>
        <v>21.175</v>
      </c>
      <c r="H3903">
        <v>115.4</v>
      </c>
      <c r="I3903">
        <v>115.4</v>
      </c>
      <c r="J3903">
        <f>AVERAGE(H3903:I3903)</f>
        <v>115.4</v>
      </c>
    </row>
    <row r="3904" hidden="1" spans="1:10">
      <c r="A3904">
        <v>3903</v>
      </c>
      <c r="B3904" s="1">
        <v>2</v>
      </c>
      <c r="C3904" s="1">
        <v>12</v>
      </c>
      <c r="D3904" s="1">
        <v>12</v>
      </c>
      <c r="E3904" s="1">
        <v>47.65</v>
      </c>
      <c r="F3904" s="1">
        <v>47.6</v>
      </c>
      <c r="G3904">
        <f>AVERAGE(E3904:F3904)</f>
        <v>47.625</v>
      </c>
      <c r="H3904">
        <v>152.6</v>
      </c>
      <c r="I3904">
        <v>152.6</v>
      </c>
      <c r="J3904">
        <f>AVERAGE(H3904:I3904)</f>
        <v>152.6</v>
      </c>
    </row>
    <row r="3905" hidden="1" spans="1:10">
      <c r="A3905">
        <v>3904</v>
      </c>
      <c r="B3905" s="1">
        <v>2</v>
      </c>
      <c r="C3905" s="1">
        <v>32</v>
      </c>
      <c r="D3905" s="1">
        <v>32</v>
      </c>
      <c r="E3905" s="1">
        <v>72.3</v>
      </c>
      <c r="F3905" s="1">
        <v>72.25</v>
      </c>
      <c r="G3905">
        <f>AVERAGE(E3905:F3905)</f>
        <v>72.275</v>
      </c>
      <c r="H3905">
        <v>169.4</v>
      </c>
      <c r="I3905">
        <v>169.4</v>
      </c>
      <c r="J3905">
        <f>AVERAGE(H3905:I3905)</f>
        <v>169.4</v>
      </c>
    </row>
    <row r="3906" hidden="1" spans="1:10">
      <c r="A3906">
        <v>3905</v>
      </c>
      <c r="B3906" s="1">
        <v>2</v>
      </c>
      <c r="C3906" s="1">
        <v>23</v>
      </c>
      <c r="D3906" s="1">
        <v>23</v>
      </c>
      <c r="E3906" s="1">
        <v>67</v>
      </c>
      <c r="F3906" s="1">
        <v>67</v>
      </c>
      <c r="G3906">
        <f>AVERAGE(E3906:F3906)</f>
        <v>67</v>
      </c>
      <c r="H3906">
        <v>151.3</v>
      </c>
      <c r="I3906">
        <v>151.3</v>
      </c>
      <c r="J3906">
        <f>AVERAGE(H3906:I3906)</f>
        <v>151.3</v>
      </c>
    </row>
    <row r="3907" hidden="1" spans="1:10">
      <c r="A3907">
        <v>3906</v>
      </c>
      <c r="B3907" s="1">
        <v>2</v>
      </c>
      <c r="C3907" s="1">
        <v>10</v>
      </c>
      <c r="D3907" s="1">
        <v>10</v>
      </c>
      <c r="E3907" s="1">
        <v>59.15</v>
      </c>
      <c r="F3907" s="1">
        <v>59.15</v>
      </c>
      <c r="G3907">
        <f>AVERAGE(E3907:F3907)</f>
        <v>59.15</v>
      </c>
      <c r="H3907">
        <v>141.1</v>
      </c>
      <c r="I3907">
        <v>141.1</v>
      </c>
      <c r="J3907">
        <f>AVERAGE(H3907:I3907)</f>
        <v>141.1</v>
      </c>
    </row>
    <row r="3908" hidden="1" spans="1:10">
      <c r="A3908">
        <v>3907</v>
      </c>
      <c r="B3908" s="1">
        <v>2</v>
      </c>
      <c r="C3908" s="1">
        <v>44</v>
      </c>
      <c r="D3908" s="1">
        <v>44</v>
      </c>
      <c r="E3908" s="1">
        <v>68.7</v>
      </c>
      <c r="F3908" s="1">
        <v>68.7</v>
      </c>
      <c r="G3908">
        <f>AVERAGE(E3908:F3908)</f>
        <v>68.7</v>
      </c>
      <c r="H3908">
        <v>138.2</v>
      </c>
      <c r="I3908">
        <v>138.2</v>
      </c>
      <c r="J3908">
        <f>AVERAGE(H3908:I3908)</f>
        <v>138.2</v>
      </c>
    </row>
    <row r="3909" hidden="1" spans="1:10">
      <c r="A3909">
        <v>3908</v>
      </c>
      <c r="B3909" s="1">
        <v>2</v>
      </c>
      <c r="C3909" s="1">
        <v>8</v>
      </c>
      <c r="D3909" s="1">
        <v>8</v>
      </c>
      <c r="E3909" s="1">
        <v>35.35</v>
      </c>
      <c r="F3909" s="1">
        <v>35.35</v>
      </c>
      <c r="G3909">
        <f>AVERAGE(E3909:F3909)</f>
        <v>35.35</v>
      </c>
      <c r="H3909">
        <v>128.8</v>
      </c>
      <c r="I3909">
        <v>128.6</v>
      </c>
      <c r="J3909">
        <f>AVERAGE(H3909:I3909)</f>
        <v>128.7</v>
      </c>
    </row>
    <row r="3910" hidden="1" spans="1:10">
      <c r="A3910">
        <v>3909</v>
      </c>
      <c r="B3910" s="1">
        <v>2</v>
      </c>
      <c r="C3910" s="1">
        <v>49</v>
      </c>
      <c r="D3910" s="1">
        <v>49</v>
      </c>
      <c r="E3910" s="1">
        <v>76.1</v>
      </c>
      <c r="F3910" s="1">
        <v>76.15</v>
      </c>
      <c r="G3910">
        <f>AVERAGE(E3910:F3910)</f>
        <v>76.125</v>
      </c>
      <c r="H3910">
        <v>142.3</v>
      </c>
      <c r="I3910">
        <v>142.2</v>
      </c>
      <c r="J3910">
        <f>AVERAGE(H3910:I3910)</f>
        <v>142.25</v>
      </c>
    </row>
    <row r="3911" spans="1:10">
      <c r="A3911">
        <v>3910</v>
      </c>
      <c r="B3911" s="1">
        <v>1</v>
      </c>
      <c r="C3911" s="1">
        <v>2</v>
      </c>
      <c r="D3911" s="1">
        <v>2</v>
      </c>
      <c r="E3911" s="1">
        <v>14.4</v>
      </c>
      <c r="F3911" s="1">
        <v>14.4</v>
      </c>
      <c r="G3911">
        <f>AVERAGE(E3911:F3911)</f>
        <v>14.4</v>
      </c>
      <c r="H3911">
        <v>93.3</v>
      </c>
      <c r="I3911">
        <v>93.2</v>
      </c>
      <c r="J3911">
        <f>AVERAGE(H3911:I3911)</f>
        <v>93.25</v>
      </c>
    </row>
    <row r="3912" hidden="1" spans="1:10">
      <c r="A3912">
        <v>3911</v>
      </c>
      <c r="B3912" s="1">
        <v>2</v>
      </c>
      <c r="C3912" s="1">
        <v>21</v>
      </c>
      <c r="D3912" s="1">
        <v>21</v>
      </c>
      <c r="E3912" s="1">
        <v>56.2</v>
      </c>
      <c r="F3912" s="1">
        <v>56.2</v>
      </c>
      <c r="G3912">
        <f>AVERAGE(E3912:F3912)</f>
        <v>56.2</v>
      </c>
      <c r="H3912">
        <v>156.2</v>
      </c>
      <c r="I3912">
        <v>156.3</v>
      </c>
      <c r="J3912">
        <f>AVERAGE(H3912:I3912)</f>
        <v>156.25</v>
      </c>
    </row>
    <row r="3913" hidden="1" spans="1:10">
      <c r="A3913">
        <v>3912</v>
      </c>
      <c r="B3913" s="1">
        <v>2</v>
      </c>
      <c r="C3913" s="1">
        <v>33</v>
      </c>
      <c r="D3913" s="1">
        <v>33</v>
      </c>
      <c r="E3913" s="1">
        <v>67.85</v>
      </c>
      <c r="F3913" s="1">
        <v>67.8</v>
      </c>
      <c r="G3913">
        <f>AVERAGE(E3913:F3913)</f>
        <v>67.825</v>
      </c>
      <c r="H3913">
        <v>160.3</v>
      </c>
      <c r="I3913">
        <v>160.4</v>
      </c>
      <c r="J3913">
        <f>AVERAGE(H3913:I3913)</f>
        <v>160.35</v>
      </c>
    </row>
    <row r="3914" spans="1:10">
      <c r="A3914">
        <v>3913</v>
      </c>
      <c r="B3914" s="1">
        <v>1</v>
      </c>
      <c r="C3914" s="1">
        <v>0</v>
      </c>
      <c r="D3914" s="1">
        <v>0</v>
      </c>
      <c r="E3914" s="1">
        <v>7.75</v>
      </c>
      <c r="F3914" s="1">
        <v>7.75</v>
      </c>
      <c r="G3914">
        <f>AVERAGE(E3914:F3914)</f>
        <v>7.75</v>
      </c>
      <c r="H3914">
        <v>68.2</v>
      </c>
      <c r="I3914">
        <v>68.2</v>
      </c>
      <c r="J3914">
        <f>AVERAGE(H3914:I3914)</f>
        <v>68.2</v>
      </c>
    </row>
    <row r="3915" hidden="1" spans="1:10">
      <c r="A3915">
        <v>3914</v>
      </c>
      <c r="B3915" s="1">
        <v>2</v>
      </c>
      <c r="C3915" s="1">
        <v>20</v>
      </c>
      <c r="D3915" s="1">
        <v>20</v>
      </c>
      <c r="E3915" s="1">
        <v>55.7</v>
      </c>
      <c r="F3915" s="1">
        <v>55.7</v>
      </c>
      <c r="G3915">
        <f>AVERAGE(E3915:F3915)</f>
        <v>55.7</v>
      </c>
      <c r="H3915">
        <v>149.7</v>
      </c>
      <c r="I3915">
        <v>149.9</v>
      </c>
      <c r="J3915">
        <f>AVERAGE(H3915:I3915)</f>
        <v>149.8</v>
      </c>
    </row>
    <row r="3916" hidden="1" spans="1:10">
      <c r="A3916">
        <v>3915</v>
      </c>
      <c r="B3916" s="1">
        <v>2</v>
      </c>
      <c r="C3916" s="1">
        <v>1</v>
      </c>
      <c r="D3916" s="1">
        <v>1</v>
      </c>
      <c r="E3916" s="1">
        <v>7</v>
      </c>
      <c r="F3916" s="1">
        <v>7</v>
      </c>
      <c r="G3916">
        <f>AVERAGE(E3916:F3916)</f>
        <v>7</v>
      </c>
      <c r="H3916">
        <v>70.1</v>
      </c>
      <c r="I3916">
        <v>70</v>
      </c>
      <c r="J3916">
        <f>AVERAGE(H3916:I3916)</f>
        <v>70.05</v>
      </c>
    </row>
    <row r="3917" spans="1:10">
      <c r="A3917">
        <v>3916</v>
      </c>
      <c r="B3917" s="1">
        <v>1</v>
      </c>
      <c r="C3917" s="1">
        <v>14</v>
      </c>
      <c r="D3917" s="1">
        <v>14</v>
      </c>
      <c r="E3917" s="1">
        <v>48.7</v>
      </c>
      <c r="F3917" s="1">
        <v>48.65</v>
      </c>
      <c r="G3917">
        <f>AVERAGE(E3917:F3917)</f>
        <v>48.675</v>
      </c>
      <c r="H3917">
        <v>158</v>
      </c>
      <c r="I3917">
        <v>158.1</v>
      </c>
      <c r="J3917">
        <f>AVERAGE(H3917:I3917)</f>
        <v>158.05</v>
      </c>
    </row>
    <row r="3918" hidden="1" spans="1:10">
      <c r="A3918">
        <v>3917</v>
      </c>
      <c r="B3918" s="1">
        <v>2</v>
      </c>
      <c r="C3918" s="1">
        <v>38</v>
      </c>
      <c r="D3918" s="1">
        <v>38</v>
      </c>
      <c r="E3918" s="1">
        <v>47.2</v>
      </c>
      <c r="F3918" s="1">
        <v>47.2</v>
      </c>
      <c r="G3918">
        <f>AVERAGE(E3918:F3918)</f>
        <v>47.2</v>
      </c>
      <c r="H3918">
        <v>146.5</v>
      </c>
      <c r="I3918">
        <v>146.4</v>
      </c>
      <c r="J3918">
        <f>AVERAGE(H3918:I3918)</f>
        <v>146.45</v>
      </c>
    </row>
    <row r="3919" spans="1:10">
      <c r="A3919">
        <v>3918</v>
      </c>
      <c r="B3919" s="1">
        <v>1</v>
      </c>
      <c r="C3919" s="1">
        <v>6</v>
      </c>
      <c r="D3919" s="1">
        <v>6</v>
      </c>
      <c r="E3919" s="1">
        <v>16.75</v>
      </c>
      <c r="F3919" s="1">
        <v>16.75</v>
      </c>
      <c r="G3919">
        <f>AVERAGE(E3919:F3919)</f>
        <v>16.75</v>
      </c>
      <c r="H3919">
        <v>104.4</v>
      </c>
      <c r="I3919">
        <v>104.3</v>
      </c>
      <c r="J3919">
        <f>AVERAGE(H3919:I3919)</f>
        <v>104.35</v>
      </c>
    </row>
    <row r="3920" hidden="1" spans="1:10">
      <c r="A3920">
        <v>3919</v>
      </c>
      <c r="B3920" s="1">
        <v>2</v>
      </c>
      <c r="C3920" s="1">
        <v>28</v>
      </c>
      <c r="D3920" s="1">
        <v>28</v>
      </c>
      <c r="E3920" s="1">
        <v>51.05</v>
      </c>
      <c r="F3920" s="1">
        <v>51.1</v>
      </c>
      <c r="G3920">
        <f>AVERAGE(E3920:F3920)</f>
        <v>51.075</v>
      </c>
      <c r="H3920">
        <v>149</v>
      </c>
      <c r="I3920">
        <v>149</v>
      </c>
      <c r="J3920">
        <f>AVERAGE(H3920:I3920)</f>
        <v>149</v>
      </c>
    </row>
    <row r="3921" hidden="1" spans="1:10">
      <c r="A3921">
        <v>3920</v>
      </c>
      <c r="B3921" s="1">
        <v>2</v>
      </c>
      <c r="C3921" s="1">
        <v>50</v>
      </c>
      <c r="D3921" s="1">
        <v>50</v>
      </c>
      <c r="E3921" s="1">
        <v>72.15</v>
      </c>
      <c r="F3921" s="1">
        <v>72.15</v>
      </c>
      <c r="G3921">
        <f>AVERAGE(E3921:F3921)</f>
        <v>72.15</v>
      </c>
      <c r="H3921">
        <v>148.9</v>
      </c>
      <c r="I3921">
        <v>148.9</v>
      </c>
      <c r="J3921">
        <f>AVERAGE(H3921:I3921)</f>
        <v>148.9</v>
      </c>
    </row>
    <row r="3922" spans="1:10">
      <c r="A3922">
        <v>3921</v>
      </c>
      <c r="B3922" s="1">
        <v>1</v>
      </c>
      <c r="C3922" s="1">
        <v>0</v>
      </c>
      <c r="D3922" s="1">
        <v>17</v>
      </c>
      <c r="E3922" s="1">
        <v>83.25</v>
      </c>
      <c r="F3922" s="1">
        <v>83.25</v>
      </c>
      <c r="G3922">
        <f>AVERAGE(E3922:F3922)</f>
        <v>83.25</v>
      </c>
      <c r="H3922">
        <v>174.7</v>
      </c>
      <c r="I3922">
        <v>174.7</v>
      </c>
      <c r="J3922">
        <f>AVERAGE(H3922:I3922)</f>
        <v>174.7</v>
      </c>
    </row>
    <row r="3923" spans="1:10">
      <c r="A3923">
        <v>3922</v>
      </c>
      <c r="B3923" s="1">
        <v>1</v>
      </c>
      <c r="C3923" s="1">
        <v>0</v>
      </c>
      <c r="D3923" s="1">
        <v>43</v>
      </c>
      <c r="E3923" s="1">
        <v>72.75</v>
      </c>
      <c r="F3923" s="1">
        <v>72.75</v>
      </c>
      <c r="G3923">
        <f>AVERAGE(E3923:F3923)</f>
        <v>72.75</v>
      </c>
      <c r="H3923">
        <v>161.8</v>
      </c>
      <c r="I3923">
        <v>161.7</v>
      </c>
      <c r="J3923">
        <f>AVERAGE(H3923:I3923)</f>
        <v>161.75</v>
      </c>
    </row>
    <row r="3924" spans="1:10">
      <c r="A3924">
        <v>3923</v>
      </c>
      <c r="B3924" s="1">
        <v>1</v>
      </c>
      <c r="C3924" s="1">
        <v>16</v>
      </c>
      <c r="D3924" s="1">
        <v>16</v>
      </c>
      <c r="E3924" s="1">
        <v>82.25</v>
      </c>
      <c r="F3924" s="1">
        <v>82.25</v>
      </c>
      <c r="G3924">
        <f>AVERAGE(E3924:F3924)</f>
        <v>82.25</v>
      </c>
      <c r="H3924">
        <v>167.6</v>
      </c>
      <c r="I3924">
        <v>167.5</v>
      </c>
      <c r="J3924">
        <f>AVERAGE(H3924:I3924)</f>
        <v>167.55</v>
      </c>
    </row>
    <row r="3925" spans="1:10">
      <c r="A3925">
        <v>3924</v>
      </c>
      <c r="B3925" s="1">
        <v>1</v>
      </c>
      <c r="C3925" s="1">
        <v>41</v>
      </c>
      <c r="D3925" s="1">
        <v>41</v>
      </c>
      <c r="E3925" s="1">
        <v>81.55</v>
      </c>
      <c r="F3925" s="1">
        <v>81.45</v>
      </c>
      <c r="G3925">
        <f>AVERAGE(E3925:F3925)</f>
        <v>81.5</v>
      </c>
      <c r="H3925">
        <v>165.2</v>
      </c>
      <c r="I3925">
        <v>165.2</v>
      </c>
      <c r="J3925">
        <f>AVERAGE(H3925:I3925)</f>
        <v>165.2</v>
      </c>
    </row>
    <row r="3926" spans="1:10">
      <c r="A3926">
        <v>3925</v>
      </c>
      <c r="B3926" s="1">
        <v>1</v>
      </c>
      <c r="C3926" s="1">
        <v>5</v>
      </c>
      <c r="D3926" s="1">
        <v>5</v>
      </c>
      <c r="E3926" s="1">
        <v>19.95</v>
      </c>
      <c r="F3926" s="1">
        <v>19.95</v>
      </c>
      <c r="G3926">
        <f>AVERAGE(E3926:F3926)</f>
        <v>19.95</v>
      </c>
      <c r="H3926">
        <v>106.2</v>
      </c>
      <c r="I3926">
        <v>106.2</v>
      </c>
      <c r="J3926">
        <f>AVERAGE(H3926:I3926)</f>
        <v>106.2</v>
      </c>
    </row>
    <row r="3927" spans="1:10">
      <c r="A3927">
        <v>3926</v>
      </c>
      <c r="B3927" s="1">
        <v>1</v>
      </c>
      <c r="C3927" s="1">
        <v>14</v>
      </c>
      <c r="D3927" s="1">
        <v>14</v>
      </c>
      <c r="E3927" s="1">
        <v>91.35</v>
      </c>
      <c r="F3927" s="1">
        <v>91.35</v>
      </c>
      <c r="G3927">
        <f>AVERAGE(E3927:F3927)</f>
        <v>91.35</v>
      </c>
      <c r="H3927">
        <v>168.3</v>
      </c>
      <c r="I3927">
        <v>168.3</v>
      </c>
      <c r="J3927">
        <f>AVERAGE(H3927:I3927)</f>
        <v>168.3</v>
      </c>
    </row>
    <row r="3928" spans="1:10">
      <c r="A3928">
        <v>3927</v>
      </c>
      <c r="B3928" s="1">
        <v>1</v>
      </c>
      <c r="C3928" s="1">
        <v>58</v>
      </c>
      <c r="D3928" s="1">
        <v>58</v>
      </c>
      <c r="E3928" s="1">
        <v>69.65</v>
      </c>
      <c r="F3928" s="1">
        <v>69.65</v>
      </c>
      <c r="G3928">
        <f>AVERAGE(E3928:F3928)</f>
        <v>69.65</v>
      </c>
      <c r="H3928">
        <v>165.7</v>
      </c>
      <c r="I3928">
        <v>165.7</v>
      </c>
      <c r="J3928">
        <f>AVERAGE(H3928:I3928)</f>
        <v>165.7</v>
      </c>
    </row>
    <row r="3929" hidden="1" spans="1:10">
      <c r="A3929">
        <v>3928</v>
      </c>
      <c r="B3929" s="1">
        <v>2</v>
      </c>
      <c r="C3929" s="1">
        <v>0</v>
      </c>
      <c r="D3929" s="1">
        <v>0</v>
      </c>
      <c r="E3929" s="1">
        <v>8.95</v>
      </c>
      <c r="F3929" s="1">
        <v>9</v>
      </c>
      <c r="G3929">
        <f>AVERAGE(E3929:F3929)</f>
        <v>8.975</v>
      </c>
      <c r="H3929">
        <v>70.5</v>
      </c>
      <c r="I3929">
        <v>70.5</v>
      </c>
      <c r="J3929">
        <f>AVERAGE(H3929:I3929)</f>
        <v>70.5</v>
      </c>
    </row>
    <row r="3930" spans="1:10">
      <c r="A3930">
        <v>3929</v>
      </c>
      <c r="B3930" s="1">
        <v>1</v>
      </c>
      <c r="C3930" s="1">
        <v>21</v>
      </c>
      <c r="D3930" s="1">
        <v>21</v>
      </c>
      <c r="E3930" s="1">
        <v>96.4</v>
      </c>
      <c r="F3930" s="1">
        <v>96.4</v>
      </c>
      <c r="G3930">
        <f>AVERAGE(E3930:F3930)</f>
        <v>96.4</v>
      </c>
      <c r="H3930">
        <v>172.2</v>
      </c>
      <c r="I3930">
        <v>172.2</v>
      </c>
      <c r="J3930">
        <f>AVERAGE(H3930:I3930)</f>
        <v>172.2</v>
      </c>
    </row>
    <row r="3931" spans="1:10">
      <c r="A3931">
        <v>3930</v>
      </c>
      <c r="B3931" s="1">
        <v>1</v>
      </c>
      <c r="C3931" s="1">
        <v>9</v>
      </c>
      <c r="D3931" s="1">
        <v>9</v>
      </c>
      <c r="E3931" s="1">
        <v>53.25</v>
      </c>
      <c r="F3931" s="1">
        <v>53.25</v>
      </c>
      <c r="G3931">
        <f>AVERAGE(E3931:F3931)</f>
        <v>53.25</v>
      </c>
      <c r="H3931">
        <v>147.9</v>
      </c>
      <c r="I3931">
        <v>147.9</v>
      </c>
      <c r="J3931">
        <f>AVERAGE(H3931:I3931)</f>
        <v>147.9</v>
      </c>
    </row>
    <row r="3932" hidden="1" spans="1:10">
      <c r="A3932">
        <v>3931</v>
      </c>
      <c r="B3932" s="1">
        <v>2</v>
      </c>
      <c r="C3932" s="1">
        <v>77</v>
      </c>
      <c r="D3932" s="1">
        <v>77</v>
      </c>
      <c r="E3932" s="1">
        <v>77.4</v>
      </c>
      <c r="F3932" s="1">
        <v>77.4</v>
      </c>
      <c r="G3932">
        <f>AVERAGE(E3932:F3932)</f>
        <v>77.4</v>
      </c>
      <c r="H3932">
        <v>149.4</v>
      </c>
      <c r="I3932">
        <v>149.4</v>
      </c>
      <c r="J3932">
        <f>AVERAGE(H3932:I3932)</f>
        <v>149.4</v>
      </c>
    </row>
    <row r="3933" hidden="1" spans="1:10">
      <c r="A3933">
        <v>3932</v>
      </c>
      <c r="B3933" s="1">
        <v>2</v>
      </c>
      <c r="C3933" s="1">
        <v>5</v>
      </c>
      <c r="D3933" s="1">
        <v>5</v>
      </c>
      <c r="E3933" s="1">
        <v>17.7</v>
      </c>
      <c r="F3933" s="1">
        <v>17.7</v>
      </c>
      <c r="G3933">
        <f>AVERAGE(E3933:F3933)</f>
        <v>17.7</v>
      </c>
      <c r="H3933">
        <v>107.1</v>
      </c>
      <c r="I3933">
        <v>107.1</v>
      </c>
      <c r="J3933">
        <f>AVERAGE(H3933:I3933)</f>
        <v>107.1</v>
      </c>
    </row>
    <row r="3934" spans="1:10">
      <c r="A3934">
        <v>3933</v>
      </c>
      <c r="B3934" s="1">
        <v>1</v>
      </c>
      <c r="C3934" s="1">
        <v>41</v>
      </c>
      <c r="D3934" s="1">
        <v>41</v>
      </c>
      <c r="E3934" s="1">
        <v>60.1</v>
      </c>
      <c r="F3934" s="1">
        <v>60.1</v>
      </c>
      <c r="G3934">
        <f>AVERAGE(E3934:F3934)</f>
        <v>60.1</v>
      </c>
      <c r="H3934">
        <v>164.2</v>
      </c>
      <c r="I3934">
        <v>164.2</v>
      </c>
      <c r="J3934">
        <f>AVERAGE(H3934:I3934)</f>
        <v>164.2</v>
      </c>
    </row>
    <row r="3935" hidden="1" spans="1:10">
      <c r="A3935">
        <v>3934</v>
      </c>
      <c r="B3935" s="1">
        <v>2</v>
      </c>
      <c r="C3935" s="1">
        <v>74</v>
      </c>
      <c r="D3935" s="1">
        <v>74</v>
      </c>
      <c r="E3935" s="1">
        <v>50.85</v>
      </c>
      <c r="F3935" s="1">
        <v>50.85</v>
      </c>
      <c r="G3935">
        <f>AVERAGE(E3935:F3935)</f>
        <v>50.85</v>
      </c>
      <c r="H3935">
        <v>137.6</v>
      </c>
      <c r="I3935">
        <v>137.6</v>
      </c>
      <c r="J3935">
        <f>AVERAGE(H3935:I3935)</f>
        <v>137.6</v>
      </c>
    </row>
    <row r="3936" hidden="1" spans="1:10">
      <c r="A3936">
        <v>3935</v>
      </c>
      <c r="B3936" s="1">
        <v>2</v>
      </c>
      <c r="C3936" s="1">
        <v>56</v>
      </c>
      <c r="D3936" s="1">
        <v>56</v>
      </c>
      <c r="E3936" s="1">
        <v>63.05</v>
      </c>
      <c r="F3936" s="1">
        <v>63.1</v>
      </c>
      <c r="G3936">
        <f>AVERAGE(E3936:F3936)</f>
        <v>63.075</v>
      </c>
      <c r="H3936">
        <v>151.6</v>
      </c>
      <c r="I3936">
        <v>151.6</v>
      </c>
      <c r="J3936">
        <f>AVERAGE(H3936:I3936)</f>
        <v>151.6</v>
      </c>
    </row>
    <row r="3937" spans="1:10">
      <c r="A3937">
        <v>3936</v>
      </c>
      <c r="B3937" s="1">
        <v>1</v>
      </c>
      <c r="C3937" s="1">
        <v>18</v>
      </c>
      <c r="D3937" s="1">
        <v>18</v>
      </c>
      <c r="E3937" s="1">
        <v>74.65</v>
      </c>
      <c r="F3937" s="1">
        <v>74.7</v>
      </c>
      <c r="G3937">
        <f>AVERAGE(E3937:F3937)</f>
        <v>74.675</v>
      </c>
      <c r="H3937">
        <v>188.1</v>
      </c>
      <c r="I3937">
        <v>188.2</v>
      </c>
      <c r="J3937">
        <f>AVERAGE(H3937:I3937)</f>
        <v>188.15</v>
      </c>
    </row>
    <row r="3938" spans="1:10">
      <c r="A3938">
        <v>3937</v>
      </c>
      <c r="B3938" s="1">
        <v>1</v>
      </c>
      <c r="C3938" s="1">
        <v>21</v>
      </c>
      <c r="D3938" s="1">
        <v>21</v>
      </c>
      <c r="E3938" s="1">
        <v>96.1</v>
      </c>
      <c r="F3938" s="1">
        <v>96.2</v>
      </c>
      <c r="G3938">
        <f>AVERAGE(E3938:F3938)</f>
        <v>96.15</v>
      </c>
      <c r="H3938">
        <v>183.5</v>
      </c>
      <c r="I3938">
        <v>183.4</v>
      </c>
      <c r="J3938">
        <f>AVERAGE(H3938:I3938)</f>
        <v>183.45</v>
      </c>
    </row>
    <row r="3939" hidden="1" spans="1:10">
      <c r="A3939">
        <v>3938</v>
      </c>
      <c r="B3939" s="1">
        <v>2</v>
      </c>
      <c r="C3939" s="1">
        <v>14</v>
      </c>
      <c r="D3939" s="1">
        <v>14</v>
      </c>
      <c r="E3939" s="1">
        <v>69.7</v>
      </c>
      <c r="F3939" s="1">
        <v>69.75</v>
      </c>
      <c r="G3939">
        <f>AVERAGE(E3939:F3939)</f>
        <v>69.725</v>
      </c>
      <c r="H3939">
        <v>166.5</v>
      </c>
      <c r="I3939">
        <v>166.5</v>
      </c>
      <c r="J3939">
        <f>AVERAGE(H3939:I3939)</f>
        <v>166.5</v>
      </c>
    </row>
    <row r="3940" spans="1:10">
      <c r="A3940">
        <v>3939</v>
      </c>
      <c r="B3940" s="1">
        <v>1</v>
      </c>
      <c r="C3940" s="1">
        <v>61</v>
      </c>
      <c r="D3940" s="1">
        <v>61</v>
      </c>
      <c r="E3940" s="1">
        <v>76.55</v>
      </c>
      <c r="F3940" s="1">
        <v>76.6</v>
      </c>
      <c r="G3940">
        <f>AVERAGE(E3940:F3940)</f>
        <v>76.575</v>
      </c>
      <c r="H3940">
        <v>171.7</v>
      </c>
      <c r="I3940">
        <v>171.6</v>
      </c>
      <c r="J3940">
        <f>AVERAGE(H3940:I3940)</f>
        <v>171.65</v>
      </c>
    </row>
    <row r="3941" hidden="1" spans="1:10">
      <c r="A3941">
        <v>3940</v>
      </c>
      <c r="B3941" s="1">
        <v>2</v>
      </c>
      <c r="C3941" s="1">
        <v>68</v>
      </c>
      <c r="D3941" s="1">
        <v>68</v>
      </c>
      <c r="E3941" s="1">
        <v>70.35</v>
      </c>
      <c r="F3941" s="1">
        <v>70.4</v>
      </c>
      <c r="G3941">
        <f>AVERAGE(E3941:F3941)</f>
        <v>70.375</v>
      </c>
      <c r="H3941">
        <v>145.5</v>
      </c>
      <c r="I3941">
        <v>145.5</v>
      </c>
      <c r="J3941">
        <f>AVERAGE(H3941:I3941)</f>
        <v>145.5</v>
      </c>
    </row>
    <row r="3942" hidden="1" spans="1:10">
      <c r="A3942">
        <v>3941</v>
      </c>
      <c r="B3942" s="1">
        <v>2</v>
      </c>
      <c r="C3942" s="1">
        <v>14</v>
      </c>
      <c r="D3942" s="1">
        <v>14</v>
      </c>
      <c r="E3942" s="1">
        <v>47.75</v>
      </c>
      <c r="F3942" s="1">
        <v>47.75</v>
      </c>
      <c r="G3942">
        <f>AVERAGE(E3942:F3942)</f>
        <v>47.75</v>
      </c>
      <c r="H3942">
        <v>154.1</v>
      </c>
      <c r="I3942">
        <v>154.1</v>
      </c>
      <c r="J3942">
        <f>AVERAGE(H3942:I3942)</f>
        <v>154.1</v>
      </c>
    </row>
    <row r="3943" spans="1:10">
      <c r="A3943">
        <v>3942</v>
      </c>
      <c r="B3943" s="1">
        <v>1</v>
      </c>
      <c r="C3943" s="1">
        <v>49</v>
      </c>
      <c r="D3943" s="1">
        <v>49</v>
      </c>
      <c r="E3943" s="1">
        <v>68.05</v>
      </c>
      <c r="F3943" s="1">
        <v>68</v>
      </c>
      <c r="G3943">
        <f>AVERAGE(E3943:F3943)</f>
        <v>68.025</v>
      </c>
      <c r="H3943">
        <v>154.4</v>
      </c>
      <c r="I3943">
        <v>154.3</v>
      </c>
      <c r="J3943">
        <f>AVERAGE(H3943:I3943)</f>
        <v>154.35</v>
      </c>
    </row>
    <row r="3944" hidden="1" spans="1:10">
      <c r="A3944">
        <v>3943</v>
      </c>
      <c r="B3944" s="1">
        <v>2</v>
      </c>
      <c r="C3944" s="1">
        <v>55</v>
      </c>
      <c r="D3944" s="1">
        <v>55</v>
      </c>
      <c r="E3944" s="1">
        <v>73.55</v>
      </c>
      <c r="F3944" s="1">
        <v>73.55</v>
      </c>
      <c r="G3944">
        <f>AVERAGE(E3944:F3944)</f>
        <v>73.55</v>
      </c>
      <c r="H3944">
        <v>146.4</v>
      </c>
      <c r="I3944">
        <v>146.4</v>
      </c>
      <c r="J3944">
        <f>AVERAGE(H3944:I3944)</f>
        <v>146.4</v>
      </c>
    </row>
    <row r="3945" hidden="1" spans="1:10">
      <c r="A3945">
        <v>3944</v>
      </c>
      <c r="B3945" s="1">
        <v>2</v>
      </c>
      <c r="C3945" s="1">
        <v>51</v>
      </c>
      <c r="D3945" s="1">
        <v>51</v>
      </c>
      <c r="E3945" s="1">
        <v>63.45</v>
      </c>
      <c r="F3945" s="1">
        <v>63.35</v>
      </c>
      <c r="G3945">
        <f>AVERAGE(E3945:F3945)</f>
        <v>63.4</v>
      </c>
      <c r="H3945">
        <v>155.4</v>
      </c>
      <c r="I3945">
        <v>155.3</v>
      </c>
      <c r="J3945">
        <f>AVERAGE(H3945:I3945)</f>
        <v>155.35</v>
      </c>
    </row>
    <row r="3946" spans="1:10">
      <c r="A3946">
        <v>3945</v>
      </c>
      <c r="B3946" s="1">
        <v>1</v>
      </c>
      <c r="C3946" s="1">
        <v>1</v>
      </c>
      <c r="D3946" s="1">
        <v>1</v>
      </c>
      <c r="E3946" s="1">
        <v>12.85</v>
      </c>
      <c r="F3946" s="1">
        <v>12.85</v>
      </c>
      <c r="G3946">
        <f>AVERAGE(E3946:F3946)</f>
        <v>12.85</v>
      </c>
      <c r="H3946">
        <v>89.5</v>
      </c>
      <c r="I3946">
        <v>89.5</v>
      </c>
      <c r="J3946">
        <f>AVERAGE(H3946:I3946)</f>
        <v>89.5</v>
      </c>
    </row>
    <row r="3947" hidden="1" spans="1:10">
      <c r="A3947">
        <v>3946</v>
      </c>
      <c r="B3947" s="1">
        <v>2</v>
      </c>
      <c r="C3947" s="1">
        <v>8</v>
      </c>
      <c r="D3947" s="1">
        <v>8</v>
      </c>
      <c r="E3947" s="1">
        <v>32.8</v>
      </c>
      <c r="F3947" s="1">
        <v>32.8</v>
      </c>
      <c r="G3947">
        <f>AVERAGE(E3947:F3947)</f>
        <v>32.8</v>
      </c>
      <c r="H3947">
        <v>131.6</v>
      </c>
      <c r="I3947">
        <v>131.6</v>
      </c>
      <c r="J3947">
        <f>AVERAGE(H3947:I3947)</f>
        <v>131.6</v>
      </c>
    </row>
    <row r="3948" hidden="1" spans="1:10">
      <c r="A3948">
        <v>3947</v>
      </c>
      <c r="B3948" s="1">
        <v>2</v>
      </c>
      <c r="C3948" s="1">
        <v>56</v>
      </c>
      <c r="D3948" s="1">
        <v>56</v>
      </c>
      <c r="E3948" s="1">
        <v>83.25</v>
      </c>
      <c r="F3948" s="1">
        <v>83.25</v>
      </c>
      <c r="G3948">
        <f>AVERAGE(E3948:F3948)</f>
        <v>83.25</v>
      </c>
      <c r="H3948">
        <v>154.5</v>
      </c>
      <c r="I3948">
        <v>154.5</v>
      </c>
      <c r="J3948">
        <f>AVERAGE(H3948:I3948)</f>
        <v>154.5</v>
      </c>
    </row>
    <row r="3949" hidden="1" spans="1:10">
      <c r="A3949">
        <v>3948</v>
      </c>
      <c r="B3949" s="1">
        <v>2</v>
      </c>
      <c r="C3949" s="1">
        <v>18</v>
      </c>
      <c r="D3949" s="1">
        <v>18</v>
      </c>
      <c r="E3949" s="1">
        <v>62.05</v>
      </c>
      <c r="F3949" s="1">
        <v>62.05</v>
      </c>
      <c r="G3949">
        <f>AVERAGE(E3949:F3949)</f>
        <v>62.05</v>
      </c>
      <c r="H3949">
        <v>153.6</v>
      </c>
      <c r="I3949">
        <v>153.6</v>
      </c>
      <c r="J3949">
        <f>AVERAGE(H3949:I3949)</f>
        <v>153.6</v>
      </c>
    </row>
    <row r="3950" spans="1:10">
      <c r="A3950">
        <v>3949</v>
      </c>
      <c r="B3950" s="1">
        <v>1</v>
      </c>
      <c r="C3950" s="1">
        <v>70</v>
      </c>
      <c r="D3950" s="1">
        <v>70</v>
      </c>
      <c r="E3950" s="1">
        <v>66.25</v>
      </c>
      <c r="F3950" s="1">
        <v>66.2</v>
      </c>
      <c r="G3950">
        <f>AVERAGE(E3950:F3950)</f>
        <v>66.225</v>
      </c>
      <c r="H3950">
        <v>159.5</v>
      </c>
      <c r="I3950">
        <v>159.5</v>
      </c>
      <c r="J3950">
        <f>AVERAGE(H3950:I3950)</f>
        <v>159.5</v>
      </c>
    </row>
    <row r="3951" spans="1:10">
      <c r="A3951">
        <v>3950</v>
      </c>
      <c r="B3951" s="1">
        <v>1</v>
      </c>
      <c r="C3951" s="1">
        <v>3</v>
      </c>
      <c r="D3951" s="1">
        <v>3</v>
      </c>
      <c r="E3951" s="1">
        <v>13.65</v>
      </c>
      <c r="F3951" s="1">
        <v>13.65</v>
      </c>
      <c r="G3951">
        <f>AVERAGE(E3951:F3951)</f>
        <v>13.65</v>
      </c>
      <c r="H3951">
        <v>94.3</v>
      </c>
      <c r="I3951">
        <v>94.3</v>
      </c>
      <c r="J3951">
        <f>AVERAGE(H3951:I3951)</f>
        <v>94.3</v>
      </c>
    </row>
    <row r="3952" spans="1:10">
      <c r="A3952">
        <v>3951</v>
      </c>
      <c r="B3952" s="1">
        <v>1</v>
      </c>
      <c r="C3952" s="1">
        <v>12</v>
      </c>
      <c r="D3952" s="1">
        <v>12</v>
      </c>
      <c r="E3952" s="1">
        <v>43.95</v>
      </c>
      <c r="F3952" s="1">
        <v>43.9</v>
      </c>
      <c r="G3952">
        <f>AVERAGE(E3952:F3952)</f>
        <v>43.925</v>
      </c>
      <c r="H3952">
        <v>140.2</v>
      </c>
      <c r="I3952">
        <v>140.2</v>
      </c>
      <c r="J3952">
        <f>AVERAGE(H3952:I3952)</f>
        <v>140.2</v>
      </c>
    </row>
    <row r="3953" hidden="1" spans="1:10">
      <c r="A3953">
        <v>3952</v>
      </c>
      <c r="B3953" s="1">
        <v>2</v>
      </c>
      <c r="C3953" s="1">
        <v>29</v>
      </c>
      <c r="D3953" s="1">
        <v>29</v>
      </c>
      <c r="E3953" s="1">
        <v>79.95</v>
      </c>
      <c r="F3953" s="1">
        <v>80</v>
      </c>
      <c r="G3953">
        <f>AVERAGE(E3953:F3953)</f>
        <v>79.975</v>
      </c>
      <c r="H3953">
        <v>148.9</v>
      </c>
      <c r="I3953">
        <v>148.9</v>
      </c>
      <c r="J3953">
        <f>AVERAGE(H3953:I3953)</f>
        <v>148.9</v>
      </c>
    </row>
    <row r="3954" spans="1:10">
      <c r="A3954">
        <v>3953</v>
      </c>
      <c r="B3954" s="1">
        <v>1</v>
      </c>
      <c r="C3954" s="1">
        <v>14</v>
      </c>
      <c r="D3954" s="1">
        <v>14</v>
      </c>
      <c r="E3954" s="1">
        <v>47.25</v>
      </c>
      <c r="F3954" s="1">
        <v>47.3</v>
      </c>
      <c r="G3954">
        <f>AVERAGE(E3954:F3954)</f>
        <v>47.275</v>
      </c>
      <c r="H3954">
        <v>167.5</v>
      </c>
      <c r="I3954">
        <v>167.4</v>
      </c>
      <c r="J3954">
        <f>AVERAGE(H3954:I3954)</f>
        <v>167.45</v>
      </c>
    </row>
    <row r="3955" hidden="1" spans="1:10">
      <c r="A3955">
        <v>3954</v>
      </c>
      <c r="B3955" s="1">
        <v>2</v>
      </c>
      <c r="C3955" s="1">
        <v>55</v>
      </c>
      <c r="D3955" s="1">
        <v>55</v>
      </c>
      <c r="E3955" s="1">
        <v>51.05</v>
      </c>
      <c r="F3955" s="1">
        <v>51</v>
      </c>
      <c r="G3955">
        <f>AVERAGE(E3955:F3955)</f>
        <v>51.025</v>
      </c>
      <c r="H3955">
        <v>146.5</v>
      </c>
      <c r="I3955">
        <v>146.3</v>
      </c>
      <c r="J3955">
        <f>AVERAGE(H3955:I3955)</f>
        <v>146.4</v>
      </c>
    </row>
    <row r="3956" spans="1:10">
      <c r="A3956">
        <v>3955</v>
      </c>
      <c r="B3956" s="1">
        <v>1</v>
      </c>
      <c r="C3956" s="1">
        <v>54</v>
      </c>
      <c r="D3956" s="1">
        <v>54</v>
      </c>
      <c r="E3956" s="1">
        <v>81.35</v>
      </c>
      <c r="F3956" s="1">
        <v>81.35</v>
      </c>
      <c r="G3956">
        <f>AVERAGE(E3956:F3956)</f>
        <v>81.35</v>
      </c>
      <c r="H3956">
        <v>174.9</v>
      </c>
      <c r="I3956">
        <v>174.8</v>
      </c>
      <c r="J3956">
        <f>AVERAGE(H3956:I3956)</f>
        <v>174.85</v>
      </c>
    </row>
    <row r="3957" hidden="1" spans="1:10">
      <c r="A3957">
        <v>3956</v>
      </c>
      <c r="B3957" s="1">
        <v>2</v>
      </c>
      <c r="C3957" s="1">
        <v>30</v>
      </c>
      <c r="D3957" s="1">
        <v>30</v>
      </c>
      <c r="E3957" s="1">
        <v>68.1</v>
      </c>
      <c r="F3957" s="1">
        <v>68.05</v>
      </c>
      <c r="G3957">
        <f>AVERAGE(E3957:F3957)</f>
        <v>68.075</v>
      </c>
      <c r="H3957">
        <v>152.5</v>
      </c>
      <c r="I3957">
        <v>152.4</v>
      </c>
      <c r="J3957">
        <f>AVERAGE(H3957:I3957)</f>
        <v>152.45</v>
      </c>
    </row>
    <row r="3958" hidden="1" spans="1:10">
      <c r="A3958">
        <v>3957</v>
      </c>
      <c r="B3958" s="1">
        <v>2</v>
      </c>
      <c r="C3958" s="1">
        <v>18</v>
      </c>
      <c r="D3958" s="1">
        <v>18</v>
      </c>
      <c r="E3958" s="1">
        <v>42</v>
      </c>
      <c r="F3958" s="1">
        <v>41.95</v>
      </c>
      <c r="G3958">
        <f>AVERAGE(E3958:F3958)</f>
        <v>41.975</v>
      </c>
      <c r="H3958">
        <v>158.1</v>
      </c>
      <c r="I3958">
        <v>158.2</v>
      </c>
      <c r="J3958">
        <f>AVERAGE(H3958:I3958)</f>
        <v>158.15</v>
      </c>
    </row>
    <row r="3959" hidden="1" spans="1:10">
      <c r="A3959">
        <v>3958</v>
      </c>
      <c r="B3959" s="1">
        <v>2</v>
      </c>
      <c r="C3959" s="1">
        <v>15</v>
      </c>
      <c r="D3959" s="1">
        <v>15</v>
      </c>
      <c r="E3959" s="1">
        <v>60.45</v>
      </c>
      <c r="F3959" s="1">
        <v>60.4</v>
      </c>
      <c r="G3959">
        <f>AVERAGE(E3959:F3959)</f>
        <v>60.425</v>
      </c>
      <c r="H3959">
        <v>144.8</v>
      </c>
      <c r="I3959">
        <v>144.7</v>
      </c>
      <c r="J3959">
        <f>AVERAGE(H3959:I3959)</f>
        <v>144.75</v>
      </c>
    </row>
    <row r="3960" hidden="1" spans="1:10">
      <c r="A3960">
        <v>3959</v>
      </c>
      <c r="B3960" s="1">
        <v>2</v>
      </c>
      <c r="C3960" s="1">
        <v>41</v>
      </c>
      <c r="D3960" s="1">
        <v>41</v>
      </c>
      <c r="E3960" s="1">
        <v>59.15</v>
      </c>
      <c r="F3960" s="1">
        <v>59.1</v>
      </c>
      <c r="G3960">
        <f>AVERAGE(E3960:F3960)</f>
        <v>59.125</v>
      </c>
      <c r="H3960">
        <v>138.1</v>
      </c>
      <c r="I3960">
        <v>138</v>
      </c>
      <c r="J3960">
        <f>AVERAGE(H3960:I3960)</f>
        <v>138.05</v>
      </c>
    </row>
    <row r="3961" hidden="1" spans="1:10">
      <c r="A3961">
        <v>3960</v>
      </c>
      <c r="B3961" s="1">
        <v>2</v>
      </c>
      <c r="C3961" s="1">
        <v>10</v>
      </c>
      <c r="D3961" s="1">
        <v>10</v>
      </c>
      <c r="E3961" s="1">
        <v>28</v>
      </c>
      <c r="F3961" s="1">
        <v>28</v>
      </c>
      <c r="G3961">
        <f>AVERAGE(E3961:F3961)</f>
        <v>28</v>
      </c>
      <c r="H3961">
        <v>131.4</v>
      </c>
      <c r="I3961">
        <v>131.4</v>
      </c>
      <c r="J3961">
        <f>AVERAGE(H3961:I3961)</f>
        <v>131.4</v>
      </c>
    </row>
    <row r="3962" spans="1:10">
      <c r="A3962">
        <v>3961</v>
      </c>
      <c r="B3962" s="1">
        <v>1</v>
      </c>
      <c r="C3962" s="1">
        <v>37</v>
      </c>
      <c r="D3962" s="1">
        <v>37</v>
      </c>
      <c r="E3962" s="1">
        <v>81.25</v>
      </c>
      <c r="F3962" s="1">
        <v>81.25</v>
      </c>
      <c r="G3962">
        <f>AVERAGE(E3962:F3962)</f>
        <v>81.25</v>
      </c>
      <c r="H3962">
        <v>167.6</v>
      </c>
      <c r="I3962">
        <v>167.6</v>
      </c>
      <c r="J3962">
        <f>AVERAGE(H3962:I3962)</f>
        <v>167.6</v>
      </c>
    </row>
    <row r="3963" spans="1:10">
      <c r="A3963">
        <v>3962</v>
      </c>
      <c r="B3963" s="1">
        <v>1</v>
      </c>
      <c r="C3963" s="1">
        <v>17</v>
      </c>
      <c r="D3963" s="1">
        <v>17</v>
      </c>
      <c r="E3963" s="1">
        <v>51.1</v>
      </c>
      <c r="F3963" s="1">
        <v>51.1</v>
      </c>
      <c r="G3963">
        <f>AVERAGE(E3963:F3963)</f>
        <v>51.1</v>
      </c>
      <c r="H3963">
        <v>160.5</v>
      </c>
      <c r="I3963">
        <v>160.5</v>
      </c>
      <c r="J3963">
        <f>AVERAGE(H3963:I3963)</f>
        <v>160.5</v>
      </c>
    </row>
    <row r="3964" hidden="1" spans="1:10">
      <c r="A3964">
        <v>3963</v>
      </c>
      <c r="B3964" s="1">
        <v>2</v>
      </c>
      <c r="C3964" s="1">
        <v>25</v>
      </c>
      <c r="D3964" s="1">
        <v>25</v>
      </c>
      <c r="E3964" s="1">
        <v>51.8</v>
      </c>
      <c r="F3964" s="1">
        <v>51.8</v>
      </c>
      <c r="G3964">
        <f>AVERAGE(E3964:F3964)</f>
        <v>51.8</v>
      </c>
      <c r="H3964">
        <v>161.1</v>
      </c>
      <c r="I3964">
        <v>161.1</v>
      </c>
      <c r="J3964">
        <f>AVERAGE(H3964:I3964)</f>
        <v>161.1</v>
      </c>
    </row>
    <row r="3965" hidden="1" spans="1:10">
      <c r="A3965">
        <v>3964</v>
      </c>
      <c r="B3965" s="1">
        <v>2</v>
      </c>
      <c r="C3965" s="1">
        <v>58</v>
      </c>
      <c r="D3965" s="1">
        <v>58</v>
      </c>
      <c r="E3965" s="1">
        <v>44.35</v>
      </c>
      <c r="F3965" s="1">
        <v>44.35</v>
      </c>
      <c r="G3965">
        <f>AVERAGE(E3965:F3965)</f>
        <v>44.35</v>
      </c>
      <c r="H3965">
        <v>157.5</v>
      </c>
      <c r="I3965">
        <v>157.5</v>
      </c>
      <c r="J3965">
        <f>AVERAGE(H3965:I3965)</f>
        <v>157.5</v>
      </c>
    </row>
    <row r="3966" spans="1:10">
      <c r="A3966">
        <v>3965</v>
      </c>
      <c r="B3966" s="1">
        <v>1</v>
      </c>
      <c r="C3966" s="1">
        <v>53</v>
      </c>
      <c r="D3966" s="1">
        <v>53</v>
      </c>
      <c r="E3966" s="1">
        <v>48.55</v>
      </c>
      <c r="F3966" s="1">
        <v>48.55</v>
      </c>
      <c r="G3966">
        <f>AVERAGE(E3966:F3966)</f>
        <v>48.55</v>
      </c>
      <c r="H3966">
        <v>159.4</v>
      </c>
      <c r="I3966">
        <v>159.4</v>
      </c>
      <c r="J3966">
        <f>AVERAGE(H3966:I3966)</f>
        <v>159.4</v>
      </c>
    </row>
    <row r="3967" spans="1:10">
      <c r="A3967">
        <v>3966</v>
      </c>
      <c r="B3967" s="1">
        <v>1</v>
      </c>
      <c r="C3967" s="1">
        <v>5</v>
      </c>
      <c r="D3967" s="1">
        <v>5</v>
      </c>
      <c r="E3967" s="1">
        <v>27.15</v>
      </c>
      <c r="F3967" s="1">
        <v>27.15</v>
      </c>
      <c r="G3967">
        <f>AVERAGE(E3967:F3967)</f>
        <v>27.15</v>
      </c>
      <c r="H3967">
        <v>113.2</v>
      </c>
      <c r="I3967">
        <v>113.4</v>
      </c>
      <c r="J3967">
        <f>AVERAGE(H3967:I3967)</f>
        <v>113.3</v>
      </c>
    </row>
    <row r="3968" spans="1:10">
      <c r="A3968">
        <v>3967</v>
      </c>
      <c r="B3968" s="1">
        <v>1</v>
      </c>
      <c r="C3968" s="1">
        <v>17</v>
      </c>
      <c r="D3968" s="1">
        <v>17</v>
      </c>
      <c r="E3968" s="1">
        <v>61.35</v>
      </c>
      <c r="F3968" s="1">
        <v>61.4</v>
      </c>
      <c r="G3968">
        <f>AVERAGE(E3968:F3968)</f>
        <v>61.375</v>
      </c>
      <c r="H3968">
        <v>166.6</v>
      </c>
      <c r="I3968">
        <v>166.5</v>
      </c>
      <c r="J3968">
        <f>AVERAGE(H3968:I3968)</f>
        <v>166.55</v>
      </c>
    </row>
    <row r="3969" spans="1:10">
      <c r="A3969">
        <v>3968</v>
      </c>
      <c r="B3969" s="1">
        <v>1</v>
      </c>
      <c r="C3969" s="1">
        <v>20</v>
      </c>
      <c r="D3969" s="1">
        <v>20</v>
      </c>
      <c r="E3969" s="1">
        <v>58.85</v>
      </c>
      <c r="F3969" s="1">
        <v>58.8</v>
      </c>
      <c r="G3969">
        <f>AVERAGE(E3969:F3969)</f>
        <v>58.825</v>
      </c>
      <c r="H3969">
        <v>161.5</v>
      </c>
      <c r="I3969">
        <v>161.6</v>
      </c>
      <c r="J3969">
        <f>AVERAGE(H3969:I3969)</f>
        <v>161.55</v>
      </c>
    </row>
    <row r="3970" spans="1:10">
      <c r="A3970">
        <v>3969</v>
      </c>
      <c r="B3970" s="1">
        <v>1</v>
      </c>
      <c r="C3970" s="1">
        <v>18</v>
      </c>
      <c r="D3970" s="1">
        <v>18</v>
      </c>
      <c r="E3970" s="1">
        <v>67.1</v>
      </c>
      <c r="F3970" s="1">
        <v>67.15</v>
      </c>
      <c r="G3970">
        <f>AVERAGE(E3970:F3970)</f>
        <v>67.125</v>
      </c>
      <c r="H3970">
        <v>171.3</v>
      </c>
      <c r="I3970">
        <v>171.1</v>
      </c>
      <c r="J3970">
        <f>AVERAGE(H3970:I3970)</f>
        <v>171.2</v>
      </c>
    </row>
    <row r="3971" spans="1:10">
      <c r="A3971">
        <v>3970</v>
      </c>
      <c r="B3971" s="1">
        <v>1</v>
      </c>
      <c r="C3971" s="1">
        <v>64</v>
      </c>
      <c r="D3971" s="1">
        <v>64</v>
      </c>
      <c r="E3971" s="1">
        <v>76.9</v>
      </c>
      <c r="F3971" s="1">
        <v>76.85</v>
      </c>
      <c r="G3971">
        <f>AVERAGE(E3971:F3971)</f>
        <v>76.875</v>
      </c>
      <c r="H3971">
        <v>164.2</v>
      </c>
      <c r="I3971">
        <v>164.1</v>
      </c>
      <c r="J3971">
        <f>AVERAGE(H3971:I3971)</f>
        <v>164.15</v>
      </c>
    </row>
    <row r="3972" hidden="1" spans="1:10">
      <c r="A3972">
        <v>3971</v>
      </c>
      <c r="B3972" s="1">
        <v>2</v>
      </c>
      <c r="C3972" s="1">
        <v>0</v>
      </c>
      <c r="D3972" s="1">
        <v>0</v>
      </c>
      <c r="E3972" s="1">
        <v>3.85</v>
      </c>
      <c r="F3972" s="1">
        <v>3.85</v>
      </c>
      <c r="G3972">
        <f>AVERAGE(E3972:F3972)</f>
        <v>3.85</v>
      </c>
      <c r="H3972">
        <v>51.5</v>
      </c>
      <c r="I3972">
        <v>51.6</v>
      </c>
      <c r="J3972">
        <f>AVERAGE(H3972:I3972)</f>
        <v>51.55</v>
      </c>
    </row>
    <row r="3973" hidden="1" spans="1:10">
      <c r="A3973">
        <v>3972</v>
      </c>
      <c r="B3973" s="1">
        <v>2</v>
      </c>
      <c r="C3973" s="1">
        <v>19</v>
      </c>
      <c r="D3973" s="1">
        <v>19</v>
      </c>
      <c r="E3973" s="1">
        <v>68.05</v>
      </c>
      <c r="F3973" s="1">
        <v>68.1</v>
      </c>
      <c r="G3973">
        <f>AVERAGE(E3973:F3973)</f>
        <v>68.075</v>
      </c>
      <c r="H3973">
        <v>151</v>
      </c>
      <c r="I3973">
        <v>150.9</v>
      </c>
      <c r="J3973">
        <f>AVERAGE(H3973:I3973)</f>
        <v>150.95</v>
      </c>
    </row>
    <row r="3974" hidden="1" spans="1:10">
      <c r="A3974">
        <v>3973</v>
      </c>
      <c r="B3974" s="1">
        <v>2</v>
      </c>
      <c r="C3974" s="1">
        <v>24</v>
      </c>
      <c r="D3974" s="1">
        <v>24</v>
      </c>
      <c r="E3974" s="1">
        <v>53.8</v>
      </c>
      <c r="F3974" s="1">
        <v>53.7</v>
      </c>
      <c r="G3974">
        <f>AVERAGE(E3974:F3974)</f>
        <v>53.75</v>
      </c>
      <c r="H3974">
        <v>160</v>
      </c>
      <c r="I3974">
        <v>160.1</v>
      </c>
      <c r="J3974">
        <f>AVERAGE(H3974:I3974)</f>
        <v>160.05</v>
      </c>
    </row>
    <row r="3975" hidden="1" spans="1:10">
      <c r="A3975">
        <v>3974</v>
      </c>
      <c r="B3975" s="1">
        <v>2</v>
      </c>
      <c r="C3975" s="1">
        <v>3</v>
      </c>
      <c r="D3975" s="1">
        <v>3</v>
      </c>
      <c r="E3975" s="1">
        <v>12.8</v>
      </c>
      <c r="F3975" s="1">
        <v>12.9</v>
      </c>
      <c r="G3975">
        <f>AVERAGE(E3975:F3975)</f>
        <v>12.85</v>
      </c>
      <c r="H3975">
        <v>93</v>
      </c>
      <c r="I3975">
        <v>93</v>
      </c>
      <c r="J3975">
        <f>AVERAGE(H3975:I3975)</f>
        <v>93</v>
      </c>
    </row>
    <row r="3976" hidden="1" spans="1:10">
      <c r="A3976">
        <v>3975</v>
      </c>
      <c r="B3976" s="1">
        <v>2</v>
      </c>
      <c r="C3976" s="1">
        <v>9</v>
      </c>
      <c r="D3976" s="1">
        <v>9</v>
      </c>
      <c r="E3976" s="1">
        <v>27.05</v>
      </c>
      <c r="F3976" s="1">
        <v>27.05</v>
      </c>
      <c r="G3976">
        <f>AVERAGE(E3976:F3976)</f>
        <v>27.05</v>
      </c>
      <c r="H3976">
        <v>133.9</v>
      </c>
      <c r="I3976">
        <v>133.8</v>
      </c>
      <c r="J3976">
        <f>AVERAGE(H3976:I3976)</f>
        <v>133.85</v>
      </c>
    </row>
    <row r="3977" hidden="1" spans="1:10">
      <c r="A3977">
        <v>3976</v>
      </c>
      <c r="B3977" s="1">
        <v>2</v>
      </c>
      <c r="C3977" s="1">
        <v>29</v>
      </c>
      <c r="D3977" s="1">
        <v>29</v>
      </c>
      <c r="E3977" s="1">
        <v>90.65</v>
      </c>
      <c r="F3977" s="1">
        <v>90.75</v>
      </c>
      <c r="G3977">
        <f>AVERAGE(E3977:F3977)</f>
        <v>90.7</v>
      </c>
      <c r="H3977">
        <v>157.8</v>
      </c>
      <c r="I3977">
        <v>157.7</v>
      </c>
      <c r="J3977">
        <f>AVERAGE(H3977:I3977)</f>
        <v>157.75</v>
      </c>
    </row>
    <row r="3978" spans="1:10">
      <c r="A3978">
        <v>3977</v>
      </c>
      <c r="B3978" s="1">
        <v>1</v>
      </c>
      <c r="C3978" s="1">
        <v>33</v>
      </c>
      <c r="D3978" s="1">
        <v>33</v>
      </c>
      <c r="E3978" s="1">
        <v>97.85</v>
      </c>
      <c r="F3978" s="1">
        <v>97.75</v>
      </c>
      <c r="G3978">
        <f>AVERAGE(E3978:F3978)</f>
        <v>97.8</v>
      </c>
      <c r="H3978">
        <v>170</v>
      </c>
      <c r="I3978">
        <v>170</v>
      </c>
      <c r="J3978">
        <f>AVERAGE(H3978:I3978)</f>
        <v>170</v>
      </c>
    </row>
    <row r="3979" spans="1:10">
      <c r="A3979">
        <v>3978</v>
      </c>
      <c r="B3979" s="1">
        <v>1</v>
      </c>
      <c r="C3979" s="1">
        <v>3</v>
      </c>
      <c r="D3979" s="1">
        <v>3</v>
      </c>
      <c r="E3979" s="1">
        <v>17.8</v>
      </c>
      <c r="F3979" s="1">
        <v>17.85</v>
      </c>
      <c r="G3979">
        <f>AVERAGE(E3979:F3979)</f>
        <v>17.825</v>
      </c>
      <c r="H3979">
        <v>103.7</v>
      </c>
      <c r="I3979">
        <v>103.8</v>
      </c>
      <c r="J3979">
        <f>AVERAGE(H3979:I3979)</f>
        <v>103.75</v>
      </c>
    </row>
    <row r="3980" hidden="1" spans="1:10">
      <c r="A3980">
        <v>3979</v>
      </c>
      <c r="B3980" s="1">
        <v>2</v>
      </c>
      <c r="C3980" s="1">
        <v>32</v>
      </c>
      <c r="D3980" s="1">
        <v>32</v>
      </c>
      <c r="E3980" s="1">
        <v>73.65</v>
      </c>
      <c r="F3980" s="1">
        <v>73.6</v>
      </c>
      <c r="G3980">
        <f>AVERAGE(E3980:F3980)</f>
        <v>73.625</v>
      </c>
      <c r="H3980">
        <v>149.6</v>
      </c>
      <c r="I3980">
        <v>149.6</v>
      </c>
      <c r="J3980">
        <f>AVERAGE(H3980:I3980)</f>
        <v>149.6</v>
      </c>
    </row>
    <row r="3981" spans="1:10">
      <c r="A3981">
        <v>3980</v>
      </c>
      <c r="B3981" s="1">
        <v>1</v>
      </c>
      <c r="C3981" s="1">
        <v>13</v>
      </c>
      <c r="D3981" s="1">
        <v>13</v>
      </c>
      <c r="E3981" s="1">
        <v>71.7</v>
      </c>
      <c r="F3981" s="1">
        <v>71.6</v>
      </c>
      <c r="G3981">
        <f>AVERAGE(E3981:F3981)</f>
        <v>71.65</v>
      </c>
      <c r="H3981">
        <v>162</v>
      </c>
      <c r="I3981">
        <v>162</v>
      </c>
      <c r="J3981">
        <f>AVERAGE(H3981:I3981)</f>
        <v>162</v>
      </c>
    </row>
    <row r="3982" spans="1:10">
      <c r="A3982">
        <v>3981</v>
      </c>
      <c r="B3982" s="1">
        <v>1</v>
      </c>
      <c r="C3982" s="1">
        <v>44</v>
      </c>
      <c r="D3982" s="1">
        <v>44</v>
      </c>
      <c r="E3982" s="1">
        <v>85.4</v>
      </c>
      <c r="F3982" s="1">
        <v>85.4</v>
      </c>
      <c r="G3982">
        <f>AVERAGE(E3982:F3982)</f>
        <v>85.4</v>
      </c>
      <c r="H3982">
        <v>169.1</v>
      </c>
      <c r="I3982">
        <v>169</v>
      </c>
      <c r="J3982">
        <f>AVERAGE(H3982:I3982)</f>
        <v>169.05</v>
      </c>
    </row>
    <row r="3983" hidden="1" spans="1:10">
      <c r="A3983">
        <v>3982</v>
      </c>
      <c r="B3983" s="1">
        <v>2</v>
      </c>
      <c r="C3983" s="1">
        <v>14</v>
      </c>
      <c r="D3983" s="1">
        <v>14</v>
      </c>
      <c r="E3983" s="1">
        <v>50.8</v>
      </c>
      <c r="F3983" s="1">
        <v>50.7</v>
      </c>
      <c r="G3983">
        <f>AVERAGE(E3983:F3983)</f>
        <v>50.75</v>
      </c>
      <c r="H3983">
        <v>141.1</v>
      </c>
      <c r="I3983">
        <v>141.2</v>
      </c>
      <c r="J3983">
        <f>AVERAGE(H3983:I3983)</f>
        <v>141.15</v>
      </c>
    </row>
    <row r="3984" hidden="1" spans="1:10">
      <c r="A3984">
        <v>3983</v>
      </c>
      <c r="B3984" s="1">
        <v>2</v>
      </c>
      <c r="C3984" s="1">
        <v>41</v>
      </c>
      <c r="D3984" s="1">
        <v>41</v>
      </c>
      <c r="E3984" s="1">
        <v>59.1</v>
      </c>
      <c r="F3984" s="1">
        <v>59.05</v>
      </c>
      <c r="G3984">
        <f>AVERAGE(E3984:F3984)</f>
        <v>59.075</v>
      </c>
      <c r="H3984">
        <v>140.5</v>
      </c>
      <c r="I3984">
        <v>140.5</v>
      </c>
      <c r="J3984">
        <f>AVERAGE(H3984:I3984)</f>
        <v>140.5</v>
      </c>
    </row>
    <row r="3985" spans="1:10">
      <c r="A3985">
        <v>3984</v>
      </c>
      <c r="B3985" s="1">
        <v>1</v>
      </c>
      <c r="C3985" s="1">
        <v>0</v>
      </c>
      <c r="D3985" s="1">
        <v>2</v>
      </c>
      <c r="E3985" s="1">
        <v>12.7</v>
      </c>
      <c r="F3985" s="1">
        <v>12.7</v>
      </c>
      <c r="G3985">
        <f>AVERAGE(E3985:F3985)</f>
        <v>12.7</v>
      </c>
      <c r="H3985">
        <v>85</v>
      </c>
      <c r="I3985">
        <v>85.2</v>
      </c>
      <c r="J3985">
        <f>AVERAGE(H3985:I3985)</f>
        <v>85.1</v>
      </c>
    </row>
    <row r="3986" hidden="1" spans="1:10">
      <c r="A3986">
        <v>3985</v>
      </c>
      <c r="B3986" s="1">
        <v>2</v>
      </c>
      <c r="C3986" s="1">
        <v>0</v>
      </c>
      <c r="D3986" s="1">
        <v>5</v>
      </c>
      <c r="E3986" s="1">
        <v>15.55</v>
      </c>
      <c r="F3986" s="1">
        <v>15.6</v>
      </c>
      <c r="G3986">
        <f>AVERAGE(E3986:F3986)</f>
        <v>15.575</v>
      </c>
      <c r="H3986">
        <v>103.7</v>
      </c>
      <c r="I3986">
        <v>103.7</v>
      </c>
      <c r="J3986">
        <f>AVERAGE(H3986:I3986)</f>
        <v>103.7</v>
      </c>
    </row>
    <row r="3987" spans="1:10">
      <c r="A3987">
        <v>3986</v>
      </c>
      <c r="B3987" s="1">
        <v>1</v>
      </c>
      <c r="C3987" s="1">
        <v>11</v>
      </c>
      <c r="D3987" s="1">
        <v>11</v>
      </c>
      <c r="E3987" s="1">
        <v>64.15</v>
      </c>
      <c r="F3987" s="1">
        <v>64.1</v>
      </c>
      <c r="G3987">
        <f>AVERAGE(E3987:F3987)</f>
        <v>64.125</v>
      </c>
      <c r="H3987">
        <v>151.5</v>
      </c>
      <c r="I3987">
        <v>151.4</v>
      </c>
      <c r="J3987">
        <f>AVERAGE(H3987:I3987)</f>
        <v>151.45</v>
      </c>
    </row>
    <row r="3988" hidden="1" spans="1:10">
      <c r="A3988">
        <v>3987</v>
      </c>
      <c r="B3988" s="1">
        <v>2</v>
      </c>
      <c r="C3988" s="1">
        <v>9</v>
      </c>
      <c r="D3988" s="1">
        <v>9</v>
      </c>
      <c r="E3988" s="1">
        <v>32.5</v>
      </c>
      <c r="F3988" s="1">
        <v>32.6</v>
      </c>
      <c r="G3988">
        <f>AVERAGE(E3988:F3988)</f>
        <v>32.55</v>
      </c>
      <c r="H3988">
        <v>140.8</v>
      </c>
      <c r="I3988">
        <v>140.7</v>
      </c>
      <c r="J3988">
        <f>AVERAGE(H3988:I3988)</f>
        <v>140.75</v>
      </c>
    </row>
    <row r="3989" spans="1:10">
      <c r="A3989">
        <v>3988</v>
      </c>
      <c r="B3989" s="1">
        <v>1</v>
      </c>
      <c r="C3989" s="1">
        <v>12</v>
      </c>
      <c r="D3989" s="1">
        <v>12</v>
      </c>
      <c r="E3989" s="1">
        <v>57</v>
      </c>
      <c r="F3989" s="1">
        <v>57</v>
      </c>
      <c r="G3989">
        <f>AVERAGE(E3989:F3989)</f>
        <v>57</v>
      </c>
      <c r="H3989">
        <v>160</v>
      </c>
      <c r="I3989">
        <v>160</v>
      </c>
      <c r="J3989">
        <f>AVERAGE(H3989:I3989)</f>
        <v>160</v>
      </c>
    </row>
    <row r="3990" hidden="1" spans="1:10">
      <c r="A3990">
        <v>3989</v>
      </c>
      <c r="B3990" s="1">
        <v>2</v>
      </c>
      <c r="C3990" s="1">
        <v>48</v>
      </c>
      <c r="D3990" s="1">
        <v>48</v>
      </c>
      <c r="E3990" s="1">
        <v>63.2</v>
      </c>
      <c r="F3990" s="1">
        <v>63.2</v>
      </c>
      <c r="G3990">
        <f>AVERAGE(E3990:F3990)</f>
        <v>63.2</v>
      </c>
      <c r="H3990">
        <v>151.5</v>
      </c>
      <c r="I3990">
        <v>151.5</v>
      </c>
      <c r="J3990">
        <f>AVERAGE(H3990:I3990)</f>
        <v>151.5</v>
      </c>
    </row>
    <row r="3991" spans="1:10">
      <c r="A3991">
        <v>3990</v>
      </c>
      <c r="B3991" s="1">
        <v>1</v>
      </c>
      <c r="C3991" s="1">
        <v>13</v>
      </c>
      <c r="D3991" s="1">
        <v>13</v>
      </c>
      <c r="E3991" s="1">
        <v>65.9</v>
      </c>
      <c r="F3991" s="1">
        <v>65.9</v>
      </c>
      <c r="G3991">
        <f>AVERAGE(E3991:F3991)</f>
        <v>65.9</v>
      </c>
      <c r="H3991">
        <v>162.5</v>
      </c>
      <c r="I3991">
        <v>162.5</v>
      </c>
      <c r="J3991">
        <f>AVERAGE(H3991:I3991)</f>
        <v>162.5</v>
      </c>
    </row>
    <row r="3992" spans="1:10">
      <c r="A3992">
        <v>3991</v>
      </c>
      <c r="B3992" s="1">
        <v>1</v>
      </c>
      <c r="C3992" s="1">
        <v>43</v>
      </c>
      <c r="D3992" s="1">
        <v>43</v>
      </c>
      <c r="E3992" s="1">
        <v>95.85</v>
      </c>
      <c r="F3992" s="1">
        <v>95.85</v>
      </c>
      <c r="G3992">
        <f>AVERAGE(E3992:F3992)</f>
        <v>95.85</v>
      </c>
      <c r="H3992">
        <v>157.5</v>
      </c>
      <c r="I3992">
        <v>157.5</v>
      </c>
      <c r="J3992">
        <f>AVERAGE(H3992:I3992)</f>
        <v>157.5</v>
      </c>
    </row>
    <row r="3993" spans="1:10">
      <c r="A3993">
        <v>3992</v>
      </c>
      <c r="B3993" s="1">
        <v>1</v>
      </c>
      <c r="C3993" s="1">
        <v>46</v>
      </c>
      <c r="D3993" s="1">
        <v>46</v>
      </c>
      <c r="E3993" s="1">
        <v>84.6</v>
      </c>
      <c r="F3993" s="1">
        <v>84.6</v>
      </c>
      <c r="G3993">
        <f>AVERAGE(E3993:F3993)</f>
        <v>84.6</v>
      </c>
      <c r="H3993">
        <v>154.3</v>
      </c>
      <c r="I3993">
        <v>154.3</v>
      </c>
      <c r="J3993">
        <f>AVERAGE(H3993:I3993)</f>
        <v>154.3</v>
      </c>
    </row>
    <row r="3994" spans="1:10">
      <c r="A3994">
        <v>3993</v>
      </c>
      <c r="B3994" s="1">
        <v>1</v>
      </c>
      <c r="C3994" s="1">
        <v>4</v>
      </c>
      <c r="D3994" s="1">
        <v>4</v>
      </c>
      <c r="E3994" s="1">
        <v>32.1</v>
      </c>
      <c r="F3994" s="1">
        <v>32.1</v>
      </c>
      <c r="G3994">
        <f>AVERAGE(E3994:F3994)</f>
        <v>32.1</v>
      </c>
      <c r="H3994">
        <v>110</v>
      </c>
      <c r="I3994">
        <v>109.9</v>
      </c>
      <c r="J3994">
        <f>AVERAGE(H3994:I3994)</f>
        <v>109.95</v>
      </c>
    </row>
    <row r="3995" hidden="1" spans="1:10">
      <c r="A3995">
        <v>3994</v>
      </c>
      <c r="B3995" s="1">
        <v>2</v>
      </c>
      <c r="C3995" s="1">
        <v>31</v>
      </c>
      <c r="D3995" s="1">
        <v>31</v>
      </c>
      <c r="E3995" s="1">
        <v>63.7</v>
      </c>
      <c r="F3995" s="1">
        <v>63.75</v>
      </c>
      <c r="G3995">
        <f>AVERAGE(E3995:F3995)</f>
        <v>63.725</v>
      </c>
      <c r="H3995">
        <v>155.3</v>
      </c>
      <c r="I3995">
        <v>155.3</v>
      </c>
      <c r="J3995">
        <f>AVERAGE(H3995:I3995)</f>
        <v>155.3</v>
      </c>
    </row>
    <row r="3996" spans="1:10">
      <c r="A3996">
        <v>3995</v>
      </c>
      <c r="B3996" s="1">
        <v>1</v>
      </c>
      <c r="C3996" s="1">
        <v>6</v>
      </c>
      <c r="D3996" s="1">
        <v>6</v>
      </c>
      <c r="E3996" s="1">
        <v>22.7</v>
      </c>
      <c r="F3996" s="1">
        <v>22.7</v>
      </c>
      <c r="G3996">
        <f>AVERAGE(E3996:F3996)</f>
        <v>22.7</v>
      </c>
      <c r="H3996">
        <v>116.8</v>
      </c>
      <c r="I3996">
        <v>116.8</v>
      </c>
      <c r="J3996">
        <f>AVERAGE(H3996:I3996)</f>
        <v>116.8</v>
      </c>
    </row>
    <row r="3997" hidden="1" spans="1:10">
      <c r="A3997">
        <v>3996</v>
      </c>
      <c r="B3997" s="1">
        <v>2</v>
      </c>
      <c r="C3997" s="1">
        <v>54</v>
      </c>
      <c r="D3997" s="1">
        <v>54</v>
      </c>
      <c r="E3997" s="1">
        <v>85.6</v>
      </c>
      <c r="F3997" s="1">
        <v>85.6</v>
      </c>
      <c r="G3997">
        <f>AVERAGE(E3997:F3997)</f>
        <v>85.6</v>
      </c>
      <c r="H3997">
        <v>142.6</v>
      </c>
      <c r="I3997">
        <v>142.6</v>
      </c>
      <c r="J3997">
        <f>AVERAGE(H3997:I3997)</f>
        <v>142.6</v>
      </c>
    </row>
    <row r="3998" spans="1:10">
      <c r="A3998">
        <v>3997</v>
      </c>
      <c r="B3998" s="1">
        <v>1</v>
      </c>
      <c r="C3998" s="1">
        <v>4</v>
      </c>
      <c r="D3998" s="1">
        <v>4</v>
      </c>
      <c r="E3998" s="1">
        <v>18.65</v>
      </c>
      <c r="F3998" s="1">
        <v>18.65</v>
      </c>
      <c r="G3998">
        <f>AVERAGE(E3998:F3998)</f>
        <v>18.65</v>
      </c>
      <c r="H3998">
        <v>104.7</v>
      </c>
      <c r="I3998">
        <v>104.6</v>
      </c>
      <c r="J3998">
        <f>AVERAGE(H3998:I3998)</f>
        <v>104.65</v>
      </c>
    </row>
    <row r="3999" spans="1:10">
      <c r="A3999">
        <v>3998</v>
      </c>
      <c r="B3999" s="1">
        <v>1</v>
      </c>
      <c r="C3999" s="1">
        <v>10</v>
      </c>
      <c r="D3999" s="1">
        <v>10</v>
      </c>
      <c r="E3999" s="1">
        <v>29.15</v>
      </c>
      <c r="F3999" s="1">
        <v>29.1</v>
      </c>
      <c r="G3999">
        <f>AVERAGE(E3999:F3999)</f>
        <v>29.125</v>
      </c>
      <c r="H3999">
        <v>134.1</v>
      </c>
      <c r="I3999">
        <v>134</v>
      </c>
      <c r="J3999">
        <f>AVERAGE(H3999:I3999)</f>
        <v>134.05</v>
      </c>
    </row>
    <row r="4000" hidden="1" spans="1:10">
      <c r="A4000">
        <v>3999</v>
      </c>
      <c r="B4000" s="1">
        <v>2</v>
      </c>
      <c r="C4000" s="1">
        <v>31</v>
      </c>
      <c r="D4000" s="1">
        <v>30</v>
      </c>
      <c r="E4000" s="1">
        <v>73.9</v>
      </c>
      <c r="F4000" s="1">
        <v>73.95</v>
      </c>
      <c r="G4000">
        <f>AVERAGE(E4000:F4000)</f>
        <v>73.925</v>
      </c>
      <c r="H4000">
        <v>147.6</v>
      </c>
      <c r="I4000">
        <v>147.5</v>
      </c>
      <c r="J4000">
        <f>AVERAGE(H4000:I4000)</f>
        <v>147.55</v>
      </c>
    </row>
    <row r="4001" hidden="1" spans="1:10">
      <c r="A4001">
        <v>4000</v>
      </c>
      <c r="B4001" s="1">
        <v>2</v>
      </c>
      <c r="C4001" s="1">
        <v>0</v>
      </c>
      <c r="D4001" s="1">
        <v>0</v>
      </c>
      <c r="E4001" s="1">
        <v>6.6</v>
      </c>
      <c r="F4001" s="1">
        <v>6.6</v>
      </c>
      <c r="G4001">
        <f>AVERAGE(E4001:F4001)</f>
        <v>6.6</v>
      </c>
      <c r="H4001">
        <v>60.3</v>
      </c>
      <c r="I4001">
        <v>60.2</v>
      </c>
      <c r="J4001">
        <f>AVERAGE(H4001:I4001)</f>
        <v>60.25</v>
      </c>
    </row>
    <row r="4002" spans="1:10">
      <c r="A4002">
        <v>4001</v>
      </c>
      <c r="B4002" s="1">
        <v>1</v>
      </c>
      <c r="C4002" s="1">
        <v>9</v>
      </c>
      <c r="D4002" s="1">
        <v>9</v>
      </c>
      <c r="E4002" s="1">
        <v>30.15</v>
      </c>
      <c r="F4002" s="1">
        <v>30.2</v>
      </c>
      <c r="G4002">
        <f>AVERAGE(E4002:F4002)</f>
        <v>30.175</v>
      </c>
      <c r="H4002">
        <v>133.4</v>
      </c>
      <c r="I4002">
        <v>133.4</v>
      </c>
      <c r="J4002">
        <f>AVERAGE(H4002:I4002)</f>
        <v>133.4</v>
      </c>
    </row>
    <row r="4003" spans="1:10">
      <c r="A4003">
        <v>4002</v>
      </c>
      <c r="B4003" s="1">
        <v>1</v>
      </c>
      <c r="C4003" s="1">
        <v>42</v>
      </c>
      <c r="D4003" s="1">
        <v>42</v>
      </c>
      <c r="E4003" s="1">
        <v>73.6</v>
      </c>
      <c r="F4003" s="1">
        <v>73.6</v>
      </c>
      <c r="G4003">
        <f>AVERAGE(E4003:F4003)</f>
        <v>73.6</v>
      </c>
      <c r="H4003">
        <v>170.8</v>
      </c>
      <c r="I4003">
        <v>170.8</v>
      </c>
      <c r="J4003">
        <f>AVERAGE(H4003:I4003)</f>
        <v>170.8</v>
      </c>
    </row>
    <row r="4004" spans="1:10">
      <c r="A4004">
        <v>4003</v>
      </c>
      <c r="B4004" s="1">
        <v>1</v>
      </c>
      <c r="C4004" s="1">
        <v>0</v>
      </c>
      <c r="D4004" s="1">
        <v>0</v>
      </c>
      <c r="E4004" s="1">
        <v>6.1</v>
      </c>
      <c r="F4004" s="1">
        <v>6.1</v>
      </c>
      <c r="G4004">
        <f>AVERAGE(E4004:F4004)</f>
        <v>6.1</v>
      </c>
      <c r="H4004">
        <v>75.6</v>
      </c>
      <c r="I4004">
        <v>75.6</v>
      </c>
      <c r="J4004">
        <f>AVERAGE(H4004:I4004)</f>
        <v>75.6</v>
      </c>
    </row>
    <row r="4005" spans="1:10">
      <c r="A4005">
        <v>4004</v>
      </c>
      <c r="B4005" s="1">
        <v>1</v>
      </c>
      <c r="C4005" s="1">
        <v>30</v>
      </c>
      <c r="D4005" s="1">
        <v>30</v>
      </c>
      <c r="E4005" s="1">
        <v>96.75</v>
      </c>
      <c r="F4005" s="1">
        <v>96.75</v>
      </c>
      <c r="G4005">
        <f>AVERAGE(E4005:F4005)</f>
        <v>96.75</v>
      </c>
      <c r="H4005">
        <v>170</v>
      </c>
      <c r="I4005">
        <v>170</v>
      </c>
      <c r="J4005">
        <f>AVERAGE(H4005:I4005)</f>
        <v>170</v>
      </c>
    </row>
    <row r="4006" hidden="1" spans="1:10">
      <c r="A4006">
        <v>4005</v>
      </c>
      <c r="B4006" s="1">
        <v>2</v>
      </c>
      <c r="C4006" s="1">
        <v>9</v>
      </c>
      <c r="D4006" s="1">
        <v>9</v>
      </c>
      <c r="E4006" s="1">
        <v>46.85</v>
      </c>
      <c r="F4006" s="1">
        <v>46.9</v>
      </c>
      <c r="G4006">
        <f>AVERAGE(E4006:F4006)</f>
        <v>46.875</v>
      </c>
      <c r="H4006">
        <v>134.5</v>
      </c>
      <c r="I4006">
        <v>134.4</v>
      </c>
      <c r="J4006">
        <f>AVERAGE(H4006:I4006)</f>
        <v>134.45</v>
      </c>
    </row>
    <row r="4007" spans="1:10">
      <c r="A4007">
        <v>4006</v>
      </c>
      <c r="B4007" s="1">
        <v>1</v>
      </c>
      <c r="C4007" s="1">
        <v>12</v>
      </c>
      <c r="D4007" s="1">
        <v>12</v>
      </c>
      <c r="E4007" s="1">
        <v>49.3</v>
      </c>
      <c r="F4007" s="1">
        <v>49.35</v>
      </c>
      <c r="G4007">
        <f>AVERAGE(E4007:F4007)</f>
        <v>49.325</v>
      </c>
      <c r="H4007">
        <v>162.7</v>
      </c>
      <c r="I4007">
        <v>162.6</v>
      </c>
      <c r="J4007">
        <f>AVERAGE(H4007:I4007)</f>
        <v>162.65</v>
      </c>
    </row>
    <row r="4008" hidden="1" spans="1:10">
      <c r="A4008">
        <v>4007</v>
      </c>
      <c r="B4008" s="1">
        <v>2</v>
      </c>
      <c r="C4008" s="1">
        <v>28</v>
      </c>
      <c r="D4008" s="1">
        <v>28</v>
      </c>
      <c r="E4008" s="1">
        <v>74.55</v>
      </c>
      <c r="F4008" s="1">
        <v>74.55</v>
      </c>
      <c r="G4008">
        <f>AVERAGE(E4008:F4008)</f>
        <v>74.55</v>
      </c>
      <c r="H4008">
        <v>156</v>
      </c>
      <c r="I4008">
        <v>156</v>
      </c>
      <c r="J4008">
        <f>AVERAGE(H4008:I4008)</f>
        <v>156</v>
      </c>
    </row>
    <row r="4009" spans="1:10">
      <c r="A4009">
        <v>4008</v>
      </c>
      <c r="B4009" s="1">
        <v>1</v>
      </c>
      <c r="C4009" s="1">
        <v>16</v>
      </c>
      <c r="D4009" s="1">
        <v>16</v>
      </c>
      <c r="E4009" s="1">
        <v>71.95</v>
      </c>
      <c r="F4009" s="1">
        <v>72</v>
      </c>
      <c r="G4009">
        <f>AVERAGE(E4009:F4009)</f>
        <v>71.975</v>
      </c>
      <c r="H4009">
        <v>169.8</v>
      </c>
      <c r="I4009">
        <v>169.8</v>
      </c>
      <c r="J4009">
        <f>AVERAGE(H4009:I4009)</f>
        <v>169.8</v>
      </c>
    </row>
    <row r="4010" hidden="1" spans="1:10">
      <c r="A4010">
        <v>4009</v>
      </c>
      <c r="B4010" s="1">
        <v>2</v>
      </c>
      <c r="C4010" s="1">
        <v>53</v>
      </c>
      <c r="D4010" s="1">
        <v>53</v>
      </c>
      <c r="E4010" s="1">
        <v>80.65</v>
      </c>
      <c r="F4010" s="1">
        <v>80.65</v>
      </c>
      <c r="G4010">
        <f>AVERAGE(E4010:F4010)</f>
        <v>80.65</v>
      </c>
      <c r="H4010">
        <v>155.7</v>
      </c>
      <c r="I4010">
        <v>155.7</v>
      </c>
      <c r="J4010">
        <f>AVERAGE(H4010:I4010)</f>
        <v>155.7</v>
      </c>
    </row>
    <row r="4011" spans="1:10">
      <c r="A4011">
        <v>4010</v>
      </c>
      <c r="B4011" s="1">
        <v>1</v>
      </c>
      <c r="C4011" s="1">
        <v>9</v>
      </c>
      <c r="D4011" s="1">
        <v>9</v>
      </c>
      <c r="E4011" s="1">
        <v>29.55</v>
      </c>
      <c r="F4011" s="1">
        <v>29.55</v>
      </c>
      <c r="G4011">
        <f>AVERAGE(E4011:F4011)</f>
        <v>29.55</v>
      </c>
      <c r="H4011">
        <v>134.4</v>
      </c>
      <c r="I4011">
        <v>134.4</v>
      </c>
      <c r="J4011">
        <f>AVERAGE(H4011:I4011)</f>
        <v>134.4</v>
      </c>
    </row>
    <row r="4012" hidden="1" spans="1:10">
      <c r="A4012">
        <v>4011</v>
      </c>
      <c r="B4012" s="1">
        <v>2</v>
      </c>
      <c r="C4012" s="1">
        <v>18</v>
      </c>
      <c r="D4012" s="1">
        <v>18</v>
      </c>
      <c r="E4012" s="1">
        <v>60.65</v>
      </c>
      <c r="F4012" s="1">
        <v>60.65</v>
      </c>
      <c r="G4012">
        <f>AVERAGE(E4012:F4012)</f>
        <v>60.65</v>
      </c>
      <c r="H4012">
        <v>157.5</v>
      </c>
      <c r="I4012">
        <v>157.5</v>
      </c>
      <c r="J4012">
        <f>AVERAGE(H4012:I4012)</f>
        <v>157.5</v>
      </c>
    </row>
    <row r="4013" hidden="1" spans="1:10">
      <c r="A4013">
        <v>4012</v>
      </c>
      <c r="B4013" s="1">
        <v>2</v>
      </c>
      <c r="C4013" s="1">
        <v>17</v>
      </c>
      <c r="D4013" s="1">
        <v>17</v>
      </c>
      <c r="E4013" s="1">
        <v>48.2</v>
      </c>
      <c r="F4013" s="1">
        <v>48.2</v>
      </c>
      <c r="G4013">
        <f>AVERAGE(E4013:F4013)</f>
        <v>48.2</v>
      </c>
      <c r="H4013">
        <v>157</v>
      </c>
      <c r="I4013">
        <v>157</v>
      </c>
      <c r="J4013">
        <f>AVERAGE(H4013:I4013)</f>
        <v>157</v>
      </c>
    </row>
    <row r="4014" spans="1:10">
      <c r="A4014">
        <v>4013</v>
      </c>
      <c r="B4014" s="1">
        <v>1</v>
      </c>
      <c r="C4014" s="1">
        <v>69</v>
      </c>
      <c r="D4014" s="1">
        <v>69</v>
      </c>
      <c r="E4014" s="1">
        <v>62.7</v>
      </c>
      <c r="F4014" s="1">
        <v>62.7</v>
      </c>
      <c r="G4014">
        <f>AVERAGE(E4014:F4014)</f>
        <v>62.7</v>
      </c>
      <c r="H4014">
        <v>163.3</v>
      </c>
      <c r="I4014">
        <v>163.3</v>
      </c>
      <c r="J4014">
        <f>AVERAGE(H4014:I4014)</f>
        <v>163.3</v>
      </c>
    </row>
    <row r="4015" spans="1:10">
      <c r="A4015">
        <v>4014</v>
      </c>
      <c r="B4015" s="1">
        <v>1</v>
      </c>
      <c r="C4015" s="1">
        <v>7</v>
      </c>
      <c r="D4015" s="1">
        <v>7</v>
      </c>
      <c r="E4015" s="1">
        <v>28.5</v>
      </c>
      <c r="F4015" s="1">
        <v>28.5</v>
      </c>
      <c r="G4015">
        <f>AVERAGE(E4015:F4015)</f>
        <v>28.5</v>
      </c>
      <c r="H4015">
        <v>127</v>
      </c>
      <c r="I4015">
        <v>127</v>
      </c>
      <c r="J4015">
        <f>AVERAGE(H4015:I4015)</f>
        <v>127</v>
      </c>
    </row>
    <row r="4016" hidden="1" spans="1:10">
      <c r="A4016">
        <v>4015</v>
      </c>
      <c r="B4016" s="1">
        <v>2</v>
      </c>
      <c r="C4016" s="1">
        <v>37</v>
      </c>
      <c r="D4016" s="1">
        <v>37</v>
      </c>
      <c r="E4016" s="1">
        <v>63.8</v>
      </c>
      <c r="F4016" s="1">
        <v>63.8</v>
      </c>
      <c r="G4016">
        <f>AVERAGE(E4016:F4016)</f>
        <v>63.8</v>
      </c>
      <c r="H4016">
        <v>154</v>
      </c>
      <c r="I4016">
        <v>154</v>
      </c>
      <c r="J4016">
        <f>AVERAGE(H4016:I4016)</f>
        <v>154</v>
      </c>
    </row>
    <row r="4017" hidden="1" spans="1:10">
      <c r="A4017">
        <v>4016</v>
      </c>
      <c r="B4017" s="1">
        <v>2</v>
      </c>
      <c r="C4017" s="1">
        <v>6</v>
      </c>
      <c r="D4017" s="1">
        <v>6</v>
      </c>
      <c r="E4017" s="1">
        <v>20.9</v>
      </c>
      <c r="F4017" s="1">
        <v>20.95</v>
      </c>
      <c r="G4017">
        <f>AVERAGE(E4017:F4017)</f>
        <v>20.925</v>
      </c>
      <c r="H4017">
        <v>116.4</v>
      </c>
      <c r="I4017">
        <v>116.4</v>
      </c>
      <c r="J4017">
        <f>AVERAGE(H4017:I4017)</f>
        <v>116.4</v>
      </c>
    </row>
    <row r="4018" hidden="1" spans="1:10">
      <c r="A4018">
        <v>4017</v>
      </c>
      <c r="B4018" s="1">
        <v>2</v>
      </c>
      <c r="C4018" s="1">
        <v>12</v>
      </c>
      <c r="D4018" s="1">
        <v>12</v>
      </c>
      <c r="E4018" s="1">
        <v>35.85</v>
      </c>
      <c r="F4018" s="1">
        <v>35.85</v>
      </c>
      <c r="G4018">
        <f>AVERAGE(E4018:F4018)</f>
        <v>35.85</v>
      </c>
      <c r="H4018">
        <v>148.7</v>
      </c>
      <c r="I4018">
        <v>148.7</v>
      </c>
      <c r="J4018">
        <f>AVERAGE(H4018:I4018)</f>
        <v>148.7</v>
      </c>
    </row>
    <row r="4019" hidden="1" spans="1:10">
      <c r="A4019">
        <v>4018</v>
      </c>
      <c r="B4019" s="1">
        <v>2</v>
      </c>
      <c r="C4019" s="1">
        <v>50</v>
      </c>
      <c r="D4019" s="1">
        <v>50</v>
      </c>
      <c r="E4019" s="1">
        <v>72.6</v>
      </c>
      <c r="F4019" s="1">
        <v>72.65</v>
      </c>
      <c r="G4019">
        <f>AVERAGE(E4019:F4019)</f>
        <v>72.625</v>
      </c>
      <c r="H4019">
        <v>156.2</v>
      </c>
      <c r="I4019">
        <v>156.2</v>
      </c>
      <c r="J4019">
        <f>AVERAGE(H4019:I4019)</f>
        <v>156.2</v>
      </c>
    </row>
    <row r="4020" spans="1:10">
      <c r="A4020">
        <v>4019</v>
      </c>
      <c r="B4020" s="1">
        <v>1</v>
      </c>
      <c r="C4020" s="1">
        <v>5</v>
      </c>
      <c r="D4020" s="1">
        <v>5</v>
      </c>
      <c r="E4020" s="1">
        <v>19.85</v>
      </c>
      <c r="F4020" s="1">
        <v>19.8</v>
      </c>
      <c r="G4020">
        <f>AVERAGE(E4020:F4020)</f>
        <v>19.825</v>
      </c>
      <c r="H4020">
        <v>111.3</v>
      </c>
      <c r="I4020">
        <v>111.3</v>
      </c>
      <c r="J4020">
        <f>AVERAGE(H4020:I4020)</f>
        <v>111.3</v>
      </c>
    </row>
    <row r="4021" hidden="1" spans="1:10">
      <c r="A4021">
        <v>4020</v>
      </c>
      <c r="B4021" s="1">
        <v>2</v>
      </c>
      <c r="C4021" s="1">
        <v>26</v>
      </c>
      <c r="D4021" s="1">
        <v>26</v>
      </c>
      <c r="E4021" s="1">
        <v>97.95</v>
      </c>
      <c r="F4021" s="1">
        <v>97.9</v>
      </c>
      <c r="G4021">
        <f>AVERAGE(E4021:F4021)</f>
        <v>97.925</v>
      </c>
      <c r="H4021">
        <v>155.2</v>
      </c>
      <c r="I4021">
        <v>155.2</v>
      </c>
      <c r="J4021">
        <f>AVERAGE(H4021:I4021)</f>
        <v>155.2</v>
      </c>
    </row>
    <row r="4022" hidden="1" spans="1:10">
      <c r="A4022">
        <v>4021</v>
      </c>
      <c r="B4022" s="1">
        <v>2</v>
      </c>
      <c r="C4022" s="1">
        <v>3</v>
      </c>
      <c r="D4022" s="1">
        <v>3</v>
      </c>
      <c r="E4022" s="1">
        <v>14.85</v>
      </c>
      <c r="F4022" s="1">
        <v>14.9</v>
      </c>
      <c r="G4022">
        <f>AVERAGE(E4022:F4022)</f>
        <v>14.875</v>
      </c>
      <c r="H4022">
        <v>96.4</v>
      </c>
      <c r="I4022">
        <v>96.4</v>
      </c>
      <c r="J4022">
        <f>AVERAGE(H4022:I4022)</f>
        <v>96.4</v>
      </c>
    </row>
    <row r="4023" hidden="1" spans="1:10">
      <c r="A4023">
        <v>4022</v>
      </c>
      <c r="B4023" s="1">
        <v>2</v>
      </c>
      <c r="C4023" s="1">
        <v>21</v>
      </c>
      <c r="D4023" s="1">
        <v>21</v>
      </c>
      <c r="E4023" s="1">
        <v>63.85</v>
      </c>
      <c r="F4023" s="1">
        <v>63.8</v>
      </c>
      <c r="G4023">
        <f>AVERAGE(E4023:F4023)</f>
        <v>63.825</v>
      </c>
      <c r="H4023">
        <v>151</v>
      </c>
      <c r="I4023">
        <v>151</v>
      </c>
      <c r="J4023">
        <f>AVERAGE(H4023:I4023)</f>
        <v>151</v>
      </c>
    </row>
    <row r="4024" hidden="1" spans="1:10">
      <c r="A4024">
        <v>4023</v>
      </c>
      <c r="B4024" s="1">
        <v>2</v>
      </c>
      <c r="C4024" s="1">
        <v>48</v>
      </c>
      <c r="D4024" s="1">
        <v>48</v>
      </c>
      <c r="E4024" s="1">
        <v>93.55</v>
      </c>
      <c r="F4024" s="1">
        <v>93.55</v>
      </c>
      <c r="G4024">
        <f>AVERAGE(E4024:F4024)</f>
        <v>93.55</v>
      </c>
      <c r="H4024">
        <v>163.5</v>
      </c>
      <c r="I4024">
        <v>163.5</v>
      </c>
      <c r="J4024">
        <f>AVERAGE(H4024:I4024)</f>
        <v>163.5</v>
      </c>
    </row>
    <row r="4025" spans="1:10">
      <c r="A4025">
        <v>4024</v>
      </c>
      <c r="B4025" s="1">
        <v>1</v>
      </c>
      <c r="C4025" s="1">
        <v>1</v>
      </c>
      <c r="D4025" s="1">
        <v>1</v>
      </c>
      <c r="E4025" s="1">
        <v>9.45</v>
      </c>
      <c r="F4025" s="1">
        <v>9.4</v>
      </c>
      <c r="G4025">
        <f>AVERAGE(E4025:F4025)</f>
        <v>9.425</v>
      </c>
      <c r="H4025">
        <v>79.6</v>
      </c>
      <c r="I4025">
        <v>79.5</v>
      </c>
      <c r="J4025">
        <f>AVERAGE(H4025:I4025)</f>
        <v>79.55</v>
      </c>
    </row>
    <row r="4026" hidden="1" spans="1:10">
      <c r="A4026">
        <v>4025</v>
      </c>
      <c r="B4026" s="1">
        <v>2</v>
      </c>
      <c r="C4026" s="1">
        <v>29</v>
      </c>
      <c r="D4026" s="1">
        <v>29</v>
      </c>
      <c r="E4026" s="1">
        <v>71.45</v>
      </c>
      <c r="F4026" s="1">
        <v>71.5</v>
      </c>
      <c r="G4026">
        <f>AVERAGE(E4026:F4026)</f>
        <v>71.475</v>
      </c>
      <c r="H4026">
        <v>141.5</v>
      </c>
      <c r="I4026">
        <v>141.5</v>
      </c>
      <c r="J4026">
        <f>AVERAGE(H4026:I4026)</f>
        <v>141.5</v>
      </c>
    </row>
    <row r="4027" spans="1:10">
      <c r="A4027">
        <v>4026</v>
      </c>
      <c r="B4027" s="1">
        <v>1</v>
      </c>
      <c r="C4027" s="1">
        <v>4</v>
      </c>
      <c r="D4027" s="1">
        <v>4</v>
      </c>
      <c r="E4027" s="1">
        <v>16.5</v>
      </c>
      <c r="F4027" s="1">
        <v>16.5</v>
      </c>
      <c r="G4027">
        <f>AVERAGE(E4027:F4027)</f>
        <v>16.5</v>
      </c>
      <c r="H4027">
        <v>107.4</v>
      </c>
      <c r="I4027">
        <v>107.4</v>
      </c>
      <c r="J4027">
        <f>AVERAGE(H4027:I4027)</f>
        <v>107.4</v>
      </c>
    </row>
    <row r="4028" hidden="1" spans="1:10">
      <c r="A4028">
        <v>4027</v>
      </c>
      <c r="B4028" s="1">
        <v>2</v>
      </c>
      <c r="C4028" s="1">
        <v>10</v>
      </c>
      <c r="D4028" s="1">
        <v>10</v>
      </c>
      <c r="E4028" s="1">
        <v>37.55</v>
      </c>
      <c r="F4028" s="1">
        <v>37.6</v>
      </c>
      <c r="G4028">
        <f>AVERAGE(E4028:F4028)</f>
        <v>37.575</v>
      </c>
      <c r="H4028">
        <v>136.1</v>
      </c>
      <c r="I4028">
        <v>136.1</v>
      </c>
      <c r="J4028">
        <f>AVERAGE(H4028:I4028)</f>
        <v>136.1</v>
      </c>
    </row>
    <row r="4029" hidden="1" spans="1:10">
      <c r="A4029">
        <v>4028</v>
      </c>
      <c r="B4029" s="1">
        <v>2</v>
      </c>
      <c r="C4029" s="1">
        <v>29</v>
      </c>
      <c r="D4029" s="1">
        <v>29</v>
      </c>
      <c r="E4029" s="1">
        <v>72.7</v>
      </c>
      <c r="F4029" s="1">
        <v>72.65</v>
      </c>
      <c r="G4029">
        <f>AVERAGE(E4029:F4029)</f>
        <v>72.675</v>
      </c>
      <c r="H4029">
        <v>148</v>
      </c>
      <c r="I4029">
        <v>148</v>
      </c>
      <c r="J4029">
        <f>AVERAGE(H4029:I4029)</f>
        <v>148</v>
      </c>
    </row>
    <row r="4030" hidden="1" spans="1:10">
      <c r="A4030">
        <v>4029</v>
      </c>
      <c r="B4030" s="1">
        <v>2</v>
      </c>
      <c r="C4030" s="1">
        <v>56</v>
      </c>
      <c r="D4030" s="1">
        <v>56</v>
      </c>
      <c r="E4030" s="1">
        <v>79.95</v>
      </c>
      <c r="F4030" s="1">
        <v>79.95</v>
      </c>
      <c r="G4030">
        <f>AVERAGE(E4030:F4030)</f>
        <v>79.95</v>
      </c>
      <c r="H4030">
        <v>150.8</v>
      </c>
      <c r="I4030">
        <v>150.8</v>
      </c>
      <c r="J4030">
        <f>AVERAGE(H4030:I4030)</f>
        <v>150.8</v>
      </c>
    </row>
    <row r="4031" hidden="1" spans="1:10">
      <c r="A4031">
        <v>4030</v>
      </c>
      <c r="B4031" s="1">
        <v>2</v>
      </c>
      <c r="C4031" s="1">
        <v>23</v>
      </c>
      <c r="D4031" s="1">
        <v>23</v>
      </c>
      <c r="E4031" s="1">
        <v>50.4</v>
      </c>
      <c r="F4031" s="1">
        <v>50.35</v>
      </c>
      <c r="G4031">
        <f>AVERAGE(E4031:F4031)</f>
        <v>50.375</v>
      </c>
      <c r="H4031">
        <v>147.9</v>
      </c>
      <c r="I4031">
        <v>147.9</v>
      </c>
      <c r="J4031">
        <f>AVERAGE(H4031:I4031)</f>
        <v>147.9</v>
      </c>
    </row>
    <row r="4032" spans="1:10">
      <c r="A4032">
        <v>4031</v>
      </c>
      <c r="B4032" s="1">
        <v>1</v>
      </c>
      <c r="C4032" s="1">
        <v>16</v>
      </c>
      <c r="D4032" s="1">
        <v>16</v>
      </c>
      <c r="E4032" s="1">
        <v>63.1</v>
      </c>
      <c r="F4032" s="1">
        <v>63.1</v>
      </c>
      <c r="G4032">
        <f>AVERAGE(E4032:F4032)</f>
        <v>63.1</v>
      </c>
      <c r="H4032">
        <v>159.2</v>
      </c>
      <c r="I4032">
        <v>159.2</v>
      </c>
      <c r="J4032">
        <f>AVERAGE(H4032:I4032)</f>
        <v>159.2</v>
      </c>
    </row>
    <row r="4033" spans="1:10">
      <c r="A4033">
        <v>4032</v>
      </c>
      <c r="B4033" s="1">
        <v>1</v>
      </c>
      <c r="C4033" s="1">
        <v>38</v>
      </c>
      <c r="D4033" s="1">
        <v>38</v>
      </c>
      <c r="E4033" s="1">
        <v>64.05</v>
      </c>
      <c r="F4033" s="1">
        <v>64.05</v>
      </c>
      <c r="G4033">
        <f>AVERAGE(E4033:F4033)</f>
        <v>64.05</v>
      </c>
      <c r="H4033">
        <v>151.3</v>
      </c>
      <c r="I4033">
        <v>151.3</v>
      </c>
      <c r="J4033">
        <f>AVERAGE(H4033:I4033)</f>
        <v>151.3</v>
      </c>
    </row>
    <row r="4034" hidden="1" spans="1:10">
      <c r="A4034">
        <v>4033</v>
      </c>
      <c r="B4034" s="1">
        <v>2</v>
      </c>
      <c r="C4034" s="1">
        <v>3</v>
      </c>
      <c r="D4034" s="1">
        <v>3</v>
      </c>
      <c r="E4034" s="1">
        <v>12.85</v>
      </c>
      <c r="F4034" s="1">
        <v>12.9</v>
      </c>
      <c r="G4034">
        <f>AVERAGE(E4034:F4034)</f>
        <v>12.875</v>
      </c>
      <c r="H4034">
        <v>95.5</v>
      </c>
      <c r="I4034">
        <v>95.5</v>
      </c>
      <c r="J4034">
        <f>AVERAGE(H4034:I4034)</f>
        <v>95.5</v>
      </c>
    </row>
    <row r="4035" spans="1:10">
      <c r="A4035">
        <v>4034</v>
      </c>
      <c r="B4035" s="1">
        <v>1</v>
      </c>
      <c r="C4035" s="1">
        <v>5</v>
      </c>
      <c r="D4035" s="1">
        <v>5</v>
      </c>
      <c r="E4035" s="1">
        <v>15.75</v>
      </c>
      <c r="F4035" s="1">
        <v>15.8</v>
      </c>
      <c r="G4035">
        <f>AVERAGE(E4035:F4035)</f>
        <v>15.775</v>
      </c>
      <c r="H4035">
        <v>105.4</v>
      </c>
      <c r="I4035">
        <v>105.4</v>
      </c>
      <c r="J4035">
        <f>AVERAGE(H4035:I4035)</f>
        <v>105.4</v>
      </c>
    </row>
    <row r="4036" hidden="1" spans="1:10">
      <c r="A4036">
        <v>4035</v>
      </c>
      <c r="B4036" s="1">
        <v>2</v>
      </c>
      <c r="C4036" s="1">
        <v>27</v>
      </c>
      <c r="D4036" s="1">
        <v>27</v>
      </c>
      <c r="E4036" s="1">
        <v>43</v>
      </c>
      <c r="F4036" s="1">
        <v>43</v>
      </c>
      <c r="G4036">
        <f>AVERAGE(E4036:F4036)</f>
        <v>43</v>
      </c>
      <c r="H4036">
        <v>146.9</v>
      </c>
      <c r="I4036">
        <v>146.9</v>
      </c>
      <c r="J4036">
        <f>AVERAGE(H4036:I4036)</f>
        <v>146.9</v>
      </c>
    </row>
    <row r="4037" spans="1:10">
      <c r="A4037">
        <v>4036</v>
      </c>
      <c r="B4037" s="1">
        <v>1</v>
      </c>
      <c r="C4037" s="1">
        <v>2</v>
      </c>
      <c r="D4037" s="1">
        <v>2</v>
      </c>
      <c r="E4037" s="1">
        <v>11.75</v>
      </c>
      <c r="F4037" s="1">
        <v>11.75</v>
      </c>
      <c r="G4037">
        <f>AVERAGE(E4037:F4037)</f>
        <v>11.75</v>
      </c>
      <c r="H4037">
        <v>91</v>
      </c>
      <c r="I4037">
        <v>91</v>
      </c>
      <c r="J4037">
        <f>AVERAGE(H4037:I4037)</f>
        <v>91</v>
      </c>
    </row>
    <row r="4038" hidden="1" spans="1:10">
      <c r="A4038">
        <v>4037</v>
      </c>
      <c r="B4038" s="1">
        <v>2</v>
      </c>
      <c r="C4038" s="1">
        <v>24</v>
      </c>
      <c r="D4038" s="1">
        <v>24</v>
      </c>
      <c r="E4038" s="1">
        <v>61.25</v>
      </c>
      <c r="F4038" s="1">
        <v>61.3</v>
      </c>
      <c r="G4038">
        <f>AVERAGE(E4038:F4038)</f>
        <v>61.275</v>
      </c>
      <c r="H4038">
        <v>156.6</v>
      </c>
      <c r="I4038">
        <v>156.6</v>
      </c>
      <c r="J4038">
        <f>AVERAGE(H4038:I4038)</f>
        <v>156.6</v>
      </c>
    </row>
    <row r="4039" hidden="1" spans="1:10">
      <c r="A4039">
        <v>4038</v>
      </c>
      <c r="B4039" s="1">
        <v>2</v>
      </c>
      <c r="C4039" s="1">
        <v>41</v>
      </c>
      <c r="D4039" s="1">
        <v>41</v>
      </c>
      <c r="E4039" s="1">
        <v>93.45</v>
      </c>
      <c r="F4039" s="1">
        <v>93.4</v>
      </c>
      <c r="G4039">
        <f>AVERAGE(E4039:F4039)</f>
        <v>93.425</v>
      </c>
      <c r="H4039">
        <v>152.7</v>
      </c>
      <c r="I4039">
        <v>152.7</v>
      </c>
      <c r="J4039">
        <f>AVERAGE(H4039:I4039)</f>
        <v>152.7</v>
      </c>
    </row>
    <row r="4040" hidden="1" spans="1:10">
      <c r="A4040">
        <v>4039</v>
      </c>
      <c r="B4040" s="1">
        <v>2</v>
      </c>
      <c r="C4040" s="1">
        <v>48</v>
      </c>
      <c r="D4040" s="1">
        <v>48</v>
      </c>
      <c r="E4040" s="1">
        <v>56.7</v>
      </c>
      <c r="F4040" s="1">
        <v>56.65</v>
      </c>
      <c r="G4040">
        <f>AVERAGE(E4040:F4040)</f>
        <v>56.675</v>
      </c>
      <c r="H4040">
        <v>147.2</v>
      </c>
      <c r="I4040">
        <v>147.2</v>
      </c>
      <c r="J4040">
        <f>AVERAGE(H4040:I4040)</f>
        <v>147.2</v>
      </c>
    </row>
    <row r="4041" spans="1:10">
      <c r="A4041">
        <v>4040</v>
      </c>
      <c r="B4041" s="1">
        <v>1</v>
      </c>
      <c r="C4041" s="1">
        <v>9</v>
      </c>
      <c r="D4041" s="1">
        <v>9</v>
      </c>
      <c r="E4041" s="1">
        <v>29.5</v>
      </c>
      <c r="F4041" s="1">
        <v>29.45</v>
      </c>
      <c r="G4041">
        <f>AVERAGE(E4041:F4041)</f>
        <v>29.475</v>
      </c>
      <c r="H4041">
        <v>131.3</v>
      </c>
      <c r="I4041">
        <v>131.2</v>
      </c>
      <c r="J4041">
        <f>AVERAGE(H4041:I4041)</f>
        <v>131.25</v>
      </c>
    </row>
    <row r="4042" spans="1:10">
      <c r="A4042">
        <v>4041</v>
      </c>
      <c r="B4042" s="1">
        <v>1</v>
      </c>
      <c r="C4042" s="1">
        <v>38</v>
      </c>
      <c r="D4042" s="1">
        <v>38</v>
      </c>
      <c r="E4042" s="1">
        <v>73.7</v>
      </c>
      <c r="F4042" s="1">
        <v>73.7</v>
      </c>
      <c r="G4042">
        <f>AVERAGE(E4042:F4042)</f>
        <v>73.7</v>
      </c>
      <c r="H4042">
        <v>168.3</v>
      </c>
      <c r="I4042">
        <v>168.2</v>
      </c>
      <c r="J4042">
        <f>AVERAGE(H4042:I4042)</f>
        <v>168.25</v>
      </c>
    </row>
    <row r="4043" hidden="1" spans="1:10">
      <c r="A4043">
        <v>4042</v>
      </c>
      <c r="B4043" s="1">
        <v>2</v>
      </c>
      <c r="C4043" s="1">
        <v>60</v>
      </c>
      <c r="D4043" s="1">
        <v>60</v>
      </c>
      <c r="E4043" s="1">
        <v>84.3</v>
      </c>
      <c r="F4043" s="1">
        <v>84.3</v>
      </c>
      <c r="G4043">
        <f>AVERAGE(E4043:F4043)</f>
        <v>84.3</v>
      </c>
      <c r="H4043">
        <v>155.3</v>
      </c>
      <c r="I4043">
        <v>155.1</v>
      </c>
      <c r="J4043">
        <f>AVERAGE(H4043:I4043)</f>
        <v>155.2</v>
      </c>
    </row>
    <row r="4044" hidden="1" spans="1:10">
      <c r="A4044">
        <v>4043</v>
      </c>
      <c r="B4044" s="1">
        <v>2</v>
      </c>
      <c r="C4044" s="1">
        <v>67</v>
      </c>
      <c r="D4044" s="1">
        <v>67</v>
      </c>
      <c r="E4044" s="1">
        <v>64.25</v>
      </c>
      <c r="F4044" s="1">
        <v>64.35</v>
      </c>
      <c r="G4044">
        <f>AVERAGE(E4044:F4044)</f>
        <v>64.3</v>
      </c>
      <c r="H4044">
        <v>150.7</v>
      </c>
      <c r="I4044">
        <v>150.6</v>
      </c>
      <c r="J4044">
        <f>AVERAGE(H4044:I4044)</f>
        <v>150.65</v>
      </c>
    </row>
    <row r="4045" hidden="1" spans="1:10">
      <c r="A4045">
        <v>4044</v>
      </c>
      <c r="B4045" s="1">
        <v>2</v>
      </c>
      <c r="C4045" s="1">
        <v>5</v>
      </c>
      <c r="D4045" s="1">
        <v>5</v>
      </c>
      <c r="E4045" s="1">
        <v>19.4</v>
      </c>
      <c r="F4045" s="1">
        <v>19.3</v>
      </c>
      <c r="G4045">
        <f>AVERAGE(E4045:F4045)</f>
        <v>19.35</v>
      </c>
      <c r="H4045">
        <v>115.4</v>
      </c>
      <c r="I4045">
        <v>115.4</v>
      </c>
      <c r="J4045">
        <f>AVERAGE(H4045:I4045)</f>
        <v>115.4</v>
      </c>
    </row>
    <row r="4046" hidden="1" spans="1:10">
      <c r="A4046">
        <v>4045</v>
      </c>
      <c r="B4046" s="1">
        <v>2</v>
      </c>
      <c r="C4046" s="1">
        <v>11</v>
      </c>
      <c r="D4046" s="1">
        <v>11</v>
      </c>
      <c r="E4046" s="1">
        <v>40.15</v>
      </c>
      <c r="F4046" s="1">
        <v>40.15</v>
      </c>
      <c r="G4046">
        <f>AVERAGE(E4046:F4046)</f>
        <v>40.15</v>
      </c>
      <c r="H4046">
        <v>147.2</v>
      </c>
      <c r="I4046">
        <v>147.2</v>
      </c>
      <c r="J4046">
        <f>AVERAGE(H4046:I4046)</f>
        <v>147.2</v>
      </c>
    </row>
    <row r="4047" hidden="1" spans="1:10">
      <c r="A4047">
        <v>4046</v>
      </c>
      <c r="B4047" s="1">
        <v>2</v>
      </c>
      <c r="C4047" s="1">
        <v>33</v>
      </c>
      <c r="D4047" s="1">
        <v>33</v>
      </c>
      <c r="E4047" s="1">
        <v>60.1</v>
      </c>
      <c r="F4047" s="1">
        <v>60.15</v>
      </c>
      <c r="G4047">
        <f>AVERAGE(E4047:F4047)</f>
        <v>60.125</v>
      </c>
      <c r="H4047">
        <v>155.3</v>
      </c>
      <c r="I4047">
        <v>155.1</v>
      </c>
      <c r="J4047">
        <f>AVERAGE(H4047:I4047)</f>
        <v>155.2</v>
      </c>
    </row>
    <row r="4048" spans="1:10">
      <c r="A4048">
        <v>4047</v>
      </c>
      <c r="B4048" s="1">
        <v>1</v>
      </c>
      <c r="C4048" s="1">
        <v>1</v>
      </c>
      <c r="D4048" s="1">
        <v>1</v>
      </c>
      <c r="E4048" s="1">
        <v>11.6</v>
      </c>
      <c r="F4048" s="1">
        <v>11.6</v>
      </c>
      <c r="G4048">
        <f>AVERAGE(E4048:F4048)</f>
        <v>11.6</v>
      </c>
      <c r="H4048">
        <v>81.6</v>
      </c>
      <c r="I4048">
        <v>81.5</v>
      </c>
      <c r="J4048">
        <f>AVERAGE(H4048:I4048)</f>
        <v>81.55</v>
      </c>
    </row>
    <row r="4049" hidden="1" spans="1:10">
      <c r="A4049">
        <v>4048</v>
      </c>
      <c r="B4049" s="1">
        <v>2</v>
      </c>
      <c r="C4049" s="1">
        <v>18</v>
      </c>
      <c r="D4049" s="1">
        <v>18</v>
      </c>
      <c r="E4049" s="1">
        <v>63.4</v>
      </c>
      <c r="F4049" s="1">
        <v>63.45</v>
      </c>
      <c r="G4049">
        <f>AVERAGE(E4049:F4049)</f>
        <v>63.425</v>
      </c>
      <c r="H4049">
        <v>160.4</v>
      </c>
      <c r="I4049">
        <v>160.3</v>
      </c>
      <c r="J4049">
        <f>AVERAGE(H4049:I4049)</f>
        <v>160.35</v>
      </c>
    </row>
    <row r="4050" hidden="1" spans="1:10">
      <c r="A4050">
        <v>4049</v>
      </c>
      <c r="B4050" s="1">
        <v>2</v>
      </c>
      <c r="C4050" s="1">
        <v>54</v>
      </c>
      <c r="D4050" s="1">
        <v>54</v>
      </c>
      <c r="E4050" s="1">
        <v>72.25</v>
      </c>
      <c r="F4050" s="1">
        <v>72.15</v>
      </c>
      <c r="G4050">
        <f>AVERAGE(E4050:F4050)</f>
        <v>72.2</v>
      </c>
      <c r="H4050">
        <v>154.5</v>
      </c>
      <c r="I4050">
        <v>154.4</v>
      </c>
      <c r="J4050">
        <f>AVERAGE(H4050:I4050)</f>
        <v>154.45</v>
      </c>
    </row>
    <row r="4051" spans="1:10">
      <c r="A4051">
        <v>4050</v>
      </c>
      <c r="B4051" s="1">
        <v>1</v>
      </c>
      <c r="C4051" s="1">
        <v>14</v>
      </c>
      <c r="D4051" s="1">
        <v>14</v>
      </c>
      <c r="E4051" s="1">
        <v>84.7</v>
      </c>
      <c r="F4051" s="1">
        <v>84.6</v>
      </c>
      <c r="G4051">
        <f>AVERAGE(E4051:F4051)</f>
        <v>84.65</v>
      </c>
      <c r="H4051">
        <v>160.8</v>
      </c>
      <c r="I4051">
        <v>160.7</v>
      </c>
      <c r="J4051">
        <f>AVERAGE(H4051:I4051)</f>
        <v>160.75</v>
      </c>
    </row>
    <row r="4052" spans="1:10">
      <c r="A4052">
        <v>4051</v>
      </c>
      <c r="B4052" s="1">
        <v>1</v>
      </c>
      <c r="C4052" s="1">
        <v>50</v>
      </c>
      <c r="D4052" s="1">
        <v>50</v>
      </c>
      <c r="E4052" s="1">
        <v>73.5</v>
      </c>
      <c r="F4052" s="1">
        <v>73.45</v>
      </c>
      <c r="G4052">
        <f>AVERAGE(E4052:F4052)</f>
        <v>73.475</v>
      </c>
      <c r="H4052">
        <v>155</v>
      </c>
      <c r="I4052">
        <v>155.2</v>
      </c>
      <c r="J4052">
        <f>AVERAGE(H4052:I4052)</f>
        <v>155.1</v>
      </c>
    </row>
    <row r="4053" hidden="1" spans="1:10">
      <c r="A4053">
        <v>4052</v>
      </c>
      <c r="B4053" s="1">
        <v>2</v>
      </c>
      <c r="C4053" s="1">
        <v>0</v>
      </c>
      <c r="D4053" s="1">
        <v>0</v>
      </c>
      <c r="E4053" s="1">
        <v>9.5</v>
      </c>
      <c r="F4053" s="1">
        <v>9.45</v>
      </c>
      <c r="G4053">
        <f>AVERAGE(E4053:F4053)</f>
        <v>9.475</v>
      </c>
      <c r="H4053">
        <v>70.3</v>
      </c>
      <c r="I4053">
        <v>70.1</v>
      </c>
      <c r="J4053">
        <f>AVERAGE(H4053:I4053)</f>
        <v>70.2</v>
      </c>
    </row>
    <row r="4054" hidden="1" spans="1:10">
      <c r="A4054">
        <v>4053</v>
      </c>
      <c r="B4054" s="1">
        <v>2</v>
      </c>
      <c r="C4054" s="1">
        <v>18</v>
      </c>
      <c r="D4054" s="1">
        <v>18</v>
      </c>
      <c r="E4054" s="1">
        <v>74.35</v>
      </c>
      <c r="F4054" s="1">
        <v>74.4</v>
      </c>
      <c r="G4054">
        <f>AVERAGE(E4054:F4054)</f>
        <v>74.375</v>
      </c>
      <c r="H4054">
        <v>159.8</v>
      </c>
      <c r="I4054">
        <v>159.9</v>
      </c>
      <c r="J4054">
        <f>AVERAGE(H4054:I4054)</f>
        <v>159.85</v>
      </c>
    </row>
    <row r="4055" spans="1:10">
      <c r="A4055">
        <v>4054</v>
      </c>
      <c r="B4055" s="1">
        <v>1</v>
      </c>
      <c r="C4055" s="1">
        <v>28</v>
      </c>
      <c r="D4055" s="1">
        <v>28</v>
      </c>
      <c r="E4055" s="1">
        <v>84.65</v>
      </c>
      <c r="F4055" s="1">
        <v>84.6</v>
      </c>
      <c r="G4055">
        <f>AVERAGE(E4055:F4055)</f>
        <v>84.625</v>
      </c>
      <c r="H4055">
        <v>173.2</v>
      </c>
      <c r="I4055">
        <v>173.1</v>
      </c>
      <c r="J4055">
        <f>AVERAGE(H4055:I4055)</f>
        <v>173.15</v>
      </c>
    </row>
    <row r="4056" hidden="1" spans="1:10">
      <c r="A4056">
        <v>4055</v>
      </c>
      <c r="B4056" s="1">
        <v>2</v>
      </c>
      <c r="C4056" s="1">
        <v>60</v>
      </c>
      <c r="D4056" s="1">
        <v>60</v>
      </c>
      <c r="E4056" s="1">
        <v>50.4</v>
      </c>
      <c r="F4056" s="1">
        <v>50.45</v>
      </c>
      <c r="G4056">
        <f>AVERAGE(E4056:F4056)</f>
        <v>50.425</v>
      </c>
      <c r="H4056">
        <v>146.6</v>
      </c>
      <c r="I4056">
        <v>146.4</v>
      </c>
      <c r="J4056">
        <f>AVERAGE(H4056:I4056)</f>
        <v>146.5</v>
      </c>
    </row>
    <row r="4057" hidden="1" spans="1:10">
      <c r="A4057">
        <v>4056</v>
      </c>
      <c r="B4057" s="1">
        <v>2</v>
      </c>
      <c r="C4057" s="1">
        <v>8</v>
      </c>
      <c r="D4057" s="1">
        <v>8</v>
      </c>
      <c r="E4057" s="1">
        <v>22.5</v>
      </c>
      <c r="F4057" s="1">
        <v>22.5</v>
      </c>
      <c r="G4057">
        <f>AVERAGE(E4057:F4057)</f>
        <v>22.5</v>
      </c>
      <c r="H4057">
        <v>125</v>
      </c>
      <c r="I4057">
        <v>124.9</v>
      </c>
      <c r="J4057">
        <f>AVERAGE(H4057:I4057)</f>
        <v>124.95</v>
      </c>
    </row>
    <row r="4058" hidden="1" spans="1:10">
      <c r="A4058">
        <v>4057</v>
      </c>
      <c r="B4058" s="1">
        <v>2</v>
      </c>
      <c r="C4058" s="1">
        <v>11</v>
      </c>
      <c r="D4058" s="1">
        <v>11</v>
      </c>
      <c r="E4058" s="1">
        <v>41.5</v>
      </c>
      <c r="F4058" s="1">
        <v>41.4</v>
      </c>
      <c r="G4058">
        <f>AVERAGE(E4058:F4058)</f>
        <v>41.45</v>
      </c>
      <c r="H4058">
        <v>142.8</v>
      </c>
      <c r="I4058">
        <v>142.9</v>
      </c>
      <c r="J4058">
        <f>AVERAGE(H4058:I4058)</f>
        <v>142.85</v>
      </c>
    </row>
    <row r="4059" spans="1:10">
      <c r="A4059">
        <v>4058</v>
      </c>
      <c r="B4059" s="1">
        <v>1</v>
      </c>
      <c r="C4059" s="1">
        <v>30</v>
      </c>
      <c r="D4059" s="1">
        <v>30</v>
      </c>
      <c r="E4059" s="1">
        <v>71.15</v>
      </c>
      <c r="F4059" s="1">
        <v>71.1</v>
      </c>
      <c r="G4059">
        <f>AVERAGE(E4059:F4059)</f>
        <v>71.125</v>
      </c>
      <c r="H4059">
        <v>160.5</v>
      </c>
      <c r="I4059">
        <v>160.6</v>
      </c>
      <c r="J4059">
        <f>AVERAGE(H4059:I4059)</f>
        <v>160.55</v>
      </c>
    </row>
    <row r="4060" hidden="1" spans="1:10">
      <c r="A4060">
        <v>4059</v>
      </c>
      <c r="B4060" s="1">
        <v>2</v>
      </c>
      <c r="C4060" s="1">
        <v>23</v>
      </c>
      <c r="D4060" s="1">
        <v>23</v>
      </c>
      <c r="E4060" s="1">
        <v>58.4</v>
      </c>
      <c r="F4060" s="1">
        <v>58.4</v>
      </c>
      <c r="G4060">
        <f>AVERAGE(E4060:F4060)</f>
        <v>58.4</v>
      </c>
      <c r="H4060">
        <v>148.5</v>
      </c>
      <c r="I4060">
        <v>148.4</v>
      </c>
      <c r="J4060">
        <f>AVERAGE(H4060:I4060)</f>
        <v>148.45</v>
      </c>
    </row>
    <row r="4061" spans="1:10">
      <c r="A4061">
        <v>4060</v>
      </c>
      <c r="B4061" s="1">
        <v>1</v>
      </c>
      <c r="C4061" s="1">
        <v>2</v>
      </c>
      <c r="D4061" s="1">
        <v>2</v>
      </c>
      <c r="E4061" s="1">
        <v>12.8</v>
      </c>
      <c r="F4061" s="1">
        <v>12.8</v>
      </c>
      <c r="G4061">
        <f>AVERAGE(E4061:F4061)</f>
        <v>12.8</v>
      </c>
      <c r="H4061">
        <v>91.5</v>
      </c>
      <c r="I4061">
        <v>91.6</v>
      </c>
      <c r="J4061">
        <f>AVERAGE(H4061:I4061)</f>
        <v>91.55</v>
      </c>
    </row>
    <row r="4062" hidden="1" spans="1:10">
      <c r="A4062">
        <v>4061</v>
      </c>
      <c r="B4062" s="1">
        <v>2</v>
      </c>
      <c r="C4062" s="1">
        <v>7</v>
      </c>
      <c r="D4062" s="1">
        <v>7</v>
      </c>
      <c r="E4062" s="1">
        <v>17.75</v>
      </c>
      <c r="F4062" s="1">
        <v>17.8</v>
      </c>
      <c r="G4062">
        <f>AVERAGE(E4062:F4062)</f>
        <v>17.775</v>
      </c>
      <c r="H4062">
        <v>111</v>
      </c>
      <c r="I4062">
        <v>111.2</v>
      </c>
      <c r="J4062">
        <f>AVERAGE(H4062:I4062)</f>
        <v>111.1</v>
      </c>
    </row>
    <row r="4063" hidden="1" spans="1:10">
      <c r="A4063">
        <v>4062</v>
      </c>
      <c r="B4063" s="1">
        <v>2</v>
      </c>
      <c r="C4063" s="1">
        <v>40</v>
      </c>
      <c r="D4063" s="1">
        <v>40</v>
      </c>
      <c r="E4063" s="1">
        <v>59.25</v>
      </c>
      <c r="F4063" s="1">
        <v>59.25</v>
      </c>
      <c r="G4063">
        <f>AVERAGE(E4063:F4063)</f>
        <v>59.25</v>
      </c>
      <c r="H4063">
        <v>150.4</v>
      </c>
      <c r="I4063">
        <v>150.5</v>
      </c>
      <c r="J4063">
        <f>AVERAGE(H4063:I4063)</f>
        <v>150.45</v>
      </c>
    </row>
    <row r="4064" hidden="1" spans="1:10">
      <c r="A4064">
        <v>4063</v>
      </c>
      <c r="B4064" s="1">
        <v>2</v>
      </c>
      <c r="C4064" s="1">
        <v>7</v>
      </c>
      <c r="D4064" s="1">
        <v>7</v>
      </c>
      <c r="E4064" s="1">
        <v>16.35</v>
      </c>
      <c r="F4064" s="1">
        <v>16.4</v>
      </c>
      <c r="G4064">
        <f>AVERAGE(E4064:F4064)</f>
        <v>16.375</v>
      </c>
      <c r="H4064">
        <v>110.1</v>
      </c>
      <c r="I4064">
        <v>110.1</v>
      </c>
      <c r="J4064">
        <f>AVERAGE(H4064:I4064)</f>
        <v>110.1</v>
      </c>
    </row>
    <row r="4065" spans="1:10">
      <c r="A4065">
        <v>4064</v>
      </c>
      <c r="B4065" s="1">
        <v>1</v>
      </c>
      <c r="C4065" s="1">
        <v>17</v>
      </c>
      <c r="D4065" s="1">
        <v>17</v>
      </c>
      <c r="E4065" s="1">
        <v>47.3</v>
      </c>
      <c r="F4065" s="1">
        <v>47.35</v>
      </c>
      <c r="G4065">
        <f>AVERAGE(E4065:F4065)</f>
        <v>47.325</v>
      </c>
      <c r="H4065">
        <v>157.3</v>
      </c>
      <c r="I4065">
        <v>157.2</v>
      </c>
      <c r="J4065">
        <f>AVERAGE(H4065:I4065)</f>
        <v>157.25</v>
      </c>
    </row>
    <row r="4066" hidden="1" spans="1:10">
      <c r="A4066">
        <v>4065</v>
      </c>
      <c r="B4066" s="1">
        <v>2</v>
      </c>
      <c r="C4066" s="1">
        <v>36</v>
      </c>
      <c r="D4066" s="1">
        <v>36</v>
      </c>
      <c r="E4066" s="1">
        <v>56.05</v>
      </c>
      <c r="F4066" s="1">
        <v>56</v>
      </c>
      <c r="G4066">
        <f>AVERAGE(E4066:F4066)</f>
        <v>56.025</v>
      </c>
      <c r="H4066">
        <v>142.5</v>
      </c>
      <c r="I4066">
        <v>142.6</v>
      </c>
      <c r="J4066">
        <f>AVERAGE(H4066:I4066)</f>
        <v>142.55</v>
      </c>
    </row>
    <row r="4067" hidden="1" spans="1:10">
      <c r="A4067">
        <v>4066</v>
      </c>
      <c r="B4067" s="1">
        <v>2</v>
      </c>
      <c r="C4067" s="1">
        <v>14</v>
      </c>
      <c r="D4067" s="1">
        <v>14</v>
      </c>
      <c r="E4067" s="1">
        <v>69.45</v>
      </c>
      <c r="F4067" s="1">
        <v>69.4</v>
      </c>
      <c r="G4067">
        <f>AVERAGE(E4067:F4067)</f>
        <v>69.425</v>
      </c>
      <c r="H4067">
        <v>162.4</v>
      </c>
      <c r="I4067">
        <v>162.5</v>
      </c>
      <c r="J4067">
        <f>AVERAGE(H4067:I4067)</f>
        <v>162.45</v>
      </c>
    </row>
    <row r="4068" hidden="1" spans="1:10">
      <c r="A4068">
        <v>4067</v>
      </c>
      <c r="B4068" s="1">
        <v>2</v>
      </c>
      <c r="C4068" s="1">
        <v>47</v>
      </c>
      <c r="D4068" s="1">
        <v>47</v>
      </c>
      <c r="E4068" s="1">
        <v>82.4</v>
      </c>
      <c r="F4068" s="1">
        <v>82.4</v>
      </c>
      <c r="G4068">
        <f>AVERAGE(E4068:F4068)</f>
        <v>82.4</v>
      </c>
      <c r="H4068">
        <v>147.7</v>
      </c>
      <c r="I4068">
        <v>147.9</v>
      </c>
      <c r="J4068">
        <f>AVERAGE(H4068:I4068)</f>
        <v>147.8</v>
      </c>
    </row>
    <row r="4069" hidden="1" spans="1:10">
      <c r="A4069">
        <v>4068</v>
      </c>
      <c r="B4069" s="1">
        <v>2</v>
      </c>
      <c r="C4069" s="1">
        <v>34</v>
      </c>
      <c r="D4069" s="1">
        <v>34</v>
      </c>
      <c r="E4069" s="1">
        <v>63.35</v>
      </c>
      <c r="F4069" s="1">
        <v>63.3</v>
      </c>
      <c r="G4069">
        <f>AVERAGE(E4069:F4069)</f>
        <v>63.325</v>
      </c>
      <c r="H4069">
        <v>159.4</v>
      </c>
      <c r="I4069">
        <v>159.4</v>
      </c>
      <c r="J4069">
        <f>AVERAGE(H4069:I4069)</f>
        <v>159.4</v>
      </c>
    </row>
    <row r="4070" hidden="1" spans="1:10">
      <c r="A4070">
        <v>4069</v>
      </c>
      <c r="B4070" s="1">
        <v>2</v>
      </c>
      <c r="C4070" s="1">
        <v>53</v>
      </c>
      <c r="D4070" s="1">
        <v>53</v>
      </c>
      <c r="E4070" s="1">
        <v>72.35</v>
      </c>
      <c r="F4070" s="1">
        <v>72.35</v>
      </c>
      <c r="G4070">
        <f>AVERAGE(E4070:F4070)</f>
        <v>72.35</v>
      </c>
      <c r="H4070">
        <v>151.8</v>
      </c>
      <c r="I4070">
        <v>151.8</v>
      </c>
      <c r="J4070">
        <f>AVERAGE(H4070:I4070)</f>
        <v>151.8</v>
      </c>
    </row>
    <row r="4071" hidden="1" spans="1:10">
      <c r="A4071">
        <v>4070</v>
      </c>
      <c r="B4071" s="1">
        <v>2</v>
      </c>
      <c r="C4071" s="1">
        <v>9</v>
      </c>
      <c r="D4071" s="1">
        <v>9</v>
      </c>
      <c r="E4071" s="1">
        <v>41.45</v>
      </c>
      <c r="F4071" s="1">
        <v>41.45</v>
      </c>
      <c r="G4071">
        <f>AVERAGE(E4071:F4071)</f>
        <v>41.45</v>
      </c>
      <c r="H4071">
        <v>148</v>
      </c>
      <c r="I4071">
        <v>148</v>
      </c>
      <c r="J4071">
        <f>AVERAGE(H4071:I4071)</f>
        <v>148</v>
      </c>
    </row>
    <row r="4072" hidden="1" spans="1:10">
      <c r="A4072">
        <v>4071</v>
      </c>
      <c r="B4072" s="1">
        <v>2</v>
      </c>
      <c r="C4072" s="1">
        <v>11</v>
      </c>
      <c r="D4072" s="1">
        <v>11</v>
      </c>
      <c r="E4072" s="1">
        <v>52.8</v>
      </c>
      <c r="F4072" s="1">
        <v>52.85</v>
      </c>
      <c r="G4072">
        <f>AVERAGE(E4072:F4072)</f>
        <v>52.825</v>
      </c>
      <c r="H4072">
        <v>153.5</v>
      </c>
      <c r="I4072">
        <v>153.5</v>
      </c>
      <c r="J4072">
        <f>AVERAGE(H4072:I4072)</f>
        <v>153.5</v>
      </c>
    </row>
    <row r="4073" hidden="1" spans="1:10">
      <c r="A4073">
        <v>4072</v>
      </c>
      <c r="B4073" s="1">
        <v>2</v>
      </c>
      <c r="C4073" s="1">
        <v>40</v>
      </c>
      <c r="D4073" s="1">
        <v>40</v>
      </c>
      <c r="E4073" s="1">
        <v>72.3</v>
      </c>
      <c r="F4073" s="1">
        <v>72.25</v>
      </c>
      <c r="G4073">
        <f>AVERAGE(E4073:F4073)</f>
        <v>72.275</v>
      </c>
      <c r="H4073">
        <v>155.2</v>
      </c>
      <c r="I4073">
        <v>155.2</v>
      </c>
      <c r="J4073">
        <f>AVERAGE(H4073:I4073)</f>
        <v>155.2</v>
      </c>
    </row>
    <row r="4074" hidden="1" spans="1:10">
      <c r="A4074">
        <v>4073</v>
      </c>
      <c r="B4074" s="1">
        <v>2</v>
      </c>
      <c r="C4074" s="1">
        <v>4</v>
      </c>
      <c r="D4074" s="1">
        <v>4</v>
      </c>
      <c r="E4074" s="1">
        <v>16.1</v>
      </c>
      <c r="F4074" s="1">
        <v>16.1</v>
      </c>
      <c r="G4074">
        <f>AVERAGE(E4074:F4074)</f>
        <v>16.1</v>
      </c>
      <c r="H4074">
        <v>104</v>
      </c>
      <c r="I4074">
        <v>104</v>
      </c>
      <c r="J4074">
        <f>AVERAGE(H4074:I4074)</f>
        <v>104</v>
      </c>
    </row>
    <row r="4075" spans="1:10">
      <c r="A4075">
        <v>4074</v>
      </c>
      <c r="B4075" s="1">
        <v>1</v>
      </c>
      <c r="C4075" s="1">
        <v>7</v>
      </c>
      <c r="D4075" s="1">
        <v>7</v>
      </c>
      <c r="E4075" s="1">
        <v>20.65</v>
      </c>
      <c r="F4075" s="1">
        <v>20.65</v>
      </c>
      <c r="G4075">
        <f>AVERAGE(E4075:F4075)</f>
        <v>20.65</v>
      </c>
      <c r="H4075">
        <v>116.9</v>
      </c>
      <c r="I4075">
        <v>116.9</v>
      </c>
      <c r="J4075">
        <f>AVERAGE(H4075:I4075)</f>
        <v>116.9</v>
      </c>
    </row>
    <row r="4076" spans="1:10">
      <c r="A4076">
        <v>4075</v>
      </c>
      <c r="B4076" s="1">
        <v>1</v>
      </c>
      <c r="C4076" s="1">
        <v>11</v>
      </c>
      <c r="D4076" s="1">
        <v>11</v>
      </c>
      <c r="E4076" s="1">
        <v>34.9</v>
      </c>
      <c r="F4076" s="1">
        <v>34.9</v>
      </c>
      <c r="G4076">
        <f>AVERAGE(E4076:F4076)</f>
        <v>34.9</v>
      </c>
      <c r="H4076">
        <v>137.6</v>
      </c>
      <c r="I4076">
        <v>137.6</v>
      </c>
      <c r="J4076">
        <f>AVERAGE(H4076:I4076)</f>
        <v>137.6</v>
      </c>
    </row>
    <row r="4077" spans="1:10">
      <c r="A4077">
        <v>4076</v>
      </c>
      <c r="B4077" s="1">
        <v>1</v>
      </c>
      <c r="C4077" s="1">
        <v>40</v>
      </c>
      <c r="D4077" s="1">
        <v>40</v>
      </c>
      <c r="E4077" s="1">
        <v>75.15</v>
      </c>
      <c r="F4077" s="1">
        <v>75.15</v>
      </c>
      <c r="G4077">
        <f>AVERAGE(E4077:F4077)</f>
        <v>75.15</v>
      </c>
      <c r="H4077">
        <v>162.6</v>
      </c>
      <c r="I4077">
        <v>162.6</v>
      </c>
      <c r="J4077">
        <f>AVERAGE(H4077:I4077)</f>
        <v>162.6</v>
      </c>
    </row>
    <row r="4078" hidden="1" spans="1:10">
      <c r="A4078">
        <v>4077</v>
      </c>
      <c r="B4078" s="1">
        <v>2</v>
      </c>
      <c r="C4078" s="1">
        <v>52</v>
      </c>
      <c r="D4078" s="1">
        <v>52</v>
      </c>
      <c r="E4078" s="1">
        <v>84.8</v>
      </c>
      <c r="F4078" s="1">
        <v>84.8</v>
      </c>
      <c r="G4078">
        <f>AVERAGE(E4078:F4078)</f>
        <v>84.8</v>
      </c>
      <c r="H4078">
        <v>153.2</v>
      </c>
      <c r="I4078">
        <v>153.2</v>
      </c>
      <c r="J4078">
        <f>AVERAGE(H4078:I4078)</f>
        <v>153.2</v>
      </c>
    </row>
    <row r="4079" hidden="1" spans="1:10">
      <c r="A4079">
        <v>4078</v>
      </c>
      <c r="B4079" s="1">
        <v>2</v>
      </c>
      <c r="C4079" s="1">
        <v>25</v>
      </c>
      <c r="D4079" s="1">
        <v>25</v>
      </c>
      <c r="E4079" s="1">
        <v>52.45</v>
      </c>
      <c r="F4079" s="1">
        <v>52.45</v>
      </c>
      <c r="G4079">
        <f>AVERAGE(E4079:F4079)</f>
        <v>52.45</v>
      </c>
      <c r="H4079">
        <v>159</v>
      </c>
      <c r="I4079">
        <v>159</v>
      </c>
      <c r="J4079">
        <f>AVERAGE(H4079:I4079)</f>
        <v>159</v>
      </c>
    </row>
    <row r="4080" hidden="1" spans="1:10">
      <c r="A4080">
        <v>4079</v>
      </c>
      <c r="B4080" s="1">
        <v>2</v>
      </c>
      <c r="C4080" s="1">
        <v>29</v>
      </c>
      <c r="D4080" s="1">
        <v>29</v>
      </c>
      <c r="E4080" s="1">
        <v>71.95</v>
      </c>
      <c r="F4080" s="1">
        <v>71.85</v>
      </c>
      <c r="G4080">
        <f>AVERAGE(E4080:F4080)</f>
        <v>71.9</v>
      </c>
      <c r="H4080">
        <v>148.7</v>
      </c>
      <c r="I4080">
        <v>148.7</v>
      </c>
      <c r="J4080">
        <f>AVERAGE(H4080:I4080)</f>
        <v>148.7</v>
      </c>
    </row>
    <row r="4081" spans="1:10">
      <c r="A4081">
        <v>4080</v>
      </c>
      <c r="B4081" s="1">
        <v>1</v>
      </c>
      <c r="C4081" s="1">
        <v>75</v>
      </c>
      <c r="D4081" s="1">
        <v>75</v>
      </c>
      <c r="E4081" s="1">
        <v>83.6</v>
      </c>
      <c r="F4081" s="1">
        <v>83.6</v>
      </c>
      <c r="G4081">
        <f>AVERAGE(E4081:F4081)</f>
        <v>83.6</v>
      </c>
      <c r="H4081">
        <v>159.8</v>
      </c>
      <c r="I4081">
        <v>159.8</v>
      </c>
      <c r="J4081">
        <f>AVERAGE(H4081:I4081)</f>
        <v>159.8</v>
      </c>
    </row>
    <row r="4082" hidden="1" spans="1:10">
      <c r="A4082">
        <v>4081</v>
      </c>
      <c r="B4082" s="1">
        <v>2</v>
      </c>
      <c r="C4082" s="1">
        <v>3</v>
      </c>
      <c r="D4082" s="1">
        <v>3</v>
      </c>
      <c r="E4082" s="1">
        <v>17.2</v>
      </c>
      <c r="F4082" s="1">
        <v>17.2</v>
      </c>
      <c r="G4082">
        <f>AVERAGE(E4082:F4082)</f>
        <v>17.2</v>
      </c>
      <c r="H4082">
        <v>94.1</v>
      </c>
      <c r="I4082">
        <v>94.1</v>
      </c>
      <c r="J4082">
        <f>AVERAGE(H4082:I4082)</f>
        <v>94.1</v>
      </c>
    </row>
    <row r="4083" spans="1:10">
      <c r="A4083">
        <v>4082</v>
      </c>
      <c r="B4083" s="1">
        <v>1</v>
      </c>
      <c r="C4083" s="1">
        <v>5</v>
      </c>
      <c r="D4083" s="1">
        <v>5</v>
      </c>
      <c r="E4083" s="1">
        <v>27.4</v>
      </c>
      <c r="F4083" s="1">
        <v>27.35</v>
      </c>
      <c r="G4083">
        <f>AVERAGE(E4083:F4083)</f>
        <v>27.375</v>
      </c>
      <c r="H4083">
        <v>118.1</v>
      </c>
      <c r="I4083">
        <v>118.1</v>
      </c>
      <c r="J4083">
        <f>AVERAGE(H4083:I4083)</f>
        <v>118.1</v>
      </c>
    </row>
    <row r="4084" hidden="1" spans="1:10">
      <c r="A4084">
        <v>4083</v>
      </c>
      <c r="B4084" s="1">
        <v>2</v>
      </c>
      <c r="C4084" s="1">
        <v>28</v>
      </c>
      <c r="D4084" s="1">
        <v>28</v>
      </c>
      <c r="E4084" s="1">
        <v>70.3</v>
      </c>
      <c r="F4084" s="1">
        <v>70.3</v>
      </c>
      <c r="G4084">
        <f>AVERAGE(E4084:F4084)</f>
        <v>70.3</v>
      </c>
      <c r="H4084">
        <v>153.8</v>
      </c>
      <c r="I4084">
        <v>153.8</v>
      </c>
      <c r="J4084">
        <f>AVERAGE(H4084:I4084)</f>
        <v>153.8</v>
      </c>
    </row>
    <row r="4085" spans="1:10">
      <c r="A4085">
        <v>4084</v>
      </c>
      <c r="B4085" s="1">
        <v>1</v>
      </c>
      <c r="C4085" s="1">
        <v>17</v>
      </c>
      <c r="D4085" s="1">
        <v>17</v>
      </c>
      <c r="E4085" s="1">
        <v>60.7</v>
      </c>
      <c r="F4085" s="1">
        <v>60.65</v>
      </c>
      <c r="G4085">
        <f>AVERAGE(E4085:F4085)</f>
        <v>60.675</v>
      </c>
      <c r="H4085">
        <v>171.2</v>
      </c>
      <c r="I4085">
        <v>171.2</v>
      </c>
      <c r="J4085">
        <f>AVERAGE(H4085:I4085)</f>
        <v>171.2</v>
      </c>
    </row>
    <row r="4086" hidden="1" spans="1:10">
      <c r="A4086">
        <v>4085</v>
      </c>
      <c r="B4086" s="1">
        <v>2</v>
      </c>
      <c r="C4086" s="1">
        <v>46</v>
      </c>
      <c r="D4086" s="1">
        <v>46</v>
      </c>
      <c r="E4086" s="1">
        <v>56.25</v>
      </c>
      <c r="F4086" s="1">
        <v>56.25</v>
      </c>
      <c r="G4086">
        <f>AVERAGE(E4086:F4086)</f>
        <v>56.25</v>
      </c>
      <c r="H4086">
        <v>147.5</v>
      </c>
      <c r="I4086">
        <v>147.5</v>
      </c>
      <c r="J4086">
        <f>AVERAGE(H4086:I4086)</f>
        <v>147.5</v>
      </c>
    </row>
    <row r="4087" hidden="1" spans="1:10">
      <c r="A4087">
        <v>4086</v>
      </c>
      <c r="B4087" s="1">
        <v>2</v>
      </c>
      <c r="C4087" s="1">
        <v>50</v>
      </c>
      <c r="D4087" s="1">
        <v>50</v>
      </c>
      <c r="E4087" s="1">
        <v>60</v>
      </c>
      <c r="F4087" s="1">
        <v>60</v>
      </c>
      <c r="G4087">
        <f>AVERAGE(E4087:F4087)</f>
        <v>60</v>
      </c>
      <c r="H4087">
        <v>145.7</v>
      </c>
      <c r="I4087">
        <v>145.7</v>
      </c>
      <c r="J4087">
        <f>AVERAGE(H4087:I4087)</f>
        <v>145.7</v>
      </c>
    </row>
    <row r="4088" spans="1:10">
      <c r="A4088">
        <v>4087</v>
      </c>
      <c r="B4088" s="1">
        <v>1</v>
      </c>
      <c r="C4088" s="1">
        <v>4</v>
      </c>
      <c r="D4088" s="1">
        <v>4</v>
      </c>
      <c r="E4088" s="1">
        <v>16.75</v>
      </c>
      <c r="F4088" s="1">
        <v>16.8</v>
      </c>
      <c r="G4088">
        <f>AVERAGE(E4088:F4088)</f>
        <v>16.775</v>
      </c>
      <c r="H4088">
        <v>106.3</v>
      </c>
      <c r="I4088">
        <v>106.3</v>
      </c>
      <c r="J4088">
        <f>AVERAGE(H4088:I4088)</f>
        <v>106.3</v>
      </c>
    </row>
    <row r="4089" hidden="1" spans="1:10">
      <c r="A4089">
        <v>4088</v>
      </c>
      <c r="B4089" s="1">
        <v>2</v>
      </c>
      <c r="C4089" s="1">
        <v>8</v>
      </c>
      <c r="D4089" s="1">
        <v>8</v>
      </c>
      <c r="E4089" s="1">
        <v>27.5</v>
      </c>
      <c r="F4089" s="1">
        <v>27.5</v>
      </c>
      <c r="G4089">
        <f>AVERAGE(E4089:F4089)</f>
        <v>27.5</v>
      </c>
      <c r="H4089">
        <v>128.8</v>
      </c>
      <c r="I4089">
        <v>128.8</v>
      </c>
      <c r="J4089">
        <f>AVERAGE(H4089:I4089)</f>
        <v>128.8</v>
      </c>
    </row>
    <row r="4090" hidden="1" spans="1:10">
      <c r="A4090">
        <v>4089</v>
      </c>
      <c r="B4090" s="1">
        <v>2</v>
      </c>
      <c r="C4090" s="1">
        <v>32</v>
      </c>
      <c r="D4090" s="1">
        <v>32</v>
      </c>
      <c r="E4090" s="1">
        <v>52.3</v>
      </c>
      <c r="F4090" s="1">
        <v>52.25</v>
      </c>
      <c r="G4090">
        <f>AVERAGE(E4090:F4090)</f>
        <v>52.275</v>
      </c>
      <c r="H4090">
        <v>156.9</v>
      </c>
      <c r="I4090">
        <v>156.9</v>
      </c>
      <c r="J4090">
        <f>AVERAGE(H4090:I4090)</f>
        <v>156.9</v>
      </c>
    </row>
    <row r="4091" spans="1:10">
      <c r="A4091">
        <v>4090</v>
      </c>
      <c r="B4091" s="1">
        <v>1</v>
      </c>
      <c r="C4091" s="1">
        <v>19</v>
      </c>
      <c r="D4091" s="1">
        <v>19</v>
      </c>
      <c r="E4091" s="1">
        <v>50.55</v>
      </c>
      <c r="F4091" s="1">
        <v>50.6</v>
      </c>
      <c r="G4091">
        <f>AVERAGE(E4091:F4091)</f>
        <v>50.575</v>
      </c>
      <c r="H4091">
        <v>163.1</v>
      </c>
      <c r="I4091">
        <v>163.1</v>
      </c>
      <c r="J4091">
        <f>AVERAGE(H4091:I4091)</f>
        <v>163.1</v>
      </c>
    </row>
    <row r="4092" hidden="1" spans="1:10">
      <c r="A4092">
        <v>4091</v>
      </c>
      <c r="B4092" s="1">
        <v>2</v>
      </c>
      <c r="C4092" s="1">
        <v>21</v>
      </c>
      <c r="D4092" s="1">
        <v>21</v>
      </c>
      <c r="E4092" s="1">
        <v>67.4</v>
      </c>
      <c r="F4092" s="1">
        <v>67.4</v>
      </c>
      <c r="G4092">
        <f>AVERAGE(E4092:F4092)</f>
        <v>67.4</v>
      </c>
      <c r="H4092">
        <v>155.5</v>
      </c>
      <c r="I4092">
        <v>155.5</v>
      </c>
      <c r="J4092">
        <f>AVERAGE(H4092:I4092)</f>
        <v>155.5</v>
      </c>
    </row>
    <row r="4093" hidden="1" spans="1:10">
      <c r="A4093">
        <v>4092</v>
      </c>
      <c r="B4093" s="1">
        <v>2</v>
      </c>
      <c r="C4093" s="1">
        <v>20</v>
      </c>
      <c r="D4093" s="1">
        <v>20</v>
      </c>
      <c r="E4093" s="1">
        <v>55.35</v>
      </c>
      <c r="F4093" s="1">
        <v>55.35</v>
      </c>
      <c r="G4093">
        <f>AVERAGE(E4093:F4093)</f>
        <v>55.35</v>
      </c>
      <c r="H4093">
        <v>164.1</v>
      </c>
      <c r="I4093">
        <v>164.1</v>
      </c>
      <c r="J4093">
        <f>AVERAGE(H4093:I4093)</f>
        <v>164.1</v>
      </c>
    </row>
    <row r="4094" hidden="1" spans="1:10">
      <c r="A4094">
        <v>4093</v>
      </c>
      <c r="B4094" s="1">
        <v>2</v>
      </c>
      <c r="C4094" s="1">
        <v>35</v>
      </c>
      <c r="D4094" s="1">
        <v>35</v>
      </c>
      <c r="E4094" s="1">
        <v>54.05</v>
      </c>
      <c r="F4094" s="1">
        <v>54.05</v>
      </c>
      <c r="G4094">
        <f>AVERAGE(E4094:F4094)</f>
        <v>54.05</v>
      </c>
      <c r="H4094">
        <v>147.4</v>
      </c>
      <c r="I4094">
        <v>147.4</v>
      </c>
      <c r="J4094">
        <f>AVERAGE(H4094:I4094)</f>
        <v>147.4</v>
      </c>
    </row>
    <row r="4095" spans="1:10">
      <c r="A4095">
        <v>4094</v>
      </c>
      <c r="B4095" s="1">
        <v>1</v>
      </c>
      <c r="C4095" s="1">
        <v>13</v>
      </c>
      <c r="D4095" s="1">
        <v>13</v>
      </c>
      <c r="E4095" s="1">
        <v>44.95</v>
      </c>
      <c r="F4095" s="1">
        <v>45</v>
      </c>
      <c r="G4095">
        <f>AVERAGE(E4095:F4095)</f>
        <v>44.975</v>
      </c>
      <c r="H4095">
        <v>159</v>
      </c>
      <c r="I4095">
        <v>159</v>
      </c>
      <c r="J4095">
        <f>AVERAGE(H4095:I4095)</f>
        <v>159</v>
      </c>
    </row>
    <row r="4096" hidden="1" spans="1:10">
      <c r="A4096">
        <v>4095</v>
      </c>
      <c r="B4096" s="1">
        <v>2</v>
      </c>
      <c r="C4096" s="1">
        <v>33</v>
      </c>
      <c r="D4096" s="1">
        <v>33</v>
      </c>
      <c r="E4096" s="1">
        <v>55.65</v>
      </c>
      <c r="F4096" s="1">
        <v>55.75</v>
      </c>
      <c r="G4096">
        <f>AVERAGE(E4096:F4096)</f>
        <v>55.7</v>
      </c>
      <c r="H4096">
        <v>145.9</v>
      </c>
      <c r="I4096">
        <v>145.9</v>
      </c>
      <c r="J4096">
        <f>AVERAGE(H4096:I4096)</f>
        <v>145.9</v>
      </c>
    </row>
    <row r="4097" spans="1:10">
      <c r="A4097">
        <v>4096</v>
      </c>
      <c r="B4097" s="1">
        <v>1</v>
      </c>
      <c r="C4097" s="1">
        <v>8</v>
      </c>
      <c r="D4097" s="1">
        <v>8</v>
      </c>
      <c r="E4097" s="1">
        <v>25.15</v>
      </c>
      <c r="F4097" s="1">
        <v>25.15</v>
      </c>
      <c r="G4097">
        <f>AVERAGE(E4097:F4097)</f>
        <v>25.15</v>
      </c>
      <c r="H4097">
        <v>132</v>
      </c>
      <c r="I4097">
        <v>132</v>
      </c>
      <c r="J4097">
        <f>AVERAGE(H4097:I4097)</f>
        <v>132</v>
      </c>
    </row>
    <row r="4098" hidden="1" spans="1:10">
      <c r="A4098">
        <v>4097</v>
      </c>
      <c r="B4098" s="1">
        <v>2</v>
      </c>
      <c r="C4098" s="1">
        <v>14</v>
      </c>
      <c r="D4098" s="1">
        <v>14</v>
      </c>
      <c r="E4098" s="1">
        <v>53.55</v>
      </c>
      <c r="F4098" s="1">
        <v>53.5</v>
      </c>
      <c r="G4098">
        <f>AVERAGE(E4098:F4098)</f>
        <v>53.525</v>
      </c>
      <c r="H4098">
        <v>157.6</v>
      </c>
      <c r="I4098">
        <v>157.5</v>
      </c>
      <c r="J4098">
        <f>AVERAGE(H4098:I4098)</f>
        <v>157.55</v>
      </c>
    </row>
    <row r="4099" spans="1:10">
      <c r="A4099">
        <v>4098</v>
      </c>
      <c r="B4099" s="1">
        <v>1</v>
      </c>
      <c r="C4099" s="1">
        <v>40</v>
      </c>
      <c r="D4099" s="1">
        <v>40</v>
      </c>
      <c r="E4099" s="1">
        <v>59.45</v>
      </c>
      <c r="F4099" s="1">
        <v>59.45</v>
      </c>
      <c r="G4099">
        <f>AVERAGE(E4099:F4099)</f>
        <v>59.45</v>
      </c>
      <c r="H4099">
        <v>165.3</v>
      </c>
      <c r="I4099">
        <v>165.3</v>
      </c>
      <c r="J4099">
        <f>AVERAGE(H4099:I4099)</f>
        <v>165.3</v>
      </c>
    </row>
    <row r="4100" hidden="1" spans="1:10">
      <c r="A4100">
        <v>4099</v>
      </c>
      <c r="B4100" s="1">
        <v>2</v>
      </c>
      <c r="C4100" s="1">
        <v>14</v>
      </c>
      <c r="D4100" s="1">
        <v>14</v>
      </c>
      <c r="E4100" s="1">
        <v>48</v>
      </c>
      <c r="F4100" s="1">
        <v>48</v>
      </c>
      <c r="G4100">
        <f>AVERAGE(E4100:F4100)</f>
        <v>48</v>
      </c>
      <c r="H4100">
        <v>155.5</v>
      </c>
      <c r="I4100">
        <v>155.4</v>
      </c>
      <c r="J4100">
        <f>AVERAGE(H4100:I4100)</f>
        <v>155.45</v>
      </c>
    </row>
    <row r="4101" hidden="1" spans="1:10">
      <c r="A4101">
        <v>4100</v>
      </c>
      <c r="B4101" s="1">
        <v>2</v>
      </c>
      <c r="C4101" s="1">
        <v>36</v>
      </c>
      <c r="D4101" s="1">
        <v>36</v>
      </c>
      <c r="E4101" s="1">
        <v>66.05</v>
      </c>
      <c r="F4101" s="1">
        <v>66.05</v>
      </c>
      <c r="G4101">
        <f>AVERAGE(E4101:F4101)</f>
        <v>66.05</v>
      </c>
      <c r="H4101">
        <v>155.3</v>
      </c>
      <c r="I4101">
        <v>155.3</v>
      </c>
      <c r="J4101">
        <f>AVERAGE(H4101:I4101)</f>
        <v>155.3</v>
      </c>
    </row>
    <row r="4102" spans="1:10">
      <c r="A4102">
        <v>4101</v>
      </c>
      <c r="B4102" s="1">
        <v>1</v>
      </c>
      <c r="C4102" s="1">
        <v>2</v>
      </c>
      <c r="D4102" s="1">
        <v>2</v>
      </c>
      <c r="E4102" s="1">
        <v>12.75</v>
      </c>
      <c r="F4102" s="1">
        <v>12.75</v>
      </c>
      <c r="G4102">
        <f>AVERAGE(E4102:F4102)</f>
        <v>12.75</v>
      </c>
      <c r="H4102">
        <v>93.5</v>
      </c>
      <c r="I4102">
        <v>93.6</v>
      </c>
      <c r="J4102">
        <f>AVERAGE(H4102:I4102)</f>
        <v>93.55</v>
      </c>
    </row>
    <row r="4103" spans="1:10">
      <c r="A4103">
        <v>4102</v>
      </c>
      <c r="B4103" s="1">
        <v>1</v>
      </c>
      <c r="C4103" s="1">
        <v>25</v>
      </c>
      <c r="D4103" s="1">
        <v>25</v>
      </c>
      <c r="E4103" s="1">
        <v>60.6</v>
      </c>
      <c r="F4103" s="1">
        <v>60.6</v>
      </c>
      <c r="G4103">
        <f>AVERAGE(E4103:F4103)</f>
        <v>60.6</v>
      </c>
      <c r="H4103">
        <v>161</v>
      </c>
      <c r="I4103">
        <v>161</v>
      </c>
      <c r="J4103">
        <f>AVERAGE(H4103:I4103)</f>
        <v>161</v>
      </c>
    </row>
    <row r="4104" hidden="1" spans="1:10">
      <c r="A4104">
        <v>4103</v>
      </c>
      <c r="B4104" s="1">
        <v>2</v>
      </c>
      <c r="C4104" s="1">
        <v>2</v>
      </c>
      <c r="D4104" s="1">
        <v>2</v>
      </c>
      <c r="E4104" s="1">
        <v>11.8</v>
      </c>
      <c r="F4104" s="1">
        <v>11.8</v>
      </c>
      <c r="G4104">
        <f>AVERAGE(E4104:F4104)</f>
        <v>11.8</v>
      </c>
      <c r="H4104">
        <v>85.5</v>
      </c>
      <c r="I4104">
        <v>85.5</v>
      </c>
      <c r="J4104">
        <f>AVERAGE(H4104:I4104)</f>
        <v>85.5</v>
      </c>
    </row>
    <row r="4105" spans="1:10">
      <c r="A4105">
        <v>4104</v>
      </c>
      <c r="B4105" s="1">
        <v>1</v>
      </c>
      <c r="C4105" s="1">
        <v>6</v>
      </c>
      <c r="D4105" s="1">
        <v>6</v>
      </c>
      <c r="E4105" s="1">
        <v>21.6</v>
      </c>
      <c r="F4105" s="1">
        <v>21.6</v>
      </c>
      <c r="G4105">
        <f>AVERAGE(E4105:F4105)</f>
        <v>21.6</v>
      </c>
      <c r="H4105">
        <v>118</v>
      </c>
      <c r="I4105">
        <v>118</v>
      </c>
      <c r="J4105">
        <f>AVERAGE(H4105:I4105)</f>
        <v>118</v>
      </c>
    </row>
    <row r="4106" hidden="1" spans="1:10">
      <c r="A4106">
        <v>4105</v>
      </c>
      <c r="B4106" s="1">
        <v>2</v>
      </c>
      <c r="C4106" s="1">
        <v>27</v>
      </c>
      <c r="D4106" s="1">
        <v>27</v>
      </c>
      <c r="E4106" s="1">
        <v>59.3</v>
      </c>
      <c r="F4106" s="1">
        <v>59.35</v>
      </c>
      <c r="G4106">
        <f>AVERAGE(E4106:F4106)</f>
        <v>59.325</v>
      </c>
      <c r="H4106">
        <v>155.3</v>
      </c>
      <c r="I4106">
        <v>155.2</v>
      </c>
      <c r="J4106">
        <f>AVERAGE(H4106:I4106)</f>
        <v>155.25</v>
      </c>
    </row>
    <row r="4107" hidden="1" spans="1:10">
      <c r="A4107">
        <v>4106</v>
      </c>
      <c r="B4107" s="1">
        <v>2</v>
      </c>
      <c r="C4107" s="1">
        <v>29</v>
      </c>
      <c r="D4107" s="1">
        <v>29</v>
      </c>
      <c r="E4107" s="1">
        <v>40.3</v>
      </c>
      <c r="F4107" s="1">
        <v>40.3</v>
      </c>
      <c r="G4107">
        <f>AVERAGE(E4107:F4107)</f>
        <v>40.3</v>
      </c>
      <c r="H4107">
        <v>153.2</v>
      </c>
      <c r="I4107">
        <v>152.2</v>
      </c>
      <c r="J4107">
        <f>AVERAGE(H4107:I4107)</f>
        <v>152.7</v>
      </c>
    </row>
    <row r="4108" spans="1:10">
      <c r="A4108">
        <v>4107</v>
      </c>
      <c r="B4108" s="1">
        <v>1</v>
      </c>
      <c r="C4108" s="1">
        <v>2</v>
      </c>
      <c r="D4108" s="1">
        <v>2</v>
      </c>
      <c r="E4108" s="1">
        <v>15.4</v>
      </c>
      <c r="F4108" s="1">
        <v>15.4</v>
      </c>
      <c r="G4108">
        <f>AVERAGE(E4108:F4108)</f>
        <v>15.4</v>
      </c>
      <c r="H4108">
        <v>98.5</v>
      </c>
      <c r="I4108">
        <v>98.5</v>
      </c>
      <c r="J4108">
        <f>AVERAGE(H4108:I4108)</f>
        <v>98.5</v>
      </c>
    </row>
    <row r="4109" spans="1:10">
      <c r="A4109">
        <v>4108</v>
      </c>
      <c r="B4109" s="1">
        <v>1</v>
      </c>
      <c r="C4109" s="1">
        <v>33</v>
      </c>
      <c r="D4109" s="1">
        <v>33</v>
      </c>
      <c r="E4109" s="1">
        <v>66.65</v>
      </c>
      <c r="F4109" s="1">
        <v>66.65</v>
      </c>
      <c r="G4109">
        <f>AVERAGE(E4109:F4109)</f>
        <v>66.65</v>
      </c>
      <c r="H4109">
        <v>161.7</v>
      </c>
      <c r="I4109">
        <v>161.8</v>
      </c>
      <c r="J4109">
        <f>AVERAGE(H4109:I4109)</f>
        <v>161.75</v>
      </c>
    </row>
    <row r="4110" hidden="1" spans="1:10">
      <c r="A4110">
        <v>4109</v>
      </c>
      <c r="B4110" s="1">
        <v>2</v>
      </c>
      <c r="C4110" s="1">
        <v>79</v>
      </c>
      <c r="D4110" s="1">
        <v>79</v>
      </c>
      <c r="E4110" s="1">
        <v>57.5</v>
      </c>
      <c r="F4110" s="1">
        <v>57.5</v>
      </c>
      <c r="G4110">
        <f>AVERAGE(E4110:F4110)</f>
        <v>57.5</v>
      </c>
      <c r="H4110">
        <v>143.7</v>
      </c>
      <c r="I4110">
        <v>143.7</v>
      </c>
      <c r="J4110">
        <f>AVERAGE(H4110:I4110)</f>
        <v>143.7</v>
      </c>
    </row>
    <row r="4111" hidden="1" spans="1:10">
      <c r="A4111">
        <v>4110</v>
      </c>
      <c r="B4111" s="1">
        <v>2</v>
      </c>
      <c r="C4111" s="1">
        <v>3</v>
      </c>
      <c r="D4111" s="1">
        <v>3</v>
      </c>
      <c r="E4111" s="1">
        <v>15.65</v>
      </c>
      <c r="F4111" s="1">
        <v>15.65</v>
      </c>
      <c r="G4111">
        <f>AVERAGE(E4111:F4111)</f>
        <v>15.65</v>
      </c>
      <c r="H4111">
        <v>100.3</v>
      </c>
      <c r="I4111">
        <v>100.3</v>
      </c>
      <c r="J4111">
        <f>AVERAGE(H4111:I4111)</f>
        <v>100.3</v>
      </c>
    </row>
    <row r="4112" spans="1:10">
      <c r="A4112">
        <v>4111</v>
      </c>
      <c r="B4112" s="1">
        <v>1</v>
      </c>
      <c r="C4112" s="1">
        <v>6</v>
      </c>
      <c r="D4112" s="1">
        <v>6</v>
      </c>
      <c r="E4112" s="1">
        <v>23.4</v>
      </c>
      <c r="F4112" s="1">
        <v>23.35</v>
      </c>
      <c r="G4112">
        <f>AVERAGE(E4112:F4112)</f>
        <v>23.375</v>
      </c>
      <c r="H4112">
        <v>120.2</v>
      </c>
      <c r="I4112">
        <v>120.2</v>
      </c>
      <c r="J4112">
        <f>AVERAGE(H4112:I4112)</f>
        <v>120.2</v>
      </c>
    </row>
    <row r="4113" spans="1:10">
      <c r="A4113">
        <v>4112</v>
      </c>
      <c r="B4113" s="1">
        <v>1</v>
      </c>
      <c r="C4113" s="1">
        <v>27</v>
      </c>
      <c r="D4113" s="1">
        <v>27</v>
      </c>
      <c r="E4113" s="1">
        <v>62.45</v>
      </c>
      <c r="F4113" s="1">
        <v>62.45</v>
      </c>
      <c r="G4113">
        <f>AVERAGE(E4113:F4113)</f>
        <v>62.45</v>
      </c>
      <c r="H4113">
        <v>152.4</v>
      </c>
      <c r="I4113">
        <v>152.4</v>
      </c>
      <c r="J4113">
        <f>AVERAGE(H4113:I4113)</f>
        <v>152.4</v>
      </c>
    </row>
    <row r="4114" spans="1:10">
      <c r="A4114">
        <v>4113</v>
      </c>
      <c r="B4114" s="1">
        <v>1</v>
      </c>
      <c r="C4114" s="1">
        <v>7</v>
      </c>
      <c r="D4114" s="1">
        <v>7</v>
      </c>
      <c r="E4114" s="1">
        <v>27.85</v>
      </c>
      <c r="F4114" s="1">
        <v>27.85</v>
      </c>
      <c r="G4114">
        <f>AVERAGE(E4114:F4114)</f>
        <v>27.85</v>
      </c>
      <c r="H4114">
        <v>130.3</v>
      </c>
      <c r="I4114">
        <v>130.3</v>
      </c>
      <c r="J4114">
        <f>AVERAGE(H4114:I4114)</f>
        <v>130.3</v>
      </c>
    </row>
    <row r="4115" hidden="1" spans="1:10">
      <c r="A4115">
        <v>4114</v>
      </c>
      <c r="B4115" s="1">
        <v>2</v>
      </c>
      <c r="C4115" s="1">
        <v>30</v>
      </c>
      <c r="D4115" s="1">
        <v>30</v>
      </c>
      <c r="E4115" s="1">
        <v>66.1</v>
      </c>
      <c r="F4115" s="1">
        <v>66.1</v>
      </c>
      <c r="G4115">
        <f>AVERAGE(E4115:F4115)</f>
        <v>66.1</v>
      </c>
      <c r="H4115">
        <v>157.5</v>
      </c>
      <c r="I4115">
        <v>157.5</v>
      </c>
      <c r="J4115">
        <f>AVERAGE(H4115:I4115)</f>
        <v>157.5</v>
      </c>
    </row>
    <row r="4116" spans="1:10">
      <c r="A4116">
        <v>4115</v>
      </c>
      <c r="B4116" s="1">
        <v>1</v>
      </c>
      <c r="C4116" s="1">
        <v>3</v>
      </c>
      <c r="D4116" s="1">
        <v>3</v>
      </c>
      <c r="E4116" s="1">
        <v>12.2</v>
      </c>
      <c r="F4116" s="1">
        <v>12.2</v>
      </c>
      <c r="G4116">
        <f>AVERAGE(E4116:F4116)</f>
        <v>12.2</v>
      </c>
      <c r="H4116">
        <v>87.7</v>
      </c>
      <c r="I4116">
        <v>87.7</v>
      </c>
      <c r="J4116">
        <f>AVERAGE(H4116:I4116)</f>
        <v>87.7</v>
      </c>
    </row>
    <row r="4117" hidden="1" spans="1:10">
      <c r="A4117">
        <v>4116</v>
      </c>
      <c r="B4117" s="1">
        <v>2</v>
      </c>
      <c r="C4117" s="1">
        <v>8</v>
      </c>
      <c r="D4117" s="1">
        <v>8</v>
      </c>
      <c r="E4117" s="1">
        <v>23</v>
      </c>
      <c r="F4117" s="1">
        <v>23</v>
      </c>
      <c r="G4117">
        <f>AVERAGE(E4117:F4117)</f>
        <v>23</v>
      </c>
      <c r="H4117">
        <v>122</v>
      </c>
      <c r="I4117">
        <v>122</v>
      </c>
      <c r="J4117">
        <f>AVERAGE(H4117:I4117)</f>
        <v>122</v>
      </c>
    </row>
    <row r="4118" hidden="1" spans="1:10">
      <c r="A4118">
        <v>4117</v>
      </c>
      <c r="B4118" s="1">
        <v>2</v>
      </c>
      <c r="C4118" s="1">
        <v>10</v>
      </c>
      <c r="D4118" s="1">
        <v>10</v>
      </c>
      <c r="E4118" s="1">
        <v>32.4</v>
      </c>
      <c r="F4118" s="1">
        <v>32.4</v>
      </c>
      <c r="G4118">
        <f>AVERAGE(E4118:F4118)</f>
        <v>32.4</v>
      </c>
      <c r="H4118">
        <v>137.6</v>
      </c>
      <c r="I4118">
        <v>137.6</v>
      </c>
      <c r="J4118">
        <f>AVERAGE(H4118:I4118)</f>
        <v>137.6</v>
      </c>
    </row>
    <row r="4119" spans="1:10">
      <c r="A4119">
        <v>4118</v>
      </c>
      <c r="B4119" s="1">
        <v>1</v>
      </c>
      <c r="C4119" s="1">
        <v>33</v>
      </c>
      <c r="D4119" s="1">
        <v>33</v>
      </c>
      <c r="E4119" s="1">
        <v>64.7</v>
      </c>
      <c r="F4119" s="1">
        <v>64.65</v>
      </c>
      <c r="G4119">
        <f>AVERAGE(E4119:F4119)</f>
        <v>64.675</v>
      </c>
      <c r="H4119">
        <v>166</v>
      </c>
      <c r="I4119">
        <v>166</v>
      </c>
      <c r="J4119">
        <f>AVERAGE(H4119:I4119)</f>
        <v>166</v>
      </c>
    </row>
    <row r="4120" hidden="1" spans="1:10">
      <c r="A4120">
        <v>4119</v>
      </c>
      <c r="B4120" s="1">
        <v>2</v>
      </c>
      <c r="C4120" s="1">
        <v>9</v>
      </c>
      <c r="D4120" s="1">
        <v>9</v>
      </c>
      <c r="E4120" s="1">
        <v>26.75</v>
      </c>
      <c r="F4120" s="1">
        <v>26.75</v>
      </c>
      <c r="G4120">
        <f>AVERAGE(E4120:F4120)</f>
        <v>26.75</v>
      </c>
      <c r="H4120">
        <v>129.5</v>
      </c>
      <c r="I4120">
        <v>129.5</v>
      </c>
      <c r="J4120">
        <f>AVERAGE(H4120:I4120)</f>
        <v>129.5</v>
      </c>
    </row>
    <row r="4121" hidden="1" spans="1:10">
      <c r="A4121">
        <v>4120</v>
      </c>
      <c r="B4121" s="1">
        <v>2</v>
      </c>
      <c r="C4121" s="1">
        <v>17</v>
      </c>
      <c r="D4121" s="1">
        <v>17</v>
      </c>
      <c r="E4121" s="1">
        <v>53</v>
      </c>
      <c r="F4121" s="1">
        <v>52.95</v>
      </c>
      <c r="G4121">
        <f>AVERAGE(E4121:F4121)</f>
        <v>52.975</v>
      </c>
      <c r="H4121">
        <v>158</v>
      </c>
      <c r="I4121">
        <v>158</v>
      </c>
      <c r="J4121">
        <f>AVERAGE(H4121:I4121)</f>
        <v>158</v>
      </c>
    </row>
    <row r="4122" hidden="1" spans="1:10">
      <c r="A4122">
        <v>4121</v>
      </c>
      <c r="B4122" s="1">
        <v>2</v>
      </c>
      <c r="C4122" s="1">
        <v>44</v>
      </c>
      <c r="D4122" s="1">
        <v>44</v>
      </c>
      <c r="E4122" s="1">
        <v>67.95</v>
      </c>
      <c r="F4122" s="1">
        <v>67.95</v>
      </c>
      <c r="G4122">
        <f>AVERAGE(E4122:F4122)</f>
        <v>67.95</v>
      </c>
      <c r="H4122">
        <v>140.8</v>
      </c>
      <c r="I4122">
        <v>140.8</v>
      </c>
      <c r="J4122">
        <f>AVERAGE(H4122:I4122)</f>
        <v>140.8</v>
      </c>
    </row>
    <row r="4123" spans="1:10">
      <c r="A4123">
        <v>4122</v>
      </c>
      <c r="B4123" s="1">
        <v>1</v>
      </c>
      <c r="C4123" s="1">
        <v>38</v>
      </c>
      <c r="D4123" s="1">
        <v>38</v>
      </c>
      <c r="E4123" s="1">
        <v>48.4</v>
      </c>
      <c r="F4123" s="1">
        <v>48.4</v>
      </c>
      <c r="G4123">
        <f>AVERAGE(E4123:F4123)</f>
        <v>48.4</v>
      </c>
      <c r="H4123">
        <v>151.2</v>
      </c>
      <c r="I4123">
        <v>151.2</v>
      </c>
      <c r="J4123">
        <f>AVERAGE(H4123:I4123)</f>
        <v>151.2</v>
      </c>
    </row>
    <row r="4124" spans="1:10">
      <c r="A4124">
        <v>4123</v>
      </c>
      <c r="B4124" s="1">
        <v>1</v>
      </c>
      <c r="C4124" s="1">
        <v>61</v>
      </c>
      <c r="D4124" s="1">
        <v>61</v>
      </c>
      <c r="E4124" s="1">
        <v>75.85</v>
      </c>
      <c r="F4124" s="1">
        <v>75.85</v>
      </c>
      <c r="G4124">
        <f>AVERAGE(E4124:F4124)</f>
        <v>75.85</v>
      </c>
      <c r="H4124">
        <v>162.5</v>
      </c>
      <c r="I4124">
        <v>162.5</v>
      </c>
      <c r="J4124">
        <f>AVERAGE(H4124:I4124)</f>
        <v>162.5</v>
      </c>
    </row>
    <row r="4125" hidden="1" spans="1:10">
      <c r="A4125">
        <v>4124</v>
      </c>
      <c r="B4125" s="1">
        <v>2</v>
      </c>
      <c r="C4125" s="1">
        <v>65</v>
      </c>
      <c r="D4125" s="1">
        <v>65</v>
      </c>
      <c r="E4125" s="1">
        <v>62.9</v>
      </c>
      <c r="F4125" s="1">
        <v>62.9</v>
      </c>
      <c r="G4125">
        <f>AVERAGE(E4125:F4125)</f>
        <v>62.9</v>
      </c>
      <c r="H4125">
        <v>149</v>
      </c>
      <c r="I4125">
        <v>149</v>
      </c>
      <c r="J4125">
        <f>AVERAGE(H4125:I4125)</f>
        <v>149</v>
      </c>
    </row>
    <row r="4126" hidden="1" spans="1:10">
      <c r="A4126">
        <v>4125</v>
      </c>
      <c r="B4126" s="1">
        <v>2</v>
      </c>
      <c r="C4126" s="1">
        <v>49</v>
      </c>
      <c r="D4126" s="1">
        <v>49</v>
      </c>
      <c r="E4126" s="1">
        <v>78.35</v>
      </c>
      <c r="F4126" s="1">
        <v>78.35</v>
      </c>
      <c r="G4126">
        <f>AVERAGE(E4126:F4126)</f>
        <v>78.35</v>
      </c>
      <c r="H4126">
        <v>153.6</v>
      </c>
      <c r="I4126">
        <v>153.6</v>
      </c>
      <c r="J4126">
        <f>AVERAGE(H4126:I4126)</f>
        <v>153.6</v>
      </c>
    </row>
    <row r="4127" hidden="1" spans="1:10">
      <c r="A4127">
        <v>4126</v>
      </c>
      <c r="B4127" s="1">
        <v>2</v>
      </c>
      <c r="C4127" s="1">
        <v>10</v>
      </c>
      <c r="D4127" s="1">
        <v>10</v>
      </c>
      <c r="E4127" s="1">
        <v>28.95</v>
      </c>
      <c r="F4127" s="1">
        <v>28.9</v>
      </c>
      <c r="G4127">
        <f>AVERAGE(E4127:F4127)</f>
        <v>28.925</v>
      </c>
      <c r="H4127">
        <v>136.5</v>
      </c>
      <c r="I4127">
        <v>136.5</v>
      </c>
      <c r="J4127">
        <f>AVERAGE(H4127:I4127)</f>
        <v>136.5</v>
      </c>
    </row>
    <row r="4128" spans="1:10">
      <c r="A4128">
        <v>4127</v>
      </c>
      <c r="B4128" s="1">
        <v>1</v>
      </c>
      <c r="C4128" s="1">
        <v>42</v>
      </c>
      <c r="D4128" s="1">
        <v>42</v>
      </c>
      <c r="E4128" s="1">
        <v>102.2</v>
      </c>
      <c r="F4128" s="1">
        <v>102.2</v>
      </c>
      <c r="G4128">
        <f>AVERAGE(E4128:F4128)</f>
        <v>102.2</v>
      </c>
      <c r="H4128">
        <v>164.2</v>
      </c>
      <c r="I4128">
        <v>164.2</v>
      </c>
      <c r="J4128">
        <f>AVERAGE(H4128:I4128)</f>
        <v>164.2</v>
      </c>
    </row>
    <row r="4129" spans="1:10">
      <c r="A4129">
        <v>4128</v>
      </c>
      <c r="B4129" s="1">
        <v>1</v>
      </c>
      <c r="C4129" s="1">
        <v>70</v>
      </c>
      <c r="D4129" s="1">
        <v>70</v>
      </c>
      <c r="E4129" s="1">
        <v>79.85</v>
      </c>
      <c r="F4129" s="1">
        <v>79.8</v>
      </c>
      <c r="G4129">
        <f>AVERAGE(E4129:F4129)</f>
        <v>79.825</v>
      </c>
      <c r="H4129">
        <v>156.1</v>
      </c>
      <c r="I4129">
        <v>156.2</v>
      </c>
      <c r="J4129">
        <f>AVERAGE(H4129:I4129)</f>
        <v>156.15</v>
      </c>
    </row>
    <row r="4130" hidden="1" spans="1:10">
      <c r="A4130">
        <v>4129</v>
      </c>
      <c r="B4130" s="1">
        <v>2</v>
      </c>
      <c r="C4130" s="1">
        <v>34</v>
      </c>
      <c r="D4130" s="1">
        <v>34</v>
      </c>
      <c r="E4130" s="1">
        <v>49.75</v>
      </c>
      <c r="F4130" s="1">
        <v>49.75</v>
      </c>
      <c r="G4130">
        <f>AVERAGE(E4130:F4130)</f>
        <v>49.75</v>
      </c>
      <c r="H4130">
        <v>156.2</v>
      </c>
      <c r="I4130">
        <v>156.2</v>
      </c>
      <c r="J4130">
        <f>AVERAGE(H4130:I4130)</f>
        <v>156.2</v>
      </c>
    </row>
    <row r="4131" hidden="1" spans="1:10">
      <c r="A4131">
        <v>4130</v>
      </c>
      <c r="B4131" s="1">
        <v>2</v>
      </c>
      <c r="C4131" s="1">
        <v>1</v>
      </c>
      <c r="D4131" s="1">
        <v>1</v>
      </c>
      <c r="E4131" s="1">
        <v>9.8</v>
      </c>
      <c r="F4131" s="1">
        <v>9.75</v>
      </c>
      <c r="G4131">
        <f>AVERAGE(E4131:F4131)</f>
        <v>9.775</v>
      </c>
      <c r="H4131">
        <v>73.3</v>
      </c>
      <c r="I4131">
        <v>73.2</v>
      </c>
      <c r="J4131">
        <f>AVERAGE(H4131:I4131)</f>
        <v>73.25</v>
      </c>
    </row>
    <row r="4132" hidden="1" spans="1:10">
      <c r="A4132">
        <v>4131</v>
      </c>
      <c r="B4132" s="1">
        <v>2</v>
      </c>
      <c r="C4132" s="1">
        <v>57</v>
      </c>
      <c r="D4132" s="1">
        <v>57</v>
      </c>
      <c r="E4132" s="1">
        <v>79.5</v>
      </c>
      <c r="F4132" s="1">
        <v>79.5</v>
      </c>
      <c r="G4132">
        <f>AVERAGE(E4132:F4132)</f>
        <v>79.5</v>
      </c>
      <c r="H4132">
        <v>149.8</v>
      </c>
      <c r="I4132">
        <v>149.7</v>
      </c>
      <c r="J4132">
        <f>AVERAGE(H4132:I4132)</f>
        <v>149.75</v>
      </c>
    </row>
    <row r="4133" hidden="1" spans="1:10">
      <c r="A4133">
        <v>4132</v>
      </c>
      <c r="B4133" s="1">
        <v>2</v>
      </c>
      <c r="C4133" s="1">
        <v>4</v>
      </c>
      <c r="D4133" s="1">
        <v>4</v>
      </c>
      <c r="E4133" s="1">
        <v>15.05</v>
      </c>
      <c r="F4133" s="1">
        <v>15.1</v>
      </c>
      <c r="G4133">
        <f>AVERAGE(E4133:F4133)</f>
        <v>15.075</v>
      </c>
      <c r="H4133">
        <v>94.1</v>
      </c>
      <c r="I4133">
        <v>94.2</v>
      </c>
      <c r="J4133">
        <f>AVERAGE(H4133:I4133)</f>
        <v>94.15</v>
      </c>
    </row>
    <row r="4134" spans="1:10">
      <c r="A4134">
        <v>4133</v>
      </c>
      <c r="B4134" s="1">
        <v>1</v>
      </c>
      <c r="C4134" s="1">
        <v>10</v>
      </c>
      <c r="D4134" s="1">
        <v>10</v>
      </c>
      <c r="E4134" s="1">
        <v>33.7</v>
      </c>
      <c r="F4134" s="1">
        <v>33.7</v>
      </c>
      <c r="G4134">
        <f>AVERAGE(E4134:F4134)</f>
        <v>33.7</v>
      </c>
      <c r="H4134">
        <v>130.6</v>
      </c>
      <c r="I4134">
        <v>130.5</v>
      </c>
      <c r="J4134">
        <f>AVERAGE(H4134:I4134)</f>
        <v>130.55</v>
      </c>
    </row>
    <row r="4135" spans="1:10">
      <c r="A4135">
        <v>4134</v>
      </c>
      <c r="B4135" s="1">
        <v>1</v>
      </c>
      <c r="C4135" s="1">
        <v>75</v>
      </c>
      <c r="D4135" s="1">
        <v>75</v>
      </c>
      <c r="E4135" s="1">
        <v>50</v>
      </c>
      <c r="F4135" s="1">
        <v>49.95</v>
      </c>
      <c r="G4135">
        <f>AVERAGE(E4135:F4135)</f>
        <v>49.975</v>
      </c>
      <c r="H4135">
        <v>157</v>
      </c>
      <c r="I4135">
        <v>157</v>
      </c>
      <c r="J4135">
        <f>AVERAGE(H4135:I4135)</f>
        <v>157</v>
      </c>
    </row>
    <row r="4136" hidden="1" spans="1:10">
      <c r="A4136">
        <v>4135</v>
      </c>
      <c r="B4136" s="1">
        <v>2</v>
      </c>
      <c r="C4136" s="1">
        <v>8</v>
      </c>
      <c r="D4136" s="1">
        <v>8</v>
      </c>
      <c r="E4136" s="1">
        <v>25.6</v>
      </c>
      <c r="F4136" s="1">
        <v>25.55</v>
      </c>
      <c r="G4136">
        <f>AVERAGE(E4136:F4136)</f>
        <v>25.575</v>
      </c>
      <c r="H4136">
        <v>132.9</v>
      </c>
      <c r="I4136">
        <v>133</v>
      </c>
      <c r="J4136">
        <f>AVERAGE(H4136:I4136)</f>
        <v>132.95</v>
      </c>
    </row>
    <row r="4137" spans="1:10">
      <c r="A4137">
        <v>4136</v>
      </c>
      <c r="B4137" s="1">
        <v>1</v>
      </c>
      <c r="C4137" s="1">
        <v>13</v>
      </c>
      <c r="D4137" s="1">
        <v>13</v>
      </c>
      <c r="E4137" s="1">
        <v>51.5</v>
      </c>
      <c r="F4137" s="1">
        <v>51.45</v>
      </c>
      <c r="G4137">
        <f>AVERAGE(E4137:F4137)</f>
        <v>51.475</v>
      </c>
      <c r="H4137">
        <v>168</v>
      </c>
      <c r="I4137">
        <v>168.1</v>
      </c>
      <c r="J4137">
        <f>AVERAGE(H4137:I4137)</f>
        <v>168.05</v>
      </c>
    </row>
    <row r="4138" spans="1:10">
      <c r="A4138">
        <v>4137</v>
      </c>
      <c r="B4138" s="1">
        <v>1</v>
      </c>
      <c r="C4138" s="1">
        <v>33</v>
      </c>
      <c r="D4138" s="1">
        <v>33</v>
      </c>
      <c r="E4138" s="1">
        <v>103.15</v>
      </c>
      <c r="F4138" s="1">
        <v>103.1</v>
      </c>
      <c r="G4138">
        <f>AVERAGE(E4138:F4138)</f>
        <v>103.125</v>
      </c>
      <c r="H4138">
        <v>166.6</v>
      </c>
      <c r="I4138">
        <v>166.8</v>
      </c>
      <c r="J4138">
        <f>AVERAGE(H4138:I4138)</f>
        <v>166.7</v>
      </c>
    </row>
    <row r="4139" spans="1:10">
      <c r="A4139">
        <v>4138</v>
      </c>
      <c r="B4139" s="1">
        <v>1</v>
      </c>
      <c r="C4139" s="1">
        <v>22</v>
      </c>
      <c r="D4139" s="1">
        <v>22</v>
      </c>
      <c r="E4139" s="1">
        <v>81.9</v>
      </c>
      <c r="F4139" s="1">
        <v>81.9</v>
      </c>
      <c r="G4139">
        <f>AVERAGE(E4139:F4139)</f>
        <v>81.9</v>
      </c>
      <c r="H4139">
        <v>167.8</v>
      </c>
      <c r="I4139">
        <v>167.8</v>
      </c>
      <c r="J4139">
        <f>AVERAGE(H4139:I4139)</f>
        <v>167.8</v>
      </c>
    </row>
    <row r="4140" hidden="1" spans="1:10">
      <c r="A4140">
        <v>4139</v>
      </c>
      <c r="B4140" s="1">
        <v>2</v>
      </c>
      <c r="C4140" s="1">
        <v>0</v>
      </c>
      <c r="D4140" s="1">
        <v>0</v>
      </c>
      <c r="E4140" s="1">
        <v>8.2</v>
      </c>
      <c r="F4140" s="1">
        <v>8.2</v>
      </c>
      <c r="G4140">
        <f>AVERAGE(E4140:F4140)</f>
        <v>8.2</v>
      </c>
      <c r="H4140">
        <v>65.8</v>
      </c>
      <c r="I4140">
        <v>65.8</v>
      </c>
      <c r="J4140">
        <f>AVERAGE(H4140:I4140)</f>
        <v>65.8</v>
      </c>
    </row>
    <row r="4141" spans="1:10">
      <c r="A4141">
        <v>4140</v>
      </c>
      <c r="B4141" s="1">
        <v>1</v>
      </c>
      <c r="C4141" s="1">
        <v>9</v>
      </c>
      <c r="D4141" s="1">
        <v>9</v>
      </c>
      <c r="E4141" s="1">
        <v>56.95</v>
      </c>
      <c r="F4141" s="1">
        <v>56.95</v>
      </c>
      <c r="G4141">
        <f>AVERAGE(E4141:F4141)</f>
        <v>56.95</v>
      </c>
      <c r="H4141">
        <v>135.1</v>
      </c>
      <c r="I4141">
        <v>135.1</v>
      </c>
      <c r="J4141">
        <f>AVERAGE(H4141:I4141)</f>
        <v>135.1</v>
      </c>
    </row>
    <row r="4142" hidden="1" spans="1:10">
      <c r="A4142">
        <v>4141</v>
      </c>
      <c r="B4142" s="1">
        <v>2</v>
      </c>
      <c r="C4142" s="1">
        <v>11</v>
      </c>
      <c r="D4142" s="1">
        <v>11</v>
      </c>
      <c r="E4142" s="1">
        <v>43.85</v>
      </c>
      <c r="F4142" s="1">
        <v>43.83</v>
      </c>
      <c r="G4142">
        <f>AVERAGE(E4142:F4142)</f>
        <v>43.84</v>
      </c>
      <c r="H4142">
        <v>137.7</v>
      </c>
      <c r="I4142">
        <v>137.8</v>
      </c>
      <c r="J4142">
        <f>AVERAGE(H4142:I4142)</f>
        <v>137.75</v>
      </c>
    </row>
    <row r="4143" spans="1:10">
      <c r="A4143">
        <v>4142</v>
      </c>
      <c r="B4143" s="1">
        <v>1</v>
      </c>
      <c r="C4143" s="1">
        <v>35</v>
      </c>
      <c r="D4143" s="1">
        <v>35</v>
      </c>
      <c r="E4143" s="1">
        <v>130.55</v>
      </c>
      <c r="F4143" s="1">
        <v>130.55</v>
      </c>
      <c r="G4143">
        <f>AVERAGE(E4143:F4143)</f>
        <v>130.55</v>
      </c>
      <c r="H4143">
        <v>165.2</v>
      </c>
      <c r="I4143">
        <v>165.2</v>
      </c>
      <c r="J4143">
        <f>AVERAGE(H4143:I4143)</f>
        <v>165.2</v>
      </c>
    </row>
    <row r="4144" spans="1:10">
      <c r="A4144">
        <v>4143</v>
      </c>
      <c r="B4144" s="1">
        <v>1</v>
      </c>
      <c r="C4144" s="1">
        <v>11</v>
      </c>
      <c r="D4144" s="1">
        <v>11</v>
      </c>
      <c r="E4144" s="1">
        <v>34.6</v>
      </c>
      <c r="F4144" s="1">
        <v>34.6</v>
      </c>
      <c r="G4144">
        <f>AVERAGE(E4144:F4144)</f>
        <v>34.6</v>
      </c>
      <c r="H4144">
        <v>138.3</v>
      </c>
      <c r="I4144">
        <v>138.3</v>
      </c>
      <c r="J4144">
        <f>AVERAGE(H4144:I4144)</f>
        <v>138.3</v>
      </c>
    </row>
    <row r="4145" spans="1:10">
      <c r="A4145">
        <v>4144</v>
      </c>
      <c r="B4145" s="1">
        <v>1</v>
      </c>
      <c r="C4145" s="1">
        <v>32</v>
      </c>
      <c r="D4145" s="1">
        <v>32</v>
      </c>
      <c r="E4145" s="1">
        <v>75.4</v>
      </c>
      <c r="F4145" s="1">
        <v>75.45</v>
      </c>
      <c r="G4145">
        <f>AVERAGE(E4145:F4145)</f>
        <v>75.425</v>
      </c>
      <c r="H4145">
        <v>171.8</v>
      </c>
      <c r="I4145">
        <v>171.7</v>
      </c>
      <c r="J4145">
        <f>AVERAGE(H4145:I4145)</f>
        <v>171.75</v>
      </c>
    </row>
    <row r="4146" spans="1:10">
      <c r="A4146">
        <v>4145</v>
      </c>
      <c r="B4146" s="1">
        <v>1</v>
      </c>
      <c r="C4146" s="1">
        <v>22</v>
      </c>
      <c r="D4146" s="1">
        <v>22</v>
      </c>
      <c r="E4146" s="1">
        <v>96.3</v>
      </c>
      <c r="F4146" s="1">
        <v>96.3</v>
      </c>
      <c r="G4146">
        <f>AVERAGE(E4146:F4146)</f>
        <v>96.3</v>
      </c>
      <c r="H4146">
        <v>166.7</v>
      </c>
      <c r="I4146">
        <v>166.7</v>
      </c>
      <c r="J4146">
        <f>AVERAGE(H4146:I4146)</f>
        <v>166.7</v>
      </c>
    </row>
    <row r="4147" spans="1:10">
      <c r="A4147">
        <v>4146</v>
      </c>
      <c r="B4147" s="1">
        <v>1</v>
      </c>
      <c r="C4147" s="1">
        <v>65</v>
      </c>
      <c r="D4147" s="1">
        <v>65</v>
      </c>
      <c r="E4147" s="1">
        <v>90.7</v>
      </c>
      <c r="F4147" s="1">
        <v>90.7</v>
      </c>
      <c r="G4147">
        <f>AVERAGE(E4147:F4147)</f>
        <v>90.7</v>
      </c>
      <c r="H4147">
        <v>166.5</v>
      </c>
      <c r="I4147">
        <v>166.5</v>
      </c>
      <c r="J4147">
        <f>AVERAGE(H4147:I4147)</f>
        <v>166.5</v>
      </c>
    </row>
    <row r="4148" spans="1:10">
      <c r="A4148">
        <v>4147</v>
      </c>
      <c r="B4148" s="1">
        <v>1</v>
      </c>
      <c r="C4148" s="1">
        <v>13</v>
      </c>
      <c r="D4148" s="1">
        <v>13</v>
      </c>
      <c r="E4148" s="1">
        <v>43.8</v>
      </c>
      <c r="F4148" s="1">
        <v>43.8</v>
      </c>
      <c r="G4148">
        <f>AVERAGE(E4148:F4148)</f>
        <v>43.8</v>
      </c>
      <c r="H4148">
        <v>162</v>
      </c>
      <c r="I4148">
        <v>161.9</v>
      </c>
      <c r="J4148">
        <f>AVERAGE(H4148:I4148)</f>
        <v>161.95</v>
      </c>
    </row>
    <row r="4149" hidden="1" spans="1:10">
      <c r="A4149">
        <v>4148</v>
      </c>
      <c r="B4149" s="1">
        <v>2</v>
      </c>
      <c r="C4149" s="1">
        <v>31</v>
      </c>
      <c r="D4149" s="1">
        <v>31</v>
      </c>
      <c r="E4149" s="1">
        <v>64.65</v>
      </c>
      <c r="F4149" s="1">
        <v>64.65</v>
      </c>
      <c r="G4149">
        <f>AVERAGE(E4149:F4149)</f>
        <v>64.65</v>
      </c>
      <c r="H4149">
        <v>158.8</v>
      </c>
      <c r="I4149">
        <v>158.8</v>
      </c>
      <c r="J4149">
        <f>AVERAGE(H4149:I4149)</f>
        <v>158.8</v>
      </c>
    </row>
    <row r="4150" hidden="1" spans="1:10">
      <c r="A4150">
        <v>4149</v>
      </c>
      <c r="B4150" s="1">
        <v>2</v>
      </c>
      <c r="C4150" s="1">
        <v>79</v>
      </c>
      <c r="D4150" s="1">
        <v>79</v>
      </c>
      <c r="E4150" s="1">
        <v>64.35</v>
      </c>
      <c r="F4150" s="1">
        <v>64.35</v>
      </c>
      <c r="G4150">
        <f>AVERAGE(E4150:F4150)</f>
        <v>64.35</v>
      </c>
      <c r="H4150">
        <v>143.4</v>
      </c>
      <c r="I4150">
        <v>143.4</v>
      </c>
      <c r="J4150">
        <f>AVERAGE(H4150:I4150)</f>
        <v>143.4</v>
      </c>
    </row>
    <row r="4151" spans="1:10">
      <c r="A4151">
        <v>4150</v>
      </c>
      <c r="B4151" s="1">
        <v>1</v>
      </c>
      <c r="C4151" s="1">
        <v>12</v>
      </c>
      <c r="D4151" s="1">
        <v>12</v>
      </c>
      <c r="E4151" s="1">
        <v>50</v>
      </c>
      <c r="F4151" s="1">
        <v>50</v>
      </c>
      <c r="G4151">
        <f>AVERAGE(E4151:F4151)</f>
        <v>50</v>
      </c>
      <c r="H4151">
        <v>145.3</v>
      </c>
      <c r="I4151">
        <v>145.2</v>
      </c>
      <c r="J4151">
        <f>AVERAGE(H4151:I4151)</f>
        <v>145.25</v>
      </c>
    </row>
    <row r="4152" hidden="1" spans="1:10">
      <c r="A4152">
        <v>4151</v>
      </c>
      <c r="B4152" s="1">
        <v>2</v>
      </c>
      <c r="C4152" s="1">
        <v>52</v>
      </c>
      <c r="D4152" s="1">
        <v>52</v>
      </c>
      <c r="E4152" s="1">
        <v>54.2</v>
      </c>
      <c r="F4152" s="1">
        <v>54.2</v>
      </c>
      <c r="G4152">
        <f>AVERAGE(E4152:F4152)</f>
        <v>54.2</v>
      </c>
      <c r="H4152">
        <v>141.1</v>
      </c>
      <c r="I4152">
        <v>141.2</v>
      </c>
      <c r="J4152">
        <f>AVERAGE(H4152:I4152)</f>
        <v>141.15</v>
      </c>
    </row>
    <row r="4153" spans="1:10">
      <c r="A4153">
        <v>4152</v>
      </c>
      <c r="B4153" s="1">
        <v>1</v>
      </c>
      <c r="C4153" s="1">
        <v>19</v>
      </c>
      <c r="D4153" s="1">
        <v>19</v>
      </c>
      <c r="E4153" s="1">
        <v>73.5</v>
      </c>
      <c r="F4153" s="1">
        <v>73.5</v>
      </c>
      <c r="G4153">
        <f>AVERAGE(E4153:F4153)</f>
        <v>73.5</v>
      </c>
      <c r="H4153">
        <v>172.6</v>
      </c>
      <c r="I4153">
        <v>172.6</v>
      </c>
      <c r="J4153">
        <f>AVERAGE(H4153:I4153)</f>
        <v>172.6</v>
      </c>
    </row>
    <row r="4154" hidden="1" spans="1:10">
      <c r="A4154">
        <v>4153</v>
      </c>
      <c r="B4154" s="1">
        <v>2</v>
      </c>
      <c r="C4154" s="1">
        <v>20</v>
      </c>
      <c r="D4154" s="1">
        <v>20</v>
      </c>
      <c r="E4154" s="1">
        <v>58.45</v>
      </c>
      <c r="F4154" s="1">
        <v>58.45</v>
      </c>
      <c r="G4154">
        <f>AVERAGE(E4154:F4154)</f>
        <v>58.45</v>
      </c>
      <c r="H4154">
        <v>156</v>
      </c>
      <c r="I4154">
        <v>156</v>
      </c>
      <c r="J4154">
        <f>AVERAGE(H4154:I4154)</f>
        <v>156</v>
      </c>
    </row>
    <row r="4155" spans="1:10">
      <c r="A4155">
        <v>4154</v>
      </c>
      <c r="B4155" s="1">
        <v>1</v>
      </c>
      <c r="C4155" s="1">
        <v>61</v>
      </c>
      <c r="D4155" s="1">
        <v>61</v>
      </c>
      <c r="E4155" s="1">
        <v>65.3</v>
      </c>
      <c r="F4155" s="1">
        <v>65.4</v>
      </c>
      <c r="G4155">
        <f>AVERAGE(E4155:F4155)</f>
        <v>65.35</v>
      </c>
      <c r="H4155">
        <v>161.9</v>
      </c>
      <c r="I4155">
        <v>161.9</v>
      </c>
      <c r="J4155">
        <f>AVERAGE(H4155:I4155)</f>
        <v>161.9</v>
      </c>
    </row>
    <row r="4156" spans="1:10">
      <c r="A4156">
        <v>4155</v>
      </c>
      <c r="B4156" s="1">
        <v>1</v>
      </c>
      <c r="C4156" s="1">
        <v>25</v>
      </c>
      <c r="D4156" s="1">
        <v>25</v>
      </c>
      <c r="E4156" s="1">
        <v>53.2</v>
      </c>
      <c r="F4156" s="1">
        <v>53.2</v>
      </c>
      <c r="G4156">
        <f>AVERAGE(E4156:F4156)</f>
        <v>53.2</v>
      </c>
      <c r="H4156">
        <v>172.8</v>
      </c>
      <c r="I4156">
        <v>172.8</v>
      </c>
      <c r="J4156">
        <f>AVERAGE(H4156:I4156)</f>
        <v>172.8</v>
      </c>
    </row>
    <row r="4157" hidden="1" spans="1:10">
      <c r="A4157">
        <v>4156</v>
      </c>
      <c r="B4157" s="1">
        <v>2</v>
      </c>
      <c r="C4157" s="1">
        <v>44</v>
      </c>
      <c r="D4157" s="1">
        <v>44</v>
      </c>
      <c r="E4157" s="1">
        <v>77.3</v>
      </c>
      <c r="F4157" s="1">
        <v>77.3</v>
      </c>
      <c r="G4157">
        <f>AVERAGE(E4157:F4157)</f>
        <v>77.3</v>
      </c>
      <c r="H4157">
        <v>147</v>
      </c>
      <c r="I4157">
        <v>147</v>
      </c>
      <c r="J4157">
        <f>AVERAGE(H4157:I4157)</f>
        <v>147</v>
      </c>
    </row>
    <row r="4158" hidden="1" spans="1:10">
      <c r="A4158">
        <v>4157</v>
      </c>
      <c r="B4158" s="1">
        <v>2</v>
      </c>
      <c r="C4158" s="1">
        <v>3</v>
      </c>
      <c r="D4158" s="1">
        <v>3</v>
      </c>
      <c r="E4158" s="1">
        <v>10.55</v>
      </c>
      <c r="F4158" s="1">
        <v>10.55</v>
      </c>
      <c r="G4158">
        <f>AVERAGE(E4158:F4158)</f>
        <v>10.55</v>
      </c>
      <c r="H4158">
        <v>90</v>
      </c>
      <c r="I4158">
        <v>90</v>
      </c>
      <c r="J4158">
        <f>AVERAGE(H4158:I4158)</f>
        <v>90</v>
      </c>
    </row>
    <row r="4159" spans="1:10">
      <c r="A4159">
        <v>4158</v>
      </c>
      <c r="B4159" s="1">
        <v>1</v>
      </c>
      <c r="C4159" s="1">
        <v>6</v>
      </c>
      <c r="D4159" s="1">
        <v>6</v>
      </c>
      <c r="E4159" s="1">
        <v>16.35</v>
      </c>
      <c r="F4159" s="1">
        <v>16.4</v>
      </c>
      <c r="G4159">
        <f>AVERAGE(E4159:F4159)</f>
        <v>16.375</v>
      </c>
      <c r="H4159">
        <v>107.2</v>
      </c>
      <c r="I4159">
        <v>107.1</v>
      </c>
      <c r="J4159">
        <f>AVERAGE(H4159:I4159)</f>
        <v>107.15</v>
      </c>
    </row>
    <row r="4160" hidden="1" spans="1:10">
      <c r="A4160">
        <v>4159</v>
      </c>
      <c r="B4160" s="1">
        <v>2</v>
      </c>
      <c r="C4160" s="1">
        <v>33</v>
      </c>
      <c r="D4160" s="1">
        <v>33</v>
      </c>
      <c r="E4160" s="1">
        <v>72.25</v>
      </c>
      <c r="F4160" s="1">
        <v>72.25</v>
      </c>
      <c r="G4160">
        <f>AVERAGE(E4160:F4160)</f>
        <v>72.25</v>
      </c>
      <c r="H4160">
        <v>153.6</v>
      </c>
      <c r="I4160">
        <v>153.6</v>
      </c>
      <c r="J4160">
        <f>AVERAGE(H4160:I4160)</f>
        <v>153.6</v>
      </c>
    </row>
    <row r="4161" hidden="1" spans="1:10">
      <c r="A4161">
        <v>4160</v>
      </c>
      <c r="B4161" s="1">
        <v>2</v>
      </c>
      <c r="C4161" s="1">
        <v>58</v>
      </c>
      <c r="D4161" s="1">
        <v>58</v>
      </c>
      <c r="E4161" s="1">
        <v>83.25</v>
      </c>
      <c r="F4161" s="1">
        <v>83.25</v>
      </c>
      <c r="G4161">
        <f>AVERAGE(E4161:F4161)</f>
        <v>83.25</v>
      </c>
      <c r="H4161">
        <v>150</v>
      </c>
      <c r="I4161">
        <v>150</v>
      </c>
      <c r="J4161">
        <f>AVERAGE(H4161:I4161)</f>
        <v>150</v>
      </c>
    </row>
    <row r="4162" hidden="1" spans="1:10">
      <c r="A4162">
        <v>4161</v>
      </c>
      <c r="B4162" s="1">
        <v>2</v>
      </c>
      <c r="C4162" s="1">
        <v>38</v>
      </c>
      <c r="D4162" s="1">
        <v>38</v>
      </c>
      <c r="E4162" s="1">
        <v>79.4</v>
      </c>
      <c r="F4162" s="1">
        <v>79.4</v>
      </c>
      <c r="G4162">
        <f>AVERAGE(E4162:F4162)</f>
        <v>79.4</v>
      </c>
      <c r="H4162">
        <v>152.3</v>
      </c>
      <c r="I4162">
        <v>152.3</v>
      </c>
      <c r="J4162">
        <f>AVERAGE(H4162:I4162)</f>
        <v>152.3</v>
      </c>
    </row>
    <row r="4163" hidden="1" spans="1:10">
      <c r="A4163">
        <v>4162</v>
      </c>
      <c r="B4163" s="1">
        <v>2</v>
      </c>
      <c r="C4163" s="1">
        <v>72</v>
      </c>
      <c r="D4163" s="1">
        <v>72</v>
      </c>
      <c r="E4163" s="1">
        <v>78.8</v>
      </c>
      <c r="F4163" s="1">
        <v>78.75</v>
      </c>
      <c r="G4163">
        <f>AVERAGE(E4163:F4163)</f>
        <v>78.775</v>
      </c>
      <c r="H4163">
        <v>152.6</v>
      </c>
      <c r="I4163">
        <v>152.6</v>
      </c>
      <c r="J4163">
        <f>AVERAGE(H4163:I4163)</f>
        <v>152.6</v>
      </c>
    </row>
    <row r="4164" hidden="1" spans="1:10">
      <c r="A4164">
        <v>4163</v>
      </c>
      <c r="B4164" s="1">
        <v>2</v>
      </c>
      <c r="C4164" s="1">
        <v>60</v>
      </c>
      <c r="D4164" s="1">
        <v>60</v>
      </c>
      <c r="E4164" s="1">
        <v>68.15</v>
      </c>
      <c r="F4164" s="1">
        <v>68.2</v>
      </c>
      <c r="G4164">
        <f>AVERAGE(E4164:F4164)</f>
        <v>68.175</v>
      </c>
      <c r="H4164">
        <v>155.2</v>
      </c>
      <c r="I4164">
        <v>155.1</v>
      </c>
      <c r="J4164">
        <f>AVERAGE(H4164:I4164)</f>
        <v>155.15</v>
      </c>
    </row>
    <row r="4165" spans="1:10">
      <c r="A4165">
        <v>4164</v>
      </c>
      <c r="B4165" s="1">
        <v>1</v>
      </c>
      <c r="C4165" s="1">
        <v>41</v>
      </c>
      <c r="D4165" s="1">
        <v>41</v>
      </c>
      <c r="E4165" s="1">
        <v>71.3</v>
      </c>
      <c r="F4165" s="1">
        <v>71.25</v>
      </c>
      <c r="G4165">
        <f>AVERAGE(E4165:F4165)</f>
        <v>71.275</v>
      </c>
      <c r="H4165">
        <v>167.7</v>
      </c>
      <c r="I4165">
        <v>167.5</v>
      </c>
      <c r="J4165">
        <f>AVERAGE(H4165:I4165)</f>
        <v>167.6</v>
      </c>
    </row>
    <row r="4166" hidden="1" spans="1:10">
      <c r="A4166">
        <v>4165</v>
      </c>
      <c r="B4166" s="1">
        <v>2</v>
      </c>
      <c r="C4166" s="1">
        <v>14</v>
      </c>
      <c r="D4166" s="1">
        <v>14</v>
      </c>
      <c r="E4166" s="1">
        <v>56.1</v>
      </c>
      <c r="F4166" s="1">
        <v>56.1</v>
      </c>
      <c r="G4166">
        <f>AVERAGE(E4166:F4166)</f>
        <v>56.1</v>
      </c>
      <c r="H4166">
        <v>160.3</v>
      </c>
      <c r="I4166">
        <v>160.1</v>
      </c>
      <c r="J4166">
        <f>AVERAGE(H4166:I4166)</f>
        <v>160.2</v>
      </c>
    </row>
    <row r="4167" hidden="1" spans="1:10">
      <c r="A4167">
        <v>4166</v>
      </c>
      <c r="B4167" s="1">
        <v>2</v>
      </c>
      <c r="C4167" s="1">
        <v>34</v>
      </c>
      <c r="D4167" s="1">
        <v>34</v>
      </c>
      <c r="E4167" s="1">
        <v>67.5</v>
      </c>
      <c r="F4167" s="1">
        <v>67.45</v>
      </c>
      <c r="G4167">
        <f>AVERAGE(E4167:F4167)</f>
        <v>67.475</v>
      </c>
      <c r="H4167">
        <v>157.3</v>
      </c>
      <c r="I4167">
        <v>157.2</v>
      </c>
      <c r="J4167">
        <f>AVERAGE(H4167:I4167)</f>
        <v>157.25</v>
      </c>
    </row>
    <row r="4168" spans="1:10">
      <c r="A4168">
        <v>4167</v>
      </c>
      <c r="B4168" s="1">
        <v>1</v>
      </c>
      <c r="C4168" s="1">
        <v>3</v>
      </c>
      <c r="D4168" s="1">
        <v>3</v>
      </c>
      <c r="E4168" s="1">
        <v>14.5</v>
      </c>
      <c r="F4168" s="1">
        <v>14.6</v>
      </c>
      <c r="G4168">
        <f>AVERAGE(E4168:F4168)</f>
        <v>14.55</v>
      </c>
      <c r="H4168">
        <v>93.6</v>
      </c>
      <c r="I4168">
        <v>93.5</v>
      </c>
      <c r="J4168">
        <f>AVERAGE(H4168:I4168)</f>
        <v>93.55</v>
      </c>
    </row>
    <row r="4169" spans="1:10">
      <c r="A4169">
        <v>4168</v>
      </c>
      <c r="B4169" s="1">
        <v>1</v>
      </c>
      <c r="C4169" s="1">
        <v>12</v>
      </c>
      <c r="D4169" s="1">
        <v>12</v>
      </c>
      <c r="E4169" s="1">
        <v>35.45</v>
      </c>
      <c r="F4169" s="1">
        <v>35.5</v>
      </c>
      <c r="G4169">
        <f>AVERAGE(E4169:F4169)</f>
        <v>35.475</v>
      </c>
      <c r="H4169">
        <v>141.6</v>
      </c>
      <c r="I4169">
        <v>141.5</v>
      </c>
      <c r="J4169">
        <f>AVERAGE(H4169:I4169)</f>
        <v>141.55</v>
      </c>
    </row>
    <row r="4170" spans="1:10">
      <c r="A4170">
        <v>4169</v>
      </c>
      <c r="B4170" s="1">
        <v>1</v>
      </c>
      <c r="C4170" s="1">
        <v>62</v>
      </c>
      <c r="D4170" s="1">
        <v>62</v>
      </c>
      <c r="E4170" s="1">
        <v>86.35</v>
      </c>
      <c r="F4170" s="1">
        <v>86.35</v>
      </c>
      <c r="G4170">
        <f>AVERAGE(E4170:F4170)</f>
        <v>86.35</v>
      </c>
      <c r="H4170">
        <v>161.5</v>
      </c>
      <c r="I4170">
        <v>161.5</v>
      </c>
      <c r="J4170">
        <f>AVERAGE(H4170:I4170)</f>
        <v>161.5</v>
      </c>
    </row>
    <row r="4171" hidden="1" spans="1:10">
      <c r="A4171">
        <v>4170</v>
      </c>
      <c r="B4171" s="1">
        <v>2</v>
      </c>
      <c r="C4171" s="1">
        <v>38</v>
      </c>
      <c r="D4171" s="1">
        <v>38</v>
      </c>
      <c r="E4171" s="1">
        <v>58.9</v>
      </c>
      <c r="F4171" s="1">
        <v>58.9</v>
      </c>
      <c r="G4171">
        <f>AVERAGE(E4171:F4171)</f>
        <v>58.9</v>
      </c>
      <c r="H4171">
        <v>152.9</v>
      </c>
      <c r="I4171">
        <v>152.7</v>
      </c>
      <c r="J4171">
        <f>AVERAGE(H4171:I4171)</f>
        <v>152.8</v>
      </c>
    </row>
    <row r="4172" spans="1:10">
      <c r="A4172">
        <v>4171</v>
      </c>
      <c r="B4172" s="1">
        <v>1</v>
      </c>
      <c r="C4172" s="1">
        <v>39</v>
      </c>
      <c r="D4172" s="1">
        <v>39</v>
      </c>
      <c r="E4172" s="1">
        <v>72.15</v>
      </c>
      <c r="F4172" s="1">
        <v>72.2</v>
      </c>
      <c r="G4172">
        <f>AVERAGE(E4172:F4172)</f>
        <v>72.175</v>
      </c>
      <c r="H4172">
        <v>164.7</v>
      </c>
      <c r="I4172">
        <v>164.8</v>
      </c>
      <c r="J4172">
        <f>AVERAGE(H4172:I4172)</f>
        <v>164.75</v>
      </c>
    </row>
    <row r="4173" spans="1:10">
      <c r="A4173">
        <v>4172</v>
      </c>
      <c r="B4173" s="1">
        <v>1</v>
      </c>
      <c r="C4173" s="1">
        <v>43</v>
      </c>
      <c r="D4173" s="1">
        <v>43</v>
      </c>
      <c r="E4173" s="1">
        <v>86.35</v>
      </c>
      <c r="F4173" s="1">
        <v>86.3</v>
      </c>
      <c r="G4173">
        <f>AVERAGE(E4173:F4173)</f>
        <v>86.325</v>
      </c>
      <c r="H4173">
        <v>171.5</v>
      </c>
      <c r="I4173">
        <v>171.3</v>
      </c>
      <c r="J4173">
        <f>AVERAGE(H4173:I4173)</f>
        <v>171.4</v>
      </c>
    </row>
    <row r="4174" spans="1:10">
      <c r="A4174">
        <v>4173</v>
      </c>
      <c r="B4174" s="1">
        <v>1</v>
      </c>
      <c r="C4174" s="1">
        <v>70</v>
      </c>
      <c r="D4174" s="1">
        <v>70</v>
      </c>
      <c r="E4174" s="1">
        <v>78.25</v>
      </c>
      <c r="F4174" s="1">
        <v>78.15</v>
      </c>
      <c r="G4174">
        <f>AVERAGE(E4174:F4174)</f>
        <v>78.2</v>
      </c>
      <c r="H4174">
        <v>166</v>
      </c>
      <c r="I4174">
        <v>165.8</v>
      </c>
      <c r="J4174">
        <f>AVERAGE(H4174:I4174)</f>
        <v>165.9</v>
      </c>
    </row>
    <row r="4175" spans="1:10">
      <c r="A4175">
        <v>4174</v>
      </c>
      <c r="B4175" s="1">
        <v>1</v>
      </c>
      <c r="C4175" s="1">
        <v>17</v>
      </c>
      <c r="D4175" s="1">
        <v>17</v>
      </c>
      <c r="E4175" s="1">
        <v>86.6</v>
      </c>
      <c r="F4175" s="1">
        <v>86.55</v>
      </c>
      <c r="G4175">
        <f>AVERAGE(E4175:F4175)</f>
        <v>86.575</v>
      </c>
      <c r="H4175">
        <v>181.3</v>
      </c>
      <c r="I4175">
        <v>181.2</v>
      </c>
      <c r="J4175">
        <f>AVERAGE(H4175:I4175)</f>
        <v>181.25</v>
      </c>
    </row>
    <row r="4176" hidden="1" spans="1:10">
      <c r="A4176">
        <v>4175</v>
      </c>
      <c r="B4176" s="1">
        <v>2</v>
      </c>
      <c r="C4176" s="1">
        <v>49</v>
      </c>
      <c r="D4176" s="1">
        <v>49</v>
      </c>
      <c r="E4176" s="1">
        <v>78.4</v>
      </c>
      <c r="F4176" s="1">
        <v>78.4</v>
      </c>
      <c r="G4176">
        <f>AVERAGE(E4176:F4176)</f>
        <v>78.4</v>
      </c>
      <c r="H4176">
        <v>156.1</v>
      </c>
      <c r="I4176">
        <v>156</v>
      </c>
      <c r="J4176">
        <f>AVERAGE(H4176:I4176)</f>
        <v>156.05</v>
      </c>
    </row>
    <row r="4177" hidden="1" spans="1:10">
      <c r="A4177">
        <v>4176</v>
      </c>
      <c r="B4177" s="1">
        <v>2</v>
      </c>
      <c r="C4177" s="1">
        <v>0</v>
      </c>
      <c r="D4177" s="1">
        <v>0</v>
      </c>
      <c r="E4177" s="1">
        <v>6</v>
      </c>
      <c r="F4177" s="1">
        <v>6.1</v>
      </c>
      <c r="G4177">
        <f>AVERAGE(E4177:F4177)</f>
        <v>6.05</v>
      </c>
      <c r="H4177">
        <v>68.9</v>
      </c>
      <c r="I4177">
        <v>68.8</v>
      </c>
      <c r="J4177">
        <f>AVERAGE(H4177:I4177)</f>
        <v>68.85</v>
      </c>
    </row>
    <row r="4178" spans="1:10">
      <c r="A4178">
        <v>4177</v>
      </c>
      <c r="B4178" s="1">
        <v>1</v>
      </c>
      <c r="C4178" s="1">
        <v>7</v>
      </c>
      <c r="D4178" s="1">
        <v>7</v>
      </c>
      <c r="E4178" s="1">
        <v>34.15</v>
      </c>
      <c r="F4178" s="1">
        <v>34.1</v>
      </c>
      <c r="G4178">
        <f>AVERAGE(E4178:F4178)</f>
        <v>34.125</v>
      </c>
      <c r="H4178">
        <v>122.9</v>
      </c>
      <c r="I4178">
        <v>122.8</v>
      </c>
      <c r="J4178">
        <f>AVERAGE(H4178:I4178)</f>
        <v>122.85</v>
      </c>
    </row>
    <row r="4179" hidden="1" spans="1:10">
      <c r="A4179">
        <v>4178</v>
      </c>
      <c r="B4179" s="1">
        <v>2</v>
      </c>
      <c r="C4179" s="1">
        <v>24</v>
      </c>
      <c r="D4179" s="1">
        <v>24</v>
      </c>
      <c r="E4179" s="1">
        <v>83.4</v>
      </c>
      <c r="F4179" s="1">
        <v>83.3</v>
      </c>
      <c r="G4179">
        <f>AVERAGE(E4179:F4179)</f>
        <v>83.35</v>
      </c>
      <c r="H4179">
        <v>158.5</v>
      </c>
      <c r="I4179">
        <v>158.4</v>
      </c>
      <c r="J4179">
        <f>AVERAGE(H4179:I4179)</f>
        <v>158.45</v>
      </c>
    </row>
    <row r="4180" spans="1:10">
      <c r="A4180">
        <v>4179</v>
      </c>
      <c r="B4180" s="1">
        <v>1</v>
      </c>
      <c r="C4180" s="1">
        <v>67</v>
      </c>
      <c r="D4180" s="1">
        <v>67</v>
      </c>
      <c r="E4180" s="1">
        <v>71.8</v>
      </c>
      <c r="F4180" s="1">
        <v>71.75</v>
      </c>
      <c r="G4180">
        <f>AVERAGE(E4180:F4180)</f>
        <v>71.775</v>
      </c>
      <c r="H4180">
        <v>167.5</v>
      </c>
      <c r="I4180">
        <v>167.7</v>
      </c>
      <c r="J4180">
        <f>AVERAGE(H4180:I4180)</f>
        <v>167.6</v>
      </c>
    </row>
    <row r="4181" hidden="1" spans="1:10">
      <c r="A4181">
        <v>4180</v>
      </c>
      <c r="B4181" s="1">
        <v>2</v>
      </c>
      <c r="C4181" s="1">
        <v>81</v>
      </c>
      <c r="D4181" s="1">
        <v>81</v>
      </c>
      <c r="E4181" s="1">
        <v>65.95</v>
      </c>
      <c r="F4181" s="1">
        <v>65.95</v>
      </c>
      <c r="G4181">
        <f>AVERAGE(E4181:F4181)</f>
        <v>65.95</v>
      </c>
      <c r="H4181">
        <v>146.7</v>
      </c>
      <c r="I4181">
        <v>146.9</v>
      </c>
      <c r="J4181">
        <f>AVERAGE(H4181:I4181)</f>
        <v>146.8</v>
      </c>
    </row>
    <row r="4182" spans="1:10">
      <c r="A4182">
        <v>4181</v>
      </c>
      <c r="B4182" s="1">
        <v>1</v>
      </c>
      <c r="C4182" s="1">
        <v>14</v>
      </c>
      <c r="D4182" s="1">
        <v>14</v>
      </c>
      <c r="E4182" s="1">
        <v>64.2</v>
      </c>
      <c r="F4182" s="1">
        <v>64.24</v>
      </c>
      <c r="G4182">
        <f>AVERAGE(E4182:F4182)</f>
        <v>64.22</v>
      </c>
      <c r="H4182">
        <v>178.5</v>
      </c>
      <c r="I4182">
        <v>178.3</v>
      </c>
      <c r="J4182">
        <f>AVERAGE(H4182:I4182)</f>
        <v>178.4</v>
      </c>
    </row>
    <row r="4183" hidden="1" spans="1:10">
      <c r="A4183">
        <v>4182</v>
      </c>
      <c r="B4183" s="1">
        <v>2</v>
      </c>
      <c r="C4183" s="1">
        <v>53</v>
      </c>
      <c r="D4183" s="1">
        <v>53</v>
      </c>
      <c r="E4183" s="1">
        <v>62.3</v>
      </c>
      <c r="F4183" s="1">
        <v>62.3</v>
      </c>
      <c r="G4183">
        <f>AVERAGE(E4183:F4183)</f>
        <v>62.3</v>
      </c>
      <c r="H4183">
        <v>157.8</v>
      </c>
      <c r="I4183">
        <v>157.5</v>
      </c>
      <c r="J4183">
        <f>AVERAGE(H4183:I4183)</f>
        <v>157.65</v>
      </c>
    </row>
    <row r="4184" hidden="1" spans="1:10">
      <c r="A4184">
        <v>4183</v>
      </c>
      <c r="B4184" s="1">
        <v>2</v>
      </c>
      <c r="C4184" s="1">
        <v>8</v>
      </c>
      <c r="D4184" s="1">
        <v>8</v>
      </c>
      <c r="E4184" s="1">
        <v>27.85</v>
      </c>
      <c r="F4184" s="1">
        <v>27.83</v>
      </c>
      <c r="G4184">
        <f>AVERAGE(E4184:F4184)</f>
        <v>27.84</v>
      </c>
      <c r="H4184">
        <v>133.5</v>
      </c>
      <c r="I4184">
        <v>133.5</v>
      </c>
      <c r="J4184">
        <f>AVERAGE(H4184:I4184)</f>
        <v>133.5</v>
      </c>
    </row>
    <row r="4185" hidden="1" spans="1:10">
      <c r="A4185">
        <v>4184</v>
      </c>
      <c r="B4185" s="1">
        <v>2</v>
      </c>
      <c r="C4185" s="1">
        <v>28</v>
      </c>
      <c r="D4185" s="1">
        <v>28</v>
      </c>
      <c r="E4185" s="1">
        <v>78.05</v>
      </c>
      <c r="F4185" s="1">
        <v>78.03</v>
      </c>
      <c r="G4185">
        <f>AVERAGE(E4185:F4185)</f>
        <v>78.04</v>
      </c>
      <c r="H4185">
        <v>158</v>
      </c>
      <c r="I4185">
        <v>158.2</v>
      </c>
      <c r="J4185">
        <f>AVERAGE(H4185:I4185)</f>
        <v>158.1</v>
      </c>
    </row>
    <row r="4186" spans="1:10">
      <c r="A4186">
        <v>4185</v>
      </c>
      <c r="B4186" s="1">
        <v>1</v>
      </c>
      <c r="C4186" s="1">
        <v>12</v>
      </c>
      <c r="D4186" s="1">
        <v>12</v>
      </c>
      <c r="E4186" s="1">
        <v>107</v>
      </c>
      <c r="F4186" s="1">
        <v>107</v>
      </c>
      <c r="G4186">
        <f>AVERAGE(E4186:F4186)</f>
        <v>107</v>
      </c>
      <c r="H4186">
        <v>163</v>
      </c>
      <c r="I4186">
        <v>163</v>
      </c>
      <c r="J4186">
        <f>AVERAGE(H4186:I4186)</f>
        <v>163</v>
      </c>
    </row>
    <row r="4187" hidden="1" spans="1:10">
      <c r="A4187">
        <v>4186</v>
      </c>
      <c r="B4187" s="1">
        <v>2</v>
      </c>
      <c r="C4187" s="1">
        <v>55</v>
      </c>
      <c r="D4187" s="1">
        <v>55</v>
      </c>
      <c r="E4187" s="1">
        <v>68.1</v>
      </c>
      <c r="F4187" s="1">
        <v>68.12</v>
      </c>
      <c r="G4187">
        <f>AVERAGE(E4187:F4187)</f>
        <v>68.11</v>
      </c>
      <c r="H4187">
        <v>153.1</v>
      </c>
      <c r="I4187">
        <v>153.1</v>
      </c>
      <c r="J4187">
        <f>AVERAGE(H4187:I4187)</f>
        <v>153.1</v>
      </c>
    </row>
    <row r="4188" spans="1:10">
      <c r="A4188">
        <v>4187</v>
      </c>
      <c r="B4188" s="1">
        <v>1</v>
      </c>
      <c r="C4188" s="1">
        <v>0</v>
      </c>
      <c r="D4188" s="1">
        <v>0</v>
      </c>
      <c r="E4188" s="1">
        <v>10.8</v>
      </c>
      <c r="F4188" s="1">
        <v>10.8</v>
      </c>
      <c r="G4188">
        <f>AVERAGE(E4188:F4188)</f>
        <v>10.8</v>
      </c>
      <c r="H4188">
        <v>72.5</v>
      </c>
      <c r="I4188">
        <v>72.5</v>
      </c>
      <c r="J4188">
        <f>AVERAGE(H4188:I4188)</f>
        <v>72.5</v>
      </c>
    </row>
    <row r="4189" hidden="1" spans="1:10">
      <c r="A4189">
        <v>4188</v>
      </c>
      <c r="B4189" s="1">
        <v>2</v>
      </c>
      <c r="C4189" s="1">
        <v>32</v>
      </c>
      <c r="D4189" s="1">
        <v>32</v>
      </c>
      <c r="E4189" s="1">
        <v>109.45</v>
      </c>
      <c r="F4189" s="1">
        <v>109.45</v>
      </c>
      <c r="G4189">
        <f>AVERAGE(E4189:F4189)</f>
        <v>109.45</v>
      </c>
      <c r="H4189">
        <v>160.5</v>
      </c>
      <c r="I4189">
        <v>160.5</v>
      </c>
      <c r="J4189">
        <f>AVERAGE(H4189:I4189)</f>
        <v>160.5</v>
      </c>
    </row>
    <row r="4190" hidden="1" spans="1:10">
      <c r="A4190">
        <v>4189</v>
      </c>
      <c r="B4190" s="1">
        <v>2</v>
      </c>
      <c r="C4190" s="1">
        <v>54</v>
      </c>
      <c r="D4190" s="1">
        <v>54</v>
      </c>
      <c r="E4190" s="1">
        <v>68.4</v>
      </c>
      <c r="F4190" s="1">
        <v>68.4</v>
      </c>
      <c r="G4190">
        <f>AVERAGE(E4190:F4190)</f>
        <v>68.4</v>
      </c>
      <c r="H4190">
        <v>152.3</v>
      </c>
      <c r="I4190">
        <v>152.5</v>
      </c>
      <c r="J4190">
        <f>AVERAGE(H4190:I4190)</f>
        <v>152.4</v>
      </c>
    </row>
    <row r="4191" hidden="1" spans="1:10">
      <c r="A4191">
        <v>4190</v>
      </c>
      <c r="B4191" s="1">
        <v>2</v>
      </c>
      <c r="C4191" s="1">
        <v>8</v>
      </c>
      <c r="D4191" s="1">
        <v>8</v>
      </c>
      <c r="E4191" s="1">
        <v>29.25</v>
      </c>
      <c r="F4191" s="1">
        <v>29.25</v>
      </c>
      <c r="G4191">
        <f>AVERAGE(E4191:F4191)</f>
        <v>29.25</v>
      </c>
      <c r="H4191">
        <v>134.5</v>
      </c>
      <c r="I4191">
        <v>134.4</v>
      </c>
      <c r="J4191">
        <f>AVERAGE(H4191:I4191)</f>
        <v>134.45</v>
      </c>
    </row>
    <row r="4192" hidden="1" spans="1:10">
      <c r="A4192">
        <v>4191</v>
      </c>
      <c r="B4192" s="1">
        <v>2</v>
      </c>
      <c r="C4192" s="1">
        <v>14</v>
      </c>
      <c r="D4192" s="1">
        <v>14</v>
      </c>
      <c r="E4192" s="1">
        <v>56.7</v>
      </c>
      <c r="F4192" s="1">
        <v>56.7</v>
      </c>
      <c r="G4192">
        <f>AVERAGE(E4192:F4192)</f>
        <v>56.7</v>
      </c>
      <c r="H4192">
        <v>166</v>
      </c>
      <c r="I4192">
        <v>166.2</v>
      </c>
      <c r="J4192">
        <f>AVERAGE(H4192:I4192)</f>
        <v>166.1</v>
      </c>
    </row>
    <row r="4193" hidden="1" spans="1:10">
      <c r="A4193">
        <v>4192</v>
      </c>
      <c r="B4193" s="1">
        <v>2</v>
      </c>
      <c r="C4193" s="1">
        <v>35</v>
      </c>
      <c r="D4193" s="1">
        <v>35</v>
      </c>
      <c r="E4193" s="1">
        <v>66.8</v>
      </c>
      <c r="F4193" s="1">
        <v>66.8</v>
      </c>
      <c r="G4193">
        <f>AVERAGE(E4193:F4193)</f>
        <v>66.8</v>
      </c>
      <c r="H4193">
        <v>158.6</v>
      </c>
      <c r="I4193">
        <v>158.6</v>
      </c>
      <c r="J4193">
        <f>AVERAGE(H4193:I4193)</f>
        <v>158.6</v>
      </c>
    </row>
    <row r="4194" hidden="1" spans="1:10">
      <c r="A4194">
        <v>4193</v>
      </c>
      <c r="B4194" s="1">
        <v>2</v>
      </c>
      <c r="C4194" s="1">
        <v>12</v>
      </c>
      <c r="D4194" s="1">
        <v>12</v>
      </c>
      <c r="E4194" s="1">
        <v>39.15</v>
      </c>
      <c r="F4194" s="1">
        <v>39.05</v>
      </c>
      <c r="G4194">
        <f>AVERAGE(E4194:F4194)</f>
        <v>39.1</v>
      </c>
      <c r="H4194">
        <v>153.4</v>
      </c>
      <c r="I4194">
        <v>153.3</v>
      </c>
      <c r="J4194">
        <f>AVERAGE(H4194:I4194)</f>
        <v>153.35</v>
      </c>
    </row>
    <row r="4195" hidden="1" spans="1:10">
      <c r="A4195">
        <v>4194</v>
      </c>
      <c r="B4195" s="1">
        <v>2</v>
      </c>
      <c r="C4195" s="1">
        <v>37</v>
      </c>
      <c r="D4195" s="1">
        <v>37</v>
      </c>
      <c r="E4195" s="1">
        <v>71.4</v>
      </c>
      <c r="F4195" s="1">
        <v>71.5</v>
      </c>
      <c r="G4195">
        <f>AVERAGE(E4195:F4195)</f>
        <v>71.45</v>
      </c>
      <c r="H4195">
        <v>159.5</v>
      </c>
      <c r="I4195">
        <v>159.7</v>
      </c>
      <c r="J4195">
        <f>AVERAGE(H4195:I4195)</f>
        <v>159.6</v>
      </c>
    </row>
    <row r="4196" spans="1:10">
      <c r="A4196">
        <v>4195</v>
      </c>
      <c r="B4196" s="1">
        <v>1</v>
      </c>
      <c r="C4196" s="1">
        <v>60</v>
      </c>
      <c r="D4196" s="1">
        <v>60</v>
      </c>
      <c r="E4196" s="1">
        <v>42.6</v>
      </c>
      <c r="F4196" s="1">
        <v>42.55</v>
      </c>
      <c r="G4196">
        <f>AVERAGE(E4196:F4196)</f>
        <v>42.575</v>
      </c>
      <c r="H4196">
        <v>150</v>
      </c>
      <c r="I4196">
        <v>150</v>
      </c>
      <c r="J4196">
        <f>AVERAGE(H4196:I4196)</f>
        <v>150</v>
      </c>
    </row>
    <row r="4197" hidden="1" spans="1:10">
      <c r="A4197">
        <v>4196</v>
      </c>
      <c r="B4197" s="1">
        <v>2</v>
      </c>
      <c r="C4197" s="1">
        <v>42</v>
      </c>
      <c r="D4197" s="1">
        <v>42</v>
      </c>
      <c r="E4197" s="1">
        <v>63.15</v>
      </c>
      <c r="F4197" s="1">
        <v>63.2</v>
      </c>
      <c r="G4197">
        <f>AVERAGE(E4197:F4197)</f>
        <v>63.175</v>
      </c>
      <c r="H4197">
        <v>164.8</v>
      </c>
      <c r="I4197">
        <v>164.9</v>
      </c>
      <c r="J4197">
        <f>AVERAGE(H4197:I4197)</f>
        <v>164.85</v>
      </c>
    </row>
    <row r="4198" hidden="1" spans="1:10">
      <c r="A4198">
        <v>4197</v>
      </c>
      <c r="B4198" s="1">
        <v>2</v>
      </c>
      <c r="C4198" s="1">
        <v>12</v>
      </c>
      <c r="D4198" s="1">
        <v>12</v>
      </c>
      <c r="E4198" s="1">
        <v>44.8</v>
      </c>
      <c r="F4198" s="1">
        <v>44.75</v>
      </c>
      <c r="G4198">
        <f>AVERAGE(E4198:F4198)</f>
        <v>44.775</v>
      </c>
      <c r="H4198">
        <v>153.2</v>
      </c>
      <c r="I4198">
        <v>153.2</v>
      </c>
      <c r="J4198">
        <f>AVERAGE(H4198:I4198)</f>
        <v>153.2</v>
      </c>
    </row>
    <row r="4199" hidden="1" spans="1:10">
      <c r="A4199">
        <v>4198</v>
      </c>
      <c r="B4199" s="1">
        <v>2</v>
      </c>
      <c r="C4199" s="1">
        <v>41</v>
      </c>
      <c r="D4199" s="1">
        <v>41</v>
      </c>
      <c r="E4199" s="1">
        <v>80</v>
      </c>
      <c r="F4199" s="1">
        <v>79.95</v>
      </c>
      <c r="G4199">
        <f>AVERAGE(E4199:F4199)</f>
        <v>79.975</v>
      </c>
      <c r="H4199">
        <v>156.5</v>
      </c>
      <c r="I4199">
        <v>156.5</v>
      </c>
      <c r="J4199">
        <f>AVERAGE(H4199:I4199)</f>
        <v>156.5</v>
      </c>
    </row>
    <row r="4200" hidden="1" spans="1:10">
      <c r="A4200">
        <v>4199</v>
      </c>
      <c r="B4200" s="1">
        <v>2</v>
      </c>
      <c r="C4200" s="1">
        <v>9</v>
      </c>
      <c r="D4200" s="1">
        <v>9</v>
      </c>
      <c r="E4200" s="1">
        <v>30.8</v>
      </c>
      <c r="F4200" s="1">
        <v>30.8</v>
      </c>
      <c r="G4200">
        <f>AVERAGE(E4200:F4200)</f>
        <v>30.8</v>
      </c>
      <c r="H4200">
        <v>142.4</v>
      </c>
      <c r="I4200">
        <v>142.4</v>
      </c>
      <c r="J4200">
        <f>AVERAGE(H4200:I4200)</f>
        <v>142.4</v>
      </c>
    </row>
    <row r="4201" hidden="1" spans="1:10">
      <c r="A4201">
        <v>4200</v>
      </c>
      <c r="B4201" s="1">
        <v>2</v>
      </c>
      <c r="C4201" s="1">
        <v>57</v>
      </c>
      <c r="D4201" s="1">
        <v>57</v>
      </c>
      <c r="E4201" s="1">
        <v>64.05</v>
      </c>
      <c r="F4201" s="1">
        <v>64.05</v>
      </c>
      <c r="G4201">
        <f>AVERAGE(E4201:F4201)</f>
        <v>64.05</v>
      </c>
      <c r="H4201">
        <v>150.6</v>
      </c>
      <c r="I4201">
        <v>150.6</v>
      </c>
      <c r="J4201">
        <f>AVERAGE(H4201:I4201)</f>
        <v>150.6</v>
      </c>
    </row>
    <row r="4202" hidden="1" spans="1:10">
      <c r="A4202">
        <v>4201</v>
      </c>
      <c r="B4202" s="1">
        <v>2</v>
      </c>
      <c r="C4202" s="1">
        <v>6</v>
      </c>
      <c r="D4202" s="1">
        <v>6</v>
      </c>
      <c r="E4202" s="1">
        <v>24.75</v>
      </c>
      <c r="F4202" s="1">
        <v>24.75</v>
      </c>
      <c r="G4202">
        <f>AVERAGE(E4202:F4202)</f>
        <v>24.75</v>
      </c>
      <c r="H4202">
        <v>116.8</v>
      </c>
      <c r="I4202">
        <v>116.8</v>
      </c>
      <c r="J4202">
        <f>AVERAGE(H4202:I4202)</f>
        <v>116.8</v>
      </c>
    </row>
    <row r="4203" hidden="1" spans="1:10">
      <c r="A4203">
        <v>4202</v>
      </c>
      <c r="B4203" s="1">
        <v>2</v>
      </c>
      <c r="C4203" s="1">
        <v>13</v>
      </c>
      <c r="D4203" s="1">
        <v>13</v>
      </c>
      <c r="E4203" s="1">
        <v>49.5</v>
      </c>
      <c r="F4203" s="1">
        <v>49.5</v>
      </c>
      <c r="G4203">
        <f>AVERAGE(E4203:F4203)</f>
        <v>49.5</v>
      </c>
      <c r="H4203">
        <v>147.1</v>
      </c>
      <c r="I4203">
        <v>147.1</v>
      </c>
      <c r="J4203">
        <f>AVERAGE(H4203:I4203)</f>
        <v>147.1</v>
      </c>
    </row>
    <row r="4204" hidden="1" spans="1:10">
      <c r="A4204">
        <v>4203</v>
      </c>
      <c r="B4204" s="1">
        <v>2</v>
      </c>
      <c r="C4204" s="1">
        <v>30</v>
      </c>
      <c r="D4204" s="1">
        <v>30</v>
      </c>
      <c r="E4204" s="1">
        <v>72.3</v>
      </c>
      <c r="F4204" s="1">
        <v>72.25</v>
      </c>
      <c r="G4204">
        <f>AVERAGE(E4204:F4204)</f>
        <v>72.275</v>
      </c>
      <c r="H4204">
        <v>149.9</v>
      </c>
      <c r="I4204">
        <v>149.9</v>
      </c>
      <c r="J4204">
        <f>AVERAGE(H4204:I4204)</f>
        <v>149.9</v>
      </c>
    </row>
    <row r="4205" spans="1:10">
      <c r="A4205">
        <v>4204</v>
      </c>
      <c r="B4205" s="1">
        <v>1</v>
      </c>
      <c r="C4205" s="1">
        <v>11</v>
      </c>
      <c r="D4205" s="1">
        <v>11</v>
      </c>
      <c r="E4205" s="1">
        <v>39</v>
      </c>
      <c r="F4205" s="1">
        <v>39.05</v>
      </c>
      <c r="G4205">
        <f>AVERAGE(E4205:F4205)</f>
        <v>39.025</v>
      </c>
      <c r="H4205">
        <v>144</v>
      </c>
      <c r="I4205">
        <v>144</v>
      </c>
      <c r="J4205">
        <f>AVERAGE(H4205:I4205)</f>
        <v>144</v>
      </c>
    </row>
    <row r="4206" hidden="1" spans="1:10">
      <c r="A4206">
        <v>4205</v>
      </c>
      <c r="B4206" s="1">
        <v>2</v>
      </c>
      <c r="C4206" s="1">
        <v>47</v>
      </c>
      <c r="D4206" s="1">
        <v>47</v>
      </c>
      <c r="E4206" s="1">
        <v>80.95</v>
      </c>
      <c r="F4206" s="1">
        <v>80.95</v>
      </c>
      <c r="G4206">
        <f>AVERAGE(E4206:F4206)</f>
        <v>80.95</v>
      </c>
      <c r="H4206">
        <v>155</v>
      </c>
      <c r="I4206">
        <v>155</v>
      </c>
      <c r="J4206">
        <f>AVERAGE(H4206:I4206)</f>
        <v>155</v>
      </c>
    </row>
    <row r="4207" hidden="1" spans="1:10">
      <c r="A4207">
        <v>4206</v>
      </c>
      <c r="B4207" s="1">
        <v>2</v>
      </c>
      <c r="C4207" s="1">
        <v>47</v>
      </c>
      <c r="D4207" s="1">
        <v>47</v>
      </c>
      <c r="E4207" s="1">
        <v>57.5</v>
      </c>
      <c r="F4207" s="1">
        <v>57.5</v>
      </c>
      <c r="G4207">
        <f>AVERAGE(E4207:F4207)</f>
        <v>57.5</v>
      </c>
      <c r="H4207">
        <v>147</v>
      </c>
      <c r="I4207">
        <v>147.1</v>
      </c>
      <c r="J4207">
        <f>AVERAGE(H4207:I4207)</f>
        <v>147.05</v>
      </c>
    </row>
    <row r="4208" hidden="1" spans="1:10">
      <c r="A4208">
        <v>4207</v>
      </c>
      <c r="B4208" s="1">
        <v>2</v>
      </c>
      <c r="C4208" s="1">
        <v>3</v>
      </c>
      <c r="D4208" s="1">
        <v>3</v>
      </c>
      <c r="E4208" s="1">
        <v>16.5</v>
      </c>
      <c r="F4208" s="1">
        <v>16.5</v>
      </c>
      <c r="G4208">
        <f>AVERAGE(E4208:F4208)</f>
        <v>16.5</v>
      </c>
      <c r="H4208">
        <v>103.2</v>
      </c>
      <c r="I4208">
        <v>103.2</v>
      </c>
      <c r="J4208">
        <f>AVERAGE(H4208:I4208)</f>
        <v>103.2</v>
      </c>
    </row>
    <row r="4209" hidden="1" spans="1:10">
      <c r="A4209">
        <v>4208</v>
      </c>
      <c r="B4209" s="1">
        <v>2</v>
      </c>
      <c r="C4209" s="1">
        <v>9</v>
      </c>
      <c r="D4209" s="1">
        <v>9</v>
      </c>
      <c r="E4209" s="1">
        <v>39.2</v>
      </c>
      <c r="F4209" s="1">
        <v>39.2</v>
      </c>
      <c r="G4209">
        <f>AVERAGE(E4209:F4209)</f>
        <v>39.2</v>
      </c>
      <c r="H4209">
        <v>142.5</v>
      </c>
      <c r="I4209">
        <v>142.5</v>
      </c>
      <c r="J4209">
        <f>AVERAGE(H4209:I4209)</f>
        <v>142.5</v>
      </c>
    </row>
    <row r="4210" hidden="1" spans="1:10">
      <c r="A4210">
        <v>4209</v>
      </c>
      <c r="B4210" s="1">
        <v>2</v>
      </c>
      <c r="C4210" s="1">
        <v>34</v>
      </c>
      <c r="D4210" s="1">
        <v>34</v>
      </c>
      <c r="E4210" s="1">
        <v>68.65</v>
      </c>
      <c r="F4210" s="1">
        <v>68.6</v>
      </c>
      <c r="G4210">
        <f>AVERAGE(E4210:F4210)</f>
        <v>68.625</v>
      </c>
      <c r="H4210">
        <v>162.7</v>
      </c>
      <c r="I4210">
        <v>162.7</v>
      </c>
      <c r="J4210">
        <f>AVERAGE(H4210:I4210)</f>
        <v>162.7</v>
      </c>
    </row>
    <row r="4211" spans="1:10">
      <c r="A4211">
        <v>4210</v>
      </c>
      <c r="B4211" s="1">
        <v>1</v>
      </c>
      <c r="C4211" s="1">
        <v>60</v>
      </c>
      <c r="D4211" s="1">
        <v>60</v>
      </c>
      <c r="E4211" s="1">
        <v>64.1</v>
      </c>
      <c r="F4211" s="1">
        <v>64.1</v>
      </c>
      <c r="G4211">
        <f>AVERAGE(E4211:F4211)</f>
        <v>64.1</v>
      </c>
      <c r="H4211">
        <v>167.4</v>
      </c>
      <c r="I4211">
        <v>167.4</v>
      </c>
      <c r="J4211">
        <f>AVERAGE(H4211:I4211)</f>
        <v>167.4</v>
      </c>
    </row>
    <row r="4212" hidden="1" spans="1:10">
      <c r="A4212">
        <v>4211</v>
      </c>
      <c r="B4212" s="1">
        <v>2</v>
      </c>
      <c r="C4212" s="1">
        <v>32</v>
      </c>
      <c r="D4212" s="1">
        <v>32</v>
      </c>
      <c r="E4212" s="1">
        <v>38.5</v>
      </c>
      <c r="F4212" s="1">
        <v>38.5</v>
      </c>
      <c r="G4212">
        <f>AVERAGE(E4212:F4212)</f>
        <v>38.5</v>
      </c>
      <c r="H4212">
        <v>151.5</v>
      </c>
      <c r="I4212">
        <v>151.5</v>
      </c>
      <c r="J4212">
        <f>AVERAGE(H4212:I4212)</f>
        <v>151.5</v>
      </c>
    </row>
    <row r="4213" hidden="1" spans="1:10">
      <c r="A4213">
        <v>4212</v>
      </c>
      <c r="B4213" s="1">
        <v>2</v>
      </c>
      <c r="C4213" s="1">
        <v>66</v>
      </c>
      <c r="D4213" s="1">
        <v>66</v>
      </c>
      <c r="E4213" s="1">
        <v>67.45</v>
      </c>
      <c r="F4213" s="1">
        <v>67.45</v>
      </c>
      <c r="G4213">
        <f>AVERAGE(E4213:F4213)</f>
        <v>67.45</v>
      </c>
      <c r="H4213">
        <v>153.2</v>
      </c>
      <c r="I4213">
        <v>153.3</v>
      </c>
      <c r="J4213">
        <f>AVERAGE(H4213:I4213)</f>
        <v>153.25</v>
      </c>
    </row>
    <row r="4214" hidden="1" spans="1:10">
      <c r="A4214">
        <v>4213</v>
      </c>
      <c r="B4214" s="1">
        <v>2</v>
      </c>
      <c r="C4214" s="1">
        <v>4</v>
      </c>
      <c r="D4214" s="1">
        <v>4</v>
      </c>
      <c r="E4214" s="1">
        <v>14.6</v>
      </c>
      <c r="F4214" s="1">
        <v>14.6</v>
      </c>
      <c r="G4214">
        <f>AVERAGE(E4214:F4214)</f>
        <v>14.6</v>
      </c>
      <c r="H4214">
        <v>101.2</v>
      </c>
      <c r="I4214">
        <v>101.2</v>
      </c>
      <c r="J4214">
        <f>AVERAGE(H4214:I4214)</f>
        <v>101.2</v>
      </c>
    </row>
    <row r="4215" hidden="1" spans="1:10">
      <c r="A4215">
        <v>4214</v>
      </c>
      <c r="B4215" s="1">
        <v>2</v>
      </c>
      <c r="C4215" s="1">
        <v>25</v>
      </c>
      <c r="D4215" s="1">
        <v>25</v>
      </c>
      <c r="E4215" s="1">
        <v>49</v>
      </c>
      <c r="F4215" s="1">
        <v>49.05</v>
      </c>
      <c r="G4215">
        <f>AVERAGE(E4215:F4215)</f>
        <v>49.025</v>
      </c>
      <c r="H4215">
        <v>159.8</v>
      </c>
      <c r="I4215">
        <v>159.8</v>
      </c>
      <c r="J4215">
        <f>AVERAGE(H4215:I4215)</f>
        <v>159.8</v>
      </c>
    </row>
    <row r="4216" spans="1:10">
      <c r="A4216">
        <v>4215</v>
      </c>
      <c r="B4216" s="1">
        <v>1</v>
      </c>
      <c r="C4216" s="1">
        <v>51</v>
      </c>
      <c r="D4216" s="1">
        <v>51</v>
      </c>
      <c r="E4216" s="1">
        <v>78.1</v>
      </c>
      <c r="F4216" s="1">
        <v>78.1</v>
      </c>
      <c r="G4216">
        <f>AVERAGE(E4216:F4216)</f>
        <v>78.1</v>
      </c>
      <c r="H4216">
        <v>161.5</v>
      </c>
      <c r="I4216">
        <v>161.5</v>
      </c>
      <c r="J4216">
        <f>AVERAGE(H4216:I4216)</f>
        <v>161.5</v>
      </c>
    </row>
    <row r="4217" spans="1:10">
      <c r="A4217">
        <v>4216</v>
      </c>
      <c r="B4217" s="1">
        <v>1</v>
      </c>
      <c r="C4217" s="1">
        <v>10</v>
      </c>
      <c r="D4217" s="1">
        <v>10</v>
      </c>
      <c r="E4217" s="1">
        <v>34</v>
      </c>
      <c r="F4217" s="1">
        <v>34</v>
      </c>
      <c r="G4217">
        <f>AVERAGE(E4217:F4217)</f>
        <v>34</v>
      </c>
      <c r="H4217">
        <v>140.9</v>
      </c>
      <c r="I4217">
        <v>140.9</v>
      </c>
      <c r="J4217">
        <f>AVERAGE(H4217:I4217)</f>
        <v>140.9</v>
      </c>
    </row>
    <row r="4218" spans="1:10">
      <c r="A4218">
        <v>4217</v>
      </c>
      <c r="B4218" s="1">
        <v>1</v>
      </c>
      <c r="C4218" s="1">
        <v>43</v>
      </c>
      <c r="D4218" s="1">
        <v>43</v>
      </c>
      <c r="E4218" s="1">
        <v>66.8</v>
      </c>
      <c r="F4218" s="1">
        <v>66.75</v>
      </c>
      <c r="G4218">
        <f>AVERAGE(E4218:F4218)</f>
        <v>66.775</v>
      </c>
      <c r="H4218">
        <v>155.4</v>
      </c>
      <c r="I4218">
        <v>155.5</v>
      </c>
      <c r="J4218">
        <f>AVERAGE(H4218:I4218)</f>
        <v>155.45</v>
      </c>
    </row>
    <row r="4219" hidden="1" spans="1:10">
      <c r="A4219">
        <v>4218</v>
      </c>
      <c r="B4219" s="1">
        <v>2</v>
      </c>
      <c r="C4219" s="1">
        <v>52</v>
      </c>
      <c r="D4219" s="1">
        <v>52</v>
      </c>
      <c r="E4219" s="1">
        <v>71.25</v>
      </c>
      <c r="F4219" s="1">
        <v>71.2</v>
      </c>
      <c r="G4219">
        <f>AVERAGE(E4219:F4219)</f>
        <v>71.225</v>
      </c>
      <c r="H4219">
        <v>154.1</v>
      </c>
      <c r="I4219">
        <v>154</v>
      </c>
      <c r="J4219">
        <f>AVERAGE(H4219:I4219)</f>
        <v>154.05</v>
      </c>
    </row>
    <row r="4220" spans="1:10">
      <c r="A4220">
        <v>4219</v>
      </c>
      <c r="B4220" s="1">
        <v>1</v>
      </c>
      <c r="C4220" s="1">
        <v>14</v>
      </c>
      <c r="D4220" s="1">
        <v>14</v>
      </c>
      <c r="E4220" s="1">
        <v>97.3</v>
      </c>
      <c r="F4220" s="1">
        <v>97.45</v>
      </c>
      <c r="G4220">
        <f>AVERAGE(E4220:F4220)</f>
        <v>97.375</v>
      </c>
      <c r="H4220">
        <v>176.5</v>
      </c>
      <c r="I4220">
        <v>176.5</v>
      </c>
      <c r="J4220">
        <f>AVERAGE(H4220:I4220)</f>
        <v>176.5</v>
      </c>
    </row>
    <row r="4221" hidden="1" spans="1:10">
      <c r="A4221">
        <v>4220</v>
      </c>
      <c r="B4221" s="1">
        <v>2</v>
      </c>
      <c r="C4221" s="1">
        <v>38</v>
      </c>
      <c r="D4221" s="1">
        <v>38</v>
      </c>
      <c r="E4221" s="1">
        <v>73.7</v>
      </c>
      <c r="F4221" s="1">
        <v>73.75</v>
      </c>
      <c r="G4221">
        <f>AVERAGE(E4221:F4221)</f>
        <v>73.725</v>
      </c>
      <c r="H4221">
        <v>161.2</v>
      </c>
      <c r="I4221">
        <v>161</v>
      </c>
      <c r="J4221">
        <f>AVERAGE(H4221:I4221)</f>
        <v>161.1</v>
      </c>
    </row>
    <row r="4222" hidden="1" spans="1:10">
      <c r="A4222">
        <v>4221</v>
      </c>
      <c r="B4222" s="1">
        <v>2</v>
      </c>
      <c r="C4222" s="1">
        <v>17</v>
      </c>
      <c r="D4222" s="1">
        <v>17</v>
      </c>
      <c r="E4222" s="1">
        <v>91.45</v>
      </c>
      <c r="F4222" s="1">
        <v>91.4</v>
      </c>
      <c r="G4222">
        <f>AVERAGE(E4222:F4222)</f>
        <v>91.425</v>
      </c>
      <c r="H4222">
        <v>159</v>
      </c>
      <c r="I4222">
        <v>159</v>
      </c>
      <c r="J4222">
        <f>AVERAGE(H4222:I4222)</f>
        <v>159</v>
      </c>
    </row>
    <row r="4223" spans="1:10">
      <c r="A4223">
        <v>4222</v>
      </c>
      <c r="B4223" s="1">
        <v>1</v>
      </c>
      <c r="C4223" s="1">
        <v>49</v>
      </c>
      <c r="D4223" s="1">
        <v>49</v>
      </c>
      <c r="E4223" s="1">
        <v>80.3</v>
      </c>
      <c r="F4223" s="1">
        <v>80.25</v>
      </c>
      <c r="G4223">
        <f>AVERAGE(E4223:F4223)</f>
        <v>80.275</v>
      </c>
      <c r="H4223">
        <v>170</v>
      </c>
      <c r="I4223">
        <v>170.2</v>
      </c>
      <c r="J4223">
        <f>AVERAGE(H4223:I4223)</f>
        <v>170.1</v>
      </c>
    </row>
    <row r="4224" spans="1:10">
      <c r="A4224">
        <v>4223</v>
      </c>
      <c r="B4224" s="1">
        <v>1</v>
      </c>
      <c r="C4224" s="1">
        <v>3</v>
      </c>
      <c r="D4224" s="1">
        <v>3</v>
      </c>
      <c r="E4224" s="1">
        <v>13.55</v>
      </c>
      <c r="F4224" s="1">
        <v>13.5</v>
      </c>
      <c r="G4224">
        <f>AVERAGE(E4224:F4224)</f>
        <v>13.525</v>
      </c>
      <c r="H4224">
        <v>91</v>
      </c>
      <c r="I4224">
        <v>91.2</v>
      </c>
      <c r="J4224">
        <f>AVERAGE(H4224:I4224)</f>
        <v>91.1</v>
      </c>
    </row>
    <row r="4225" spans="1:10">
      <c r="A4225">
        <v>4224</v>
      </c>
      <c r="B4225" s="1">
        <v>1</v>
      </c>
      <c r="C4225" s="1">
        <v>7</v>
      </c>
      <c r="D4225" s="1">
        <v>7</v>
      </c>
      <c r="E4225" s="1">
        <v>21.6</v>
      </c>
      <c r="F4225" s="1">
        <v>21.65</v>
      </c>
      <c r="G4225">
        <f>AVERAGE(E4225:F4225)</f>
        <v>21.625</v>
      </c>
      <c r="H4225">
        <v>116.3</v>
      </c>
      <c r="I4225">
        <v>116.2</v>
      </c>
      <c r="J4225">
        <f>AVERAGE(H4225:I4225)</f>
        <v>116.25</v>
      </c>
    </row>
    <row r="4226" hidden="1" spans="1:10">
      <c r="A4226">
        <v>4225</v>
      </c>
      <c r="B4226" s="1">
        <v>2</v>
      </c>
      <c r="C4226" s="1">
        <v>14</v>
      </c>
      <c r="D4226" s="1">
        <v>14</v>
      </c>
      <c r="E4226" s="1">
        <v>53.8</v>
      </c>
      <c r="F4226" s="1">
        <v>53.8</v>
      </c>
      <c r="G4226">
        <f>AVERAGE(E4226:F4226)</f>
        <v>53.8</v>
      </c>
      <c r="H4226">
        <v>151.1</v>
      </c>
      <c r="I4226">
        <v>151</v>
      </c>
      <c r="J4226">
        <f>AVERAGE(H4226:I4226)</f>
        <v>151.05</v>
      </c>
    </row>
    <row r="4227" spans="1:10">
      <c r="A4227">
        <v>4226</v>
      </c>
      <c r="B4227" s="1">
        <v>1</v>
      </c>
      <c r="C4227" s="1">
        <v>39</v>
      </c>
      <c r="D4227" s="1">
        <v>39</v>
      </c>
      <c r="E4227" s="1">
        <v>68.4</v>
      </c>
      <c r="F4227" s="1">
        <v>68.4</v>
      </c>
      <c r="G4227">
        <f>AVERAGE(E4227:F4227)</f>
        <v>68.4</v>
      </c>
      <c r="H4227">
        <v>164.3</v>
      </c>
      <c r="I4227">
        <v>164.2</v>
      </c>
      <c r="J4227">
        <f>AVERAGE(H4227:I4227)</f>
        <v>164.25</v>
      </c>
    </row>
    <row r="4228" spans="1:10">
      <c r="A4228">
        <v>4227</v>
      </c>
      <c r="B4228" s="1">
        <v>1</v>
      </c>
      <c r="C4228" s="1">
        <v>1</v>
      </c>
      <c r="D4228" s="1">
        <v>1</v>
      </c>
      <c r="E4228" s="1">
        <v>13.45</v>
      </c>
      <c r="F4228" s="1">
        <v>13.45</v>
      </c>
      <c r="G4228">
        <f>AVERAGE(E4228:F4228)</f>
        <v>13.45</v>
      </c>
      <c r="H4228">
        <v>85.2</v>
      </c>
      <c r="I4228">
        <v>85.3</v>
      </c>
      <c r="J4228">
        <f>AVERAGE(H4228:I4228)</f>
        <v>85.25</v>
      </c>
    </row>
    <row r="4229" hidden="1" spans="1:10">
      <c r="A4229">
        <v>4228</v>
      </c>
      <c r="B4229" s="1">
        <v>2</v>
      </c>
      <c r="C4229" s="1">
        <v>8</v>
      </c>
      <c r="D4229" s="1">
        <v>8</v>
      </c>
      <c r="E4229" s="1">
        <v>33.1</v>
      </c>
      <c r="F4229" s="1">
        <v>33.1</v>
      </c>
      <c r="G4229">
        <f>AVERAGE(E4229:F4229)</f>
        <v>33.1</v>
      </c>
      <c r="H4229">
        <v>133.9</v>
      </c>
      <c r="I4229">
        <v>133.8</v>
      </c>
      <c r="J4229">
        <f>AVERAGE(H4229:I4229)</f>
        <v>133.85</v>
      </c>
    </row>
    <row r="4230" spans="1:10">
      <c r="A4230">
        <v>4229</v>
      </c>
      <c r="B4230" s="1">
        <v>1</v>
      </c>
      <c r="C4230" s="1">
        <v>32</v>
      </c>
      <c r="D4230" s="1">
        <v>32</v>
      </c>
      <c r="E4230" s="1">
        <v>73.6</v>
      </c>
      <c r="F4230" s="1">
        <v>73.55</v>
      </c>
      <c r="G4230">
        <f>AVERAGE(E4230:F4230)</f>
        <v>73.575</v>
      </c>
      <c r="H4230">
        <v>179</v>
      </c>
      <c r="I4230">
        <v>179.2</v>
      </c>
      <c r="J4230">
        <f>AVERAGE(H4230:I4230)</f>
        <v>179.1</v>
      </c>
    </row>
    <row r="4231" spans="1:10">
      <c r="A4231">
        <v>4230</v>
      </c>
      <c r="B4231" s="1">
        <v>1</v>
      </c>
      <c r="C4231" s="1">
        <v>48</v>
      </c>
      <c r="D4231" s="1">
        <v>48</v>
      </c>
      <c r="E4231" s="1">
        <v>75.1</v>
      </c>
      <c r="F4231" s="1">
        <v>75.1</v>
      </c>
      <c r="G4231">
        <f>AVERAGE(E4231:F4231)</f>
        <v>75.1</v>
      </c>
      <c r="H4231">
        <v>171.5</v>
      </c>
      <c r="I4231">
        <v>171.5</v>
      </c>
      <c r="J4231">
        <f>AVERAGE(H4231:I4231)</f>
        <v>171.5</v>
      </c>
    </row>
    <row r="4232" spans="1:10">
      <c r="A4232">
        <v>4231</v>
      </c>
      <c r="B4232" s="1">
        <v>1</v>
      </c>
      <c r="C4232" s="1">
        <v>2</v>
      </c>
      <c r="D4232" s="1">
        <v>2</v>
      </c>
      <c r="E4232" s="1">
        <v>13.4</v>
      </c>
      <c r="F4232" s="1">
        <v>13.4</v>
      </c>
      <c r="G4232">
        <f>AVERAGE(E4232:F4232)</f>
        <v>13.4</v>
      </c>
      <c r="H4232">
        <v>94.9</v>
      </c>
      <c r="I4232">
        <v>94.9</v>
      </c>
      <c r="J4232">
        <f>AVERAGE(H4232:I4232)</f>
        <v>94.9</v>
      </c>
    </row>
    <row r="4233" hidden="1" spans="1:10">
      <c r="A4233">
        <v>4232</v>
      </c>
      <c r="B4233" s="1">
        <v>2</v>
      </c>
      <c r="C4233" s="1">
        <v>6</v>
      </c>
      <c r="D4233" s="1">
        <v>6</v>
      </c>
      <c r="E4233" s="1">
        <v>22.85</v>
      </c>
      <c r="F4233" s="1">
        <v>22.85</v>
      </c>
      <c r="G4233">
        <f>AVERAGE(E4233:F4233)</f>
        <v>22.85</v>
      </c>
      <c r="H4233">
        <v>122</v>
      </c>
      <c r="I4233">
        <v>122</v>
      </c>
      <c r="J4233">
        <f>AVERAGE(H4233:I4233)</f>
        <v>122</v>
      </c>
    </row>
    <row r="4234" spans="1:10">
      <c r="A4234">
        <v>4233</v>
      </c>
      <c r="B4234" s="1">
        <v>1</v>
      </c>
      <c r="C4234" s="1">
        <v>13</v>
      </c>
      <c r="D4234" s="1">
        <v>13</v>
      </c>
      <c r="E4234" s="1">
        <v>60.05</v>
      </c>
      <c r="F4234" s="1">
        <v>60.05</v>
      </c>
      <c r="G4234">
        <f>AVERAGE(E4234:F4234)</f>
        <v>60.05</v>
      </c>
      <c r="H4234">
        <v>157.6</v>
      </c>
      <c r="I4234">
        <v>157.6</v>
      </c>
      <c r="J4234">
        <f>AVERAGE(H4234:I4234)</f>
        <v>157.6</v>
      </c>
    </row>
    <row r="4235" spans="1:10">
      <c r="A4235">
        <v>4234</v>
      </c>
      <c r="B4235" s="1">
        <v>1</v>
      </c>
      <c r="C4235" s="1">
        <v>11</v>
      </c>
      <c r="D4235" s="1">
        <v>11</v>
      </c>
      <c r="E4235" s="1">
        <v>68.55</v>
      </c>
      <c r="F4235" s="1">
        <v>68.55</v>
      </c>
      <c r="G4235">
        <f>AVERAGE(E4235:F4235)</f>
        <v>68.55</v>
      </c>
      <c r="H4235">
        <v>153.6</v>
      </c>
      <c r="I4235">
        <v>153.6</v>
      </c>
      <c r="J4235">
        <f>AVERAGE(H4235:I4235)</f>
        <v>153.6</v>
      </c>
    </row>
    <row r="4236" hidden="1" spans="1:10">
      <c r="A4236">
        <v>4235</v>
      </c>
      <c r="B4236" s="1">
        <v>2</v>
      </c>
      <c r="C4236" s="1">
        <v>84</v>
      </c>
      <c r="D4236" s="1">
        <v>84</v>
      </c>
      <c r="E4236" s="1">
        <v>56.7</v>
      </c>
      <c r="F4236" s="1">
        <v>56.7</v>
      </c>
      <c r="G4236">
        <f>AVERAGE(E4236:F4236)</f>
        <v>56.7</v>
      </c>
      <c r="H4236">
        <v>147.1</v>
      </c>
      <c r="I4236">
        <v>147.1</v>
      </c>
      <c r="J4236">
        <f>AVERAGE(H4236:I4236)</f>
        <v>147.1</v>
      </c>
    </row>
    <row r="4237" hidden="1" spans="1:10">
      <c r="A4237">
        <v>4236</v>
      </c>
      <c r="B4237" s="1">
        <v>2</v>
      </c>
      <c r="C4237" s="1">
        <v>61</v>
      </c>
      <c r="D4237" s="1">
        <v>61</v>
      </c>
      <c r="E4237" s="1">
        <v>66.15</v>
      </c>
      <c r="F4237" s="1">
        <v>66.2</v>
      </c>
      <c r="G4237">
        <f>AVERAGE(E4237:F4237)</f>
        <v>66.175</v>
      </c>
      <c r="H4237">
        <v>156.7</v>
      </c>
      <c r="I4237">
        <v>156.7</v>
      </c>
      <c r="J4237">
        <f>AVERAGE(H4237:I4237)</f>
        <v>156.7</v>
      </c>
    </row>
    <row r="4238" spans="1:10">
      <c r="A4238">
        <v>4237</v>
      </c>
      <c r="B4238" s="1">
        <v>1</v>
      </c>
      <c r="C4238" s="1">
        <v>2</v>
      </c>
      <c r="D4238" s="1">
        <v>2</v>
      </c>
      <c r="E4238" s="1">
        <v>13.8</v>
      </c>
      <c r="F4238" s="1">
        <v>13.8</v>
      </c>
      <c r="G4238">
        <f>AVERAGE(E4238:F4238)</f>
        <v>13.8</v>
      </c>
      <c r="H4238">
        <v>90.1</v>
      </c>
      <c r="I4238">
        <v>90.1</v>
      </c>
      <c r="J4238">
        <f>AVERAGE(H4238:I4238)</f>
        <v>90.1</v>
      </c>
    </row>
    <row r="4239" spans="1:10">
      <c r="A4239">
        <v>4238</v>
      </c>
      <c r="B4239" s="1">
        <v>1</v>
      </c>
      <c r="C4239" s="1">
        <v>7</v>
      </c>
      <c r="D4239" s="1">
        <v>7</v>
      </c>
      <c r="E4239" s="1">
        <v>38.25</v>
      </c>
      <c r="F4239" s="1">
        <v>38.3</v>
      </c>
      <c r="G4239">
        <f>AVERAGE(E4239:F4239)</f>
        <v>38.275</v>
      </c>
      <c r="H4239">
        <v>127.2</v>
      </c>
      <c r="I4239">
        <v>127.2</v>
      </c>
      <c r="J4239">
        <f>AVERAGE(H4239:I4239)</f>
        <v>127.2</v>
      </c>
    </row>
    <row r="4240" spans="1:10">
      <c r="A4240">
        <v>4239</v>
      </c>
      <c r="B4240" s="1">
        <v>1</v>
      </c>
      <c r="C4240" s="1">
        <v>30</v>
      </c>
      <c r="D4240" s="1">
        <v>30</v>
      </c>
      <c r="E4240" s="1">
        <v>118.6</v>
      </c>
      <c r="F4240" s="1">
        <v>118.6</v>
      </c>
      <c r="G4240">
        <f>AVERAGE(E4240:F4240)</f>
        <v>118.6</v>
      </c>
      <c r="H4240">
        <v>179.7</v>
      </c>
      <c r="I4240">
        <v>179.8</v>
      </c>
      <c r="J4240">
        <f>AVERAGE(H4240:I4240)</f>
        <v>179.75</v>
      </c>
    </row>
    <row r="4241" spans="1:10">
      <c r="A4241">
        <v>4240</v>
      </c>
      <c r="B4241" s="1">
        <v>1</v>
      </c>
      <c r="C4241" s="1">
        <v>2</v>
      </c>
      <c r="D4241" s="1">
        <v>2</v>
      </c>
      <c r="E4241" s="1">
        <v>12.15</v>
      </c>
      <c r="F4241" s="1">
        <v>12.15</v>
      </c>
      <c r="G4241">
        <f>AVERAGE(E4241:F4241)</f>
        <v>12.15</v>
      </c>
      <c r="H4241">
        <v>88.5</v>
      </c>
      <c r="I4241">
        <v>88.5</v>
      </c>
      <c r="J4241">
        <f>AVERAGE(H4241:I4241)</f>
        <v>88.5</v>
      </c>
    </row>
    <row r="4242" spans="1:10">
      <c r="A4242">
        <v>4241</v>
      </c>
      <c r="B4242" s="1">
        <v>1</v>
      </c>
      <c r="C4242" s="1">
        <v>46</v>
      </c>
      <c r="D4242" s="1">
        <v>46</v>
      </c>
      <c r="E4242" s="1">
        <v>101.05</v>
      </c>
      <c r="F4242" s="1">
        <v>101.05</v>
      </c>
      <c r="G4242">
        <f>AVERAGE(E4242:F4242)</f>
        <v>101.05</v>
      </c>
      <c r="H4242">
        <v>178.4</v>
      </c>
      <c r="I4242">
        <v>178.3</v>
      </c>
      <c r="J4242">
        <f>AVERAGE(H4242:I4242)</f>
        <v>178.35</v>
      </c>
    </row>
    <row r="4243" spans="1:10">
      <c r="A4243">
        <v>4242</v>
      </c>
      <c r="B4243" s="1">
        <v>1</v>
      </c>
      <c r="C4243" s="1">
        <v>31</v>
      </c>
      <c r="D4243" s="1">
        <v>31</v>
      </c>
      <c r="E4243" s="1">
        <v>100.15</v>
      </c>
      <c r="F4243" s="1">
        <v>100.15</v>
      </c>
      <c r="G4243">
        <f>AVERAGE(E4243:F4243)</f>
        <v>100.15</v>
      </c>
      <c r="H4243">
        <v>172</v>
      </c>
      <c r="I4243">
        <v>172</v>
      </c>
      <c r="J4243">
        <f>AVERAGE(H4243:I4243)</f>
        <v>172</v>
      </c>
    </row>
    <row r="4244" hidden="1" spans="1:10">
      <c r="A4244">
        <v>4243</v>
      </c>
      <c r="B4244" s="1">
        <v>2</v>
      </c>
      <c r="C4244" s="1">
        <v>8</v>
      </c>
      <c r="D4244" s="1">
        <v>8</v>
      </c>
      <c r="E4244" s="1">
        <v>33.9</v>
      </c>
      <c r="F4244" s="1">
        <v>33.9</v>
      </c>
      <c r="G4244">
        <f>AVERAGE(E4244:F4244)</f>
        <v>33.9</v>
      </c>
      <c r="H4244">
        <v>141</v>
      </c>
      <c r="I4244">
        <v>141</v>
      </c>
      <c r="J4244">
        <f>AVERAGE(H4244:I4244)</f>
        <v>141</v>
      </c>
    </row>
    <row r="4245" spans="1:10">
      <c r="A4245">
        <v>4244</v>
      </c>
      <c r="B4245" s="1">
        <v>1</v>
      </c>
      <c r="C4245" s="1">
        <v>12</v>
      </c>
      <c r="D4245" s="1">
        <v>12</v>
      </c>
      <c r="E4245" s="1">
        <v>43.7</v>
      </c>
      <c r="F4245" s="1">
        <v>43.7</v>
      </c>
      <c r="G4245">
        <f>AVERAGE(E4245:F4245)</f>
        <v>43.7</v>
      </c>
      <c r="H4245">
        <v>163</v>
      </c>
      <c r="I4245">
        <v>163.1</v>
      </c>
      <c r="J4245">
        <f>AVERAGE(H4245:I4245)</f>
        <v>163.05</v>
      </c>
    </row>
    <row r="4246" hidden="1" spans="1:10">
      <c r="A4246">
        <v>4245</v>
      </c>
      <c r="B4246" s="1">
        <v>2</v>
      </c>
      <c r="C4246" s="1">
        <v>42</v>
      </c>
      <c r="D4246" s="1">
        <v>42</v>
      </c>
      <c r="E4246" s="1">
        <v>62.05</v>
      </c>
      <c r="F4246" s="1">
        <v>62.1</v>
      </c>
      <c r="G4246">
        <f>AVERAGE(E4246:F4246)</f>
        <v>62.075</v>
      </c>
      <c r="H4246">
        <v>163.6</v>
      </c>
      <c r="I4246">
        <v>163.6</v>
      </c>
      <c r="J4246">
        <f>AVERAGE(H4246:I4246)</f>
        <v>163.6</v>
      </c>
    </row>
    <row r="4247" hidden="1" spans="1:10">
      <c r="A4247">
        <v>4246</v>
      </c>
      <c r="B4247" s="1">
        <v>2</v>
      </c>
      <c r="C4247" s="1">
        <v>18</v>
      </c>
      <c r="D4247" s="1">
        <v>18</v>
      </c>
      <c r="E4247" s="1">
        <v>55.6</v>
      </c>
      <c r="F4247" s="1">
        <v>55.65</v>
      </c>
      <c r="G4247">
        <f>AVERAGE(E4247:F4247)</f>
        <v>55.625</v>
      </c>
      <c r="H4247">
        <v>160.4</v>
      </c>
      <c r="I4247">
        <v>160.4</v>
      </c>
      <c r="J4247">
        <f>AVERAGE(H4247:I4247)</f>
        <v>160.4</v>
      </c>
    </row>
    <row r="4248" spans="1:10">
      <c r="A4248">
        <v>4247</v>
      </c>
      <c r="B4248" s="1">
        <v>1</v>
      </c>
      <c r="C4248" s="1">
        <v>51</v>
      </c>
      <c r="D4248" s="1">
        <v>51</v>
      </c>
      <c r="E4248" s="1">
        <v>79.6</v>
      </c>
      <c r="F4248" s="1">
        <v>79.55</v>
      </c>
      <c r="G4248">
        <f>AVERAGE(E4248:F4248)</f>
        <v>79.575</v>
      </c>
      <c r="H4248">
        <v>167.6</v>
      </c>
      <c r="I4248">
        <v>167.6</v>
      </c>
      <c r="J4248">
        <f>AVERAGE(H4248:I4248)</f>
        <v>167.6</v>
      </c>
    </row>
    <row r="4249" hidden="1" spans="1:10">
      <c r="A4249">
        <v>4248</v>
      </c>
      <c r="B4249" s="1">
        <v>2</v>
      </c>
      <c r="C4249" s="1">
        <v>2</v>
      </c>
      <c r="D4249" s="1">
        <v>2</v>
      </c>
      <c r="E4249" s="1">
        <v>11.2</v>
      </c>
      <c r="F4249" s="1">
        <v>11.2</v>
      </c>
      <c r="G4249">
        <f>AVERAGE(E4249:F4249)</f>
        <v>11.2</v>
      </c>
      <c r="H4249">
        <v>85.7</v>
      </c>
      <c r="I4249">
        <v>85.7</v>
      </c>
      <c r="J4249">
        <f>AVERAGE(H4249:I4249)</f>
        <v>85.7</v>
      </c>
    </row>
    <row r="4250" spans="1:10">
      <c r="A4250">
        <v>4249</v>
      </c>
      <c r="B4250" s="1">
        <v>1</v>
      </c>
      <c r="C4250" s="1">
        <v>7</v>
      </c>
      <c r="D4250" s="1">
        <v>7</v>
      </c>
      <c r="E4250" s="1">
        <v>19.95</v>
      </c>
      <c r="F4250" s="1">
        <v>20</v>
      </c>
      <c r="G4250">
        <f>AVERAGE(E4250:F4250)</f>
        <v>19.975</v>
      </c>
      <c r="H4250">
        <v>120.6</v>
      </c>
      <c r="I4250">
        <v>120.7</v>
      </c>
      <c r="J4250">
        <f>AVERAGE(H4250:I4250)</f>
        <v>120.65</v>
      </c>
    </row>
    <row r="4251" hidden="1" spans="1:10">
      <c r="A4251">
        <v>4250</v>
      </c>
      <c r="B4251" s="1">
        <v>2</v>
      </c>
      <c r="C4251" s="1">
        <v>32</v>
      </c>
      <c r="D4251" s="1">
        <v>32</v>
      </c>
      <c r="E4251" s="1">
        <v>86.2</v>
      </c>
      <c r="F4251" s="1">
        <v>86.2</v>
      </c>
      <c r="G4251">
        <f>AVERAGE(E4251:F4251)</f>
        <v>86.2</v>
      </c>
      <c r="H4251">
        <v>167.2</v>
      </c>
      <c r="I4251">
        <v>167.2</v>
      </c>
      <c r="J4251">
        <f>AVERAGE(H4251:I4251)</f>
        <v>167.2</v>
      </c>
    </row>
    <row r="4252" spans="1:10">
      <c r="A4252">
        <v>4251</v>
      </c>
      <c r="B4252" s="1">
        <v>1</v>
      </c>
      <c r="C4252" s="1">
        <v>6</v>
      </c>
      <c r="D4252" s="1">
        <v>6</v>
      </c>
      <c r="E4252" s="1">
        <v>21.55</v>
      </c>
      <c r="F4252" s="1">
        <v>21.55</v>
      </c>
      <c r="G4252">
        <f>AVERAGE(E4252:F4252)</f>
        <v>21.55</v>
      </c>
      <c r="H4252">
        <v>119.1</v>
      </c>
      <c r="I4252">
        <v>119.1</v>
      </c>
      <c r="J4252">
        <f>AVERAGE(H4252:I4252)</f>
        <v>119.1</v>
      </c>
    </row>
    <row r="4253" spans="1:10">
      <c r="A4253">
        <v>4252</v>
      </c>
      <c r="B4253" s="1">
        <v>1</v>
      </c>
      <c r="C4253" s="1">
        <v>11</v>
      </c>
      <c r="D4253" s="1">
        <v>11</v>
      </c>
      <c r="E4253" s="1">
        <v>62.25</v>
      </c>
      <c r="F4253" s="1">
        <v>62.25</v>
      </c>
      <c r="G4253">
        <f>AVERAGE(E4253:F4253)</f>
        <v>62.25</v>
      </c>
      <c r="H4253">
        <v>148.2</v>
      </c>
      <c r="I4253">
        <v>148.2</v>
      </c>
      <c r="J4253">
        <f>AVERAGE(H4253:I4253)</f>
        <v>148.2</v>
      </c>
    </row>
    <row r="4254" spans="1:10">
      <c r="A4254">
        <v>4253</v>
      </c>
      <c r="B4254" s="1">
        <v>1</v>
      </c>
      <c r="C4254" s="1">
        <v>39</v>
      </c>
      <c r="D4254" s="1">
        <v>39</v>
      </c>
      <c r="E4254" s="1">
        <v>96.6</v>
      </c>
      <c r="F4254" s="1">
        <v>96.6</v>
      </c>
      <c r="G4254">
        <f>AVERAGE(E4254:F4254)</f>
        <v>96.6</v>
      </c>
      <c r="H4254">
        <v>178.4</v>
      </c>
      <c r="I4254">
        <v>178.5</v>
      </c>
      <c r="J4254">
        <f>AVERAGE(H4254:I4254)</f>
        <v>178.45</v>
      </c>
    </row>
    <row r="4255" hidden="1" spans="1:10">
      <c r="A4255">
        <v>4254</v>
      </c>
      <c r="B4255" s="1">
        <v>2</v>
      </c>
      <c r="C4255" s="1">
        <v>47</v>
      </c>
      <c r="D4255" s="1">
        <v>47</v>
      </c>
      <c r="E4255" s="1">
        <v>58</v>
      </c>
      <c r="F4255" s="1">
        <v>58.1</v>
      </c>
      <c r="G4255">
        <f>AVERAGE(E4255:F4255)</f>
        <v>58.05</v>
      </c>
      <c r="H4255">
        <v>156.3</v>
      </c>
      <c r="I4255">
        <v>156.3</v>
      </c>
      <c r="J4255">
        <f>AVERAGE(H4255:I4255)</f>
        <v>156.3</v>
      </c>
    </row>
    <row r="4256" spans="1:10">
      <c r="A4256">
        <v>4255</v>
      </c>
      <c r="B4256" s="1">
        <v>1</v>
      </c>
      <c r="C4256" s="1">
        <v>3</v>
      </c>
      <c r="D4256" s="1">
        <v>3</v>
      </c>
      <c r="E4256" s="1">
        <v>17.05</v>
      </c>
      <c r="F4256" s="1">
        <v>17.1</v>
      </c>
      <c r="G4256">
        <f>AVERAGE(E4256:F4256)</f>
        <v>17.075</v>
      </c>
      <c r="H4256">
        <v>100.7</v>
      </c>
      <c r="I4256">
        <v>100.7</v>
      </c>
      <c r="J4256">
        <f>AVERAGE(H4256:I4256)</f>
        <v>100.7</v>
      </c>
    </row>
    <row r="4257" spans="1:10">
      <c r="A4257">
        <v>4256</v>
      </c>
      <c r="B4257" s="1">
        <v>1</v>
      </c>
      <c r="C4257" s="1">
        <v>23</v>
      </c>
      <c r="D4257" s="1">
        <v>23</v>
      </c>
      <c r="E4257" s="1">
        <v>105.15</v>
      </c>
      <c r="F4257" s="1">
        <v>105.2</v>
      </c>
      <c r="G4257">
        <f>AVERAGE(E4257:F4257)</f>
        <v>105.175</v>
      </c>
      <c r="H4257">
        <v>173.2</v>
      </c>
      <c r="I4257">
        <v>173.2</v>
      </c>
      <c r="J4257">
        <f>AVERAGE(H4257:I4257)</f>
        <v>173.2</v>
      </c>
    </row>
    <row r="4258" spans="1:10">
      <c r="A4258">
        <v>4257</v>
      </c>
      <c r="B4258" s="1">
        <v>1</v>
      </c>
      <c r="C4258" s="1">
        <v>5</v>
      </c>
      <c r="D4258" s="1">
        <v>5</v>
      </c>
      <c r="E4258" s="1">
        <v>25.55</v>
      </c>
      <c r="F4258" s="1">
        <v>25.55</v>
      </c>
      <c r="G4258">
        <f>AVERAGE(E4258:F4258)</f>
        <v>25.55</v>
      </c>
      <c r="H4258">
        <v>118.6</v>
      </c>
      <c r="I4258">
        <v>118.6</v>
      </c>
      <c r="J4258">
        <f>AVERAGE(H4258:I4258)</f>
        <v>118.6</v>
      </c>
    </row>
    <row r="4259" spans="1:10">
      <c r="A4259">
        <v>4258</v>
      </c>
      <c r="B4259" s="1">
        <v>1</v>
      </c>
      <c r="C4259" s="1">
        <v>52</v>
      </c>
      <c r="D4259" s="1">
        <v>52</v>
      </c>
      <c r="E4259" s="1">
        <v>76.25</v>
      </c>
      <c r="F4259" s="1">
        <v>76.25</v>
      </c>
      <c r="G4259">
        <f>AVERAGE(E4259:F4259)</f>
        <v>76.25</v>
      </c>
      <c r="H4259">
        <v>165.6</v>
      </c>
      <c r="I4259">
        <v>165.6</v>
      </c>
      <c r="J4259">
        <f>AVERAGE(H4259:I4259)</f>
        <v>165.6</v>
      </c>
    </row>
    <row r="4260" hidden="1" spans="1:10">
      <c r="A4260">
        <v>4259</v>
      </c>
      <c r="B4260" s="1">
        <v>2</v>
      </c>
      <c r="C4260" s="1">
        <v>1</v>
      </c>
      <c r="D4260" s="1">
        <v>1</v>
      </c>
      <c r="E4260" s="1">
        <v>10.8</v>
      </c>
      <c r="F4260" s="1">
        <v>10.8</v>
      </c>
      <c r="G4260">
        <f>AVERAGE(E4260:F4260)</f>
        <v>10.8</v>
      </c>
      <c r="H4260">
        <v>77.4</v>
      </c>
      <c r="I4260">
        <v>77.4</v>
      </c>
      <c r="J4260">
        <f>AVERAGE(H4260:I4260)</f>
        <v>77.4</v>
      </c>
    </row>
    <row r="4261" hidden="1" spans="1:10">
      <c r="A4261">
        <v>4260</v>
      </c>
      <c r="B4261" s="1">
        <v>2</v>
      </c>
      <c r="C4261" s="1">
        <v>8</v>
      </c>
      <c r="D4261" s="1">
        <v>8</v>
      </c>
      <c r="E4261" s="1">
        <v>28.9</v>
      </c>
      <c r="F4261" s="1">
        <v>28.9</v>
      </c>
      <c r="G4261">
        <f>AVERAGE(E4261:F4261)</f>
        <v>28.9</v>
      </c>
      <c r="H4261">
        <v>129</v>
      </c>
      <c r="I4261">
        <v>128.9</v>
      </c>
      <c r="J4261">
        <f>AVERAGE(H4261:I4261)</f>
        <v>128.95</v>
      </c>
    </row>
    <row r="4262" hidden="1" spans="1:10">
      <c r="A4262">
        <v>4261</v>
      </c>
      <c r="B4262" s="1">
        <v>2</v>
      </c>
      <c r="C4262" s="1">
        <v>27</v>
      </c>
      <c r="D4262" s="1">
        <v>27</v>
      </c>
      <c r="E4262" s="1">
        <v>81.3</v>
      </c>
      <c r="F4262" s="1">
        <v>81.3</v>
      </c>
      <c r="G4262">
        <f>AVERAGE(E4262:F4262)</f>
        <v>81.3</v>
      </c>
      <c r="H4262">
        <v>159.8</v>
      </c>
      <c r="I4262">
        <v>159.9</v>
      </c>
      <c r="J4262">
        <f>AVERAGE(H4262:I4262)</f>
        <v>159.85</v>
      </c>
    </row>
    <row r="4263" hidden="1" spans="1:10">
      <c r="A4263">
        <v>4262</v>
      </c>
      <c r="B4263" s="1">
        <v>2</v>
      </c>
      <c r="C4263" s="1">
        <v>11</v>
      </c>
      <c r="D4263" s="1">
        <v>11</v>
      </c>
      <c r="E4263" s="1">
        <v>51.45</v>
      </c>
      <c r="F4263" s="1">
        <v>51.5</v>
      </c>
      <c r="G4263">
        <f>AVERAGE(E4263:F4263)</f>
        <v>51.475</v>
      </c>
      <c r="H4263">
        <v>151.5</v>
      </c>
      <c r="I4263">
        <v>151.5</v>
      </c>
      <c r="J4263">
        <f>AVERAGE(H4263:I4263)</f>
        <v>151.5</v>
      </c>
    </row>
    <row r="4264" spans="1:10">
      <c r="A4264">
        <v>4263</v>
      </c>
      <c r="B4264" s="1">
        <v>1</v>
      </c>
      <c r="C4264" s="1">
        <v>38</v>
      </c>
      <c r="D4264" s="1">
        <v>38</v>
      </c>
      <c r="E4264" s="1">
        <v>85.35</v>
      </c>
      <c r="F4264" s="1">
        <v>85.3</v>
      </c>
      <c r="G4264">
        <f>AVERAGE(E4264:F4264)</f>
        <v>85.325</v>
      </c>
      <c r="H4264">
        <v>164</v>
      </c>
      <c r="I4264">
        <v>164</v>
      </c>
      <c r="J4264">
        <f>AVERAGE(H4264:I4264)</f>
        <v>164</v>
      </c>
    </row>
    <row r="4265" spans="1:10">
      <c r="A4265">
        <v>4264</v>
      </c>
      <c r="B4265" s="1">
        <v>1</v>
      </c>
      <c r="C4265" s="1">
        <v>31</v>
      </c>
      <c r="D4265" s="1">
        <v>31</v>
      </c>
      <c r="E4265" s="1">
        <v>86.4</v>
      </c>
      <c r="F4265" s="1">
        <v>86.4</v>
      </c>
      <c r="G4265">
        <f>AVERAGE(E4265:F4265)</f>
        <v>86.4</v>
      </c>
      <c r="H4265">
        <v>174.5</v>
      </c>
      <c r="I4265">
        <v>174.6</v>
      </c>
      <c r="J4265">
        <f>AVERAGE(H4265:I4265)</f>
        <v>174.55</v>
      </c>
    </row>
    <row r="4266" hidden="1" spans="1:10">
      <c r="A4266">
        <v>4265</v>
      </c>
      <c r="B4266" s="1">
        <v>2</v>
      </c>
      <c r="C4266" s="1">
        <v>25</v>
      </c>
      <c r="D4266" s="1">
        <v>25</v>
      </c>
      <c r="E4266" s="1">
        <v>43.55</v>
      </c>
      <c r="F4266" s="1">
        <v>43.6</v>
      </c>
      <c r="G4266">
        <f>AVERAGE(E4266:F4266)</f>
        <v>43.575</v>
      </c>
      <c r="H4266">
        <v>155</v>
      </c>
      <c r="I4266">
        <v>155</v>
      </c>
      <c r="J4266">
        <f>AVERAGE(H4266:I4266)</f>
        <v>155</v>
      </c>
    </row>
    <row r="4267" spans="1:10">
      <c r="A4267">
        <v>4266</v>
      </c>
      <c r="B4267" s="1">
        <v>1</v>
      </c>
      <c r="C4267" s="1">
        <v>5</v>
      </c>
      <c r="D4267" s="1">
        <v>5</v>
      </c>
      <c r="E4267" s="1">
        <v>17.9</v>
      </c>
      <c r="F4267" s="1">
        <v>17.9</v>
      </c>
      <c r="G4267">
        <f>AVERAGE(E4267:F4267)</f>
        <v>17.9</v>
      </c>
      <c r="H4267">
        <v>108.8</v>
      </c>
      <c r="I4267">
        <v>108.8</v>
      </c>
      <c r="J4267">
        <f>AVERAGE(H4267:I4267)</f>
        <v>108.8</v>
      </c>
    </row>
    <row r="4268" hidden="1" spans="1:10">
      <c r="A4268">
        <v>4267</v>
      </c>
      <c r="B4268" s="1">
        <v>2</v>
      </c>
      <c r="C4268" s="1">
        <v>36</v>
      </c>
      <c r="D4268" s="1">
        <v>36</v>
      </c>
      <c r="E4268" s="1">
        <v>76.7</v>
      </c>
      <c r="F4268" s="1">
        <v>76.7</v>
      </c>
      <c r="G4268">
        <f>AVERAGE(E4268:F4268)</f>
        <v>76.7</v>
      </c>
      <c r="H4268">
        <v>152.7</v>
      </c>
      <c r="I4268">
        <v>152.7</v>
      </c>
      <c r="J4268">
        <f>AVERAGE(H4268:I4268)</f>
        <v>152.7</v>
      </c>
    </row>
    <row r="4269" hidden="1" spans="1:10">
      <c r="A4269">
        <v>4268</v>
      </c>
      <c r="B4269" s="1">
        <v>2</v>
      </c>
      <c r="C4269" s="1">
        <v>30</v>
      </c>
      <c r="D4269" s="1">
        <v>30</v>
      </c>
      <c r="E4269" s="1">
        <v>66.2</v>
      </c>
      <c r="F4269" s="1">
        <v>66.2</v>
      </c>
      <c r="G4269">
        <f>AVERAGE(E4269:F4269)</f>
        <v>66.2</v>
      </c>
      <c r="H4269">
        <v>154.5</v>
      </c>
      <c r="I4269">
        <v>154.5</v>
      </c>
      <c r="J4269">
        <f>AVERAGE(H4269:I4269)</f>
        <v>154.5</v>
      </c>
    </row>
    <row r="4270" hidden="1" spans="1:10">
      <c r="A4270">
        <v>4269</v>
      </c>
      <c r="B4270" s="1">
        <v>2</v>
      </c>
      <c r="C4270" s="1">
        <v>51</v>
      </c>
      <c r="D4270" s="1">
        <v>51</v>
      </c>
      <c r="E4270" s="1">
        <v>65.75</v>
      </c>
      <c r="F4270" s="1">
        <v>65.7</v>
      </c>
      <c r="G4270">
        <f>AVERAGE(E4270:F4270)</f>
        <v>65.725</v>
      </c>
      <c r="H4270">
        <v>142.2</v>
      </c>
      <c r="I4270">
        <v>142.2</v>
      </c>
      <c r="J4270">
        <f>AVERAGE(H4270:I4270)</f>
        <v>142.2</v>
      </c>
    </row>
    <row r="4271" spans="1:10">
      <c r="A4271">
        <v>4270</v>
      </c>
      <c r="B4271" s="1">
        <v>1</v>
      </c>
      <c r="C4271" s="1">
        <v>44</v>
      </c>
      <c r="D4271" s="1">
        <v>44</v>
      </c>
      <c r="E4271" s="1">
        <v>61.1</v>
      </c>
      <c r="F4271" s="1">
        <v>61.1</v>
      </c>
      <c r="G4271">
        <f>AVERAGE(E4271:F4271)</f>
        <v>61.1</v>
      </c>
      <c r="H4271">
        <v>162.5</v>
      </c>
      <c r="I4271">
        <v>162.5</v>
      </c>
      <c r="J4271">
        <f>AVERAGE(H4271:I4271)</f>
        <v>162.5</v>
      </c>
    </row>
    <row r="4272" hidden="1" spans="1:10">
      <c r="A4272">
        <v>4271</v>
      </c>
      <c r="B4272" s="1">
        <v>2</v>
      </c>
      <c r="C4272" s="1">
        <v>28</v>
      </c>
      <c r="D4272" s="1">
        <v>28</v>
      </c>
      <c r="E4272" s="1">
        <v>93.05</v>
      </c>
      <c r="F4272" s="1">
        <v>93.1</v>
      </c>
      <c r="G4272">
        <f>AVERAGE(E4272:F4272)</f>
        <v>93.075</v>
      </c>
      <c r="H4272">
        <v>156.6</v>
      </c>
      <c r="I4272">
        <v>156.6</v>
      </c>
      <c r="J4272">
        <f>AVERAGE(H4272:I4272)</f>
        <v>156.6</v>
      </c>
    </row>
    <row r="4273" spans="1:10">
      <c r="A4273">
        <v>4272</v>
      </c>
      <c r="B4273" s="1">
        <v>1</v>
      </c>
      <c r="C4273" s="1">
        <v>12</v>
      </c>
      <c r="D4273" s="1">
        <v>12</v>
      </c>
      <c r="E4273" s="1">
        <v>40.35</v>
      </c>
      <c r="F4273" s="1">
        <v>40.3</v>
      </c>
      <c r="G4273">
        <f>AVERAGE(E4273:F4273)</f>
        <v>40.325</v>
      </c>
      <c r="H4273">
        <v>160.3</v>
      </c>
      <c r="I4273">
        <v>160.3</v>
      </c>
      <c r="J4273">
        <f>AVERAGE(H4273:I4273)</f>
        <v>160.3</v>
      </c>
    </row>
    <row r="4274" spans="1:10">
      <c r="A4274">
        <v>4273</v>
      </c>
      <c r="B4274" s="1">
        <v>1</v>
      </c>
      <c r="C4274" s="1">
        <v>39</v>
      </c>
      <c r="D4274" s="1">
        <v>39</v>
      </c>
      <c r="E4274" s="1">
        <v>67.95</v>
      </c>
      <c r="F4274" s="1">
        <v>68</v>
      </c>
      <c r="G4274">
        <f>AVERAGE(E4274:F4274)</f>
        <v>67.975</v>
      </c>
      <c r="H4274">
        <v>171.3</v>
      </c>
      <c r="I4274">
        <v>171.3</v>
      </c>
      <c r="J4274">
        <f>AVERAGE(H4274:I4274)</f>
        <v>171.3</v>
      </c>
    </row>
    <row r="4275" hidden="1" spans="1:10">
      <c r="A4275">
        <v>4274</v>
      </c>
      <c r="B4275" s="1">
        <v>2</v>
      </c>
      <c r="C4275" s="1">
        <v>28</v>
      </c>
      <c r="D4275" s="1">
        <v>28</v>
      </c>
      <c r="E4275" s="1">
        <v>90.15</v>
      </c>
      <c r="F4275" s="1">
        <v>90.05</v>
      </c>
      <c r="G4275">
        <f>AVERAGE(E4275:F4275)</f>
        <v>90.1</v>
      </c>
      <c r="H4275">
        <v>150.1</v>
      </c>
      <c r="I4275">
        <v>150.1</v>
      </c>
      <c r="J4275">
        <f>AVERAGE(H4275:I4275)</f>
        <v>150.1</v>
      </c>
    </row>
    <row r="4276" hidden="1" spans="1:10">
      <c r="A4276">
        <v>4275</v>
      </c>
      <c r="B4276" s="1">
        <v>2</v>
      </c>
      <c r="C4276" s="1">
        <v>25</v>
      </c>
      <c r="D4276" s="1">
        <v>25</v>
      </c>
      <c r="E4276" s="1">
        <v>62.6</v>
      </c>
      <c r="F4276" s="1">
        <v>62.55</v>
      </c>
      <c r="G4276">
        <f>AVERAGE(E4276:F4276)</f>
        <v>62.575</v>
      </c>
      <c r="H4276">
        <v>158.6</v>
      </c>
      <c r="I4276">
        <v>158.6</v>
      </c>
      <c r="J4276">
        <f>AVERAGE(H4276:I4276)</f>
        <v>158.6</v>
      </c>
    </row>
    <row r="4277" spans="1:10">
      <c r="A4277">
        <v>4276</v>
      </c>
      <c r="B4277" s="1">
        <v>1</v>
      </c>
      <c r="C4277" s="1">
        <v>47</v>
      </c>
      <c r="D4277" s="1">
        <v>47</v>
      </c>
      <c r="E4277" s="1">
        <v>76.3</v>
      </c>
      <c r="F4277" s="1">
        <v>76.25</v>
      </c>
      <c r="G4277">
        <f>AVERAGE(E4277:F4277)</f>
        <v>76.275</v>
      </c>
      <c r="H4277">
        <v>166.5</v>
      </c>
      <c r="I4277">
        <v>166.5</v>
      </c>
      <c r="J4277">
        <f>AVERAGE(H4277:I4277)</f>
        <v>166.5</v>
      </c>
    </row>
    <row r="4278" spans="1:10">
      <c r="A4278">
        <v>4277</v>
      </c>
      <c r="B4278" s="1">
        <v>1</v>
      </c>
      <c r="C4278" s="1">
        <v>8</v>
      </c>
      <c r="D4278" s="1">
        <v>8</v>
      </c>
      <c r="E4278" s="1">
        <v>33.85</v>
      </c>
      <c r="F4278" s="1">
        <v>33.85</v>
      </c>
      <c r="G4278">
        <f>AVERAGE(E4278:F4278)</f>
        <v>33.85</v>
      </c>
      <c r="H4278">
        <v>138</v>
      </c>
      <c r="I4278">
        <v>137.9</v>
      </c>
      <c r="J4278">
        <f>AVERAGE(H4278:I4278)</f>
        <v>137.95</v>
      </c>
    </row>
    <row r="4279" hidden="1" spans="1:10">
      <c r="A4279">
        <v>4278</v>
      </c>
      <c r="B4279" s="1">
        <v>2</v>
      </c>
      <c r="C4279" s="1">
        <v>31</v>
      </c>
      <c r="D4279" s="1">
        <v>31</v>
      </c>
      <c r="E4279" s="1">
        <v>72.5</v>
      </c>
      <c r="F4279" s="1">
        <v>72.5</v>
      </c>
      <c r="G4279">
        <f>AVERAGE(E4279:F4279)</f>
        <v>72.5</v>
      </c>
      <c r="H4279">
        <v>165</v>
      </c>
      <c r="I4279">
        <v>164.9</v>
      </c>
      <c r="J4279">
        <f>AVERAGE(H4279:I4279)</f>
        <v>164.95</v>
      </c>
    </row>
    <row r="4280" spans="1:10">
      <c r="A4280">
        <v>4279</v>
      </c>
      <c r="B4280" s="1">
        <v>1</v>
      </c>
      <c r="C4280" s="1">
        <v>4</v>
      </c>
      <c r="D4280" s="1">
        <v>4</v>
      </c>
      <c r="E4280" s="1">
        <v>17.85</v>
      </c>
      <c r="F4280" s="1">
        <v>17.8</v>
      </c>
      <c r="G4280">
        <f>AVERAGE(E4280:F4280)</f>
        <v>17.825</v>
      </c>
      <c r="H4280">
        <v>107.8</v>
      </c>
      <c r="I4280">
        <v>107.7</v>
      </c>
      <c r="J4280">
        <f>AVERAGE(H4280:I4280)</f>
        <v>107.75</v>
      </c>
    </row>
    <row r="4281" spans="1:10">
      <c r="A4281">
        <v>4280</v>
      </c>
      <c r="B4281" s="1">
        <v>1</v>
      </c>
      <c r="C4281" s="1">
        <v>18</v>
      </c>
      <c r="D4281" s="1">
        <v>18</v>
      </c>
      <c r="E4281" s="1">
        <v>86.15</v>
      </c>
      <c r="F4281" s="1">
        <v>86.15</v>
      </c>
      <c r="G4281">
        <f>AVERAGE(E4281:F4281)</f>
        <v>86.15</v>
      </c>
      <c r="H4281">
        <v>175.5</v>
      </c>
      <c r="I4281">
        <v>175.4</v>
      </c>
      <c r="J4281">
        <f>AVERAGE(H4281:I4281)</f>
        <v>175.45</v>
      </c>
    </row>
    <row r="4282" hidden="1" spans="1:10">
      <c r="A4282">
        <v>4281</v>
      </c>
      <c r="B4282" s="1">
        <v>2</v>
      </c>
      <c r="C4282" s="1">
        <v>47</v>
      </c>
      <c r="D4282" s="1">
        <v>47</v>
      </c>
      <c r="E4282" s="1">
        <v>61.6</v>
      </c>
      <c r="F4282" s="1">
        <v>61.55</v>
      </c>
      <c r="G4282">
        <f>AVERAGE(E4282:F4282)</f>
        <v>61.575</v>
      </c>
      <c r="H4282">
        <v>153.7</v>
      </c>
      <c r="I4282">
        <v>153.8</v>
      </c>
      <c r="J4282">
        <f>AVERAGE(H4282:I4282)</f>
        <v>153.75</v>
      </c>
    </row>
    <row r="4283" spans="1:10">
      <c r="A4283">
        <v>4282</v>
      </c>
      <c r="B4283" s="1">
        <v>1</v>
      </c>
      <c r="C4283" s="1">
        <v>15</v>
      </c>
      <c r="D4283" s="1">
        <v>15</v>
      </c>
      <c r="E4283" s="1">
        <v>46.7</v>
      </c>
      <c r="F4283" s="1">
        <v>46.7</v>
      </c>
      <c r="G4283">
        <f>AVERAGE(E4283:F4283)</f>
        <v>46.7</v>
      </c>
      <c r="H4283">
        <v>159</v>
      </c>
      <c r="I4283">
        <v>159</v>
      </c>
      <c r="J4283">
        <f>AVERAGE(H4283:I4283)</f>
        <v>159</v>
      </c>
    </row>
    <row r="4284" hidden="1" spans="1:10">
      <c r="A4284">
        <v>4283</v>
      </c>
      <c r="B4284" s="1">
        <v>2</v>
      </c>
      <c r="C4284" s="1">
        <v>36</v>
      </c>
      <c r="D4284" s="1">
        <v>36</v>
      </c>
      <c r="E4284" s="1">
        <v>58.7</v>
      </c>
      <c r="F4284" s="1">
        <v>58.65</v>
      </c>
      <c r="G4284">
        <f>AVERAGE(E4284:F4284)</f>
        <v>58.675</v>
      </c>
      <c r="H4284">
        <v>149.6</v>
      </c>
      <c r="I4284">
        <v>149.5</v>
      </c>
      <c r="J4284">
        <f>AVERAGE(H4284:I4284)</f>
        <v>149.55</v>
      </c>
    </row>
    <row r="4285" spans="1:10">
      <c r="A4285">
        <v>4284</v>
      </c>
      <c r="B4285" s="1">
        <v>1</v>
      </c>
      <c r="C4285" s="1">
        <v>34</v>
      </c>
      <c r="D4285" s="1">
        <v>34</v>
      </c>
      <c r="E4285" s="1">
        <v>63</v>
      </c>
      <c r="F4285" s="1">
        <v>63.05</v>
      </c>
      <c r="G4285">
        <f>AVERAGE(E4285:F4285)</f>
        <v>63.025</v>
      </c>
      <c r="H4285">
        <v>166</v>
      </c>
      <c r="I4285">
        <v>166</v>
      </c>
      <c r="J4285">
        <f>AVERAGE(H4285:I4285)</f>
        <v>166</v>
      </c>
    </row>
    <row r="4286" hidden="1" spans="1:10">
      <c r="A4286">
        <v>4285</v>
      </c>
      <c r="B4286" s="1">
        <v>2</v>
      </c>
      <c r="C4286" s="1">
        <v>70</v>
      </c>
      <c r="D4286" s="1">
        <v>70</v>
      </c>
      <c r="E4286" s="1">
        <v>86.65</v>
      </c>
      <c r="F4286" s="1">
        <v>86.7</v>
      </c>
      <c r="G4286">
        <f>AVERAGE(E4286:F4286)</f>
        <v>86.675</v>
      </c>
      <c r="H4286">
        <v>164.5</v>
      </c>
      <c r="I4286">
        <v>164.4</v>
      </c>
      <c r="J4286">
        <f>AVERAGE(H4286:I4286)</f>
        <v>164.45</v>
      </c>
    </row>
    <row r="4287" spans="1:10">
      <c r="A4287">
        <v>4286</v>
      </c>
      <c r="B4287" s="1">
        <v>1</v>
      </c>
      <c r="C4287" s="1">
        <v>1</v>
      </c>
      <c r="D4287" s="1">
        <v>1</v>
      </c>
      <c r="E4287" s="1">
        <v>11.55</v>
      </c>
      <c r="F4287" s="1">
        <v>11.6</v>
      </c>
      <c r="G4287">
        <f>AVERAGE(E4287:F4287)</f>
        <v>11.575</v>
      </c>
      <c r="H4287">
        <v>77.3</v>
      </c>
      <c r="I4287">
        <v>77.3</v>
      </c>
      <c r="J4287">
        <f>AVERAGE(H4287:I4287)</f>
        <v>77.3</v>
      </c>
    </row>
    <row r="4288" hidden="1" spans="1:10">
      <c r="A4288">
        <v>4287</v>
      </c>
      <c r="B4288" s="1">
        <v>2</v>
      </c>
      <c r="C4288" s="1">
        <v>17</v>
      </c>
      <c r="D4288" s="1">
        <v>17</v>
      </c>
      <c r="E4288" s="1">
        <v>59.95</v>
      </c>
      <c r="F4288" s="1">
        <v>59.95</v>
      </c>
      <c r="G4288">
        <f>AVERAGE(E4288:F4288)</f>
        <v>59.95</v>
      </c>
      <c r="H4288">
        <v>163.6</v>
      </c>
      <c r="I4288">
        <v>163.6</v>
      </c>
      <c r="J4288">
        <f>AVERAGE(H4288:I4288)</f>
        <v>163.6</v>
      </c>
    </row>
    <row r="4289" hidden="1" spans="1:10">
      <c r="A4289">
        <v>4288</v>
      </c>
      <c r="B4289" s="1">
        <v>2</v>
      </c>
      <c r="C4289" s="1">
        <v>42</v>
      </c>
      <c r="D4289" s="1">
        <v>42</v>
      </c>
      <c r="E4289" s="1">
        <v>99.35</v>
      </c>
      <c r="F4289" s="1">
        <v>99.3</v>
      </c>
      <c r="G4289">
        <f>AVERAGE(E4289:F4289)</f>
        <v>99.325</v>
      </c>
      <c r="H4289">
        <v>161.8</v>
      </c>
      <c r="I4289">
        <v>161.7</v>
      </c>
      <c r="J4289">
        <f>AVERAGE(H4289:I4289)</f>
        <v>161.75</v>
      </c>
    </row>
    <row r="4290" hidden="1" spans="1:10">
      <c r="A4290">
        <v>4289</v>
      </c>
      <c r="B4290" s="1">
        <v>2</v>
      </c>
      <c r="C4290" s="1">
        <v>3</v>
      </c>
      <c r="D4290" s="1">
        <v>3</v>
      </c>
      <c r="E4290" s="1">
        <v>14.3</v>
      </c>
      <c r="F4290" s="1">
        <v>14.3</v>
      </c>
      <c r="G4290">
        <f>AVERAGE(E4290:F4290)</f>
        <v>14.3</v>
      </c>
      <c r="H4290">
        <v>97.7</v>
      </c>
      <c r="I4290">
        <v>97.6</v>
      </c>
      <c r="J4290">
        <f>AVERAGE(H4290:I4290)</f>
        <v>97.65</v>
      </c>
    </row>
    <row r="4291" hidden="1" spans="1:10">
      <c r="A4291">
        <v>4290</v>
      </c>
      <c r="B4291" s="1">
        <v>2</v>
      </c>
      <c r="C4291" s="1">
        <v>9</v>
      </c>
      <c r="D4291" s="1">
        <v>9</v>
      </c>
      <c r="E4291" s="1">
        <v>28.2</v>
      </c>
      <c r="F4291" s="1">
        <v>28.2</v>
      </c>
      <c r="G4291">
        <f>AVERAGE(E4291:F4291)</f>
        <v>28.2</v>
      </c>
      <c r="H4291">
        <v>139</v>
      </c>
      <c r="I4291">
        <v>139</v>
      </c>
      <c r="J4291">
        <f>AVERAGE(H4291:I4291)</f>
        <v>139</v>
      </c>
    </row>
    <row r="4292" spans="1:10">
      <c r="A4292">
        <v>4291</v>
      </c>
      <c r="B4292" s="1">
        <v>1</v>
      </c>
      <c r="C4292" s="1">
        <v>36</v>
      </c>
      <c r="D4292" s="1">
        <v>36</v>
      </c>
      <c r="E4292" s="1">
        <v>66.15</v>
      </c>
      <c r="F4292" s="1">
        <v>66.2</v>
      </c>
      <c r="G4292">
        <f>AVERAGE(E4292:F4292)</f>
        <v>66.175</v>
      </c>
      <c r="H4292">
        <v>171.3</v>
      </c>
      <c r="I4292">
        <v>171.4</v>
      </c>
      <c r="J4292">
        <f>AVERAGE(H4292:I4292)</f>
        <v>171.35</v>
      </c>
    </row>
    <row r="4293" spans="1:10">
      <c r="A4293">
        <v>4292</v>
      </c>
      <c r="B4293" s="1">
        <v>1</v>
      </c>
      <c r="C4293" s="1">
        <v>5</v>
      </c>
      <c r="D4293" s="1">
        <v>5</v>
      </c>
      <c r="E4293" s="1">
        <v>18.6</v>
      </c>
      <c r="F4293" s="1">
        <v>18.65</v>
      </c>
      <c r="G4293">
        <f>AVERAGE(E4293:F4293)</f>
        <v>18.625</v>
      </c>
      <c r="H4293">
        <v>103.6</v>
      </c>
      <c r="I4293">
        <v>103.6</v>
      </c>
      <c r="J4293">
        <f>AVERAGE(H4293:I4293)</f>
        <v>103.6</v>
      </c>
    </row>
    <row r="4294" hidden="1" spans="1:10">
      <c r="A4294">
        <v>4293</v>
      </c>
      <c r="B4294" s="1">
        <v>2</v>
      </c>
      <c r="C4294" s="1">
        <v>19</v>
      </c>
      <c r="D4294" s="1">
        <v>19</v>
      </c>
      <c r="E4294" s="1">
        <v>74.9</v>
      </c>
      <c r="F4294" s="1">
        <v>74.9</v>
      </c>
      <c r="G4294">
        <f>AVERAGE(E4294:F4294)</f>
        <v>74.9</v>
      </c>
      <c r="H4294">
        <v>154.4</v>
      </c>
      <c r="I4294">
        <v>154.4</v>
      </c>
      <c r="J4294">
        <f>AVERAGE(H4294:I4294)</f>
        <v>154.4</v>
      </c>
    </row>
    <row r="4295" hidden="1" spans="1:10">
      <c r="A4295">
        <v>4294</v>
      </c>
      <c r="B4295" s="1">
        <v>2</v>
      </c>
      <c r="C4295" s="1">
        <v>44</v>
      </c>
      <c r="D4295" s="1">
        <v>44</v>
      </c>
      <c r="E4295" s="1">
        <v>83.4</v>
      </c>
      <c r="F4295" s="1">
        <v>83.35</v>
      </c>
      <c r="G4295">
        <f>AVERAGE(E4295:F4295)</f>
        <v>83.375</v>
      </c>
      <c r="H4295">
        <v>157.1</v>
      </c>
      <c r="I4295">
        <v>157.2</v>
      </c>
      <c r="J4295">
        <f>AVERAGE(H4295:I4295)</f>
        <v>157.15</v>
      </c>
    </row>
    <row r="4296" hidden="1" spans="1:10">
      <c r="A4296">
        <v>4295</v>
      </c>
      <c r="B4296" s="1">
        <v>2</v>
      </c>
      <c r="C4296" s="1">
        <v>4</v>
      </c>
      <c r="D4296" s="1">
        <v>4</v>
      </c>
      <c r="E4296" s="1">
        <v>15.35</v>
      </c>
      <c r="F4296" s="1">
        <v>15.35</v>
      </c>
      <c r="G4296">
        <f>AVERAGE(E4296:F4296)</f>
        <v>15.35</v>
      </c>
      <c r="H4296">
        <v>101</v>
      </c>
      <c r="I4296">
        <v>101.1</v>
      </c>
      <c r="J4296">
        <f>AVERAGE(H4296:I4296)</f>
        <v>101.05</v>
      </c>
    </row>
    <row r="4297" spans="1:10">
      <c r="A4297">
        <v>4296</v>
      </c>
      <c r="B4297" s="1">
        <v>1</v>
      </c>
      <c r="C4297" s="1">
        <v>24</v>
      </c>
      <c r="D4297" s="1">
        <v>24</v>
      </c>
      <c r="E4297" s="1">
        <v>54.75</v>
      </c>
      <c r="F4297" s="1">
        <v>54.75</v>
      </c>
      <c r="G4297">
        <f>AVERAGE(E4297:F4297)</f>
        <v>54.75</v>
      </c>
      <c r="H4297">
        <v>160.4</v>
      </c>
      <c r="I4297">
        <v>160.3</v>
      </c>
      <c r="J4297">
        <f>AVERAGE(H4297:I4297)</f>
        <v>160.35</v>
      </c>
    </row>
    <row r="4298" spans="1:10">
      <c r="A4298">
        <v>4297</v>
      </c>
      <c r="B4298" s="1">
        <v>1</v>
      </c>
      <c r="C4298" s="1">
        <v>13</v>
      </c>
      <c r="D4298" s="1">
        <v>13</v>
      </c>
      <c r="E4298" s="1">
        <v>59.6</v>
      </c>
      <c r="F4298" s="1">
        <v>59.6</v>
      </c>
      <c r="G4298">
        <f>AVERAGE(E4298:F4298)</f>
        <v>59.6</v>
      </c>
      <c r="H4298">
        <v>146.8</v>
      </c>
      <c r="I4298">
        <v>146.7</v>
      </c>
      <c r="J4298">
        <f>AVERAGE(H4298:I4298)</f>
        <v>146.75</v>
      </c>
    </row>
    <row r="4299" hidden="1" spans="1:10">
      <c r="A4299">
        <v>4298</v>
      </c>
      <c r="B4299" s="1">
        <v>2</v>
      </c>
      <c r="C4299" s="1">
        <v>43</v>
      </c>
      <c r="D4299" s="1">
        <v>43</v>
      </c>
      <c r="E4299" s="1">
        <v>64</v>
      </c>
      <c r="F4299" s="1">
        <v>63.95</v>
      </c>
      <c r="G4299">
        <f>AVERAGE(E4299:F4299)</f>
        <v>63.975</v>
      </c>
      <c r="H4299">
        <v>149.1</v>
      </c>
      <c r="I4299">
        <v>149</v>
      </c>
      <c r="J4299">
        <f>AVERAGE(H4299:I4299)</f>
        <v>149.05</v>
      </c>
    </row>
    <row r="4300" hidden="1" spans="1:10">
      <c r="A4300">
        <v>4299</v>
      </c>
      <c r="B4300" s="1">
        <v>2</v>
      </c>
      <c r="C4300" s="1">
        <v>53</v>
      </c>
      <c r="D4300" s="1">
        <v>53</v>
      </c>
      <c r="E4300" s="1">
        <v>66.05</v>
      </c>
      <c r="F4300" s="1">
        <v>66.1</v>
      </c>
      <c r="G4300">
        <f>AVERAGE(E4300:F4300)</f>
        <v>66.075</v>
      </c>
      <c r="H4300">
        <v>154</v>
      </c>
      <c r="I4300">
        <v>153.9</v>
      </c>
      <c r="J4300">
        <f>AVERAGE(H4300:I4300)</f>
        <v>153.95</v>
      </c>
    </row>
    <row r="4301" spans="1:10">
      <c r="A4301">
        <v>4300</v>
      </c>
      <c r="B4301" s="1">
        <v>1</v>
      </c>
      <c r="C4301" s="1">
        <v>8</v>
      </c>
      <c r="D4301" s="1">
        <v>8</v>
      </c>
      <c r="E4301" s="1">
        <v>25.15</v>
      </c>
      <c r="F4301" s="1">
        <v>25.15</v>
      </c>
      <c r="G4301">
        <f>AVERAGE(E4301:F4301)</f>
        <v>25.15</v>
      </c>
      <c r="H4301">
        <v>127</v>
      </c>
      <c r="I4301">
        <v>127.1</v>
      </c>
      <c r="J4301">
        <f>AVERAGE(H4301:I4301)</f>
        <v>127.05</v>
      </c>
    </row>
    <row r="4302" hidden="1" spans="1:10">
      <c r="A4302">
        <v>4301</v>
      </c>
      <c r="B4302" s="1">
        <v>2</v>
      </c>
      <c r="C4302" s="1">
        <v>10</v>
      </c>
      <c r="D4302" s="1">
        <v>10</v>
      </c>
      <c r="E4302" s="1">
        <v>30.5</v>
      </c>
      <c r="F4302" s="1">
        <v>30.5</v>
      </c>
      <c r="G4302">
        <f>AVERAGE(E4302:F4302)</f>
        <v>30.5</v>
      </c>
      <c r="H4302">
        <v>137</v>
      </c>
      <c r="I4302">
        <v>137</v>
      </c>
      <c r="J4302">
        <f>AVERAGE(H4302:I4302)</f>
        <v>137</v>
      </c>
    </row>
    <row r="4303" hidden="1" spans="1:10">
      <c r="A4303">
        <v>4302</v>
      </c>
      <c r="B4303" s="1">
        <v>2</v>
      </c>
      <c r="C4303" s="1">
        <v>29</v>
      </c>
      <c r="D4303" s="1">
        <v>29</v>
      </c>
      <c r="E4303" s="1">
        <v>55</v>
      </c>
      <c r="F4303" s="1">
        <v>55.05</v>
      </c>
      <c r="G4303">
        <f>AVERAGE(E4303:F4303)</f>
        <v>55.025</v>
      </c>
      <c r="H4303">
        <v>148.6</v>
      </c>
      <c r="I4303">
        <v>148.5</v>
      </c>
      <c r="J4303">
        <f>AVERAGE(H4303:I4303)</f>
        <v>148.55</v>
      </c>
    </row>
    <row r="4304" spans="1:10">
      <c r="A4304">
        <v>4303</v>
      </c>
      <c r="B4304" s="1">
        <v>1</v>
      </c>
      <c r="C4304" s="1">
        <v>12</v>
      </c>
      <c r="D4304" s="1">
        <v>12</v>
      </c>
      <c r="E4304" s="1">
        <v>70.95</v>
      </c>
      <c r="F4304" s="1">
        <v>70.8</v>
      </c>
      <c r="G4304">
        <f>AVERAGE(E4304:F4304)</f>
        <v>70.875</v>
      </c>
      <c r="H4304">
        <v>164.8</v>
      </c>
      <c r="I4304">
        <v>164.9</v>
      </c>
      <c r="J4304">
        <f>AVERAGE(H4304:I4304)</f>
        <v>164.85</v>
      </c>
    </row>
    <row r="4305" spans="1:10">
      <c r="A4305">
        <v>4304</v>
      </c>
      <c r="B4305" s="1">
        <v>1</v>
      </c>
      <c r="C4305" s="1">
        <v>45</v>
      </c>
      <c r="D4305" s="1">
        <v>45</v>
      </c>
      <c r="E4305" s="1">
        <v>98.15</v>
      </c>
      <c r="F4305" s="1">
        <v>98.15</v>
      </c>
      <c r="G4305">
        <f>AVERAGE(E4305:F4305)</f>
        <v>98.15</v>
      </c>
      <c r="H4305">
        <v>169.7</v>
      </c>
      <c r="I4305">
        <v>169.9</v>
      </c>
      <c r="J4305">
        <f>AVERAGE(H4305:I4305)</f>
        <v>169.8</v>
      </c>
    </row>
    <row r="4306" hidden="1" spans="1:10">
      <c r="A4306">
        <v>4305</v>
      </c>
      <c r="B4306" s="1">
        <v>2</v>
      </c>
      <c r="C4306" s="1">
        <v>10</v>
      </c>
      <c r="D4306" s="1">
        <v>10</v>
      </c>
      <c r="E4306" s="1">
        <v>86.15</v>
      </c>
      <c r="F4306" s="1">
        <v>86.2</v>
      </c>
      <c r="G4306">
        <f>AVERAGE(E4306:F4306)</f>
        <v>86.175</v>
      </c>
      <c r="H4306">
        <v>158.2</v>
      </c>
      <c r="I4306">
        <v>158</v>
      </c>
      <c r="J4306">
        <f>AVERAGE(H4306:I4306)</f>
        <v>158.1</v>
      </c>
    </row>
    <row r="4307" hidden="1" spans="1:10">
      <c r="A4307">
        <v>4306</v>
      </c>
      <c r="B4307" s="1">
        <v>2</v>
      </c>
      <c r="C4307" s="1">
        <v>29</v>
      </c>
      <c r="D4307" s="1">
        <v>29</v>
      </c>
      <c r="E4307" s="1">
        <v>137.3</v>
      </c>
      <c r="F4307" s="1">
        <v>137.25</v>
      </c>
      <c r="G4307">
        <f>AVERAGE(E4307:F4307)</f>
        <v>137.275</v>
      </c>
      <c r="H4307">
        <v>169</v>
      </c>
      <c r="I4307">
        <v>169</v>
      </c>
      <c r="J4307">
        <f>AVERAGE(H4307:I4307)</f>
        <v>169</v>
      </c>
    </row>
    <row r="4308" spans="1:10">
      <c r="A4308">
        <v>4307</v>
      </c>
      <c r="B4308" s="1">
        <v>1</v>
      </c>
      <c r="C4308" s="1">
        <v>8</v>
      </c>
      <c r="D4308" s="1">
        <v>8</v>
      </c>
      <c r="E4308" s="1">
        <v>31.3</v>
      </c>
      <c r="F4308" s="1">
        <v>31.35</v>
      </c>
      <c r="G4308">
        <f>AVERAGE(E4308:F4308)</f>
        <v>31.325</v>
      </c>
      <c r="H4308">
        <v>131.5</v>
      </c>
      <c r="I4308">
        <v>131.4</v>
      </c>
      <c r="J4308">
        <f>AVERAGE(H4308:I4308)</f>
        <v>131.45</v>
      </c>
    </row>
    <row r="4309" hidden="1" spans="1:10">
      <c r="A4309">
        <v>4308</v>
      </c>
      <c r="B4309" s="1">
        <v>2</v>
      </c>
      <c r="C4309" s="1">
        <v>11</v>
      </c>
      <c r="D4309" s="1">
        <v>11</v>
      </c>
      <c r="E4309" s="1">
        <v>38.15</v>
      </c>
      <c r="F4309" s="1">
        <v>38.2</v>
      </c>
      <c r="G4309">
        <f>AVERAGE(E4309:F4309)</f>
        <v>38.175</v>
      </c>
      <c r="H4309">
        <v>140</v>
      </c>
      <c r="I4309">
        <v>140.1</v>
      </c>
      <c r="J4309">
        <f>AVERAGE(H4309:I4309)</f>
        <v>140.05</v>
      </c>
    </row>
    <row r="4310" hidden="1" spans="1:10">
      <c r="A4310">
        <v>4309</v>
      </c>
      <c r="B4310" s="1">
        <v>2</v>
      </c>
      <c r="C4310" s="1">
        <v>31</v>
      </c>
      <c r="D4310" s="1">
        <v>31</v>
      </c>
      <c r="E4310" s="1">
        <v>60.85</v>
      </c>
      <c r="F4310" s="1">
        <v>60.95</v>
      </c>
      <c r="G4310">
        <f>AVERAGE(E4310:F4310)</f>
        <v>60.9</v>
      </c>
      <c r="H4310">
        <v>158.1</v>
      </c>
      <c r="I4310">
        <v>158</v>
      </c>
      <c r="J4310">
        <f>AVERAGE(H4310:I4310)</f>
        <v>158.05</v>
      </c>
    </row>
    <row r="4311" hidden="1" spans="1:10">
      <c r="A4311">
        <v>4310</v>
      </c>
      <c r="B4311" s="1">
        <v>2</v>
      </c>
      <c r="C4311" s="1">
        <v>6</v>
      </c>
      <c r="D4311" s="1">
        <v>6</v>
      </c>
      <c r="E4311" s="1">
        <v>24.3</v>
      </c>
      <c r="F4311" s="1">
        <v>24.3</v>
      </c>
      <c r="G4311">
        <f>AVERAGE(E4311:F4311)</f>
        <v>24.3</v>
      </c>
      <c r="H4311">
        <v>126.7</v>
      </c>
      <c r="I4311">
        <v>126.7</v>
      </c>
      <c r="J4311">
        <f>AVERAGE(H4311:I4311)</f>
        <v>126.7</v>
      </c>
    </row>
    <row r="4312" hidden="1" spans="1:10">
      <c r="A4312">
        <v>4311</v>
      </c>
      <c r="B4312" s="1">
        <v>2</v>
      </c>
      <c r="C4312" s="1">
        <v>10</v>
      </c>
      <c r="D4312" s="1">
        <v>10</v>
      </c>
      <c r="E4312" s="1">
        <v>43.9</v>
      </c>
      <c r="F4312" s="1">
        <v>43.9</v>
      </c>
      <c r="G4312">
        <f>AVERAGE(E4312:F4312)</f>
        <v>43.9</v>
      </c>
      <c r="H4312">
        <v>144.5</v>
      </c>
      <c r="I4312">
        <v>144.5</v>
      </c>
      <c r="J4312">
        <f>AVERAGE(H4312:I4312)</f>
        <v>144.5</v>
      </c>
    </row>
    <row r="4313" hidden="1" spans="1:10">
      <c r="A4313">
        <v>4312</v>
      </c>
      <c r="B4313" s="1">
        <v>2</v>
      </c>
      <c r="C4313" s="1">
        <v>37</v>
      </c>
      <c r="D4313" s="1">
        <v>37</v>
      </c>
      <c r="E4313" s="1">
        <v>61.65</v>
      </c>
      <c r="F4313" s="1">
        <v>61.65</v>
      </c>
      <c r="G4313">
        <f>AVERAGE(E4313:F4313)</f>
        <v>61.65</v>
      </c>
      <c r="H4313">
        <v>165.7</v>
      </c>
      <c r="I4313">
        <v>165.7</v>
      </c>
      <c r="J4313">
        <f>AVERAGE(H4313:I4313)</f>
        <v>165.7</v>
      </c>
    </row>
    <row r="4314" hidden="1" spans="1:10">
      <c r="A4314">
        <v>4313</v>
      </c>
      <c r="B4314" s="1">
        <v>2</v>
      </c>
      <c r="C4314" s="1">
        <v>12</v>
      </c>
      <c r="D4314" s="1">
        <v>12</v>
      </c>
      <c r="E4314" s="1">
        <v>46.45</v>
      </c>
      <c r="F4314" s="1">
        <v>46.5</v>
      </c>
      <c r="G4314">
        <f>AVERAGE(E4314:F4314)</f>
        <v>46.475</v>
      </c>
      <c r="H4314">
        <v>152.5</v>
      </c>
      <c r="I4314">
        <v>152.5</v>
      </c>
      <c r="J4314">
        <f>AVERAGE(H4314:I4314)</f>
        <v>152.5</v>
      </c>
    </row>
    <row r="4315" hidden="1" spans="1:10">
      <c r="A4315">
        <v>4314</v>
      </c>
      <c r="B4315" s="1">
        <v>2</v>
      </c>
      <c r="C4315" s="1">
        <v>54</v>
      </c>
      <c r="D4315" s="1">
        <v>54</v>
      </c>
      <c r="E4315" s="1">
        <v>61.25</v>
      </c>
      <c r="F4315" s="1">
        <v>61.35</v>
      </c>
      <c r="G4315">
        <f>AVERAGE(E4315:F4315)</f>
        <v>61.3</v>
      </c>
      <c r="H4315">
        <v>171</v>
      </c>
      <c r="I4315">
        <v>170.9</v>
      </c>
      <c r="J4315">
        <f>AVERAGE(H4315:I4315)</f>
        <v>170.95</v>
      </c>
    </row>
    <row r="4316" hidden="1" spans="1:10">
      <c r="A4316">
        <v>4315</v>
      </c>
      <c r="B4316" s="1">
        <v>2</v>
      </c>
      <c r="C4316" s="1">
        <v>3</v>
      </c>
      <c r="D4316" s="1">
        <v>3</v>
      </c>
      <c r="E4316" s="1">
        <v>13.65</v>
      </c>
      <c r="F4316" s="1">
        <v>13.65</v>
      </c>
      <c r="G4316">
        <f>AVERAGE(E4316:F4316)</f>
        <v>13.65</v>
      </c>
      <c r="H4316">
        <v>97.3</v>
      </c>
      <c r="I4316">
        <v>97.3</v>
      </c>
      <c r="J4316">
        <f>AVERAGE(H4316:I4316)</f>
        <v>97.3</v>
      </c>
    </row>
    <row r="4317" hidden="1" spans="1:10">
      <c r="A4317">
        <v>4316</v>
      </c>
      <c r="B4317" s="1">
        <v>2</v>
      </c>
      <c r="C4317" s="1">
        <v>5</v>
      </c>
      <c r="D4317" s="1">
        <v>5</v>
      </c>
      <c r="E4317" s="1">
        <v>17.6</v>
      </c>
      <c r="F4317" s="1">
        <v>17.6</v>
      </c>
      <c r="G4317">
        <f>AVERAGE(E4317:F4317)</f>
        <v>17.6</v>
      </c>
      <c r="H4317">
        <v>109.2</v>
      </c>
      <c r="I4317">
        <v>109.2</v>
      </c>
      <c r="J4317">
        <f>AVERAGE(H4317:I4317)</f>
        <v>109.2</v>
      </c>
    </row>
    <row r="4318" hidden="1" spans="1:10">
      <c r="A4318">
        <v>4317</v>
      </c>
      <c r="B4318" s="1">
        <v>2</v>
      </c>
      <c r="C4318" s="1">
        <v>34</v>
      </c>
      <c r="D4318" s="1">
        <v>34</v>
      </c>
      <c r="E4318" s="1">
        <v>56.4</v>
      </c>
      <c r="F4318" s="1">
        <v>56.4</v>
      </c>
      <c r="G4318">
        <f>AVERAGE(E4318:F4318)</f>
        <v>56.4</v>
      </c>
      <c r="H4318">
        <v>154</v>
      </c>
      <c r="I4318">
        <v>154</v>
      </c>
      <c r="J4318">
        <f>AVERAGE(H4318:I4318)</f>
        <v>154</v>
      </c>
    </row>
    <row r="4319" spans="1:10">
      <c r="A4319">
        <v>4318</v>
      </c>
      <c r="B4319" s="1">
        <v>1</v>
      </c>
      <c r="C4319" s="1">
        <v>18</v>
      </c>
      <c r="D4319" s="1">
        <v>18</v>
      </c>
      <c r="E4319" s="1">
        <v>65.35</v>
      </c>
      <c r="F4319" s="1">
        <v>65.3</v>
      </c>
      <c r="G4319">
        <f>AVERAGE(E4319:F4319)</f>
        <v>65.325</v>
      </c>
      <c r="H4319">
        <v>174.3</v>
      </c>
      <c r="I4319">
        <v>174.2</v>
      </c>
      <c r="J4319">
        <f>AVERAGE(H4319:I4319)</f>
        <v>174.25</v>
      </c>
    </row>
    <row r="4320" spans="1:10">
      <c r="A4320">
        <v>4319</v>
      </c>
      <c r="B4320" s="1">
        <v>1</v>
      </c>
      <c r="C4320" s="1">
        <v>44</v>
      </c>
      <c r="D4320" s="1">
        <v>44</v>
      </c>
      <c r="E4320" s="1">
        <v>63.35</v>
      </c>
      <c r="F4320" s="1">
        <v>63.4</v>
      </c>
      <c r="G4320">
        <f>AVERAGE(E4320:F4320)</f>
        <v>63.375</v>
      </c>
      <c r="H4320">
        <v>165.5</v>
      </c>
      <c r="I4320">
        <v>165.6</v>
      </c>
      <c r="J4320">
        <f>AVERAGE(H4320:I4320)</f>
        <v>165.55</v>
      </c>
    </row>
    <row r="4321" hidden="1" spans="1:10">
      <c r="A4321">
        <v>4320</v>
      </c>
      <c r="B4321" s="1">
        <v>2</v>
      </c>
      <c r="C4321" s="1">
        <v>8</v>
      </c>
      <c r="D4321" s="1">
        <v>8</v>
      </c>
      <c r="E4321" s="1">
        <v>20.1</v>
      </c>
      <c r="F4321" s="1">
        <v>20.15</v>
      </c>
      <c r="G4321">
        <f>AVERAGE(E4321:F4321)</f>
        <v>20.125</v>
      </c>
      <c r="H4321">
        <v>119.8</v>
      </c>
      <c r="I4321">
        <v>119.7</v>
      </c>
      <c r="J4321">
        <f>AVERAGE(H4321:I4321)</f>
        <v>119.75</v>
      </c>
    </row>
    <row r="4322" spans="1:10">
      <c r="A4322">
        <v>4321</v>
      </c>
      <c r="B4322" s="1">
        <v>1</v>
      </c>
      <c r="C4322" s="1">
        <v>11</v>
      </c>
      <c r="D4322" s="1">
        <v>11</v>
      </c>
      <c r="E4322" s="1">
        <v>26.45</v>
      </c>
      <c r="F4322" s="1">
        <v>26.45</v>
      </c>
      <c r="G4322">
        <f>AVERAGE(E4322:F4322)</f>
        <v>26.45</v>
      </c>
      <c r="H4322">
        <v>141.6</v>
      </c>
      <c r="I4322">
        <v>141.5</v>
      </c>
      <c r="J4322">
        <f>AVERAGE(H4322:I4322)</f>
        <v>141.55</v>
      </c>
    </row>
    <row r="4323" spans="1:10">
      <c r="A4323">
        <v>4322</v>
      </c>
      <c r="B4323" s="1">
        <v>1</v>
      </c>
      <c r="C4323" s="1">
        <v>34</v>
      </c>
      <c r="D4323" s="1">
        <v>34</v>
      </c>
      <c r="E4323" s="1">
        <v>60.45</v>
      </c>
      <c r="F4323" s="1">
        <v>60.4</v>
      </c>
      <c r="G4323">
        <f>AVERAGE(E4323:F4323)</f>
        <v>60.425</v>
      </c>
      <c r="H4323">
        <v>175.7</v>
      </c>
      <c r="I4323">
        <v>175.8</v>
      </c>
      <c r="J4323">
        <f>AVERAGE(H4323:I4323)</f>
        <v>175.75</v>
      </c>
    </row>
    <row r="4324" spans="1:10">
      <c r="A4324">
        <v>4323</v>
      </c>
      <c r="B4324" s="1">
        <v>1</v>
      </c>
      <c r="C4324" s="1">
        <v>7</v>
      </c>
      <c r="D4324" s="1">
        <v>7</v>
      </c>
      <c r="E4324" s="1">
        <v>21.3</v>
      </c>
      <c r="F4324" s="1">
        <v>21.4</v>
      </c>
      <c r="G4324">
        <f>AVERAGE(E4324:F4324)</f>
        <v>21.35</v>
      </c>
      <c r="H4324">
        <v>124.4</v>
      </c>
      <c r="I4324">
        <v>124.4</v>
      </c>
      <c r="J4324">
        <f>AVERAGE(H4324:I4324)</f>
        <v>124.4</v>
      </c>
    </row>
    <row r="4325" hidden="1" spans="1:10">
      <c r="A4325">
        <v>4324</v>
      </c>
      <c r="B4325" s="1">
        <v>2</v>
      </c>
      <c r="C4325" s="1">
        <v>28</v>
      </c>
      <c r="D4325" s="1">
        <v>28</v>
      </c>
      <c r="E4325" s="1">
        <v>58.4</v>
      </c>
      <c r="F4325" s="1">
        <v>58.45</v>
      </c>
      <c r="G4325">
        <f>AVERAGE(E4325:F4325)</f>
        <v>58.425</v>
      </c>
      <c r="H4325">
        <v>161.9</v>
      </c>
      <c r="I4325">
        <v>161.9</v>
      </c>
      <c r="J4325">
        <f>AVERAGE(H4325:I4325)</f>
        <v>161.9</v>
      </c>
    </row>
    <row r="4326" hidden="1" spans="1:10">
      <c r="A4326">
        <v>4325</v>
      </c>
      <c r="B4326" s="1">
        <v>2</v>
      </c>
      <c r="C4326" s="1">
        <v>5</v>
      </c>
      <c r="D4326" s="1">
        <v>5</v>
      </c>
      <c r="E4326" s="1">
        <v>21.35</v>
      </c>
      <c r="F4326" s="1">
        <v>21.3</v>
      </c>
      <c r="G4326">
        <f>AVERAGE(E4326:F4326)</f>
        <v>21.325</v>
      </c>
      <c r="H4326">
        <v>115.5</v>
      </c>
      <c r="I4326">
        <v>115.4</v>
      </c>
      <c r="J4326">
        <f>AVERAGE(H4326:I4326)</f>
        <v>115.45</v>
      </c>
    </row>
    <row r="4327" hidden="1" spans="1:10">
      <c r="A4327">
        <v>4326</v>
      </c>
      <c r="B4327" s="1">
        <v>2</v>
      </c>
      <c r="C4327" s="1">
        <v>43</v>
      </c>
      <c r="D4327" s="1">
        <v>43</v>
      </c>
      <c r="E4327" s="1">
        <v>65.65</v>
      </c>
      <c r="F4327" s="1">
        <v>65.65</v>
      </c>
      <c r="G4327">
        <f>AVERAGE(E4327:F4327)</f>
        <v>65.65</v>
      </c>
      <c r="H4327">
        <v>156.2</v>
      </c>
      <c r="I4327">
        <v>156.1</v>
      </c>
      <c r="J4327">
        <f>AVERAGE(H4327:I4327)</f>
        <v>156.15</v>
      </c>
    </row>
    <row r="4328" hidden="1" spans="1:10">
      <c r="A4328">
        <v>4327</v>
      </c>
      <c r="B4328" s="1">
        <v>2</v>
      </c>
      <c r="C4328" s="1">
        <v>0</v>
      </c>
      <c r="D4328" s="1">
        <v>0</v>
      </c>
      <c r="E4328" s="1">
        <v>5.15</v>
      </c>
      <c r="F4328" s="1">
        <v>5.2</v>
      </c>
      <c r="G4328">
        <f>AVERAGE(E4328:F4328)</f>
        <v>5.175</v>
      </c>
      <c r="H4328">
        <v>59.4</v>
      </c>
      <c r="I4328">
        <v>59.3</v>
      </c>
      <c r="J4328">
        <f>AVERAGE(H4328:I4328)</f>
        <v>59.35</v>
      </c>
    </row>
    <row r="4329" hidden="1" spans="1:10">
      <c r="A4329">
        <v>4328</v>
      </c>
      <c r="B4329" s="1">
        <v>2</v>
      </c>
      <c r="C4329" s="1">
        <v>26</v>
      </c>
      <c r="D4329" s="1">
        <v>26</v>
      </c>
      <c r="E4329" s="1">
        <v>52.1</v>
      </c>
      <c r="F4329" s="1">
        <v>52.05</v>
      </c>
      <c r="G4329">
        <f>AVERAGE(E4329:F4329)</f>
        <v>52.075</v>
      </c>
      <c r="H4329">
        <v>154.9</v>
      </c>
      <c r="I4329">
        <v>154.8</v>
      </c>
      <c r="J4329">
        <f>AVERAGE(H4329:I4329)</f>
        <v>154.85</v>
      </c>
    </row>
    <row r="4330" spans="1:10">
      <c r="A4330">
        <v>4329</v>
      </c>
      <c r="B4330" s="1">
        <v>1</v>
      </c>
      <c r="C4330" s="1">
        <v>12</v>
      </c>
      <c r="D4330" s="1">
        <v>12</v>
      </c>
      <c r="E4330" s="1">
        <v>34.05</v>
      </c>
      <c r="F4330" s="1">
        <v>34.1</v>
      </c>
      <c r="G4330">
        <f>AVERAGE(E4330:F4330)</f>
        <v>34.075</v>
      </c>
      <c r="H4330">
        <v>147.3</v>
      </c>
      <c r="I4330">
        <v>147.4</v>
      </c>
      <c r="J4330">
        <f>AVERAGE(H4330:I4330)</f>
        <v>147.35</v>
      </c>
    </row>
    <row r="4331" hidden="1" spans="1:10">
      <c r="A4331">
        <v>4330</v>
      </c>
      <c r="B4331" s="1">
        <v>2</v>
      </c>
      <c r="C4331" s="1">
        <v>39</v>
      </c>
      <c r="D4331" s="1">
        <v>39</v>
      </c>
      <c r="E4331" s="1">
        <v>53.1</v>
      </c>
      <c r="F4331" s="1">
        <v>53.1</v>
      </c>
      <c r="G4331">
        <f>AVERAGE(E4331:F4331)</f>
        <v>53.1</v>
      </c>
      <c r="H4331">
        <v>158.8</v>
      </c>
      <c r="I4331">
        <v>158.7</v>
      </c>
      <c r="J4331">
        <f>AVERAGE(H4331:I4331)</f>
        <v>158.75</v>
      </c>
    </row>
    <row r="4332" spans="1:10">
      <c r="A4332">
        <v>4331</v>
      </c>
      <c r="B4332" s="1">
        <v>1</v>
      </c>
      <c r="C4332" s="1">
        <v>9</v>
      </c>
      <c r="D4332" s="1">
        <v>9</v>
      </c>
      <c r="E4332" s="1">
        <v>46.15</v>
      </c>
      <c r="F4332" s="1">
        <v>46.1</v>
      </c>
      <c r="G4332">
        <f>AVERAGE(E4332:F4332)</f>
        <v>46.125</v>
      </c>
      <c r="H4332">
        <v>141.5</v>
      </c>
      <c r="I4332">
        <v>141.4</v>
      </c>
      <c r="J4332">
        <f>AVERAGE(H4332:I4332)</f>
        <v>141.45</v>
      </c>
    </row>
    <row r="4333" hidden="1" spans="1:10">
      <c r="A4333">
        <v>4332</v>
      </c>
      <c r="B4333" s="1">
        <v>2</v>
      </c>
      <c r="C4333" s="1">
        <v>34</v>
      </c>
      <c r="D4333" s="1">
        <v>34</v>
      </c>
      <c r="E4333" s="1">
        <v>91.35</v>
      </c>
      <c r="F4333" s="1">
        <v>91.3</v>
      </c>
      <c r="G4333">
        <f>AVERAGE(E4333:F4333)</f>
        <v>91.325</v>
      </c>
      <c r="H4333">
        <v>161</v>
      </c>
      <c r="I4333">
        <v>161</v>
      </c>
      <c r="J4333">
        <f>AVERAGE(H4333:I4333)</f>
        <v>161</v>
      </c>
    </row>
    <row r="4334" hidden="1" spans="1:10">
      <c r="A4334">
        <v>4333</v>
      </c>
      <c r="B4334" s="1">
        <v>2</v>
      </c>
      <c r="C4334" s="1">
        <v>53</v>
      </c>
      <c r="D4334" s="1">
        <v>53</v>
      </c>
      <c r="E4334" s="1">
        <v>76.9</v>
      </c>
      <c r="F4334" s="1">
        <v>76.85</v>
      </c>
      <c r="G4334">
        <f>AVERAGE(E4334:F4334)</f>
        <v>76.875</v>
      </c>
      <c r="H4334">
        <v>151.9</v>
      </c>
      <c r="I4334">
        <v>151.8</v>
      </c>
      <c r="J4334">
        <f>AVERAGE(H4334:I4334)</f>
        <v>151.85</v>
      </c>
    </row>
    <row r="4335" hidden="1" spans="1:10">
      <c r="A4335">
        <v>4334</v>
      </c>
      <c r="B4335" s="1">
        <v>2</v>
      </c>
      <c r="C4335" s="1">
        <v>32</v>
      </c>
      <c r="D4335" s="1">
        <v>32</v>
      </c>
      <c r="E4335" s="1">
        <v>62.4</v>
      </c>
      <c r="F4335" s="1">
        <v>62.35</v>
      </c>
      <c r="G4335">
        <f>AVERAGE(E4335:F4335)</f>
        <v>62.375</v>
      </c>
      <c r="H4335">
        <v>168</v>
      </c>
      <c r="I4335">
        <v>167.8</v>
      </c>
      <c r="J4335">
        <f>AVERAGE(H4335:I4335)</f>
        <v>167.9</v>
      </c>
    </row>
    <row r="4336" spans="1:10">
      <c r="A4336">
        <v>4335</v>
      </c>
      <c r="B4336" s="1">
        <v>1</v>
      </c>
      <c r="C4336" s="1">
        <v>68</v>
      </c>
      <c r="D4336" s="1">
        <v>68</v>
      </c>
      <c r="E4336" s="1">
        <v>52.05</v>
      </c>
      <c r="F4336" s="1">
        <v>52.05</v>
      </c>
      <c r="G4336">
        <f>AVERAGE(E4336:F4336)</f>
        <v>52.05</v>
      </c>
      <c r="H4336">
        <v>155.9</v>
      </c>
      <c r="I4336">
        <v>156.1</v>
      </c>
      <c r="J4336">
        <f>AVERAGE(H4336:I4336)</f>
        <v>156</v>
      </c>
    </row>
    <row r="4337" hidden="1" spans="1:10">
      <c r="A4337">
        <v>4336</v>
      </c>
      <c r="B4337" s="1">
        <v>2</v>
      </c>
      <c r="C4337" s="1">
        <v>14</v>
      </c>
      <c r="D4337" s="1">
        <v>14</v>
      </c>
      <c r="E4337" s="1">
        <v>55.9</v>
      </c>
      <c r="F4337" s="1">
        <v>55.9</v>
      </c>
      <c r="G4337">
        <f>AVERAGE(E4337:F4337)</f>
        <v>55.9</v>
      </c>
      <c r="H4337">
        <v>156</v>
      </c>
      <c r="I4337">
        <v>155.8</v>
      </c>
      <c r="J4337">
        <f>AVERAGE(H4337:I4337)</f>
        <v>155.9</v>
      </c>
    </row>
    <row r="4338" hidden="1" spans="1:10">
      <c r="A4338">
        <v>4337</v>
      </c>
      <c r="B4338" s="1">
        <v>2</v>
      </c>
      <c r="C4338" s="1">
        <v>39</v>
      </c>
      <c r="D4338" s="1">
        <v>39</v>
      </c>
      <c r="E4338" s="1">
        <v>77.3</v>
      </c>
      <c r="F4338" s="1">
        <v>77.4</v>
      </c>
      <c r="G4338">
        <f>AVERAGE(E4338:F4338)</f>
        <v>77.35</v>
      </c>
      <c r="H4338">
        <v>159.8</v>
      </c>
      <c r="I4338">
        <v>160</v>
      </c>
      <c r="J4338">
        <f>AVERAGE(H4338:I4338)</f>
        <v>159.9</v>
      </c>
    </row>
    <row r="4339" spans="1:10">
      <c r="A4339">
        <v>4338</v>
      </c>
      <c r="B4339" s="1">
        <v>1</v>
      </c>
      <c r="C4339" s="1">
        <v>7</v>
      </c>
      <c r="D4339" s="1">
        <v>7</v>
      </c>
      <c r="E4339" s="1">
        <v>25.55</v>
      </c>
      <c r="F4339" s="1">
        <v>25.55</v>
      </c>
      <c r="G4339">
        <f>AVERAGE(E4339:F4339)</f>
        <v>25.55</v>
      </c>
      <c r="H4339">
        <v>122</v>
      </c>
      <c r="I4339">
        <v>122</v>
      </c>
      <c r="J4339">
        <f>AVERAGE(H4339:I4339)</f>
        <v>122</v>
      </c>
    </row>
    <row r="4340" spans="1:10">
      <c r="A4340">
        <v>4339</v>
      </c>
      <c r="B4340" s="1">
        <v>1</v>
      </c>
      <c r="C4340" s="1">
        <v>14</v>
      </c>
      <c r="D4340" s="1">
        <v>14</v>
      </c>
      <c r="E4340" s="1">
        <v>51.5</v>
      </c>
      <c r="F4340" s="1">
        <v>51.5</v>
      </c>
      <c r="G4340">
        <f>AVERAGE(E4340:F4340)</f>
        <v>51.5</v>
      </c>
      <c r="H4340">
        <v>160.5</v>
      </c>
      <c r="I4340">
        <v>160.5</v>
      </c>
      <c r="J4340">
        <f>AVERAGE(H4340:I4340)</f>
        <v>160.5</v>
      </c>
    </row>
    <row r="4341" spans="1:10">
      <c r="A4341">
        <v>4340</v>
      </c>
      <c r="B4341" s="1">
        <v>1</v>
      </c>
      <c r="C4341" s="1">
        <v>44</v>
      </c>
      <c r="D4341" s="1">
        <v>44</v>
      </c>
      <c r="E4341" s="1">
        <v>61.65</v>
      </c>
      <c r="F4341" s="1">
        <v>61.65</v>
      </c>
      <c r="G4341">
        <f>AVERAGE(E4341:F4341)</f>
        <v>61.65</v>
      </c>
      <c r="H4341">
        <v>165</v>
      </c>
      <c r="I4341">
        <v>165</v>
      </c>
      <c r="J4341">
        <f>AVERAGE(H4341:I4341)</f>
        <v>165</v>
      </c>
    </row>
    <row r="4342" hidden="1" spans="1:10">
      <c r="A4342">
        <v>4341</v>
      </c>
      <c r="B4342" s="1">
        <v>2</v>
      </c>
      <c r="C4342" s="1">
        <v>2</v>
      </c>
      <c r="D4342" s="1">
        <v>2</v>
      </c>
      <c r="E4342" s="1">
        <v>11.35</v>
      </c>
      <c r="F4342" s="1">
        <v>11.35</v>
      </c>
      <c r="G4342">
        <f>AVERAGE(E4342:F4342)</f>
        <v>11.35</v>
      </c>
      <c r="H4342">
        <v>84.3</v>
      </c>
      <c r="I4342">
        <v>84.5</v>
      </c>
      <c r="J4342">
        <f>AVERAGE(H4342:I4342)</f>
        <v>84.4</v>
      </c>
    </row>
    <row r="4343" hidden="1" spans="1:10">
      <c r="A4343">
        <v>4342</v>
      </c>
      <c r="B4343" s="1">
        <v>2</v>
      </c>
      <c r="C4343" s="1">
        <v>31</v>
      </c>
      <c r="D4343" s="1">
        <v>31</v>
      </c>
      <c r="E4343" s="1">
        <v>73.5</v>
      </c>
      <c r="F4343" s="1">
        <v>73.45</v>
      </c>
      <c r="G4343">
        <f>AVERAGE(E4343:F4343)</f>
        <v>73.475</v>
      </c>
      <c r="H4343">
        <v>157.1</v>
      </c>
      <c r="I4343">
        <v>157.2</v>
      </c>
      <c r="J4343">
        <f>AVERAGE(H4343:I4343)</f>
        <v>157.15</v>
      </c>
    </row>
    <row r="4344" hidden="1" spans="1:10">
      <c r="A4344">
        <v>4343</v>
      </c>
      <c r="B4344" s="1">
        <v>2</v>
      </c>
      <c r="C4344" s="1">
        <v>54</v>
      </c>
      <c r="D4344" s="1">
        <v>54</v>
      </c>
      <c r="E4344" s="1">
        <v>52.85</v>
      </c>
      <c r="F4344" s="1">
        <v>52.8</v>
      </c>
      <c r="G4344">
        <f>AVERAGE(E4344:F4344)</f>
        <v>52.825</v>
      </c>
      <c r="H4344">
        <v>146.7</v>
      </c>
      <c r="I4344">
        <v>146.5</v>
      </c>
      <c r="J4344">
        <f>AVERAGE(H4344:I4344)</f>
        <v>146.6</v>
      </c>
    </row>
    <row r="4345" hidden="1" spans="1:10">
      <c r="A4345">
        <v>4344</v>
      </c>
      <c r="B4345" s="1">
        <v>2</v>
      </c>
      <c r="C4345" s="1">
        <v>47</v>
      </c>
      <c r="D4345" s="1">
        <v>47</v>
      </c>
      <c r="E4345" s="1">
        <v>73</v>
      </c>
      <c r="F4345" s="1">
        <v>72.95</v>
      </c>
      <c r="G4345">
        <f>AVERAGE(E4345:F4345)</f>
        <v>72.975</v>
      </c>
      <c r="H4345">
        <v>153.3</v>
      </c>
      <c r="I4345">
        <v>153.3</v>
      </c>
      <c r="J4345">
        <f>AVERAGE(H4345:I4345)</f>
        <v>153.3</v>
      </c>
    </row>
    <row r="4346" hidden="1" spans="1:10">
      <c r="A4346">
        <v>4345</v>
      </c>
      <c r="B4346" s="1">
        <v>2</v>
      </c>
      <c r="C4346" s="1">
        <v>83</v>
      </c>
      <c r="D4346" s="1">
        <v>83</v>
      </c>
      <c r="E4346" s="1">
        <v>53.95</v>
      </c>
      <c r="F4346" s="1">
        <v>54</v>
      </c>
      <c r="G4346">
        <f>AVERAGE(E4346:F4346)</f>
        <v>53.975</v>
      </c>
      <c r="H4346">
        <v>153.3</v>
      </c>
      <c r="I4346">
        <v>153.4</v>
      </c>
      <c r="J4346">
        <f>AVERAGE(H4346:I4346)</f>
        <v>153.35</v>
      </c>
    </row>
    <row r="4347" spans="1:10">
      <c r="A4347">
        <v>4346</v>
      </c>
      <c r="B4347" s="1">
        <v>1</v>
      </c>
      <c r="C4347" s="1">
        <v>1</v>
      </c>
      <c r="D4347" s="1">
        <v>1</v>
      </c>
      <c r="E4347" s="1">
        <v>12.9</v>
      </c>
      <c r="F4347" s="1">
        <v>12.9</v>
      </c>
      <c r="G4347">
        <f>AVERAGE(E4347:F4347)</f>
        <v>12.9</v>
      </c>
      <c r="H4347">
        <v>82</v>
      </c>
      <c r="I4347">
        <v>82</v>
      </c>
      <c r="J4347">
        <f>AVERAGE(H4347:I4347)</f>
        <v>82</v>
      </c>
    </row>
    <row r="4348" spans="1:10">
      <c r="A4348">
        <v>4347</v>
      </c>
      <c r="B4348" s="1">
        <v>1</v>
      </c>
      <c r="C4348" s="1">
        <v>8</v>
      </c>
      <c r="D4348" s="1">
        <v>8</v>
      </c>
      <c r="E4348" s="1">
        <v>32.6</v>
      </c>
      <c r="F4348" s="1">
        <v>32.6</v>
      </c>
      <c r="G4348">
        <f>AVERAGE(E4348:F4348)</f>
        <v>32.6</v>
      </c>
      <c r="H4348">
        <v>121.1</v>
      </c>
      <c r="I4348">
        <v>121.2</v>
      </c>
      <c r="J4348">
        <f>AVERAGE(H4348:I4348)</f>
        <v>121.15</v>
      </c>
    </row>
    <row r="4349" hidden="1" spans="1:10">
      <c r="A4349">
        <v>4348</v>
      </c>
      <c r="B4349" s="1">
        <v>2</v>
      </c>
      <c r="C4349" s="1">
        <v>10</v>
      </c>
      <c r="D4349" s="1">
        <v>10</v>
      </c>
      <c r="E4349" s="1">
        <v>40.6</v>
      </c>
      <c r="F4349" s="1">
        <v>40.6</v>
      </c>
      <c r="G4349">
        <f>AVERAGE(E4349:F4349)</f>
        <v>40.6</v>
      </c>
      <c r="H4349">
        <v>136.5</v>
      </c>
      <c r="I4349">
        <v>136.4</v>
      </c>
      <c r="J4349">
        <f>AVERAGE(H4349:I4349)</f>
        <v>136.45</v>
      </c>
    </row>
    <row r="4350" hidden="1" spans="1:10">
      <c r="A4350">
        <v>4349</v>
      </c>
      <c r="B4350" s="1">
        <v>2</v>
      </c>
      <c r="C4350" s="1">
        <v>76</v>
      </c>
      <c r="D4350" s="1">
        <v>76</v>
      </c>
      <c r="E4350" s="1">
        <v>65.95</v>
      </c>
      <c r="F4350" s="1">
        <v>65.95</v>
      </c>
      <c r="G4350">
        <f>AVERAGE(E4350:F4350)</f>
        <v>65.95</v>
      </c>
      <c r="H4350">
        <v>144.6</v>
      </c>
      <c r="I4350">
        <v>144.6</v>
      </c>
      <c r="J4350">
        <f>AVERAGE(H4350:I4350)</f>
        <v>144.6</v>
      </c>
    </row>
    <row r="4351" spans="1:10">
      <c r="A4351">
        <v>4350</v>
      </c>
      <c r="B4351" s="1">
        <v>1</v>
      </c>
      <c r="C4351" s="1">
        <v>31</v>
      </c>
      <c r="D4351" s="1">
        <v>31</v>
      </c>
      <c r="E4351" s="1">
        <v>77.7</v>
      </c>
      <c r="F4351" s="1">
        <v>77.6</v>
      </c>
      <c r="G4351">
        <f>AVERAGE(E4351:F4351)</f>
        <v>77.65</v>
      </c>
      <c r="H4351">
        <v>163.1</v>
      </c>
      <c r="I4351">
        <v>163.2</v>
      </c>
      <c r="J4351">
        <f>AVERAGE(H4351:I4351)</f>
        <v>163.15</v>
      </c>
    </row>
    <row r="4352" spans="1:10">
      <c r="A4352">
        <v>4351</v>
      </c>
      <c r="B4352" s="1">
        <v>1</v>
      </c>
      <c r="C4352" s="1">
        <v>10</v>
      </c>
      <c r="D4352" s="1">
        <v>10</v>
      </c>
      <c r="E4352" s="1">
        <v>37.75</v>
      </c>
      <c r="F4352" s="1">
        <v>37.8</v>
      </c>
      <c r="G4352">
        <f>AVERAGE(E4352:F4352)</f>
        <v>37.775</v>
      </c>
      <c r="H4352">
        <v>139.5</v>
      </c>
      <c r="I4352">
        <v>139.4</v>
      </c>
      <c r="J4352">
        <f>AVERAGE(H4352:I4352)</f>
        <v>139.45</v>
      </c>
    </row>
    <row r="4353" spans="1:10">
      <c r="A4353">
        <v>4352</v>
      </c>
      <c r="B4353" s="1">
        <v>1</v>
      </c>
      <c r="C4353" s="1">
        <v>43</v>
      </c>
      <c r="D4353" s="1">
        <v>43</v>
      </c>
      <c r="E4353" s="1">
        <v>89</v>
      </c>
      <c r="F4353" s="1">
        <v>89.05</v>
      </c>
      <c r="G4353">
        <f>AVERAGE(E4353:F4353)</f>
        <v>89.025</v>
      </c>
      <c r="H4353">
        <v>167.2</v>
      </c>
      <c r="I4353">
        <v>167.2</v>
      </c>
      <c r="J4353">
        <f>AVERAGE(H4353:I4353)</f>
        <v>167.2</v>
      </c>
    </row>
    <row r="4354" hidden="1" spans="1:10">
      <c r="A4354">
        <v>4353</v>
      </c>
      <c r="B4354" s="1">
        <v>2</v>
      </c>
      <c r="C4354" s="1">
        <v>4</v>
      </c>
      <c r="D4354" s="1">
        <v>4</v>
      </c>
      <c r="E4354" s="1">
        <v>14.7</v>
      </c>
      <c r="F4354" s="1">
        <v>14.75</v>
      </c>
      <c r="G4354">
        <f>AVERAGE(E4354:F4354)</f>
        <v>14.725</v>
      </c>
      <c r="H4354">
        <v>104</v>
      </c>
      <c r="I4354">
        <v>104.1</v>
      </c>
      <c r="J4354">
        <f>AVERAGE(H4354:I4354)</f>
        <v>104.05</v>
      </c>
    </row>
    <row r="4355" hidden="1" spans="1:10">
      <c r="A4355">
        <v>4354</v>
      </c>
      <c r="B4355" s="1">
        <v>2</v>
      </c>
      <c r="C4355" s="1">
        <v>7</v>
      </c>
      <c r="D4355" s="1">
        <v>7</v>
      </c>
      <c r="E4355" s="1">
        <v>18.85</v>
      </c>
      <c r="F4355" s="1">
        <v>18.85</v>
      </c>
      <c r="G4355">
        <f>AVERAGE(E4355:F4355)</f>
        <v>18.85</v>
      </c>
      <c r="H4355">
        <v>121.1</v>
      </c>
      <c r="I4355">
        <v>121</v>
      </c>
      <c r="J4355">
        <f>AVERAGE(H4355:I4355)</f>
        <v>121.05</v>
      </c>
    </row>
    <row r="4356" hidden="1" spans="1:10">
      <c r="A4356">
        <v>4355</v>
      </c>
      <c r="B4356" s="1">
        <v>2</v>
      </c>
      <c r="C4356" s="1">
        <v>14</v>
      </c>
      <c r="D4356" s="1">
        <v>14</v>
      </c>
      <c r="E4356" s="1">
        <v>37.8</v>
      </c>
      <c r="F4356" s="1">
        <v>37.9</v>
      </c>
      <c r="G4356">
        <f>AVERAGE(E4356:F4356)</f>
        <v>37.85</v>
      </c>
      <c r="H4356">
        <v>161.8</v>
      </c>
      <c r="I4356">
        <v>161.9</v>
      </c>
      <c r="J4356">
        <f>AVERAGE(H4356:I4356)</f>
        <v>161.85</v>
      </c>
    </row>
    <row r="4357" hidden="1" spans="1:10">
      <c r="A4357">
        <v>4356</v>
      </c>
      <c r="B4357" s="1">
        <v>2</v>
      </c>
      <c r="C4357" s="1">
        <v>43</v>
      </c>
      <c r="D4357" s="1">
        <v>43</v>
      </c>
      <c r="E4357" s="1">
        <v>52.6</v>
      </c>
      <c r="F4357" s="1">
        <v>52.7</v>
      </c>
      <c r="G4357">
        <f>AVERAGE(E4357:F4357)</f>
        <v>52.65</v>
      </c>
      <c r="H4357">
        <v>162.1</v>
      </c>
      <c r="I4357">
        <v>162.1</v>
      </c>
      <c r="J4357">
        <f>AVERAGE(H4357:I4357)</f>
        <v>162.1</v>
      </c>
    </row>
    <row r="4358" hidden="1" spans="1:10">
      <c r="A4358">
        <v>4357</v>
      </c>
      <c r="B4358" s="1">
        <v>2</v>
      </c>
      <c r="C4358" s="1">
        <v>78</v>
      </c>
      <c r="D4358" s="1">
        <v>78</v>
      </c>
      <c r="E4358" s="1">
        <v>56.55</v>
      </c>
      <c r="F4358" s="1">
        <v>56.6</v>
      </c>
      <c r="G4358">
        <f>AVERAGE(E4358:F4358)</f>
        <v>56.575</v>
      </c>
      <c r="H4358">
        <v>132.6</v>
      </c>
      <c r="I4358">
        <v>132.5</v>
      </c>
      <c r="J4358">
        <f>AVERAGE(H4358:I4358)</f>
        <v>132.55</v>
      </c>
    </row>
    <row r="4359" spans="1:10">
      <c r="A4359">
        <v>4358</v>
      </c>
      <c r="B4359" s="1">
        <v>1</v>
      </c>
      <c r="C4359" s="1">
        <v>10</v>
      </c>
      <c r="D4359" s="1">
        <v>10</v>
      </c>
      <c r="E4359" s="1">
        <v>53.2</v>
      </c>
      <c r="F4359" s="1">
        <v>53.25</v>
      </c>
      <c r="G4359">
        <f>AVERAGE(E4359:F4359)</f>
        <v>53.225</v>
      </c>
      <c r="H4359">
        <v>142.7</v>
      </c>
      <c r="I4359">
        <v>142.7</v>
      </c>
      <c r="J4359">
        <f>AVERAGE(H4359:I4359)</f>
        <v>142.7</v>
      </c>
    </row>
    <row r="4360" hidden="1" spans="1:10">
      <c r="A4360">
        <v>4359</v>
      </c>
      <c r="B4360" s="1">
        <v>2</v>
      </c>
      <c r="C4360" s="1">
        <v>42</v>
      </c>
      <c r="D4360" s="1">
        <v>42</v>
      </c>
      <c r="E4360" s="1">
        <v>79.75</v>
      </c>
      <c r="F4360" s="1">
        <v>79.7</v>
      </c>
      <c r="G4360">
        <f>AVERAGE(E4360:F4360)</f>
        <v>79.725</v>
      </c>
      <c r="H4360">
        <v>153.7</v>
      </c>
      <c r="I4360">
        <v>153.7</v>
      </c>
      <c r="J4360">
        <f>AVERAGE(H4360:I4360)</f>
        <v>153.7</v>
      </c>
    </row>
    <row r="4361" hidden="1" spans="1:10">
      <c r="A4361">
        <v>4360</v>
      </c>
      <c r="B4361" s="1">
        <v>2</v>
      </c>
      <c r="C4361" s="1">
        <v>5</v>
      </c>
      <c r="D4361" s="1">
        <v>5</v>
      </c>
      <c r="E4361" s="1">
        <v>17.65</v>
      </c>
      <c r="F4361" s="1">
        <v>17.65</v>
      </c>
      <c r="G4361">
        <f>AVERAGE(E4361:F4361)</f>
        <v>17.65</v>
      </c>
      <c r="H4361">
        <v>111.8</v>
      </c>
      <c r="I4361">
        <v>111.8</v>
      </c>
      <c r="J4361">
        <f>AVERAGE(H4361:I4361)</f>
        <v>111.8</v>
      </c>
    </row>
    <row r="4362" hidden="1" spans="1:10">
      <c r="A4362">
        <v>4361</v>
      </c>
      <c r="B4362" s="1">
        <v>2</v>
      </c>
      <c r="C4362" s="1">
        <v>10</v>
      </c>
      <c r="D4362" s="1">
        <v>10</v>
      </c>
      <c r="E4362" s="1">
        <v>27.9</v>
      </c>
      <c r="F4362" s="1">
        <v>27.9</v>
      </c>
      <c r="G4362">
        <f>AVERAGE(E4362:F4362)</f>
        <v>27.9</v>
      </c>
      <c r="H4362">
        <v>136.6</v>
      </c>
      <c r="I4362">
        <v>136.6</v>
      </c>
      <c r="J4362">
        <f>AVERAGE(H4362:I4362)</f>
        <v>136.6</v>
      </c>
    </row>
    <row r="4363" hidden="1" spans="1:10">
      <c r="A4363">
        <v>4362</v>
      </c>
      <c r="B4363" s="1">
        <v>2</v>
      </c>
      <c r="C4363" s="1">
        <v>29</v>
      </c>
      <c r="D4363" s="1">
        <v>29</v>
      </c>
      <c r="E4363" s="1">
        <v>67.4</v>
      </c>
      <c r="F4363" s="1">
        <v>67.4</v>
      </c>
      <c r="G4363">
        <f>AVERAGE(E4363:F4363)</f>
        <v>67.4</v>
      </c>
      <c r="H4363">
        <v>154.2</v>
      </c>
      <c r="I4363">
        <v>154.2</v>
      </c>
      <c r="J4363">
        <f>AVERAGE(H4363:I4363)</f>
        <v>154.2</v>
      </c>
    </row>
    <row r="4364" spans="1:10">
      <c r="A4364">
        <v>4363</v>
      </c>
      <c r="B4364" s="1">
        <v>1</v>
      </c>
      <c r="C4364" s="1">
        <v>3</v>
      </c>
      <c r="D4364" s="1">
        <v>3</v>
      </c>
      <c r="E4364" s="1">
        <v>16.35</v>
      </c>
      <c r="F4364" s="1">
        <v>16.35</v>
      </c>
      <c r="G4364">
        <f>AVERAGE(E4364:F4364)</f>
        <v>16.35</v>
      </c>
      <c r="H4364">
        <v>103.2</v>
      </c>
      <c r="I4364">
        <v>103.2</v>
      </c>
      <c r="J4364">
        <f>AVERAGE(H4364:I4364)</f>
        <v>103.2</v>
      </c>
    </row>
    <row r="4365" hidden="1" spans="1:10">
      <c r="A4365">
        <v>4364</v>
      </c>
      <c r="B4365" s="1">
        <v>2</v>
      </c>
      <c r="C4365" s="1">
        <v>26</v>
      </c>
      <c r="D4365" s="1">
        <v>26</v>
      </c>
      <c r="E4365" s="1">
        <v>42.7</v>
      </c>
      <c r="F4365" s="1">
        <v>42.7</v>
      </c>
      <c r="G4365">
        <f>AVERAGE(E4365:F4365)</f>
        <v>42.7</v>
      </c>
      <c r="H4365">
        <v>159</v>
      </c>
      <c r="I4365">
        <v>159</v>
      </c>
      <c r="J4365">
        <f>AVERAGE(H4365:I4365)</f>
        <v>159</v>
      </c>
    </row>
    <row r="4366" spans="1:10">
      <c r="A4366">
        <v>4365</v>
      </c>
      <c r="B4366" s="1">
        <v>1</v>
      </c>
      <c r="C4366" s="1">
        <v>4</v>
      </c>
      <c r="D4366" s="1">
        <v>4</v>
      </c>
      <c r="E4366" s="1">
        <v>17.5</v>
      </c>
      <c r="F4366" s="1">
        <v>17.5</v>
      </c>
      <c r="G4366">
        <f>AVERAGE(E4366:F4366)</f>
        <v>17.5</v>
      </c>
      <c r="H4366">
        <v>113.2</v>
      </c>
      <c r="I4366">
        <v>113.2</v>
      </c>
      <c r="J4366">
        <f>AVERAGE(H4366:I4366)</f>
        <v>113.2</v>
      </c>
    </row>
    <row r="4367" hidden="1" spans="1:10">
      <c r="A4367">
        <v>4366</v>
      </c>
      <c r="B4367" s="1">
        <v>2</v>
      </c>
      <c r="C4367" s="1">
        <v>7</v>
      </c>
      <c r="D4367" s="1">
        <v>7</v>
      </c>
      <c r="E4367" s="1">
        <v>22.35</v>
      </c>
      <c r="F4367" s="1">
        <v>22.35</v>
      </c>
      <c r="G4367">
        <f>AVERAGE(E4367:F4367)</f>
        <v>22.35</v>
      </c>
      <c r="H4367">
        <v>123.4</v>
      </c>
      <c r="I4367">
        <v>123.4</v>
      </c>
      <c r="J4367">
        <f>AVERAGE(H4367:I4367)</f>
        <v>123.4</v>
      </c>
    </row>
    <row r="4368" hidden="1" spans="1:10">
      <c r="A4368">
        <v>4367</v>
      </c>
      <c r="B4368" s="1">
        <v>2</v>
      </c>
      <c r="C4368" s="1">
        <v>10</v>
      </c>
      <c r="D4368" s="1">
        <v>10</v>
      </c>
      <c r="E4368" s="1">
        <v>40.6</v>
      </c>
      <c r="F4368" s="1">
        <v>40.6</v>
      </c>
      <c r="G4368">
        <f>AVERAGE(E4368:F4368)</f>
        <v>40.6</v>
      </c>
      <c r="H4368">
        <v>147</v>
      </c>
      <c r="I4368">
        <v>147</v>
      </c>
      <c r="J4368">
        <f>AVERAGE(H4368:I4368)</f>
        <v>147</v>
      </c>
    </row>
    <row r="4369" spans="1:10">
      <c r="A4369">
        <v>4368</v>
      </c>
      <c r="B4369" s="1">
        <v>1</v>
      </c>
      <c r="C4369" s="1">
        <v>41</v>
      </c>
      <c r="D4369" s="1">
        <v>41</v>
      </c>
      <c r="E4369" s="1">
        <v>89.4</v>
      </c>
      <c r="F4369" s="1">
        <v>89.4</v>
      </c>
      <c r="G4369">
        <f>AVERAGE(E4369:F4369)</f>
        <v>89.4</v>
      </c>
      <c r="H4369">
        <v>171.5</v>
      </c>
      <c r="I4369">
        <v>171.5</v>
      </c>
      <c r="J4369">
        <f>AVERAGE(H4369:I4369)</f>
        <v>171.5</v>
      </c>
    </row>
    <row r="4370" spans="1:10">
      <c r="A4370">
        <v>4369</v>
      </c>
      <c r="B4370" s="1">
        <v>1</v>
      </c>
      <c r="C4370" s="1">
        <v>7</v>
      </c>
      <c r="D4370" s="1">
        <v>7</v>
      </c>
      <c r="E4370" s="1">
        <v>31.9</v>
      </c>
      <c r="F4370" s="1">
        <v>31.9</v>
      </c>
      <c r="G4370">
        <f>AVERAGE(E4370:F4370)</f>
        <v>31.9</v>
      </c>
      <c r="H4370">
        <v>132.5</v>
      </c>
      <c r="I4370">
        <v>132.5</v>
      </c>
      <c r="J4370">
        <f>AVERAGE(H4370:I4370)</f>
        <v>132.5</v>
      </c>
    </row>
    <row r="4371" spans="1:10">
      <c r="A4371">
        <v>4370</v>
      </c>
      <c r="B4371" s="1">
        <v>1</v>
      </c>
      <c r="C4371" s="1">
        <v>15</v>
      </c>
      <c r="D4371" s="1">
        <v>15</v>
      </c>
      <c r="E4371" s="1">
        <v>67.1</v>
      </c>
      <c r="F4371" s="1">
        <v>67.1</v>
      </c>
      <c r="G4371">
        <f>AVERAGE(E4371:F4371)</f>
        <v>67.1</v>
      </c>
      <c r="H4371">
        <v>170.7</v>
      </c>
      <c r="I4371">
        <v>170.7</v>
      </c>
      <c r="J4371">
        <f>AVERAGE(H4371:I4371)</f>
        <v>170.7</v>
      </c>
    </row>
    <row r="4372" hidden="1" spans="1:10">
      <c r="A4372">
        <v>4371</v>
      </c>
      <c r="B4372" s="1">
        <v>2</v>
      </c>
      <c r="C4372" s="1">
        <v>45</v>
      </c>
      <c r="D4372" s="1">
        <v>45</v>
      </c>
      <c r="E4372" s="1">
        <v>64.75</v>
      </c>
      <c r="F4372" s="1">
        <v>64.75</v>
      </c>
      <c r="G4372">
        <f>AVERAGE(E4372:F4372)</f>
        <v>64.75</v>
      </c>
      <c r="H4372">
        <v>153.3</v>
      </c>
      <c r="I4372">
        <v>153.3</v>
      </c>
      <c r="J4372">
        <f>AVERAGE(H4372:I4372)</f>
        <v>153.3</v>
      </c>
    </row>
    <row r="4373" hidden="1" spans="1:10">
      <c r="A4373">
        <v>4372</v>
      </c>
      <c r="B4373" s="1">
        <v>2</v>
      </c>
      <c r="C4373" s="1">
        <v>7</v>
      </c>
      <c r="D4373" s="1">
        <v>7</v>
      </c>
      <c r="E4373" s="1">
        <v>30.3</v>
      </c>
      <c r="F4373" s="1">
        <v>30.3</v>
      </c>
      <c r="G4373">
        <f>AVERAGE(E4373:F4373)</f>
        <v>30.3</v>
      </c>
      <c r="H4373">
        <v>127.2</v>
      </c>
      <c r="I4373">
        <v>127.2</v>
      </c>
      <c r="J4373">
        <f>AVERAGE(H4373:I4373)</f>
        <v>127.2</v>
      </c>
    </row>
    <row r="4374" hidden="1" spans="1:10">
      <c r="A4374">
        <v>4373</v>
      </c>
      <c r="B4374" s="1">
        <v>2</v>
      </c>
      <c r="C4374" s="1">
        <v>10</v>
      </c>
      <c r="D4374" s="1">
        <v>10</v>
      </c>
      <c r="E4374" s="1">
        <v>31.6</v>
      </c>
      <c r="F4374" s="1">
        <v>31.6</v>
      </c>
      <c r="G4374">
        <f>AVERAGE(E4374:F4374)</f>
        <v>31.6</v>
      </c>
      <c r="H4374">
        <v>163.4</v>
      </c>
      <c r="I4374">
        <v>163.4</v>
      </c>
      <c r="J4374">
        <f>AVERAGE(H4374:I4374)</f>
        <v>163.4</v>
      </c>
    </row>
    <row r="4375" spans="1:10">
      <c r="A4375">
        <v>4374</v>
      </c>
      <c r="B4375" s="1">
        <v>1</v>
      </c>
      <c r="C4375" s="1">
        <v>45</v>
      </c>
      <c r="D4375" s="1">
        <v>45</v>
      </c>
      <c r="E4375" s="1">
        <v>59.1</v>
      </c>
      <c r="F4375" s="1">
        <v>59.1</v>
      </c>
      <c r="G4375">
        <f>AVERAGE(E4375:F4375)</f>
        <v>59.1</v>
      </c>
      <c r="H4375">
        <v>163.4</v>
      </c>
      <c r="I4375">
        <v>163.4</v>
      </c>
      <c r="J4375">
        <f>AVERAGE(H4375:I4375)</f>
        <v>163.4</v>
      </c>
    </row>
    <row r="4376" spans="1:10">
      <c r="A4376">
        <v>4375</v>
      </c>
      <c r="B4376" s="1">
        <v>1</v>
      </c>
      <c r="C4376" s="1">
        <v>2</v>
      </c>
      <c r="D4376" s="1">
        <v>2</v>
      </c>
      <c r="E4376" s="1">
        <v>12</v>
      </c>
      <c r="F4376" s="1">
        <v>12.05</v>
      </c>
      <c r="G4376">
        <f>AVERAGE(E4376:F4376)</f>
        <v>12.025</v>
      </c>
      <c r="H4376">
        <v>87.7</v>
      </c>
      <c r="I4376">
        <v>87.8</v>
      </c>
      <c r="J4376">
        <f>AVERAGE(H4376:I4376)</f>
        <v>87.75</v>
      </c>
    </row>
    <row r="4377" hidden="1" spans="1:10">
      <c r="A4377">
        <v>4376</v>
      </c>
      <c r="B4377" s="1">
        <v>2</v>
      </c>
      <c r="C4377" s="1">
        <v>6</v>
      </c>
      <c r="D4377" s="1">
        <v>6</v>
      </c>
      <c r="E4377" s="1">
        <v>19.6</v>
      </c>
      <c r="F4377" s="1">
        <v>19.65</v>
      </c>
      <c r="G4377">
        <f>AVERAGE(E4377:F4377)</f>
        <v>19.625</v>
      </c>
      <c r="H4377">
        <v>112.5</v>
      </c>
      <c r="I4377">
        <v>112.3</v>
      </c>
      <c r="J4377">
        <f>AVERAGE(H4377:I4377)</f>
        <v>112.4</v>
      </c>
    </row>
    <row r="4378" hidden="1" spans="1:10">
      <c r="A4378">
        <v>4377</v>
      </c>
      <c r="B4378" s="1">
        <v>2</v>
      </c>
      <c r="C4378" s="1">
        <v>12</v>
      </c>
      <c r="D4378" s="1">
        <v>12</v>
      </c>
      <c r="E4378" s="1">
        <v>31.95</v>
      </c>
      <c r="F4378" s="1">
        <v>32</v>
      </c>
      <c r="G4378">
        <f>AVERAGE(E4378:F4378)</f>
        <v>31.975</v>
      </c>
      <c r="H4378">
        <v>142</v>
      </c>
      <c r="I4378">
        <v>142.1</v>
      </c>
      <c r="J4378">
        <f>AVERAGE(H4378:I4378)</f>
        <v>142.05</v>
      </c>
    </row>
    <row r="4379" hidden="1" spans="1:10">
      <c r="A4379">
        <v>4378</v>
      </c>
      <c r="B4379" s="1">
        <v>2</v>
      </c>
      <c r="C4379" s="1">
        <v>47</v>
      </c>
      <c r="D4379" s="1">
        <v>47</v>
      </c>
      <c r="E4379" s="1">
        <v>74.65</v>
      </c>
      <c r="F4379" s="1">
        <v>74.65</v>
      </c>
      <c r="G4379">
        <f>AVERAGE(E4379:F4379)</f>
        <v>74.65</v>
      </c>
      <c r="H4379">
        <v>154</v>
      </c>
      <c r="I4379">
        <v>154.1</v>
      </c>
      <c r="J4379">
        <f>AVERAGE(H4379:I4379)</f>
        <v>154.05</v>
      </c>
    </row>
    <row r="4380" spans="1:10">
      <c r="A4380">
        <v>4379</v>
      </c>
      <c r="B4380" s="1">
        <v>1</v>
      </c>
      <c r="C4380" s="1">
        <v>2</v>
      </c>
      <c r="D4380" s="1">
        <v>2</v>
      </c>
      <c r="E4380" s="1">
        <v>12.95</v>
      </c>
      <c r="F4380" s="1">
        <v>12.95</v>
      </c>
      <c r="G4380">
        <f>AVERAGE(E4380:F4380)</f>
        <v>12.95</v>
      </c>
      <c r="H4380">
        <v>91.1</v>
      </c>
      <c r="I4380">
        <v>91.2</v>
      </c>
      <c r="J4380">
        <f>AVERAGE(H4380:I4380)</f>
        <v>91.15</v>
      </c>
    </row>
    <row r="4381" hidden="1" spans="1:10">
      <c r="A4381">
        <v>4380</v>
      </c>
      <c r="B4381" s="1">
        <v>2</v>
      </c>
      <c r="C4381" s="1">
        <v>5</v>
      </c>
      <c r="D4381" s="1">
        <v>5</v>
      </c>
      <c r="E4381" s="1">
        <v>16.6</v>
      </c>
      <c r="F4381" s="1">
        <v>16.55</v>
      </c>
      <c r="G4381">
        <f>AVERAGE(E4381:F4381)</f>
        <v>16.575</v>
      </c>
      <c r="H4381">
        <v>112.5</v>
      </c>
      <c r="I4381">
        <v>112.3</v>
      </c>
      <c r="J4381">
        <f>AVERAGE(H4381:I4381)</f>
        <v>112.4</v>
      </c>
    </row>
    <row r="4382" spans="1:10">
      <c r="A4382">
        <v>4381</v>
      </c>
      <c r="B4382" s="1">
        <v>1</v>
      </c>
      <c r="C4382" s="1">
        <v>31</v>
      </c>
      <c r="D4382" s="1">
        <v>31</v>
      </c>
      <c r="E4382" s="1">
        <v>66.1</v>
      </c>
      <c r="F4382" s="1">
        <v>66.05</v>
      </c>
      <c r="G4382">
        <f>AVERAGE(E4382:F4382)</f>
        <v>66.075</v>
      </c>
      <c r="H4382">
        <v>166.8</v>
      </c>
      <c r="I4382">
        <v>167</v>
      </c>
      <c r="J4382">
        <f>AVERAGE(H4382:I4382)</f>
        <v>166.9</v>
      </c>
    </row>
    <row r="4383" hidden="1" spans="1:10">
      <c r="A4383">
        <v>4382</v>
      </c>
      <c r="B4383" s="1">
        <v>2</v>
      </c>
      <c r="C4383" s="1">
        <v>8</v>
      </c>
      <c r="D4383" s="1">
        <v>8</v>
      </c>
      <c r="E4383" s="1">
        <v>24.8</v>
      </c>
      <c r="F4383" s="1">
        <v>24.8</v>
      </c>
      <c r="G4383">
        <f>AVERAGE(E4383:F4383)</f>
        <v>24.8</v>
      </c>
      <c r="H4383">
        <v>121.8</v>
      </c>
      <c r="I4383">
        <v>122</v>
      </c>
      <c r="J4383">
        <f>AVERAGE(H4383:I4383)</f>
        <v>121.9</v>
      </c>
    </row>
    <row r="4384" spans="1:10">
      <c r="A4384">
        <v>4383</v>
      </c>
      <c r="B4384" s="1">
        <v>1</v>
      </c>
      <c r="C4384" s="1">
        <v>26</v>
      </c>
      <c r="D4384" s="1">
        <v>26</v>
      </c>
      <c r="E4384" s="1">
        <v>54.7</v>
      </c>
      <c r="F4384" s="1">
        <v>54.7</v>
      </c>
      <c r="G4384">
        <f>AVERAGE(E4384:F4384)</f>
        <v>54.7</v>
      </c>
      <c r="H4384">
        <v>164.9</v>
      </c>
      <c r="I4384">
        <v>164.8</v>
      </c>
      <c r="J4384">
        <f>AVERAGE(H4384:I4384)</f>
        <v>164.85</v>
      </c>
    </row>
    <row r="4385" spans="1:10">
      <c r="A4385">
        <v>4384</v>
      </c>
      <c r="B4385" s="1">
        <v>1</v>
      </c>
      <c r="C4385" s="1">
        <v>9</v>
      </c>
      <c r="D4385" s="1">
        <v>9</v>
      </c>
      <c r="E4385" s="1">
        <v>30.25</v>
      </c>
      <c r="F4385" s="1">
        <v>30.25</v>
      </c>
      <c r="G4385">
        <f>AVERAGE(E4385:F4385)</f>
        <v>30.25</v>
      </c>
      <c r="H4385">
        <v>125.8</v>
      </c>
      <c r="I4385">
        <v>125.9</v>
      </c>
      <c r="J4385">
        <f>AVERAGE(H4385:I4385)</f>
        <v>125.85</v>
      </c>
    </row>
    <row r="4386" hidden="1" spans="1:10">
      <c r="A4386">
        <v>4385</v>
      </c>
      <c r="B4386" s="1">
        <v>2</v>
      </c>
      <c r="C4386" s="1">
        <v>12</v>
      </c>
      <c r="D4386" s="1">
        <v>12</v>
      </c>
      <c r="E4386" s="1">
        <v>63.1</v>
      </c>
      <c r="F4386" s="1">
        <v>63.1</v>
      </c>
      <c r="G4386">
        <f>AVERAGE(E4386:F4386)</f>
        <v>63.1</v>
      </c>
      <c r="H4386">
        <v>149</v>
      </c>
      <c r="I4386">
        <v>149</v>
      </c>
      <c r="J4386">
        <f>AVERAGE(H4386:I4386)</f>
        <v>149</v>
      </c>
    </row>
    <row r="4387" hidden="1" spans="1:10">
      <c r="A4387">
        <v>4386</v>
      </c>
      <c r="B4387" s="1">
        <v>2</v>
      </c>
      <c r="C4387" s="1">
        <v>46</v>
      </c>
      <c r="D4387" s="1">
        <v>46</v>
      </c>
      <c r="E4387" s="1">
        <v>63.7</v>
      </c>
      <c r="F4387" s="1">
        <v>63.7</v>
      </c>
      <c r="G4387">
        <f>AVERAGE(E4387:F4387)</f>
        <v>63.7</v>
      </c>
      <c r="H4387">
        <v>155.5</v>
      </c>
      <c r="I4387">
        <v>155.4</v>
      </c>
      <c r="J4387">
        <f>AVERAGE(H4387:I4387)</f>
        <v>155.45</v>
      </c>
    </row>
    <row r="4388" hidden="1" spans="1:10">
      <c r="A4388">
        <v>4387</v>
      </c>
      <c r="B4388" s="1">
        <v>2</v>
      </c>
      <c r="C4388" s="1">
        <v>49</v>
      </c>
      <c r="D4388" s="1">
        <v>49</v>
      </c>
      <c r="E4388" s="1">
        <v>71.1</v>
      </c>
      <c r="F4388" s="1">
        <v>71.05</v>
      </c>
      <c r="G4388">
        <f>AVERAGE(E4388:F4388)</f>
        <v>71.075</v>
      </c>
      <c r="H4388">
        <v>154.5</v>
      </c>
      <c r="I4388">
        <v>154.5</v>
      </c>
      <c r="J4388">
        <f>AVERAGE(H4388:I4388)</f>
        <v>154.5</v>
      </c>
    </row>
    <row r="4389" hidden="1" spans="1:10">
      <c r="A4389">
        <v>4388</v>
      </c>
      <c r="B4389" s="1">
        <v>2</v>
      </c>
      <c r="C4389" s="1">
        <v>43</v>
      </c>
      <c r="D4389" s="1">
        <v>43</v>
      </c>
      <c r="E4389" s="1">
        <v>52.6</v>
      </c>
      <c r="F4389" s="1">
        <v>52.6</v>
      </c>
      <c r="G4389">
        <f>AVERAGE(E4389:F4389)</f>
        <v>52.6</v>
      </c>
      <c r="H4389">
        <v>149.5</v>
      </c>
      <c r="I4389">
        <v>149.5</v>
      </c>
      <c r="J4389">
        <f>AVERAGE(H4389:I4389)</f>
        <v>149.5</v>
      </c>
    </row>
    <row r="4390" hidden="1" spans="1:10">
      <c r="A4390">
        <v>4389</v>
      </c>
      <c r="B4390" s="1">
        <v>2</v>
      </c>
      <c r="C4390" s="1">
        <v>0</v>
      </c>
      <c r="D4390" s="1">
        <v>0</v>
      </c>
      <c r="E4390" s="1">
        <v>9.65</v>
      </c>
      <c r="F4390" s="1">
        <v>9.65</v>
      </c>
      <c r="G4390">
        <f>AVERAGE(E4390:F4390)</f>
        <v>9.65</v>
      </c>
      <c r="H4390">
        <v>73.8</v>
      </c>
      <c r="I4390">
        <v>73.8</v>
      </c>
      <c r="J4390">
        <f>AVERAGE(H4390:I4390)</f>
        <v>73.8</v>
      </c>
    </row>
    <row r="4391" hidden="1" spans="1:10">
      <c r="A4391">
        <v>4390</v>
      </c>
      <c r="B4391" s="1">
        <v>2</v>
      </c>
      <c r="C4391" s="1">
        <v>5</v>
      </c>
      <c r="D4391" s="1">
        <v>5</v>
      </c>
      <c r="E4391" s="1">
        <v>25.55</v>
      </c>
      <c r="F4391" s="1">
        <v>25.55</v>
      </c>
      <c r="G4391">
        <f>AVERAGE(E4391:F4391)</f>
        <v>25.55</v>
      </c>
      <c r="H4391">
        <v>116.8</v>
      </c>
      <c r="I4391">
        <v>116.8</v>
      </c>
      <c r="J4391">
        <f>AVERAGE(H4391:I4391)</f>
        <v>116.8</v>
      </c>
    </row>
    <row r="4392" hidden="1" spans="1:10">
      <c r="A4392">
        <v>4391</v>
      </c>
      <c r="B4392" s="1">
        <v>2</v>
      </c>
      <c r="C4392" s="1">
        <v>25</v>
      </c>
      <c r="D4392" s="1">
        <v>25</v>
      </c>
      <c r="E4392" s="1">
        <v>66.87</v>
      </c>
      <c r="F4392" s="1">
        <v>66.87</v>
      </c>
      <c r="G4392">
        <f>AVERAGE(E4392:F4392)</f>
        <v>66.87</v>
      </c>
      <c r="H4392">
        <v>155.4</v>
      </c>
      <c r="I4392">
        <v>155.4</v>
      </c>
      <c r="J4392">
        <f>AVERAGE(H4392:I4392)</f>
        <v>155.4</v>
      </c>
    </row>
    <row r="4393" hidden="1" spans="1:10">
      <c r="A4393">
        <v>4392</v>
      </c>
      <c r="B4393" s="1">
        <v>2</v>
      </c>
      <c r="C4393" s="1">
        <v>72</v>
      </c>
      <c r="D4393" s="1">
        <v>72</v>
      </c>
      <c r="E4393" s="1">
        <v>67.15</v>
      </c>
      <c r="F4393" s="1">
        <v>67.15</v>
      </c>
      <c r="G4393">
        <f>AVERAGE(E4393:F4393)</f>
        <v>67.15</v>
      </c>
      <c r="H4393">
        <v>145.6</v>
      </c>
      <c r="I4393">
        <v>145.6</v>
      </c>
      <c r="J4393">
        <f>AVERAGE(H4393:I4393)</f>
        <v>145.6</v>
      </c>
    </row>
    <row r="4394" hidden="1" spans="1:10">
      <c r="A4394">
        <v>4393</v>
      </c>
      <c r="B4394" s="1">
        <v>2</v>
      </c>
      <c r="C4394" s="1">
        <v>13</v>
      </c>
      <c r="D4394" s="1">
        <v>13</v>
      </c>
      <c r="E4394" s="1">
        <v>58.4</v>
      </c>
      <c r="F4394" s="1">
        <v>58.4</v>
      </c>
      <c r="G4394">
        <f>AVERAGE(E4394:F4394)</f>
        <v>58.4</v>
      </c>
      <c r="H4394">
        <v>150</v>
      </c>
      <c r="I4394">
        <v>150</v>
      </c>
      <c r="J4394">
        <f>AVERAGE(H4394:I4394)</f>
        <v>150</v>
      </c>
    </row>
    <row r="4395" spans="1:10">
      <c r="A4395">
        <v>4394</v>
      </c>
      <c r="B4395" s="1">
        <v>1</v>
      </c>
      <c r="C4395" s="1">
        <v>40</v>
      </c>
      <c r="D4395" s="1">
        <v>40</v>
      </c>
      <c r="E4395" s="1">
        <v>61.95</v>
      </c>
      <c r="F4395" s="1">
        <v>61.95</v>
      </c>
      <c r="G4395">
        <f>AVERAGE(E4395:F4395)</f>
        <v>61.95</v>
      </c>
      <c r="H4395">
        <v>163.6</v>
      </c>
      <c r="I4395">
        <v>163.6</v>
      </c>
      <c r="J4395">
        <f>AVERAGE(H4395:I4395)</f>
        <v>163.6</v>
      </c>
    </row>
    <row r="4396" hidden="1" spans="1:10">
      <c r="A4396">
        <v>4395</v>
      </c>
      <c r="B4396" s="1">
        <v>2</v>
      </c>
      <c r="C4396" s="1">
        <v>60</v>
      </c>
      <c r="D4396" s="1">
        <v>60</v>
      </c>
      <c r="E4396" s="1">
        <v>58.55</v>
      </c>
      <c r="F4396" s="1">
        <v>58.55</v>
      </c>
      <c r="G4396">
        <f>AVERAGE(E4396:F4396)</f>
        <v>58.55</v>
      </c>
      <c r="H4396">
        <v>146.5</v>
      </c>
      <c r="I4396">
        <v>146.5</v>
      </c>
      <c r="J4396">
        <f>AVERAGE(H4396:I4396)</f>
        <v>146.5</v>
      </c>
    </row>
    <row r="4397" spans="1:10">
      <c r="A4397">
        <v>4396</v>
      </c>
      <c r="B4397" s="1">
        <v>1</v>
      </c>
      <c r="C4397" s="1">
        <v>64</v>
      </c>
      <c r="D4397" s="1">
        <v>64</v>
      </c>
      <c r="E4397" s="1">
        <v>95.05</v>
      </c>
      <c r="F4397" s="1">
        <v>94.95</v>
      </c>
      <c r="G4397">
        <f>AVERAGE(E4397:F4397)</f>
        <v>95</v>
      </c>
      <c r="H4397">
        <v>174.8</v>
      </c>
      <c r="I4397">
        <v>174.9</v>
      </c>
      <c r="J4397">
        <f>AVERAGE(H4397:I4397)</f>
        <v>174.85</v>
      </c>
    </row>
    <row r="4398" spans="1:10">
      <c r="A4398">
        <v>4397</v>
      </c>
      <c r="B4398" s="1">
        <v>1</v>
      </c>
      <c r="C4398" s="1">
        <v>19</v>
      </c>
      <c r="D4398" s="1">
        <v>19</v>
      </c>
      <c r="E4398" s="1">
        <v>55.3</v>
      </c>
      <c r="F4398" s="1">
        <v>55.35</v>
      </c>
      <c r="G4398">
        <f>AVERAGE(E4398:F4398)</f>
        <v>55.325</v>
      </c>
      <c r="H4398">
        <v>162.9</v>
      </c>
      <c r="I4398">
        <v>162.9</v>
      </c>
      <c r="J4398">
        <f>AVERAGE(H4398:I4398)</f>
        <v>162.9</v>
      </c>
    </row>
    <row r="4399" hidden="1" spans="1:10">
      <c r="A4399">
        <v>4398</v>
      </c>
      <c r="B4399" s="1">
        <v>2</v>
      </c>
      <c r="C4399" s="1">
        <v>60</v>
      </c>
      <c r="D4399" s="1">
        <v>60</v>
      </c>
      <c r="E4399" s="1">
        <v>46.25</v>
      </c>
      <c r="F4399" s="1">
        <v>46.25</v>
      </c>
      <c r="G4399">
        <f>AVERAGE(E4399:F4399)</f>
        <v>46.25</v>
      </c>
      <c r="H4399">
        <v>142.3</v>
      </c>
      <c r="I4399">
        <v>142.4</v>
      </c>
      <c r="J4399">
        <f>AVERAGE(H4399:I4399)</f>
        <v>142.35</v>
      </c>
    </row>
    <row r="4400" spans="1:10">
      <c r="A4400">
        <v>4399</v>
      </c>
      <c r="B4400" s="1">
        <v>1</v>
      </c>
      <c r="C4400" s="1">
        <v>8</v>
      </c>
      <c r="D4400" s="1">
        <v>8</v>
      </c>
      <c r="E4400" s="1">
        <v>23.3</v>
      </c>
      <c r="F4400" s="1">
        <v>23.35</v>
      </c>
      <c r="G4400">
        <f>AVERAGE(E4400:F4400)</f>
        <v>23.325</v>
      </c>
      <c r="H4400">
        <v>120.6</v>
      </c>
      <c r="I4400">
        <v>120.5</v>
      </c>
      <c r="J4400">
        <f>AVERAGE(H4400:I4400)</f>
        <v>120.55</v>
      </c>
    </row>
    <row r="4401" spans="1:10">
      <c r="A4401">
        <v>4400</v>
      </c>
      <c r="B4401" s="1">
        <v>1</v>
      </c>
      <c r="C4401" s="1">
        <v>11</v>
      </c>
      <c r="D4401" s="1">
        <v>11</v>
      </c>
      <c r="E4401" s="1">
        <v>42.5</v>
      </c>
      <c r="F4401" s="1">
        <v>42.4</v>
      </c>
      <c r="G4401">
        <f>AVERAGE(E4401:F4401)</f>
        <v>42.45</v>
      </c>
      <c r="H4401">
        <v>150.6</v>
      </c>
      <c r="I4401">
        <v>150.5</v>
      </c>
      <c r="J4401">
        <f>AVERAGE(H4401:I4401)</f>
        <v>150.55</v>
      </c>
    </row>
    <row r="4402" hidden="1" spans="1:10">
      <c r="A4402">
        <v>4401</v>
      </c>
      <c r="B4402" s="1">
        <v>2</v>
      </c>
      <c r="C4402" s="1">
        <v>27</v>
      </c>
      <c r="D4402" s="1">
        <v>27</v>
      </c>
      <c r="E4402" s="1">
        <v>56.8</v>
      </c>
      <c r="F4402" s="1">
        <v>56.9</v>
      </c>
      <c r="G4402">
        <f>AVERAGE(E4402:F4402)</f>
        <v>56.85</v>
      </c>
      <c r="H4402">
        <v>152</v>
      </c>
      <c r="I4402">
        <v>152.1</v>
      </c>
      <c r="J4402">
        <f>AVERAGE(H4402:I4402)</f>
        <v>152.05</v>
      </c>
    </row>
    <row r="4403" hidden="1" spans="1:10">
      <c r="A4403">
        <v>4402</v>
      </c>
      <c r="B4403" s="1">
        <v>2</v>
      </c>
      <c r="C4403" s="1">
        <v>4</v>
      </c>
      <c r="D4403" s="1">
        <v>4</v>
      </c>
      <c r="E4403" s="1">
        <v>18.05</v>
      </c>
      <c r="F4403" s="1">
        <v>18</v>
      </c>
      <c r="G4403">
        <f>AVERAGE(E4403:F4403)</f>
        <v>18.025</v>
      </c>
      <c r="H4403">
        <v>104</v>
      </c>
      <c r="I4403">
        <v>104.1</v>
      </c>
      <c r="J4403">
        <f>AVERAGE(H4403:I4403)</f>
        <v>104.05</v>
      </c>
    </row>
    <row r="4404" hidden="1" spans="1:10">
      <c r="A4404">
        <v>4403</v>
      </c>
      <c r="B4404" s="1">
        <v>2</v>
      </c>
      <c r="C4404" s="1">
        <v>23</v>
      </c>
      <c r="D4404" s="1">
        <v>23</v>
      </c>
      <c r="E4404" s="1">
        <v>50.45</v>
      </c>
      <c r="F4404" s="1">
        <v>50.55</v>
      </c>
      <c r="G4404">
        <f>AVERAGE(E4404:F4404)</f>
        <v>50.5</v>
      </c>
      <c r="H4404">
        <v>150.2</v>
      </c>
      <c r="I4404">
        <v>150.1</v>
      </c>
      <c r="J4404">
        <f>AVERAGE(H4404:I4404)</f>
        <v>150.15</v>
      </c>
    </row>
    <row r="4405" spans="1:10">
      <c r="A4405">
        <v>4404</v>
      </c>
      <c r="B4405" s="1">
        <v>1</v>
      </c>
      <c r="C4405" s="1">
        <v>0</v>
      </c>
      <c r="D4405" s="1">
        <v>0</v>
      </c>
      <c r="E4405" s="1">
        <v>9.4</v>
      </c>
      <c r="F4405" s="1">
        <v>9.4</v>
      </c>
      <c r="G4405">
        <f>AVERAGE(E4405:F4405)</f>
        <v>9.4</v>
      </c>
      <c r="H4405">
        <v>69</v>
      </c>
      <c r="I4405">
        <v>69.1</v>
      </c>
      <c r="J4405">
        <f>AVERAGE(H4405:I4405)</f>
        <v>69.05</v>
      </c>
    </row>
    <row r="4406" hidden="1" spans="1:10">
      <c r="A4406">
        <v>4405</v>
      </c>
      <c r="B4406" s="1">
        <v>2</v>
      </c>
      <c r="C4406" s="1">
        <v>18</v>
      </c>
      <c r="D4406" s="1">
        <v>18</v>
      </c>
      <c r="E4406" s="1">
        <v>49.55</v>
      </c>
      <c r="F4406" s="1">
        <v>49.5</v>
      </c>
      <c r="G4406">
        <f>AVERAGE(E4406:F4406)</f>
        <v>49.525</v>
      </c>
      <c r="H4406">
        <v>156</v>
      </c>
      <c r="I4406">
        <v>156</v>
      </c>
      <c r="J4406">
        <f>AVERAGE(H4406:I4406)</f>
        <v>156</v>
      </c>
    </row>
    <row r="4407" spans="1:10">
      <c r="A4407">
        <v>4406</v>
      </c>
      <c r="B4407" s="1">
        <v>1</v>
      </c>
      <c r="C4407" s="1">
        <v>25</v>
      </c>
      <c r="D4407" s="1">
        <v>25</v>
      </c>
      <c r="E4407" s="1">
        <v>71.1</v>
      </c>
      <c r="F4407" s="1">
        <v>71.05</v>
      </c>
      <c r="G4407">
        <f>AVERAGE(E4407:F4407)</f>
        <v>71.075</v>
      </c>
      <c r="H4407">
        <v>164.6</v>
      </c>
      <c r="I4407">
        <v>164.5</v>
      </c>
      <c r="J4407">
        <f>AVERAGE(H4407:I4407)</f>
        <v>164.55</v>
      </c>
    </row>
    <row r="4408" hidden="1" spans="1:10">
      <c r="A4408">
        <v>4407</v>
      </c>
      <c r="B4408" s="1">
        <v>2</v>
      </c>
      <c r="C4408" s="1">
        <v>2</v>
      </c>
      <c r="D4408" s="1">
        <v>2</v>
      </c>
      <c r="E4408" s="1">
        <v>11.3</v>
      </c>
      <c r="F4408" s="1">
        <v>11.25</v>
      </c>
      <c r="G4408">
        <f>AVERAGE(E4408:F4408)</f>
        <v>11.275</v>
      </c>
      <c r="H4408">
        <v>89.5</v>
      </c>
      <c r="I4408">
        <v>89.7</v>
      </c>
      <c r="J4408">
        <f>AVERAGE(H4408:I4408)</f>
        <v>89.6</v>
      </c>
    </row>
    <row r="4409" hidden="1" spans="1:10">
      <c r="A4409">
        <v>4408</v>
      </c>
      <c r="B4409" s="1">
        <v>2</v>
      </c>
      <c r="C4409" s="1">
        <v>6</v>
      </c>
      <c r="D4409" s="1">
        <v>6</v>
      </c>
      <c r="E4409" s="1">
        <v>24.5</v>
      </c>
      <c r="F4409" s="1">
        <v>24.45</v>
      </c>
      <c r="G4409">
        <f>AVERAGE(E4409:F4409)</f>
        <v>24.475</v>
      </c>
      <c r="H4409">
        <v>116.3</v>
      </c>
      <c r="I4409">
        <v>116.1</v>
      </c>
      <c r="J4409">
        <f>AVERAGE(H4409:I4409)</f>
        <v>116.2</v>
      </c>
    </row>
    <row r="4410" hidden="1" spans="1:10">
      <c r="A4410">
        <v>4409</v>
      </c>
      <c r="B4410" s="1">
        <v>2</v>
      </c>
      <c r="C4410" s="1">
        <v>37</v>
      </c>
      <c r="D4410" s="1">
        <v>37</v>
      </c>
      <c r="E4410" s="1">
        <v>67.3</v>
      </c>
      <c r="F4410" s="1">
        <v>67.35</v>
      </c>
      <c r="G4410">
        <f>AVERAGE(E4410:F4410)</f>
        <v>67.325</v>
      </c>
      <c r="H4410">
        <v>149.5</v>
      </c>
      <c r="I4410">
        <v>149.5</v>
      </c>
      <c r="J4410">
        <f>AVERAGE(H4410:I4410)</f>
        <v>149.5</v>
      </c>
    </row>
    <row r="4411" spans="1:10">
      <c r="A4411">
        <v>4410</v>
      </c>
      <c r="B4411" s="1">
        <v>1</v>
      </c>
      <c r="C4411" s="1">
        <v>63</v>
      </c>
      <c r="D4411" s="1">
        <v>63</v>
      </c>
      <c r="E4411" s="1">
        <v>71.35</v>
      </c>
      <c r="F4411" s="1">
        <v>71.3</v>
      </c>
      <c r="G4411">
        <f>AVERAGE(E4411:F4411)</f>
        <v>71.325</v>
      </c>
      <c r="H4411">
        <v>162</v>
      </c>
      <c r="I4411">
        <v>161.8</v>
      </c>
      <c r="J4411">
        <f>AVERAGE(H4411:I4411)</f>
        <v>161.9</v>
      </c>
    </row>
    <row r="4412" spans="1:10">
      <c r="A4412">
        <v>4411</v>
      </c>
      <c r="B4412" s="1">
        <v>1</v>
      </c>
      <c r="C4412" s="1">
        <v>10</v>
      </c>
      <c r="D4412" s="1">
        <v>10</v>
      </c>
      <c r="E4412" s="1">
        <v>44.35</v>
      </c>
      <c r="F4412" s="1">
        <v>44.34</v>
      </c>
      <c r="G4412">
        <f>AVERAGE(E4412:F4412)</f>
        <v>44.345</v>
      </c>
      <c r="H4412">
        <v>151</v>
      </c>
      <c r="I4412">
        <v>151</v>
      </c>
      <c r="J4412">
        <f>AVERAGE(H4412:I4412)</f>
        <v>151</v>
      </c>
    </row>
    <row r="4413" hidden="1" spans="1:10">
      <c r="A4413">
        <v>4412</v>
      </c>
      <c r="B4413" s="1">
        <v>2</v>
      </c>
      <c r="C4413" s="1">
        <v>29</v>
      </c>
      <c r="D4413" s="1">
        <v>29</v>
      </c>
      <c r="E4413" s="1">
        <v>101.35</v>
      </c>
      <c r="F4413" s="1">
        <v>101.35</v>
      </c>
      <c r="G4413">
        <f>AVERAGE(E4413:F4413)</f>
        <v>101.35</v>
      </c>
      <c r="H4413">
        <v>165.5</v>
      </c>
      <c r="I4413">
        <v>165.5</v>
      </c>
      <c r="J4413">
        <f>AVERAGE(H4413:I4413)</f>
        <v>165.5</v>
      </c>
    </row>
    <row r="4414" spans="1:10">
      <c r="A4414">
        <v>4413</v>
      </c>
      <c r="B4414" s="1">
        <v>1</v>
      </c>
      <c r="C4414" s="1">
        <v>6</v>
      </c>
      <c r="D4414" s="1">
        <v>6</v>
      </c>
      <c r="E4414" s="1">
        <v>18.3</v>
      </c>
      <c r="F4414" s="1">
        <v>18.3</v>
      </c>
      <c r="G4414">
        <f>AVERAGE(E4414:F4414)</f>
        <v>18.3</v>
      </c>
      <c r="H4414">
        <v>110</v>
      </c>
      <c r="I4414">
        <v>110</v>
      </c>
      <c r="J4414">
        <f>AVERAGE(H4414:I4414)</f>
        <v>110</v>
      </c>
    </row>
    <row r="4415" hidden="1" spans="1:10">
      <c r="A4415">
        <v>4414</v>
      </c>
      <c r="B4415" s="1">
        <v>2</v>
      </c>
      <c r="C4415" s="1">
        <v>10</v>
      </c>
      <c r="D4415" s="1">
        <v>10</v>
      </c>
      <c r="E4415" s="1">
        <v>32.35</v>
      </c>
      <c r="F4415" s="1">
        <v>32.35</v>
      </c>
      <c r="G4415">
        <f>AVERAGE(E4415:F4415)</f>
        <v>32.35</v>
      </c>
      <c r="H4415">
        <v>136.2</v>
      </c>
      <c r="I4415">
        <v>136.2</v>
      </c>
      <c r="J4415">
        <f>AVERAGE(H4415:I4415)</f>
        <v>136.2</v>
      </c>
    </row>
    <row r="4416" hidden="1" spans="1:10">
      <c r="A4416">
        <v>4415</v>
      </c>
      <c r="B4416" s="1">
        <v>2</v>
      </c>
      <c r="C4416" s="1">
        <v>25</v>
      </c>
      <c r="D4416" s="1">
        <v>25</v>
      </c>
      <c r="E4416" s="1">
        <v>55.75</v>
      </c>
      <c r="F4416" s="1">
        <v>55.75</v>
      </c>
      <c r="G4416">
        <f>AVERAGE(E4416:F4416)</f>
        <v>55.75</v>
      </c>
      <c r="H4416">
        <v>146</v>
      </c>
      <c r="I4416">
        <v>146</v>
      </c>
      <c r="J4416">
        <f>AVERAGE(H4416:I4416)</f>
        <v>146</v>
      </c>
    </row>
    <row r="4417" hidden="1" spans="1:10">
      <c r="A4417">
        <v>4416</v>
      </c>
      <c r="B4417" s="1">
        <v>2</v>
      </c>
      <c r="C4417" s="1">
        <v>56</v>
      </c>
      <c r="D4417" s="1">
        <v>56</v>
      </c>
      <c r="E4417" s="1">
        <v>71.75</v>
      </c>
      <c r="F4417" s="1">
        <v>71.75</v>
      </c>
      <c r="G4417">
        <f>AVERAGE(E4417:F4417)</f>
        <v>71.75</v>
      </c>
      <c r="H4417">
        <v>147.3</v>
      </c>
      <c r="I4417">
        <v>147.3</v>
      </c>
      <c r="J4417">
        <f>AVERAGE(H4417:I4417)</f>
        <v>147.3</v>
      </c>
    </row>
    <row r="4418" hidden="1" spans="1:10">
      <c r="A4418">
        <v>4417</v>
      </c>
      <c r="B4418" s="1">
        <v>2</v>
      </c>
      <c r="C4418" s="1">
        <v>28</v>
      </c>
      <c r="D4418" s="1">
        <v>28</v>
      </c>
      <c r="E4418" s="1">
        <v>56</v>
      </c>
      <c r="F4418" s="1">
        <v>56</v>
      </c>
      <c r="G4418">
        <f>AVERAGE(E4418:F4418)</f>
        <v>56</v>
      </c>
      <c r="H4418">
        <v>154</v>
      </c>
      <c r="I4418">
        <v>154</v>
      </c>
      <c r="J4418">
        <f>AVERAGE(H4418:I4418)</f>
        <v>154</v>
      </c>
    </row>
    <row r="4419" hidden="1" spans="1:10">
      <c r="A4419">
        <v>4418</v>
      </c>
      <c r="B4419" s="1">
        <v>2</v>
      </c>
      <c r="C4419" s="1">
        <v>10</v>
      </c>
      <c r="D4419" s="1">
        <v>10</v>
      </c>
      <c r="E4419" s="1">
        <v>45.2</v>
      </c>
      <c r="F4419" s="1">
        <v>45.2</v>
      </c>
      <c r="G4419">
        <f>AVERAGE(E4419:F4419)</f>
        <v>45.2</v>
      </c>
      <c r="H4419">
        <v>141.5</v>
      </c>
      <c r="I4419">
        <v>141.6</v>
      </c>
      <c r="J4419">
        <f>AVERAGE(H4419:I4419)</f>
        <v>141.55</v>
      </c>
    </row>
    <row r="4420" spans="1:10">
      <c r="A4420">
        <v>4419</v>
      </c>
      <c r="B4420" s="1">
        <v>1</v>
      </c>
      <c r="C4420" s="1">
        <v>35</v>
      </c>
      <c r="D4420" s="1">
        <v>35</v>
      </c>
      <c r="E4420" s="1">
        <v>45.9</v>
      </c>
      <c r="F4420" s="1">
        <v>45.9</v>
      </c>
      <c r="G4420">
        <f>AVERAGE(E4420:F4420)</f>
        <v>45.9</v>
      </c>
      <c r="H4420">
        <v>160.6</v>
      </c>
      <c r="I4420">
        <v>160.4</v>
      </c>
      <c r="J4420">
        <f>AVERAGE(H4420:I4420)</f>
        <v>160.5</v>
      </c>
    </row>
    <row r="4421" hidden="1" spans="1:10">
      <c r="A4421">
        <v>4420</v>
      </c>
      <c r="B4421" s="1">
        <v>2</v>
      </c>
      <c r="C4421" s="1">
        <v>1</v>
      </c>
      <c r="D4421" s="1">
        <v>1</v>
      </c>
      <c r="E4421" s="1">
        <v>10.2</v>
      </c>
      <c r="F4421" s="1">
        <v>10.2</v>
      </c>
      <c r="G4421">
        <f>AVERAGE(E4421:F4421)</f>
        <v>10.2</v>
      </c>
      <c r="H4421">
        <v>76.2</v>
      </c>
      <c r="I4421">
        <v>76.4</v>
      </c>
      <c r="J4421">
        <f>AVERAGE(H4421:I4421)</f>
        <v>76.3</v>
      </c>
    </row>
    <row r="4422" hidden="1" spans="1:10">
      <c r="A4422">
        <v>4421</v>
      </c>
      <c r="B4422" s="1">
        <v>2</v>
      </c>
      <c r="C4422" s="1">
        <v>28</v>
      </c>
      <c r="D4422" s="1">
        <v>28</v>
      </c>
      <c r="E4422" s="1">
        <v>65.95</v>
      </c>
      <c r="F4422" s="1">
        <v>65.9</v>
      </c>
      <c r="G4422">
        <f>AVERAGE(E4422:F4422)</f>
        <v>65.925</v>
      </c>
      <c r="H4422">
        <v>158.5</v>
      </c>
      <c r="I4422">
        <v>158.6</v>
      </c>
      <c r="J4422">
        <f>AVERAGE(H4422:I4422)</f>
        <v>158.55</v>
      </c>
    </row>
    <row r="4423" hidden="1" spans="1:10">
      <c r="A4423">
        <v>4422</v>
      </c>
      <c r="B4423" s="1">
        <v>2</v>
      </c>
      <c r="C4423" s="1">
        <v>48</v>
      </c>
      <c r="D4423" s="1">
        <v>48</v>
      </c>
      <c r="E4423" s="1">
        <v>69.4</v>
      </c>
      <c r="F4423" s="1">
        <v>69.3</v>
      </c>
      <c r="G4423">
        <f>AVERAGE(E4423:F4423)</f>
        <v>69.35</v>
      </c>
      <c r="H4423">
        <v>156.1</v>
      </c>
      <c r="I4423">
        <v>156.2</v>
      </c>
      <c r="J4423">
        <f>AVERAGE(H4423:I4423)</f>
        <v>156.15</v>
      </c>
    </row>
    <row r="4424" hidden="1" spans="1:10">
      <c r="A4424">
        <v>4423</v>
      </c>
      <c r="B4424" s="1">
        <v>2</v>
      </c>
      <c r="C4424" s="1">
        <v>80</v>
      </c>
      <c r="D4424" s="1">
        <v>80</v>
      </c>
      <c r="E4424" s="1">
        <v>60.9</v>
      </c>
      <c r="F4424" s="1">
        <v>60.85</v>
      </c>
      <c r="G4424">
        <f>AVERAGE(E4424:F4424)</f>
        <v>60.875</v>
      </c>
      <c r="H4424">
        <v>149</v>
      </c>
      <c r="I4424">
        <v>149.2</v>
      </c>
      <c r="J4424">
        <f>AVERAGE(H4424:I4424)</f>
        <v>149.1</v>
      </c>
    </row>
    <row r="4425" hidden="1" spans="1:10">
      <c r="A4425">
        <v>4424</v>
      </c>
      <c r="B4425" s="1">
        <v>2</v>
      </c>
      <c r="C4425" s="1">
        <v>82</v>
      </c>
      <c r="D4425" s="1">
        <v>82</v>
      </c>
      <c r="E4425" s="1">
        <v>57.05</v>
      </c>
      <c r="F4425" s="1">
        <v>57.1</v>
      </c>
      <c r="G4425">
        <f>AVERAGE(E4425:F4425)</f>
        <v>57.075</v>
      </c>
      <c r="H4425">
        <v>150.8</v>
      </c>
      <c r="I4425">
        <v>150.6</v>
      </c>
      <c r="J4425">
        <f>AVERAGE(H4425:I4425)</f>
        <v>150.7</v>
      </c>
    </row>
    <row r="4426" hidden="1" spans="1:10">
      <c r="A4426">
        <v>4425</v>
      </c>
      <c r="B4426" s="1">
        <v>2</v>
      </c>
      <c r="C4426" s="1">
        <v>64</v>
      </c>
      <c r="D4426" s="1">
        <v>64</v>
      </c>
      <c r="E4426" s="1">
        <v>53.8</v>
      </c>
      <c r="F4426" s="1">
        <v>53.85</v>
      </c>
      <c r="G4426">
        <f>AVERAGE(E4426:F4426)</f>
        <v>53.825</v>
      </c>
      <c r="H4426">
        <v>141</v>
      </c>
      <c r="I4426">
        <v>141.2</v>
      </c>
      <c r="J4426">
        <f>AVERAGE(H4426:I4426)</f>
        <v>141.1</v>
      </c>
    </row>
    <row r="4427" spans="1:10">
      <c r="A4427">
        <v>4426</v>
      </c>
      <c r="B4427" s="1">
        <v>1</v>
      </c>
      <c r="C4427" s="1">
        <v>12</v>
      </c>
      <c r="D4427" s="1">
        <v>12</v>
      </c>
      <c r="E4427" s="1">
        <v>58.35</v>
      </c>
      <c r="F4427" s="1">
        <v>58.45</v>
      </c>
      <c r="G4427">
        <f>AVERAGE(E4427:F4427)</f>
        <v>58.4</v>
      </c>
      <c r="H4427">
        <v>156.1</v>
      </c>
      <c r="I4427">
        <v>156</v>
      </c>
      <c r="J4427">
        <f>AVERAGE(H4427:I4427)</f>
        <v>156.05</v>
      </c>
    </row>
    <row r="4428" hidden="1" spans="1:10">
      <c r="A4428">
        <v>4427</v>
      </c>
      <c r="B4428" s="1">
        <v>2</v>
      </c>
      <c r="C4428" s="1">
        <v>42</v>
      </c>
      <c r="D4428" s="1">
        <v>42</v>
      </c>
      <c r="E4428" s="1">
        <v>60.55</v>
      </c>
      <c r="F4428" s="1">
        <v>60.45</v>
      </c>
      <c r="G4428">
        <f>AVERAGE(E4428:F4428)</f>
        <v>60.5</v>
      </c>
      <c r="H4428">
        <v>155</v>
      </c>
      <c r="I4428">
        <v>155.1</v>
      </c>
      <c r="J4428">
        <f>AVERAGE(H4428:I4428)</f>
        <v>155.05</v>
      </c>
    </row>
    <row r="4429" spans="1:10">
      <c r="A4429">
        <v>4428</v>
      </c>
      <c r="B4429" s="1">
        <v>1</v>
      </c>
      <c r="C4429" s="1">
        <v>70</v>
      </c>
      <c r="D4429" s="1">
        <v>70</v>
      </c>
      <c r="E4429" s="1">
        <v>80.3</v>
      </c>
      <c r="F4429" s="1">
        <v>80.15</v>
      </c>
      <c r="G4429">
        <f>AVERAGE(E4429:F4429)</f>
        <v>80.225</v>
      </c>
      <c r="H4429">
        <v>170.2</v>
      </c>
      <c r="I4429">
        <v>170.1</v>
      </c>
      <c r="J4429">
        <f>AVERAGE(H4429:I4429)</f>
        <v>170.15</v>
      </c>
    </row>
    <row r="4430" spans="1:10">
      <c r="A4430">
        <v>4429</v>
      </c>
      <c r="B4430" s="1">
        <v>1</v>
      </c>
      <c r="C4430" s="1">
        <v>4</v>
      </c>
      <c r="D4430" s="1">
        <v>4</v>
      </c>
      <c r="E4430" s="1">
        <v>19.1</v>
      </c>
      <c r="F4430" s="1">
        <v>19.15</v>
      </c>
      <c r="G4430">
        <f>AVERAGE(E4430:F4430)</f>
        <v>19.125</v>
      </c>
      <c r="H4430">
        <v>106</v>
      </c>
      <c r="I4430">
        <v>106.1</v>
      </c>
      <c r="J4430">
        <f>AVERAGE(H4430:I4430)</f>
        <v>106.05</v>
      </c>
    </row>
    <row r="4431" spans="1:10">
      <c r="A4431">
        <v>4430</v>
      </c>
      <c r="B4431" s="1">
        <v>1</v>
      </c>
      <c r="C4431" s="1">
        <v>6</v>
      </c>
      <c r="D4431" s="1">
        <v>6</v>
      </c>
      <c r="E4431" s="1">
        <v>19.25</v>
      </c>
      <c r="F4431" s="1">
        <v>19.3</v>
      </c>
      <c r="G4431">
        <f>AVERAGE(E4431:F4431)</f>
        <v>19.275</v>
      </c>
      <c r="H4431">
        <v>113.2</v>
      </c>
      <c r="I4431">
        <v>113.4</v>
      </c>
      <c r="J4431">
        <f>AVERAGE(H4431:I4431)</f>
        <v>113.3</v>
      </c>
    </row>
    <row r="4432" spans="1:10">
      <c r="A4432">
        <v>4431</v>
      </c>
      <c r="B4432" s="1">
        <v>1</v>
      </c>
      <c r="C4432" s="1">
        <v>29</v>
      </c>
      <c r="D4432" s="1">
        <v>29</v>
      </c>
      <c r="E4432" s="1">
        <v>75.9</v>
      </c>
      <c r="F4432" s="1">
        <v>75.8</v>
      </c>
      <c r="G4432">
        <f>AVERAGE(E4432:F4432)</f>
        <v>75.85</v>
      </c>
      <c r="H4432">
        <v>166.1</v>
      </c>
      <c r="I4432">
        <v>166.2</v>
      </c>
      <c r="J4432">
        <f>AVERAGE(H4432:I4432)</f>
        <v>166.15</v>
      </c>
    </row>
    <row r="4433" spans="1:10">
      <c r="A4433">
        <v>4432</v>
      </c>
      <c r="B4433" s="1">
        <v>1</v>
      </c>
      <c r="C4433" s="1">
        <v>3</v>
      </c>
      <c r="D4433" s="1">
        <v>3</v>
      </c>
      <c r="E4433" s="1">
        <v>14.25</v>
      </c>
      <c r="F4433" s="1">
        <v>14.2</v>
      </c>
      <c r="G4433">
        <f>AVERAGE(E4433:F4433)</f>
        <v>14.225</v>
      </c>
      <c r="H4433">
        <v>93.4</v>
      </c>
      <c r="I4433">
        <v>93.5</v>
      </c>
      <c r="J4433">
        <f>AVERAGE(H4433:I4433)</f>
        <v>93.45</v>
      </c>
    </row>
    <row r="4434" hidden="1" spans="1:10">
      <c r="A4434">
        <v>4433</v>
      </c>
      <c r="B4434" s="1">
        <v>2</v>
      </c>
      <c r="C4434" s="1">
        <v>8</v>
      </c>
      <c r="D4434" s="1">
        <v>8</v>
      </c>
      <c r="E4434" s="1">
        <v>25.1</v>
      </c>
      <c r="F4434" s="1">
        <v>25.05</v>
      </c>
      <c r="G4434">
        <f>AVERAGE(E4434:F4434)</f>
        <v>25.075</v>
      </c>
      <c r="H4434">
        <v>124.5</v>
      </c>
      <c r="I4434">
        <v>124.6</v>
      </c>
      <c r="J4434">
        <f>AVERAGE(H4434:I4434)</f>
        <v>124.55</v>
      </c>
    </row>
    <row r="4435" spans="1:10">
      <c r="A4435">
        <v>4434</v>
      </c>
      <c r="B4435" s="1">
        <v>1</v>
      </c>
      <c r="C4435" s="1">
        <v>36</v>
      </c>
      <c r="D4435" s="1">
        <v>36</v>
      </c>
      <c r="E4435" s="1">
        <v>53</v>
      </c>
      <c r="F4435" s="1">
        <v>52.9</v>
      </c>
      <c r="G4435">
        <f>AVERAGE(E4435:F4435)</f>
        <v>52.95</v>
      </c>
      <c r="H4435">
        <v>166</v>
      </c>
      <c r="I4435">
        <v>166.1</v>
      </c>
      <c r="J4435">
        <f>AVERAGE(H4435:I4435)</f>
        <v>166.05</v>
      </c>
    </row>
    <row r="4436" hidden="1" spans="1:10">
      <c r="A4436">
        <v>4435</v>
      </c>
      <c r="B4436" s="1">
        <v>2</v>
      </c>
      <c r="C4436" s="1">
        <v>68</v>
      </c>
      <c r="D4436" s="1">
        <v>68</v>
      </c>
      <c r="E4436" s="1">
        <v>78.45</v>
      </c>
      <c r="F4436" s="1">
        <v>78.35</v>
      </c>
      <c r="G4436">
        <f>AVERAGE(E4436:F4436)</f>
        <v>78.4</v>
      </c>
      <c r="H4436">
        <v>152.9</v>
      </c>
      <c r="I4436">
        <v>152.8</v>
      </c>
      <c r="J4436">
        <f>AVERAGE(H4436:I4436)</f>
        <v>152.85</v>
      </c>
    </row>
    <row r="4437" hidden="1" spans="1:10">
      <c r="A4437">
        <v>4436</v>
      </c>
      <c r="B4437" s="1">
        <v>2</v>
      </c>
      <c r="C4437" s="1">
        <v>18</v>
      </c>
      <c r="D4437" s="1">
        <v>18</v>
      </c>
      <c r="E4437" s="1">
        <v>47.65</v>
      </c>
      <c r="F4437" s="1">
        <v>47.65</v>
      </c>
      <c r="G4437">
        <f>AVERAGE(E4437:F4437)</f>
        <v>47.65</v>
      </c>
      <c r="H4437">
        <v>158.3</v>
      </c>
      <c r="I4437">
        <v>158.3</v>
      </c>
      <c r="J4437">
        <f>AVERAGE(H4437:I4437)</f>
        <v>158.3</v>
      </c>
    </row>
    <row r="4438" hidden="1" spans="1:10">
      <c r="A4438">
        <v>4437</v>
      </c>
      <c r="B4438" s="1">
        <v>2</v>
      </c>
      <c r="C4438" s="1">
        <v>43</v>
      </c>
      <c r="D4438" s="1">
        <v>43</v>
      </c>
      <c r="E4438" s="1">
        <v>75.35</v>
      </c>
      <c r="F4438" s="1">
        <v>75.35</v>
      </c>
      <c r="G4438">
        <f>AVERAGE(E4438:F4438)</f>
        <v>75.35</v>
      </c>
      <c r="H4438">
        <v>152.7</v>
      </c>
      <c r="I4438">
        <v>152.7</v>
      </c>
      <c r="J4438">
        <f>AVERAGE(H4438:I4438)</f>
        <v>152.7</v>
      </c>
    </row>
    <row r="4439" hidden="1" spans="1:10">
      <c r="A4439">
        <v>4438</v>
      </c>
      <c r="B4439" s="1">
        <v>2</v>
      </c>
      <c r="C4439" s="1">
        <v>57</v>
      </c>
      <c r="D4439" s="1">
        <v>57</v>
      </c>
      <c r="E4439" s="1">
        <v>68.95</v>
      </c>
      <c r="F4439" s="1">
        <v>68.95</v>
      </c>
      <c r="G4439">
        <f>AVERAGE(E4439:F4439)</f>
        <v>68.95</v>
      </c>
      <c r="H4439">
        <v>154</v>
      </c>
      <c r="I4439">
        <v>154</v>
      </c>
      <c r="J4439">
        <f>AVERAGE(H4439:I4439)</f>
        <v>154</v>
      </c>
    </row>
    <row r="4440" spans="1:10">
      <c r="A4440">
        <v>4439</v>
      </c>
      <c r="B4440" s="1">
        <v>1</v>
      </c>
      <c r="C4440" s="1">
        <v>2</v>
      </c>
      <c r="D4440" s="1">
        <v>2</v>
      </c>
      <c r="E4440" s="1">
        <v>13.7</v>
      </c>
      <c r="F4440" s="1">
        <v>13.7</v>
      </c>
      <c r="G4440">
        <f>AVERAGE(E4440:F4440)</f>
        <v>13.7</v>
      </c>
      <c r="H4440">
        <v>89.5</v>
      </c>
      <c r="I4440">
        <v>89.5</v>
      </c>
      <c r="J4440">
        <f>AVERAGE(H4440:I4440)</f>
        <v>89.5</v>
      </c>
    </row>
    <row r="4441" spans="1:10">
      <c r="A4441">
        <v>4440</v>
      </c>
      <c r="B4441" s="1">
        <v>1</v>
      </c>
      <c r="C4441" s="1">
        <v>5</v>
      </c>
      <c r="D4441" s="1">
        <v>5</v>
      </c>
      <c r="E4441" s="1">
        <v>17.35</v>
      </c>
      <c r="F4441" s="1">
        <v>17.35</v>
      </c>
      <c r="G4441">
        <f>AVERAGE(E4441:F4441)</f>
        <v>17.35</v>
      </c>
      <c r="H4441">
        <v>108.5</v>
      </c>
      <c r="I4441">
        <v>108.5</v>
      </c>
      <c r="J4441">
        <f>AVERAGE(H4441:I4441)</f>
        <v>108.5</v>
      </c>
    </row>
    <row r="4442" hidden="1" spans="1:10">
      <c r="A4442">
        <v>4441</v>
      </c>
      <c r="B4442" s="1">
        <v>2</v>
      </c>
      <c r="C4442" s="1">
        <v>26</v>
      </c>
      <c r="D4442" s="1">
        <v>26</v>
      </c>
      <c r="E4442" s="1">
        <v>71.65</v>
      </c>
      <c r="F4442" s="1">
        <v>71.67</v>
      </c>
      <c r="G4442">
        <f>AVERAGE(E4442:F4442)</f>
        <v>71.66</v>
      </c>
      <c r="H4442">
        <v>156.3</v>
      </c>
      <c r="I4442">
        <v>156.3</v>
      </c>
      <c r="J4442">
        <f>AVERAGE(H4442:I4442)</f>
        <v>156.3</v>
      </c>
    </row>
    <row r="4443" hidden="1" spans="1:10">
      <c r="A4443">
        <v>4442</v>
      </c>
      <c r="B4443" s="1">
        <v>2</v>
      </c>
      <c r="C4443" s="1">
        <v>4</v>
      </c>
      <c r="D4443" s="1">
        <v>4</v>
      </c>
      <c r="E4443" s="1">
        <v>17.4</v>
      </c>
      <c r="F4443" s="1">
        <v>17.4</v>
      </c>
      <c r="G4443">
        <f>AVERAGE(E4443:F4443)</f>
        <v>17.4</v>
      </c>
      <c r="H4443">
        <v>95.7</v>
      </c>
      <c r="I4443">
        <v>95.7</v>
      </c>
      <c r="J4443">
        <f>AVERAGE(H4443:I4443)</f>
        <v>95.7</v>
      </c>
    </row>
    <row r="4444" hidden="1" spans="1:10">
      <c r="A4444">
        <v>4443</v>
      </c>
      <c r="B4444" s="1">
        <v>2</v>
      </c>
      <c r="C4444" s="1">
        <v>12</v>
      </c>
      <c r="D4444" s="1">
        <v>12</v>
      </c>
      <c r="E4444" s="1">
        <v>35.8</v>
      </c>
      <c r="F4444" s="1">
        <v>35.8</v>
      </c>
      <c r="G4444">
        <f>AVERAGE(E4444:F4444)</f>
        <v>35.8</v>
      </c>
      <c r="H4444">
        <v>135.5</v>
      </c>
      <c r="I4444">
        <v>135.5</v>
      </c>
      <c r="J4444">
        <f>AVERAGE(H4444:I4444)</f>
        <v>135.5</v>
      </c>
    </row>
    <row r="4445" hidden="1" spans="1:10">
      <c r="A4445">
        <v>4444</v>
      </c>
      <c r="B4445" s="1">
        <v>2</v>
      </c>
      <c r="C4445" s="1">
        <v>37</v>
      </c>
      <c r="D4445" s="1">
        <v>37</v>
      </c>
      <c r="E4445" s="1">
        <v>85.95</v>
      </c>
      <c r="F4445" s="1">
        <v>85.95</v>
      </c>
      <c r="G4445">
        <f>AVERAGE(E4445:F4445)</f>
        <v>85.95</v>
      </c>
      <c r="H4445">
        <v>145.5</v>
      </c>
      <c r="I4445">
        <v>145.5</v>
      </c>
      <c r="J4445">
        <f>AVERAGE(H4445:I4445)</f>
        <v>145.5</v>
      </c>
    </row>
    <row r="4446" spans="1:10">
      <c r="A4446">
        <v>4445</v>
      </c>
      <c r="B4446" s="1">
        <v>1</v>
      </c>
      <c r="C4446" s="1">
        <v>4</v>
      </c>
      <c r="D4446" s="1">
        <v>4</v>
      </c>
      <c r="E4446" s="1">
        <v>16.6</v>
      </c>
      <c r="F4446" s="1">
        <v>16.65</v>
      </c>
      <c r="G4446">
        <f>AVERAGE(E4446:F4446)</f>
        <v>16.625</v>
      </c>
      <c r="H4446">
        <v>100.5</v>
      </c>
      <c r="I4446">
        <v>100.6</v>
      </c>
      <c r="J4446">
        <f>AVERAGE(H4446:I4446)</f>
        <v>100.55</v>
      </c>
    </row>
    <row r="4447" hidden="1" spans="1:10">
      <c r="A4447">
        <v>4446</v>
      </c>
      <c r="B4447" s="1">
        <v>2</v>
      </c>
      <c r="C4447" s="1">
        <v>20</v>
      </c>
      <c r="D4447" s="1">
        <v>20</v>
      </c>
      <c r="E4447" s="1">
        <v>56.55</v>
      </c>
      <c r="F4447" s="1">
        <v>56.5</v>
      </c>
      <c r="G4447">
        <f>AVERAGE(E4447:F4447)</f>
        <v>56.525</v>
      </c>
      <c r="H4447">
        <v>159.4</v>
      </c>
      <c r="I4447">
        <v>159.5</v>
      </c>
      <c r="J4447">
        <f>AVERAGE(H4447:I4447)</f>
        <v>159.45</v>
      </c>
    </row>
    <row r="4448" hidden="1" spans="1:10">
      <c r="A4448">
        <v>4447</v>
      </c>
      <c r="B4448" s="1">
        <v>2</v>
      </c>
      <c r="C4448" s="1">
        <v>51</v>
      </c>
      <c r="D4448" s="1">
        <v>51</v>
      </c>
      <c r="E4448" s="1">
        <v>68.85</v>
      </c>
      <c r="F4448" s="1">
        <v>68.8</v>
      </c>
      <c r="G4448">
        <f>AVERAGE(E4448:F4448)</f>
        <v>68.825</v>
      </c>
      <c r="H4448">
        <v>155.2</v>
      </c>
      <c r="I4448">
        <v>155.3</v>
      </c>
      <c r="J4448">
        <f>AVERAGE(H4448:I4448)</f>
        <v>155.25</v>
      </c>
    </row>
    <row r="4449" hidden="1" spans="1:10">
      <c r="A4449">
        <v>4448</v>
      </c>
      <c r="B4449" s="1">
        <v>2</v>
      </c>
      <c r="C4449" s="1">
        <v>1</v>
      </c>
      <c r="D4449" s="1">
        <v>1</v>
      </c>
      <c r="E4449" s="1">
        <v>7.1</v>
      </c>
      <c r="F4449" s="1">
        <v>7.2</v>
      </c>
      <c r="G4449">
        <f>AVERAGE(E4449:F4449)</f>
        <v>7.15</v>
      </c>
      <c r="H4449">
        <v>69</v>
      </c>
      <c r="I4449">
        <v>69.1</v>
      </c>
      <c r="J4449">
        <f>AVERAGE(H4449:I4449)</f>
        <v>69.05</v>
      </c>
    </row>
    <row r="4450" hidden="1" spans="1:10">
      <c r="A4450">
        <v>4449</v>
      </c>
      <c r="B4450" s="1">
        <v>2</v>
      </c>
      <c r="C4450" s="1">
        <v>26</v>
      </c>
      <c r="D4450" s="1">
        <v>26</v>
      </c>
      <c r="E4450" s="1">
        <v>75.95</v>
      </c>
      <c r="F4450" s="1">
        <v>76</v>
      </c>
      <c r="G4450">
        <f>AVERAGE(E4450:F4450)</f>
        <v>75.975</v>
      </c>
      <c r="H4450">
        <v>151.8</v>
      </c>
      <c r="I4450">
        <v>151.9</v>
      </c>
      <c r="J4450">
        <f>AVERAGE(H4450:I4450)</f>
        <v>151.85</v>
      </c>
    </row>
    <row r="4451" spans="1:10">
      <c r="A4451">
        <v>4450</v>
      </c>
      <c r="B4451" s="1">
        <v>1</v>
      </c>
      <c r="C4451" s="1">
        <v>47</v>
      </c>
      <c r="D4451" s="1">
        <v>47</v>
      </c>
      <c r="E4451" s="1">
        <v>78.3</v>
      </c>
      <c r="F4451" s="1">
        <v>78.25</v>
      </c>
      <c r="G4451">
        <f>AVERAGE(E4451:F4451)</f>
        <v>78.275</v>
      </c>
      <c r="H4451">
        <v>159.5</v>
      </c>
      <c r="I4451">
        <v>159.3</v>
      </c>
      <c r="J4451">
        <f>AVERAGE(H4451:I4451)</f>
        <v>159.4</v>
      </c>
    </row>
    <row r="4452" hidden="1" spans="1:10">
      <c r="A4452">
        <v>4451</v>
      </c>
      <c r="B4452" s="1">
        <v>2</v>
      </c>
      <c r="C4452" s="1">
        <v>75</v>
      </c>
      <c r="D4452" s="1">
        <v>75</v>
      </c>
      <c r="E4452" s="1">
        <v>54.5</v>
      </c>
      <c r="F4452" s="1">
        <v>54.4</v>
      </c>
      <c r="G4452">
        <f>AVERAGE(E4452:F4452)</f>
        <v>54.45</v>
      </c>
      <c r="H4452">
        <v>145.3</v>
      </c>
      <c r="I4452">
        <v>145.2</v>
      </c>
      <c r="J4452">
        <f>AVERAGE(H4452:I4452)</f>
        <v>145.25</v>
      </c>
    </row>
    <row r="4453" spans="1:10">
      <c r="A4453">
        <v>4452</v>
      </c>
      <c r="B4453" s="1">
        <v>1</v>
      </c>
      <c r="C4453" s="1">
        <v>8</v>
      </c>
      <c r="D4453" s="1">
        <v>8</v>
      </c>
      <c r="E4453" s="1">
        <v>68.85</v>
      </c>
      <c r="F4453" s="1">
        <v>68.95</v>
      </c>
      <c r="G4453">
        <f>AVERAGE(E4453:F4453)</f>
        <v>68.9</v>
      </c>
      <c r="H4453">
        <v>138.5</v>
      </c>
      <c r="I4453">
        <v>138.5</v>
      </c>
      <c r="J4453">
        <f>AVERAGE(H4453:I4453)</f>
        <v>138.5</v>
      </c>
    </row>
    <row r="4454" hidden="1" spans="1:10">
      <c r="A4454">
        <v>4453</v>
      </c>
      <c r="B4454" s="1">
        <v>2</v>
      </c>
      <c r="C4454" s="1">
        <v>17</v>
      </c>
      <c r="D4454" s="1">
        <v>17</v>
      </c>
      <c r="E4454" s="1">
        <v>66.25</v>
      </c>
      <c r="F4454" s="1">
        <v>66.1</v>
      </c>
      <c r="G4454">
        <f>AVERAGE(E4454:F4454)</f>
        <v>66.175</v>
      </c>
      <c r="H4454">
        <v>147.5</v>
      </c>
      <c r="I4454">
        <v>147.5</v>
      </c>
      <c r="J4454">
        <f>AVERAGE(H4454:I4454)</f>
        <v>147.5</v>
      </c>
    </row>
    <row r="4455" spans="1:10">
      <c r="A4455">
        <v>4454</v>
      </c>
      <c r="B4455" s="1">
        <v>1</v>
      </c>
      <c r="C4455" s="1">
        <v>50</v>
      </c>
      <c r="D4455" s="1">
        <v>50</v>
      </c>
      <c r="E4455" s="1">
        <v>78.2</v>
      </c>
      <c r="F4455" s="1">
        <v>78.1</v>
      </c>
      <c r="G4455">
        <f>AVERAGE(E4455:F4455)</f>
        <v>78.15</v>
      </c>
      <c r="H4455">
        <v>165.8</v>
      </c>
      <c r="I4455">
        <v>165.9</v>
      </c>
      <c r="J4455">
        <f>AVERAGE(H4455:I4455)</f>
        <v>165.85</v>
      </c>
    </row>
    <row r="4456" spans="1:10">
      <c r="A4456">
        <v>4455</v>
      </c>
      <c r="B4456" s="1">
        <v>1</v>
      </c>
      <c r="C4456" s="1">
        <v>5</v>
      </c>
      <c r="D4456" s="1">
        <v>5</v>
      </c>
      <c r="E4456" s="1">
        <v>14.25</v>
      </c>
      <c r="F4456" s="1">
        <v>14.3</v>
      </c>
      <c r="G4456">
        <f>AVERAGE(E4456:F4456)</f>
        <v>14.275</v>
      </c>
      <c r="H4456">
        <v>101.9</v>
      </c>
      <c r="I4456">
        <v>101.8</v>
      </c>
      <c r="J4456">
        <f>AVERAGE(H4456:I4456)</f>
        <v>101.85</v>
      </c>
    </row>
    <row r="4457" hidden="1" spans="1:10">
      <c r="A4457">
        <v>4456</v>
      </c>
      <c r="B4457" s="1">
        <v>2</v>
      </c>
      <c r="C4457" s="1">
        <v>26</v>
      </c>
      <c r="D4457" s="1">
        <v>26</v>
      </c>
      <c r="E4457" s="1">
        <v>57.55</v>
      </c>
      <c r="F4457" s="1">
        <v>57.6</v>
      </c>
      <c r="G4457">
        <f>AVERAGE(E4457:F4457)</f>
        <v>57.575</v>
      </c>
      <c r="H4457">
        <v>149.7</v>
      </c>
      <c r="I4457">
        <v>149.6</v>
      </c>
      <c r="J4457">
        <f>AVERAGE(H4457:I4457)</f>
        <v>149.65</v>
      </c>
    </row>
    <row r="4458" hidden="1" spans="1:10">
      <c r="A4458">
        <v>4457</v>
      </c>
      <c r="B4458" s="1">
        <v>2</v>
      </c>
      <c r="C4458" s="1">
        <v>89</v>
      </c>
      <c r="D4458" s="1">
        <v>89</v>
      </c>
      <c r="E4458" s="1">
        <v>61.4</v>
      </c>
      <c r="F4458" s="1">
        <v>61.35</v>
      </c>
      <c r="G4458">
        <f>AVERAGE(E4458:F4458)</f>
        <v>61.375</v>
      </c>
      <c r="H4458">
        <v>136.4</v>
      </c>
      <c r="I4458">
        <v>136.5</v>
      </c>
      <c r="J4458">
        <f>AVERAGE(H4458:I4458)</f>
        <v>136.45</v>
      </c>
    </row>
    <row r="4459" spans="1:10">
      <c r="A4459">
        <v>4458</v>
      </c>
      <c r="B4459" s="1">
        <v>1</v>
      </c>
      <c r="C4459" s="1">
        <v>3</v>
      </c>
      <c r="D4459" s="1">
        <v>3</v>
      </c>
      <c r="E4459" s="1">
        <v>15.5</v>
      </c>
      <c r="F4459" s="1">
        <v>15.55</v>
      </c>
      <c r="G4459">
        <f>AVERAGE(E4459:F4459)</f>
        <v>15.525</v>
      </c>
      <c r="H4459">
        <v>96.3</v>
      </c>
      <c r="I4459">
        <v>96.3</v>
      </c>
      <c r="J4459">
        <f>AVERAGE(H4459:I4459)</f>
        <v>96.3</v>
      </c>
    </row>
    <row r="4460" spans="1:10">
      <c r="A4460">
        <v>4459</v>
      </c>
      <c r="B4460" s="1">
        <v>1</v>
      </c>
      <c r="C4460" s="1">
        <v>6</v>
      </c>
      <c r="D4460" s="1">
        <v>6</v>
      </c>
      <c r="E4460" s="1">
        <v>27.5</v>
      </c>
      <c r="F4460" s="1">
        <v>27.45</v>
      </c>
      <c r="G4460">
        <f>AVERAGE(E4460:F4460)</f>
        <v>27.475</v>
      </c>
      <c r="H4460">
        <v>125</v>
      </c>
      <c r="I4460">
        <v>125.1</v>
      </c>
      <c r="J4460">
        <f>AVERAGE(H4460:I4460)</f>
        <v>125.05</v>
      </c>
    </row>
    <row r="4461" spans="1:10">
      <c r="A4461">
        <v>4460</v>
      </c>
      <c r="B4461" s="1">
        <v>1</v>
      </c>
      <c r="C4461" s="1">
        <v>26</v>
      </c>
      <c r="D4461" s="1">
        <v>26</v>
      </c>
      <c r="E4461" s="1">
        <v>94.05</v>
      </c>
      <c r="F4461" s="1">
        <v>94.1</v>
      </c>
      <c r="G4461">
        <f>AVERAGE(E4461:F4461)</f>
        <v>94.075</v>
      </c>
      <c r="H4461">
        <v>179.3</v>
      </c>
      <c r="I4461">
        <v>179.4</v>
      </c>
      <c r="J4461">
        <f>AVERAGE(H4461:I4461)</f>
        <v>179.35</v>
      </c>
    </row>
    <row r="4462" hidden="1" spans="1:10">
      <c r="A4462">
        <v>4461</v>
      </c>
      <c r="B4462" s="1">
        <v>2</v>
      </c>
      <c r="C4462" s="1">
        <v>54</v>
      </c>
      <c r="D4462" s="1">
        <v>54</v>
      </c>
      <c r="E4462" s="1">
        <v>60.15</v>
      </c>
      <c r="F4462" s="1">
        <v>60.1</v>
      </c>
      <c r="G4462">
        <f>AVERAGE(E4462:F4462)</f>
        <v>60.125</v>
      </c>
      <c r="H4462">
        <v>152.5</v>
      </c>
      <c r="I4462">
        <v>152.7</v>
      </c>
      <c r="J4462">
        <f>AVERAGE(H4462:I4462)</f>
        <v>152.6</v>
      </c>
    </row>
    <row r="4463" spans="1:10">
      <c r="A4463">
        <v>4462</v>
      </c>
      <c r="B4463" s="1">
        <v>1</v>
      </c>
      <c r="C4463" s="1">
        <v>12</v>
      </c>
      <c r="D4463" s="1">
        <v>12</v>
      </c>
      <c r="E4463" s="1">
        <v>38.55</v>
      </c>
      <c r="F4463" s="1">
        <v>38.55</v>
      </c>
      <c r="G4463">
        <f>AVERAGE(E4463:F4463)</f>
        <v>38.55</v>
      </c>
      <c r="H4463">
        <v>146.1</v>
      </c>
      <c r="I4463">
        <v>146</v>
      </c>
      <c r="J4463">
        <f>AVERAGE(H4463:I4463)</f>
        <v>146.05</v>
      </c>
    </row>
    <row r="4464" hidden="1" spans="1:10">
      <c r="A4464">
        <v>4463</v>
      </c>
      <c r="B4464" s="1">
        <v>2</v>
      </c>
      <c r="C4464" s="1">
        <v>42</v>
      </c>
      <c r="D4464" s="1">
        <v>42</v>
      </c>
      <c r="E4464" s="1">
        <v>67.45</v>
      </c>
      <c r="F4464" s="1">
        <v>67.45</v>
      </c>
      <c r="G4464">
        <f>AVERAGE(E4464:F4464)</f>
        <v>67.45</v>
      </c>
      <c r="H4464">
        <v>148.5</v>
      </c>
      <c r="I4464">
        <v>148.3</v>
      </c>
      <c r="J4464">
        <f>AVERAGE(H4464:I4464)</f>
        <v>148.4</v>
      </c>
    </row>
    <row r="4465" spans="1:10">
      <c r="A4465">
        <v>4464</v>
      </c>
      <c r="B4465" s="1">
        <v>1</v>
      </c>
      <c r="C4465" s="1">
        <v>60</v>
      </c>
      <c r="D4465" s="1">
        <v>60</v>
      </c>
      <c r="E4465" s="1">
        <v>64.9</v>
      </c>
      <c r="F4465" s="1">
        <v>64.8</v>
      </c>
      <c r="G4465">
        <f>AVERAGE(E4465:F4465)</f>
        <v>64.85</v>
      </c>
      <c r="H4465">
        <v>162.2</v>
      </c>
      <c r="I4465">
        <v>162.1</v>
      </c>
      <c r="J4465">
        <f>AVERAGE(H4465:I4465)</f>
        <v>162.15</v>
      </c>
    </row>
    <row r="4466" spans="1:10">
      <c r="A4466">
        <v>4465</v>
      </c>
      <c r="B4466" s="1">
        <v>1</v>
      </c>
      <c r="C4466" s="1">
        <v>15</v>
      </c>
      <c r="D4466" s="1">
        <v>15</v>
      </c>
      <c r="E4466" s="1">
        <v>45.05</v>
      </c>
      <c r="F4466" s="1">
        <v>45.1</v>
      </c>
      <c r="G4466">
        <f>AVERAGE(E4466:F4466)</f>
        <v>45.075</v>
      </c>
      <c r="H4466">
        <v>161.3</v>
      </c>
      <c r="I4466">
        <v>161.4</v>
      </c>
      <c r="J4466">
        <f>AVERAGE(H4466:I4466)</f>
        <v>161.35</v>
      </c>
    </row>
    <row r="4467" hidden="1" spans="1:10">
      <c r="A4467">
        <v>4466</v>
      </c>
      <c r="B4467" s="1">
        <v>2</v>
      </c>
      <c r="C4467" s="1">
        <v>43</v>
      </c>
      <c r="D4467" s="1">
        <v>43</v>
      </c>
      <c r="E4467" s="1">
        <v>68.2</v>
      </c>
      <c r="F4467" s="1">
        <v>68.2</v>
      </c>
      <c r="G4467">
        <f>AVERAGE(E4467:F4467)</f>
        <v>68.2</v>
      </c>
      <c r="H4467">
        <v>159.8</v>
      </c>
      <c r="I4467">
        <v>159.9</v>
      </c>
      <c r="J4467">
        <f>AVERAGE(H4467:I4467)</f>
        <v>159.85</v>
      </c>
    </row>
    <row r="4468" hidden="1" spans="1:10">
      <c r="A4468">
        <v>4467</v>
      </c>
      <c r="B4468" s="1">
        <v>2</v>
      </c>
      <c r="C4468" s="1">
        <v>70</v>
      </c>
      <c r="D4468" s="1">
        <v>70</v>
      </c>
      <c r="E4468" s="1">
        <v>65.3</v>
      </c>
      <c r="F4468" s="1">
        <v>65.25</v>
      </c>
      <c r="G4468">
        <f>AVERAGE(E4468:F4468)</f>
        <v>65.275</v>
      </c>
      <c r="H4468">
        <v>148.4</v>
      </c>
      <c r="I4468">
        <v>148.6</v>
      </c>
      <c r="J4468">
        <f>AVERAGE(H4468:I4468)</f>
        <v>148.5</v>
      </c>
    </row>
    <row r="4469" spans="1:10">
      <c r="A4469">
        <v>4468</v>
      </c>
      <c r="B4469" s="1">
        <v>1</v>
      </c>
      <c r="C4469" s="1">
        <v>2</v>
      </c>
      <c r="D4469" s="1">
        <v>2</v>
      </c>
      <c r="E4469" s="1">
        <v>15.55</v>
      </c>
      <c r="F4469" s="1">
        <v>15.55</v>
      </c>
      <c r="G4469">
        <f>AVERAGE(E4469:F4469)</f>
        <v>15.55</v>
      </c>
      <c r="H4469">
        <v>95.3</v>
      </c>
      <c r="I4469">
        <v>95.3</v>
      </c>
      <c r="J4469">
        <f>AVERAGE(H4469:I4469)</f>
        <v>95.3</v>
      </c>
    </row>
    <row r="4470" hidden="1" spans="1:10">
      <c r="A4470">
        <v>4469</v>
      </c>
      <c r="B4470" s="1">
        <v>2</v>
      </c>
      <c r="C4470" s="1">
        <v>6</v>
      </c>
      <c r="D4470" s="1">
        <v>6</v>
      </c>
      <c r="E4470" s="1">
        <v>21.7</v>
      </c>
      <c r="F4470" s="1">
        <v>21.7</v>
      </c>
      <c r="G4470">
        <f>AVERAGE(E4470:F4470)</f>
        <v>21.7</v>
      </c>
      <c r="H4470">
        <v>118.5</v>
      </c>
      <c r="I4470">
        <v>118.5</v>
      </c>
      <c r="J4470">
        <f>AVERAGE(H4470:I4470)</f>
        <v>118.5</v>
      </c>
    </row>
    <row r="4471" hidden="1" spans="1:10">
      <c r="A4471">
        <v>4470</v>
      </c>
      <c r="B4471" s="1">
        <v>2</v>
      </c>
      <c r="C4471" s="1">
        <v>28</v>
      </c>
      <c r="D4471" s="1">
        <v>28</v>
      </c>
      <c r="E4471" s="1">
        <v>66.8</v>
      </c>
      <c r="F4471" s="1">
        <v>66.8</v>
      </c>
      <c r="G4471">
        <f>AVERAGE(E4471:F4471)</f>
        <v>66.8</v>
      </c>
      <c r="H4471">
        <v>163.9</v>
      </c>
      <c r="I4471">
        <v>163.9</v>
      </c>
      <c r="J4471">
        <f>AVERAGE(H4471:I4471)</f>
        <v>163.9</v>
      </c>
    </row>
    <row r="4472" spans="1:10">
      <c r="A4472">
        <v>4471</v>
      </c>
      <c r="B4472" s="1">
        <v>1</v>
      </c>
      <c r="C4472" s="1">
        <v>2</v>
      </c>
      <c r="D4472" s="1">
        <v>2</v>
      </c>
      <c r="E4472" s="1">
        <v>10.5</v>
      </c>
      <c r="F4472" s="1">
        <v>10.5</v>
      </c>
      <c r="G4472">
        <f>AVERAGE(E4472:F4472)</f>
        <v>10.5</v>
      </c>
      <c r="H4472">
        <v>82.9</v>
      </c>
      <c r="I4472">
        <v>82.9</v>
      </c>
      <c r="J4472">
        <f>AVERAGE(H4472:I4472)</f>
        <v>82.9</v>
      </c>
    </row>
    <row r="4473" hidden="1" spans="1:10">
      <c r="A4473">
        <v>4472</v>
      </c>
      <c r="B4473" s="1">
        <v>2</v>
      </c>
      <c r="C4473" s="1">
        <v>6</v>
      </c>
      <c r="D4473" s="1">
        <v>6</v>
      </c>
      <c r="E4473" s="1">
        <v>23.25</v>
      </c>
      <c r="F4473" s="1">
        <v>23.25</v>
      </c>
      <c r="G4473">
        <f>AVERAGE(E4473:F4473)</f>
        <v>23.25</v>
      </c>
      <c r="H4473">
        <v>123.7</v>
      </c>
      <c r="I4473">
        <v>123.7</v>
      </c>
      <c r="J4473">
        <f>AVERAGE(H4473:I4473)</f>
        <v>123.7</v>
      </c>
    </row>
    <row r="4474" spans="1:10">
      <c r="A4474">
        <v>4473</v>
      </c>
      <c r="B4474" s="1">
        <v>1</v>
      </c>
      <c r="C4474" s="1">
        <v>10</v>
      </c>
      <c r="D4474" s="1">
        <v>10</v>
      </c>
      <c r="E4474" s="1">
        <v>34.85</v>
      </c>
      <c r="F4474" s="1">
        <v>34.85</v>
      </c>
      <c r="G4474">
        <f>AVERAGE(E4474:F4474)</f>
        <v>34.85</v>
      </c>
      <c r="H4474">
        <v>143.4</v>
      </c>
      <c r="I4474">
        <v>143.4</v>
      </c>
      <c r="J4474">
        <f>AVERAGE(H4474:I4474)</f>
        <v>143.4</v>
      </c>
    </row>
    <row r="4475" spans="1:10">
      <c r="A4475">
        <v>4474</v>
      </c>
      <c r="B4475" s="1">
        <v>1</v>
      </c>
      <c r="C4475" s="1">
        <v>36</v>
      </c>
      <c r="D4475" s="1">
        <v>36</v>
      </c>
      <c r="E4475" s="1">
        <v>66.95</v>
      </c>
      <c r="F4475" s="1">
        <v>66.95</v>
      </c>
      <c r="G4475">
        <f>AVERAGE(E4475:F4475)</f>
        <v>66.95</v>
      </c>
      <c r="H4475">
        <v>170.5</v>
      </c>
      <c r="I4475">
        <v>170.5</v>
      </c>
      <c r="J4475">
        <f>AVERAGE(H4475:I4475)</f>
        <v>170.5</v>
      </c>
    </row>
    <row r="4476" hidden="1" spans="1:10">
      <c r="A4476">
        <v>4475</v>
      </c>
      <c r="B4476" s="1">
        <v>2</v>
      </c>
      <c r="C4476" s="1">
        <v>56</v>
      </c>
      <c r="D4476" s="1">
        <v>56</v>
      </c>
      <c r="E4476" s="1">
        <v>57.15</v>
      </c>
      <c r="F4476" s="1">
        <v>57.15</v>
      </c>
      <c r="G4476">
        <f>AVERAGE(E4476:F4476)</f>
        <v>57.15</v>
      </c>
      <c r="H4476">
        <v>147.9</v>
      </c>
      <c r="I4476">
        <v>147.9</v>
      </c>
      <c r="J4476">
        <f>AVERAGE(H4476:I4476)</f>
        <v>147.9</v>
      </c>
    </row>
    <row r="4477" hidden="1" spans="1:10">
      <c r="A4477">
        <v>4476</v>
      </c>
      <c r="B4477" s="1">
        <v>2</v>
      </c>
      <c r="C4477" s="1">
        <v>9</v>
      </c>
      <c r="D4477" s="1">
        <v>9</v>
      </c>
      <c r="E4477" s="1">
        <v>36.05</v>
      </c>
      <c r="F4477" s="1">
        <v>36.05</v>
      </c>
      <c r="G4477">
        <f>AVERAGE(E4477:F4477)</f>
        <v>36.05</v>
      </c>
      <c r="H4477">
        <v>141.2</v>
      </c>
      <c r="I4477">
        <v>141.2</v>
      </c>
      <c r="J4477">
        <f>AVERAGE(H4477:I4477)</f>
        <v>141.2</v>
      </c>
    </row>
    <row r="4478" hidden="1" spans="1:10">
      <c r="A4478">
        <v>4477</v>
      </c>
      <c r="B4478" s="1">
        <v>2</v>
      </c>
      <c r="C4478" s="1">
        <v>43</v>
      </c>
      <c r="D4478" s="1">
        <v>43</v>
      </c>
      <c r="E4478" s="1">
        <v>67</v>
      </c>
      <c r="F4478" s="1">
        <v>67</v>
      </c>
      <c r="G4478">
        <f>AVERAGE(E4478:F4478)</f>
        <v>67</v>
      </c>
      <c r="H4478">
        <v>153.6</v>
      </c>
      <c r="I4478">
        <v>153.6</v>
      </c>
      <c r="J4478">
        <f>AVERAGE(H4478:I4478)</f>
        <v>153.6</v>
      </c>
    </row>
    <row r="4479" hidden="1" spans="1:10">
      <c r="A4479">
        <v>4478</v>
      </c>
      <c r="B4479" s="1">
        <v>2</v>
      </c>
      <c r="C4479" s="1">
        <v>75</v>
      </c>
      <c r="D4479" s="1">
        <v>75</v>
      </c>
      <c r="E4479" s="1">
        <v>67.3</v>
      </c>
      <c r="F4479" s="1">
        <v>67.25</v>
      </c>
      <c r="G4479">
        <f>AVERAGE(E4479:F4479)</f>
        <v>67.275</v>
      </c>
      <c r="H4479">
        <v>149.1</v>
      </c>
      <c r="I4479">
        <v>149.3</v>
      </c>
      <c r="J4479">
        <f>AVERAGE(H4479:I4479)</f>
        <v>149.2</v>
      </c>
    </row>
    <row r="4480" hidden="1" spans="1:10">
      <c r="A4480">
        <v>4479</v>
      </c>
      <c r="B4480" s="1">
        <v>2</v>
      </c>
      <c r="C4480" s="1">
        <v>68</v>
      </c>
      <c r="D4480" s="1">
        <v>68</v>
      </c>
      <c r="E4480" s="1">
        <v>86.1</v>
      </c>
      <c r="F4480" s="1">
        <v>86.05</v>
      </c>
      <c r="G4480">
        <f>AVERAGE(E4480:F4480)</f>
        <v>86.075</v>
      </c>
      <c r="H4480">
        <v>155.5</v>
      </c>
      <c r="I4480">
        <v>155.5</v>
      </c>
      <c r="J4480">
        <f>AVERAGE(H4480:I4480)</f>
        <v>155.5</v>
      </c>
    </row>
    <row r="4481" hidden="1" spans="1:10">
      <c r="A4481">
        <v>4480</v>
      </c>
      <c r="B4481" s="1">
        <v>2</v>
      </c>
      <c r="C4481" s="1">
        <v>7</v>
      </c>
      <c r="D4481" s="1">
        <v>7</v>
      </c>
      <c r="E4481" s="1">
        <v>21.8</v>
      </c>
      <c r="F4481" s="1">
        <v>21.8</v>
      </c>
      <c r="G4481">
        <f>AVERAGE(E4481:F4481)</f>
        <v>21.8</v>
      </c>
      <c r="H4481">
        <v>120.6</v>
      </c>
      <c r="I4481">
        <v>120.4</v>
      </c>
      <c r="J4481">
        <f>AVERAGE(H4481:I4481)</f>
        <v>120.5</v>
      </c>
    </row>
    <row r="4482" spans="1:10">
      <c r="A4482">
        <v>4481</v>
      </c>
      <c r="B4482" s="1">
        <v>1</v>
      </c>
      <c r="C4482" s="1">
        <v>13</v>
      </c>
      <c r="D4482" s="1">
        <v>13</v>
      </c>
      <c r="E4482" s="1">
        <v>70.05</v>
      </c>
      <c r="F4482" s="1">
        <v>70.1</v>
      </c>
      <c r="G4482">
        <f>AVERAGE(E4482:F4482)</f>
        <v>70.075</v>
      </c>
      <c r="H4482">
        <v>170.5</v>
      </c>
      <c r="I4482">
        <v>170.6</v>
      </c>
      <c r="J4482">
        <f>AVERAGE(H4482:I4482)</f>
        <v>170.55</v>
      </c>
    </row>
    <row r="4483" hidden="1" spans="1:10">
      <c r="A4483">
        <v>4482</v>
      </c>
      <c r="B4483" s="1">
        <v>2</v>
      </c>
      <c r="C4483" s="1">
        <v>34</v>
      </c>
      <c r="D4483" s="1">
        <v>34</v>
      </c>
      <c r="E4483" s="1">
        <v>49.8</v>
      </c>
      <c r="F4483" s="1">
        <v>49.75</v>
      </c>
      <c r="G4483">
        <f>AVERAGE(E4483:F4483)</f>
        <v>49.775</v>
      </c>
      <c r="H4483">
        <v>153.2</v>
      </c>
      <c r="I4483">
        <v>153.2</v>
      </c>
      <c r="J4483">
        <f>AVERAGE(H4483:I4483)</f>
        <v>153.2</v>
      </c>
    </row>
    <row r="4484" hidden="1" spans="1:10">
      <c r="A4484">
        <v>4483</v>
      </c>
      <c r="B4484" s="1">
        <v>2</v>
      </c>
      <c r="C4484" s="1">
        <v>3</v>
      </c>
      <c r="D4484" s="1">
        <v>3</v>
      </c>
      <c r="E4484" s="1">
        <v>18.4</v>
      </c>
      <c r="F4484" s="1">
        <v>18.4</v>
      </c>
      <c r="G4484">
        <f>AVERAGE(E4484:F4484)</f>
        <v>18.4</v>
      </c>
      <c r="H4484">
        <v>100</v>
      </c>
      <c r="I4484">
        <v>100.1</v>
      </c>
      <c r="J4484">
        <f>AVERAGE(H4484:I4484)</f>
        <v>100.05</v>
      </c>
    </row>
    <row r="4485" hidden="1" spans="1:10">
      <c r="A4485">
        <v>4484</v>
      </c>
      <c r="B4485" s="1">
        <v>2</v>
      </c>
      <c r="C4485" s="1">
        <v>7</v>
      </c>
      <c r="D4485" s="1">
        <v>7</v>
      </c>
      <c r="E4485" s="1">
        <v>32.15</v>
      </c>
      <c r="F4485" s="1">
        <v>32.2</v>
      </c>
      <c r="G4485">
        <f>AVERAGE(E4485:F4485)</f>
        <v>32.175</v>
      </c>
      <c r="H4485">
        <v>125.1</v>
      </c>
      <c r="I4485">
        <v>125.2</v>
      </c>
      <c r="J4485">
        <f>AVERAGE(H4485:I4485)</f>
        <v>125.15</v>
      </c>
    </row>
    <row r="4486" hidden="1" spans="1:10">
      <c r="A4486">
        <v>4485</v>
      </c>
      <c r="B4486" s="1">
        <v>2</v>
      </c>
      <c r="C4486" s="1">
        <v>28</v>
      </c>
      <c r="D4486" s="1">
        <v>28</v>
      </c>
      <c r="E4486" s="1">
        <v>66.2</v>
      </c>
      <c r="F4486" s="1">
        <v>66.3</v>
      </c>
      <c r="G4486">
        <f>AVERAGE(E4486:F4486)</f>
        <v>66.25</v>
      </c>
      <c r="H4486">
        <v>158</v>
      </c>
      <c r="I4486">
        <v>158.2</v>
      </c>
      <c r="J4486">
        <f>AVERAGE(H4486:I4486)</f>
        <v>158.1</v>
      </c>
    </row>
    <row r="4487" hidden="1" spans="1:10">
      <c r="A4487">
        <v>4486</v>
      </c>
      <c r="B4487" s="1">
        <v>2</v>
      </c>
      <c r="C4487" s="1">
        <v>65</v>
      </c>
      <c r="D4487" s="1">
        <v>65</v>
      </c>
      <c r="E4487" s="1">
        <v>53.3</v>
      </c>
      <c r="F4487" s="1">
        <v>53.25</v>
      </c>
      <c r="G4487">
        <f>AVERAGE(E4487:F4487)</f>
        <v>53.275</v>
      </c>
      <c r="H4487">
        <v>145.8</v>
      </c>
      <c r="I4487">
        <v>146</v>
      </c>
      <c r="J4487">
        <f>AVERAGE(H4487:I4487)</f>
        <v>145.9</v>
      </c>
    </row>
    <row r="4488" spans="1:10">
      <c r="A4488">
        <v>4487</v>
      </c>
      <c r="B4488" s="1">
        <v>1</v>
      </c>
      <c r="C4488" s="1">
        <v>1</v>
      </c>
      <c r="D4488" s="1">
        <v>1</v>
      </c>
      <c r="E4488" s="1">
        <v>10.85</v>
      </c>
      <c r="F4488" s="1">
        <v>10.8</v>
      </c>
      <c r="G4488">
        <f>AVERAGE(E4488:F4488)</f>
        <v>10.825</v>
      </c>
      <c r="H4488">
        <v>82.8</v>
      </c>
      <c r="I4488">
        <v>82.8</v>
      </c>
      <c r="J4488">
        <f>AVERAGE(H4488:I4488)</f>
        <v>82.8</v>
      </c>
    </row>
    <row r="4489" spans="1:10">
      <c r="A4489">
        <v>4488</v>
      </c>
      <c r="B4489" s="1">
        <v>1</v>
      </c>
      <c r="C4489" s="1">
        <v>8</v>
      </c>
      <c r="D4489" s="1">
        <v>8</v>
      </c>
      <c r="E4489" s="1">
        <v>28.65</v>
      </c>
      <c r="F4489" s="1">
        <v>28.7</v>
      </c>
      <c r="G4489">
        <f>AVERAGE(E4489:F4489)</f>
        <v>28.675</v>
      </c>
      <c r="H4489">
        <v>121.3</v>
      </c>
      <c r="I4489">
        <v>121.5</v>
      </c>
      <c r="J4489">
        <f>AVERAGE(H4489:I4489)</f>
        <v>121.4</v>
      </c>
    </row>
    <row r="4490" hidden="1" spans="1:10">
      <c r="A4490">
        <v>4489</v>
      </c>
      <c r="B4490" s="1">
        <v>2</v>
      </c>
      <c r="C4490" s="1">
        <v>49</v>
      </c>
      <c r="D4490" s="1">
        <v>49</v>
      </c>
      <c r="E4490" s="1">
        <v>80.3</v>
      </c>
      <c r="F4490" s="1">
        <v>80.3</v>
      </c>
      <c r="G4490">
        <f>AVERAGE(E4490:F4490)</f>
        <v>80.3</v>
      </c>
      <c r="H4490">
        <v>152.1</v>
      </c>
      <c r="I4490">
        <v>152</v>
      </c>
      <c r="J4490">
        <f>AVERAGE(H4490:I4490)</f>
        <v>152.05</v>
      </c>
    </row>
    <row r="4491" hidden="1" spans="1:10">
      <c r="A4491">
        <v>4490</v>
      </c>
      <c r="B4491" s="1">
        <v>2</v>
      </c>
      <c r="C4491" s="1">
        <v>83</v>
      </c>
      <c r="D4491" s="1">
        <v>83</v>
      </c>
      <c r="E4491" s="1">
        <v>45.75</v>
      </c>
      <c r="F4491" s="1">
        <v>45.7</v>
      </c>
      <c r="G4491">
        <f>AVERAGE(E4491:F4491)</f>
        <v>45.725</v>
      </c>
      <c r="H4491">
        <v>144.9</v>
      </c>
      <c r="I4491">
        <v>144.8</v>
      </c>
      <c r="J4491">
        <f>AVERAGE(H4491:I4491)</f>
        <v>144.85</v>
      </c>
    </row>
    <row r="4492" hidden="1" spans="1:10">
      <c r="A4492">
        <v>4491</v>
      </c>
      <c r="B4492" s="1">
        <v>2</v>
      </c>
      <c r="C4492" s="1">
        <v>56</v>
      </c>
      <c r="D4492" s="1">
        <v>56</v>
      </c>
      <c r="E4492" s="1">
        <v>68.35</v>
      </c>
      <c r="F4492" s="1">
        <v>68.25</v>
      </c>
      <c r="G4492">
        <f>AVERAGE(E4492:F4492)</f>
        <v>68.3</v>
      </c>
      <c r="H4492">
        <v>148.7</v>
      </c>
      <c r="I4492">
        <v>148.8</v>
      </c>
      <c r="J4492">
        <f>AVERAGE(H4492:I4492)</f>
        <v>148.75</v>
      </c>
    </row>
    <row r="4493" hidden="1" spans="1:10">
      <c r="A4493">
        <v>4492</v>
      </c>
      <c r="B4493" s="1">
        <v>2</v>
      </c>
      <c r="C4493" s="1">
        <v>81</v>
      </c>
      <c r="D4493" s="1">
        <v>81</v>
      </c>
      <c r="E4493" s="1">
        <v>49.8</v>
      </c>
      <c r="F4493" s="1">
        <v>49.8</v>
      </c>
      <c r="G4493">
        <f>AVERAGE(E4493:F4493)</f>
        <v>49.8</v>
      </c>
      <c r="H4493">
        <v>147.6</v>
      </c>
      <c r="I4493">
        <v>147.8</v>
      </c>
      <c r="J4493">
        <f>AVERAGE(H4493:I4493)</f>
        <v>147.7</v>
      </c>
    </row>
    <row r="4494" hidden="1" spans="1:10">
      <c r="A4494">
        <v>4493</v>
      </c>
      <c r="B4494" s="1">
        <v>2</v>
      </c>
      <c r="C4494" s="1">
        <v>85</v>
      </c>
      <c r="D4494" s="1">
        <v>85</v>
      </c>
      <c r="E4494" s="1">
        <v>37.55</v>
      </c>
      <c r="F4494" s="1">
        <v>37.45</v>
      </c>
      <c r="G4494">
        <f>AVERAGE(E4494:F4494)</f>
        <v>37.5</v>
      </c>
      <c r="H4494">
        <v>145.2</v>
      </c>
      <c r="I4494">
        <v>145</v>
      </c>
      <c r="J4494">
        <f>AVERAGE(H4494:I4494)</f>
        <v>145.1</v>
      </c>
    </row>
    <row r="4495" spans="1:10">
      <c r="A4495">
        <v>4494</v>
      </c>
      <c r="B4495" s="1">
        <v>1</v>
      </c>
      <c r="C4495" s="1">
        <v>8</v>
      </c>
      <c r="D4495" s="1">
        <v>8</v>
      </c>
      <c r="E4495" s="1">
        <v>25.25</v>
      </c>
      <c r="F4495" s="1">
        <v>25.25</v>
      </c>
      <c r="G4495">
        <f>AVERAGE(E4495:F4495)</f>
        <v>25.25</v>
      </c>
      <c r="H4495">
        <v>127.9</v>
      </c>
      <c r="I4495">
        <v>128.1</v>
      </c>
      <c r="J4495">
        <f>AVERAGE(H4495:I4495)</f>
        <v>128</v>
      </c>
    </row>
    <row r="4496" hidden="1" spans="1:10">
      <c r="A4496">
        <v>4495</v>
      </c>
      <c r="B4496" s="1">
        <v>2</v>
      </c>
      <c r="C4496" s="1">
        <v>47</v>
      </c>
      <c r="D4496" s="1">
        <v>47</v>
      </c>
      <c r="E4496" s="1">
        <v>66.55</v>
      </c>
      <c r="F4496" s="1">
        <v>66.5</v>
      </c>
      <c r="G4496">
        <f>AVERAGE(E4496:F4496)</f>
        <v>66.525</v>
      </c>
      <c r="H4496">
        <v>152.5</v>
      </c>
      <c r="I4496">
        <v>152.3</v>
      </c>
      <c r="J4496">
        <f>AVERAGE(H4496:I4496)</f>
        <v>152.4</v>
      </c>
    </row>
    <row r="4497" hidden="1" spans="1:10">
      <c r="A4497">
        <v>4496</v>
      </c>
      <c r="B4497" s="1">
        <v>2</v>
      </c>
      <c r="C4497" s="1">
        <v>73</v>
      </c>
      <c r="D4497" s="1">
        <v>73</v>
      </c>
      <c r="E4497" s="1">
        <v>66.85</v>
      </c>
      <c r="F4497" s="1">
        <v>66.85</v>
      </c>
      <c r="G4497">
        <f>AVERAGE(E4497:F4497)</f>
        <v>66.85</v>
      </c>
      <c r="H4497">
        <v>146.1</v>
      </c>
      <c r="I4497">
        <v>146.1</v>
      </c>
      <c r="J4497">
        <f>AVERAGE(H4497:I4497)</f>
        <v>146.1</v>
      </c>
    </row>
    <row r="4498" hidden="1" spans="1:10">
      <c r="A4498">
        <v>4497</v>
      </c>
      <c r="B4498" s="1">
        <v>2</v>
      </c>
      <c r="C4498" s="1">
        <v>78</v>
      </c>
      <c r="D4498" s="1">
        <v>78</v>
      </c>
      <c r="E4498" s="1">
        <v>63.4</v>
      </c>
      <c r="F4498" s="1">
        <v>63.45</v>
      </c>
      <c r="G4498">
        <f>AVERAGE(E4498:F4498)</f>
        <v>63.425</v>
      </c>
      <c r="H4498">
        <v>146.5</v>
      </c>
      <c r="I4498">
        <v>146.3</v>
      </c>
      <c r="J4498">
        <f>AVERAGE(H4498:I4498)</f>
        <v>146.4</v>
      </c>
    </row>
    <row r="4499" spans="1:10">
      <c r="A4499">
        <v>4498</v>
      </c>
      <c r="B4499" s="1">
        <v>1</v>
      </c>
      <c r="C4499" s="1">
        <v>53</v>
      </c>
      <c r="D4499" s="1">
        <v>53</v>
      </c>
      <c r="E4499" s="1">
        <v>86.6</v>
      </c>
      <c r="F4499" s="1">
        <v>86.5</v>
      </c>
      <c r="G4499">
        <f>AVERAGE(E4499:F4499)</f>
        <v>86.55</v>
      </c>
      <c r="H4499">
        <v>171.8</v>
      </c>
      <c r="I4499">
        <v>172</v>
      </c>
      <c r="J4499">
        <f>AVERAGE(H4499:I4499)</f>
        <v>171.9</v>
      </c>
    </row>
    <row r="4500" hidden="1" spans="1:10">
      <c r="A4500">
        <v>4499</v>
      </c>
      <c r="B4500" s="1">
        <v>2</v>
      </c>
      <c r="C4500" s="1">
        <v>72</v>
      </c>
      <c r="D4500" s="1">
        <v>72</v>
      </c>
      <c r="E4500" s="1">
        <v>54.8</v>
      </c>
      <c r="F4500" s="1">
        <v>54.8</v>
      </c>
      <c r="G4500">
        <f>AVERAGE(E4500:F4500)</f>
        <v>54.8</v>
      </c>
      <c r="H4500">
        <v>140.9</v>
      </c>
      <c r="I4500">
        <v>140.9</v>
      </c>
      <c r="J4500">
        <f>AVERAGE(H4500:I4500)</f>
        <v>140.9</v>
      </c>
    </row>
    <row r="4501" spans="1:10">
      <c r="A4501">
        <v>4500</v>
      </c>
      <c r="B4501" s="1">
        <v>1</v>
      </c>
      <c r="C4501" s="1">
        <v>66</v>
      </c>
      <c r="D4501" s="1">
        <v>66</v>
      </c>
      <c r="E4501" s="1">
        <v>59.65</v>
      </c>
      <c r="F4501" s="1">
        <v>59.63</v>
      </c>
      <c r="G4501">
        <f>AVERAGE(E4501:F4501)</f>
        <v>59.64</v>
      </c>
      <c r="H4501">
        <v>152.2</v>
      </c>
      <c r="I4501">
        <v>152.2</v>
      </c>
      <c r="J4501">
        <f>AVERAGE(H4501:I4501)</f>
        <v>152.2</v>
      </c>
    </row>
    <row r="4502" hidden="1" spans="1:10">
      <c r="A4502">
        <v>4501</v>
      </c>
      <c r="B4502" s="1">
        <v>2</v>
      </c>
      <c r="C4502" s="1">
        <v>59</v>
      </c>
      <c r="D4502" s="1">
        <v>59</v>
      </c>
      <c r="E4502" s="1">
        <v>75.75</v>
      </c>
      <c r="F4502" s="1">
        <v>75.73</v>
      </c>
      <c r="G4502">
        <f>AVERAGE(E4502:F4502)</f>
        <v>75.74</v>
      </c>
      <c r="H4502">
        <v>162.8</v>
      </c>
      <c r="I4502">
        <v>162.8</v>
      </c>
      <c r="J4502">
        <f>AVERAGE(H4502:I4502)</f>
        <v>162.8</v>
      </c>
    </row>
    <row r="4503" spans="1:10">
      <c r="A4503">
        <v>4502</v>
      </c>
      <c r="B4503" s="1">
        <v>1</v>
      </c>
      <c r="C4503" s="1">
        <v>58</v>
      </c>
      <c r="D4503" s="1">
        <v>58</v>
      </c>
      <c r="E4503" s="1">
        <v>86.6</v>
      </c>
      <c r="F4503" s="1">
        <v>86.61</v>
      </c>
      <c r="G4503">
        <f>AVERAGE(E4503:F4503)</f>
        <v>86.605</v>
      </c>
      <c r="H4503">
        <v>169</v>
      </c>
      <c r="I4503">
        <v>169</v>
      </c>
      <c r="J4503">
        <f>AVERAGE(H4503:I4503)</f>
        <v>169</v>
      </c>
    </row>
    <row r="4504" spans="1:10">
      <c r="A4504">
        <v>4503</v>
      </c>
      <c r="B4504" s="1">
        <v>1</v>
      </c>
      <c r="C4504" s="1">
        <v>75</v>
      </c>
      <c r="D4504" s="1">
        <v>75</v>
      </c>
      <c r="E4504" s="1">
        <v>59.39</v>
      </c>
      <c r="F4504" s="1">
        <v>59.39</v>
      </c>
      <c r="G4504">
        <f>AVERAGE(E4504:F4504)</f>
        <v>59.39</v>
      </c>
      <c r="H4504">
        <v>156.8</v>
      </c>
      <c r="I4504">
        <v>156.8</v>
      </c>
      <c r="J4504">
        <f>AVERAGE(H4504:I4504)</f>
        <v>156.8</v>
      </c>
    </row>
    <row r="4505" spans="1:10">
      <c r="A4505">
        <v>4504</v>
      </c>
      <c r="B4505" s="1">
        <v>1</v>
      </c>
      <c r="C4505" s="1">
        <v>74</v>
      </c>
      <c r="D4505" s="1">
        <v>74</v>
      </c>
      <c r="E4505" s="1">
        <v>73.85</v>
      </c>
      <c r="F4505" s="1">
        <v>73.9</v>
      </c>
      <c r="G4505">
        <f>AVERAGE(E4505:F4505)</f>
        <v>73.875</v>
      </c>
      <c r="H4505">
        <v>162.4</v>
      </c>
      <c r="I4505">
        <v>162.4</v>
      </c>
      <c r="J4505">
        <f>AVERAGE(H4505:I4505)</f>
        <v>162.4</v>
      </c>
    </row>
    <row r="4506" hidden="1" spans="1:10">
      <c r="A4506">
        <v>4505</v>
      </c>
      <c r="B4506" s="1">
        <v>2</v>
      </c>
      <c r="C4506" s="1">
        <v>75</v>
      </c>
      <c r="D4506" s="1">
        <v>75</v>
      </c>
      <c r="E4506" s="1">
        <v>106.4</v>
      </c>
      <c r="F4506" s="1">
        <v>106.5</v>
      </c>
      <c r="G4506">
        <f>AVERAGE(E4506:F4506)</f>
        <v>106.45</v>
      </c>
      <c r="H4506">
        <v>149.5</v>
      </c>
      <c r="I4506">
        <v>149.5</v>
      </c>
      <c r="J4506">
        <f>AVERAGE(H4506:I4506)</f>
        <v>149.5</v>
      </c>
    </row>
    <row r="4507" spans="1:10">
      <c r="A4507">
        <v>4506</v>
      </c>
      <c r="B4507" s="1">
        <v>1</v>
      </c>
      <c r="C4507" s="1">
        <v>31</v>
      </c>
      <c r="D4507" s="1">
        <v>31</v>
      </c>
      <c r="E4507" s="1">
        <v>73.15</v>
      </c>
      <c r="F4507" s="1">
        <v>73.15</v>
      </c>
      <c r="G4507">
        <f>AVERAGE(E4507:F4507)</f>
        <v>73.15</v>
      </c>
      <c r="H4507">
        <v>157.9</v>
      </c>
      <c r="I4507">
        <v>157.9</v>
      </c>
      <c r="J4507">
        <f>AVERAGE(H4507:I4507)</f>
        <v>157.9</v>
      </c>
    </row>
    <row r="4508" spans="1:10">
      <c r="A4508">
        <v>4507</v>
      </c>
      <c r="B4508" s="1">
        <v>1</v>
      </c>
      <c r="C4508" s="1">
        <v>51</v>
      </c>
      <c r="D4508" s="1">
        <v>51</v>
      </c>
      <c r="E4508" s="1">
        <v>68.9</v>
      </c>
      <c r="F4508" s="1">
        <v>68.9</v>
      </c>
      <c r="G4508">
        <f>AVERAGE(E4508:F4508)</f>
        <v>68.9</v>
      </c>
      <c r="H4508">
        <v>163.5</v>
      </c>
      <c r="I4508">
        <v>163.5</v>
      </c>
      <c r="J4508">
        <f>AVERAGE(H4508:I4508)</f>
        <v>163.5</v>
      </c>
    </row>
    <row r="4509" hidden="1" spans="1:10">
      <c r="A4509">
        <v>4508</v>
      </c>
      <c r="B4509" s="1">
        <v>2</v>
      </c>
      <c r="C4509" s="1">
        <v>45</v>
      </c>
      <c r="D4509" s="1">
        <v>45</v>
      </c>
      <c r="E4509" s="1">
        <v>59.55</v>
      </c>
      <c r="F4509" s="1">
        <v>59.55</v>
      </c>
      <c r="G4509">
        <f>AVERAGE(E4509:F4509)</f>
        <v>59.55</v>
      </c>
      <c r="H4509">
        <v>159.7</v>
      </c>
      <c r="I4509">
        <v>159.7</v>
      </c>
      <c r="J4509">
        <f>AVERAGE(H4509:I4509)</f>
        <v>159.7</v>
      </c>
    </row>
    <row r="4510" spans="1:10">
      <c r="A4510">
        <v>4509</v>
      </c>
      <c r="B4510" s="1">
        <v>1</v>
      </c>
      <c r="C4510" s="1">
        <v>8</v>
      </c>
      <c r="D4510" s="1">
        <v>8</v>
      </c>
      <c r="E4510" s="1">
        <v>38.5</v>
      </c>
      <c r="F4510" s="1">
        <v>38.55</v>
      </c>
      <c r="G4510">
        <f>AVERAGE(E4510:F4510)</f>
        <v>38.525</v>
      </c>
      <c r="H4510">
        <v>128.5</v>
      </c>
      <c r="I4510">
        <v>128.6</v>
      </c>
      <c r="J4510">
        <f>AVERAGE(H4510:I4510)</f>
        <v>128.55</v>
      </c>
    </row>
    <row r="4511" hidden="1" spans="1:10">
      <c r="A4511">
        <v>4510</v>
      </c>
      <c r="B4511" s="1">
        <v>2</v>
      </c>
      <c r="C4511" s="1">
        <v>43</v>
      </c>
      <c r="D4511" s="1">
        <v>43</v>
      </c>
      <c r="E4511" s="1">
        <v>91.7</v>
      </c>
      <c r="F4511" s="1">
        <v>91.7</v>
      </c>
      <c r="G4511">
        <f>AVERAGE(E4511:F4511)</f>
        <v>91.7</v>
      </c>
      <c r="H4511">
        <v>151.3</v>
      </c>
      <c r="I4511">
        <v>151.3</v>
      </c>
      <c r="J4511">
        <f>AVERAGE(H4511:I4511)</f>
        <v>151.3</v>
      </c>
    </row>
    <row r="4512" hidden="1" spans="1:10">
      <c r="A4512">
        <v>4511</v>
      </c>
      <c r="B4512" s="1">
        <v>2</v>
      </c>
      <c r="C4512" s="1">
        <v>57</v>
      </c>
      <c r="D4512" s="1">
        <v>57</v>
      </c>
      <c r="E4512" s="1">
        <v>57.4</v>
      </c>
      <c r="F4512" s="1">
        <v>57.45</v>
      </c>
      <c r="G4512">
        <f>AVERAGE(E4512:F4512)</f>
        <v>57.425</v>
      </c>
      <c r="H4512">
        <v>147.5</v>
      </c>
      <c r="I4512">
        <v>147.5</v>
      </c>
      <c r="J4512">
        <f>AVERAGE(H4512:I4512)</f>
        <v>147.5</v>
      </c>
    </row>
    <row r="4513" hidden="1" spans="1:10">
      <c r="A4513">
        <v>4512</v>
      </c>
      <c r="B4513" s="1">
        <v>2</v>
      </c>
      <c r="C4513" s="1">
        <v>4</v>
      </c>
      <c r="D4513" s="1">
        <v>4</v>
      </c>
      <c r="E4513" s="1">
        <v>13.85</v>
      </c>
      <c r="F4513" s="1">
        <v>13.9</v>
      </c>
      <c r="G4513">
        <f>AVERAGE(E4513:F4513)</f>
        <v>13.875</v>
      </c>
      <c r="H4513">
        <v>103</v>
      </c>
      <c r="I4513">
        <v>103</v>
      </c>
      <c r="J4513">
        <f>AVERAGE(H4513:I4513)</f>
        <v>103</v>
      </c>
    </row>
    <row r="4514" spans="1:10">
      <c r="A4514">
        <v>4513</v>
      </c>
      <c r="B4514" s="1">
        <v>1</v>
      </c>
      <c r="C4514" s="1">
        <v>5</v>
      </c>
      <c r="D4514" s="1">
        <v>5</v>
      </c>
      <c r="E4514" s="1">
        <v>20.15</v>
      </c>
      <c r="F4514" s="1">
        <v>20.15</v>
      </c>
      <c r="G4514">
        <f>AVERAGE(E4514:F4514)</f>
        <v>20.15</v>
      </c>
      <c r="H4514">
        <v>113.5</v>
      </c>
      <c r="I4514">
        <v>113.4</v>
      </c>
      <c r="J4514">
        <f>AVERAGE(H4514:I4514)</f>
        <v>113.45</v>
      </c>
    </row>
    <row r="4515" hidden="1" spans="1:10">
      <c r="A4515">
        <v>4514</v>
      </c>
      <c r="B4515" s="1">
        <v>2</v>
      </c>
      <c r="C4515" s="1">
        <v>32</v>
      </c>
      <c r="D4515" s="1">
        <v>32</v>
      </c>
      <c r="E4515" s="1">
        <v>57.45</v>
      </c>
      <c r="F4515" s="1">
        <v>57.45</v>
      </c>
      <c r="G4515">
        <f>AVERAGE(E4515:F4515)</f>
        <v>57.45</v>
      </c>
      <c r="H4515">
        <v>150.6</v>
      </c>
      <c r="I4515">
        <v>150.5</v>
      </c>
      <c r="J4515">
        <f>AVERAGE(H4515:I4515)</f>
        <v>150.55</v>
      </c>
    </row>
    <row r="4516" hidden="1" spans="1:10">
      <c r="A4516">
        <v>4515</v>
      </c>
      <c r="B4516" s="1">
        <v>2</v>
      </c>
      <c r="C4516" s="1">
        <v>16</v>
      </c>
      <c r="D4516" s="1">
        <v>16</v>
      </c>
      <c r="E4516" s="1">
        <v>56.15</v>
      </c>
      <c r="F4516" s="1">
        <v>56.2</v>
      </c>
      <c r="G4516">
        <f>AVERAGE(E4516:F4516)</f>
        <v>56.175</v>
      </c>
      <c r="H4516">
        <v>154.3</v>
      </c>
      <c r="I4516">
        <v>154.2</v>
      </c>
      <c r="J4516">
        <f>AVERAGE(H4516:I4516)</f>
        <v>154.25</v>
      </c>
    </row>
    <row r="4517" hidden="1" spans="1:10">
      <c r="A4517">
        <v>4516</v>
      </c>
      <c r="B4517" s="1">
        <v>2</v>
      </c>
      <c r="C4517" s="1">
        <v>80</v>
      </c>
      <c r="D4517" s="1">
        <v>80</v>
      </c>
      <c r="E4517" s="1">
        <v>58.05</v>
      </c>
      <c r="F4517" s="1">
        <v>58</v>
      </c>
      <c r="G4517">
        <f>AVERAGE(E4517:F4517)</f>
        <v>58.025</v>
      </c>
      <c r="H4517">
        <v>140</v>
      </c>
      <c r="I4517">
        <v>140.6</v>
      </c>
      <c r="J4517">
        <f>AVERAGE(H4517:I4517)</f>
        <v>140.3</v>
      </c>
    </row>
    <row r="4518" spans="1:10">
      <c r="A4518">
        <v>4517</v>
      </c>
      <c r="B4518" s="1">
        <v>1</v>
      </c>
      <c r="C4518" s="1">
        <v>10</v>
      </c>
      <c r="D4518" s="1">
        <v>10</v>
      </c>
      <c r="E4518" s="1">
        <v>30.2</v>
      </c>
      <c r="F4518" s="1">
        <v>30.15</v>
      </c>
      <c r="G4518">
        <f>AVERAGE(E4518:F4518)</f>
        <v>30.175</v>
      </c>
      <c r="H4518">
        <v>138.7</v>
      </c>
      <c r="I4518">
        <v>138.6</v>
      </c>
      <c r="J4518">
        <f>AVERAGE(H4518:I4518)</f>
        <v>138.65</v>
      </c>
    </row>
    <row r="4519" hidden="1" spans="1:10">
      <c r="A4519">
        <v>4518</v>
      </c>
      <c r="B4519" s="1">
        <v>2</v>
      </c>
      <c r="C4519" s="1">
        <v>55</v>
      </c>
      <c r="D4519" s="1">
        <v>55</v>
      </c>
      <c r="E4519" s="1">
        <v>54.95</v>
      </c>
      <c r="F4519" s="1">
        <v>54.95</v>
      </c>
      <c r="G4519">
        <f>AVERAGE(E4519:F4519)</f>
        <v>54.95</v>
      </c>
      <c r="H4519">
        <v>145.7</v>
      </c>
      <c r="I4519">
        <v>145.6</v>
      </c>
      <c r="J4519">
        <f>AVERAGE(H4519:I4519)</f>
        <v>145.65</v>
      </c>
    </row>
    <row r="4520" spans="1:10">
      <c r="A4520">
        <v>4519</v>
      </c>
      <c r="B4520" s="1">
        <v>1</v>
      </c>
      <c r="C4520" s="1">
        <v>65</v>
      </c>
      <c r="D4520" s="1">
        <v>65</v>
      </c>
      <c r="E4520" s="1">
        <v>71.55</v>
      </c>
      <c r="F4520" s="1">
        <v>71.55</v>
      </c>
      <c r="G4520">
        <f>AVERAGE(E4520:F4520)</f>
        <v>71.55</v>
      </c>
      <c r="H4520">
        <v>165.1</v>
      </c>
      <c r="I4520">
        <v>165</v>
      </c>
      <c r="J4520">
        <f>AVERAGE(H4520:I4520)</f>
        <v>165.05</v>
      </c>
    </row>
    <row r="4521" hidden="1" spans="1:10">
      <c r="A4521">
        <v>4520</v>
      </c>
      <c r="B4521" s="1">
        <v>2</v>
      </c>
      <c r="C4521" s="1">
        <v>55</v>
      </c>
      <c r="D4521" s="1">
        <v>55</v>
      </c>
      <c r="E4521" s="1">
        <v>79.2</v>
      </c>
      <c r="F4521" s="1">
        <v>79.25</v>
      </c>
      <c r="G4521">
        <f>AVERAGE(E4521:F4521)</f>
        <v>79.225</v>
      </c>
      <c r="H4521">
        <v>146.7</v>
      </c>
      <c r="I4521">
        <v>146.7</v>
      </c>
      <c r="J4521">
        <f>AVERAGE(H4521:I4521)</f>
        <v>146.7</v>
      </c>
    </row>
    <row r="4522" spans="1:10">
      <c r="A4522">
        <v>4521</v>
      </c>
      <c r="B4522" s="1">
        <v>1</v>
      </c>
      <c r="C4522" s="1">
        <v>68</v>
      </c>
      <c r="D4522" s="1">
        <v>68</v>
      </c>
      <c r="E4522" s="1">
        <v>63.85</v>
      </c>
      <c r="F4522" s="1">
        <v>63.9</v>
      </c>
      <c r="G4522">
        <f>AVERAGE(E4522:F4522)</f>
        <v>63.875</v>
      </c>
      <c r="H4522">
        <v>167</v>
      </c>
      <c r="I4522">
        <v>167</v>
      </c>
      <c r="J4522">
        <f>AVERAGE(H4522:I4522)</f>
        <v>167</v>
      </c>
    </row>
    <row r="4523" spans="1:10">
      <c r="A4523">
        <v>4522</v>
      </c>
      <c r="B4523" s="1">
        <v>1</v>
      </c>
      <c r="C4523" s="1">
        <v>2</v>
      </c>
      <c r="D4523" s="1">
        <v>2</v>
      </c>
      <c r="E4523" s="1">
        <v>13.8</v>
      </c>
      <c r="F4523" s="1">
        <v>13.8</v>
      </c>
      <c r="G4523">
        <f>AVERAGE(E4523:F4523)</f>
        <v>13.8</v>
      </c>
      <c r="H4523">
        <v>88.5</v>
      </c>
      <c r="I4523">
        <v>88.5</v>
      </c>
      <c r="J4523">
        <f>AVERAGE(H4523:I4523)</f>
        <v>88.5</v>
      </c>
    </row>
    <row r="4524" hidden="1" spans="1:10">
      <c r="A4524">
        <v>4523</v>
      </c>
      <c r="B4524" s="1">
        <v>2</v>
      </c>
      <c r="C4524" s="1">
        <v>20</v>
      </c>
      <c r="D4524" s="1">
        <v>20</v>
      </c>
      <c r="E4524" s="1">
        <v>62.7</v>
      </c>
      <c r="F4524" s="1">
        <v>62.7</v>
      </c>
      <c r="G4524">
        <f>AVERAGE(E4524:F4524)</f>
        <v>62.7</v>
      </c>
      <c r="H4524">
        <v>162.8</v>
      </c>
      <c r="I4524">
        <v>162.8</v>
      </c>
      <c r="J4524">
        <f>AVERAGE(H4524:I4524)</f>
        <v>162.8</v>
      </c>
    </row>
    <row r="4525" spans="1:10">
      <c r="A4525">
        <v>4524</v>
      </c>
      <c r="B4525" s="1">
        <v>1</v>
      </c>
      <c r="C4525" s="1">
        <v>59</v>
      </c>
      <c r="D4525" s="1">
        <v>59</v>
      </c>
      <c r="E4525" s="1">
        <v>90.4</v>
      </c>
      <c r="F4525" s="1">
        <v>90.4</v>
      </c>
      <c r="G4525">
        <f>AVERAGE(E4525:F4525)</f>
        <v>90.4</v>
      </c>
      <c r="H4525">
        <v>169.1</v>
      </c>
      <c r="I4525">
        <v>169.1</v>
      </c>
      <c r="J4525">
        <f>AVERAGE(H4525:I4525)</f>
        <v>169.1</v>
      </c>
    </row>
    <row r="4526" hidden="1" spans="1:10">
      <c r="A4526">
        <v>4525</v>
      </c>
      <c r="B4526" s="1">
        <v>2</v>
      </c>
      <c r="C4526" s="1">
        <v>64</v>
      </c>
      <c r="D4526" s="1">
        <v>64</v>
      </c>
      <c r="E4526" s="1">
        <v>60.6</v>
      </c>
      <c r="F4526" s="1">
        <v>60.6</v>
      </c>
      <c r="G4526">
        <f>AVERAGE(E4526:F4526)</f>
        <v>60.6</v>
      </c>
      <c r="H4526">
        <v>148.1</v>
      </c>
      <c r="I4526">
        <v>148.1</v>
      </c>
      <c r="J4526">
        <f>AVERAGE(H4526:I4526)</f>
        <v>148.1</v>
      </c>
    </row>
    <row r="4527" hidden="1" spans="1:10">
      <c r="A4527">
        <v>4526</v>
      </c>
      <c r="B4527" s="1">
        <v>2</v>
      </c>
      <c r="C4527" s="1">
        <v>13</v>
      </c>
      <c r="D4527" s="1">
        <v>13</v>
      </c>
      <c r="E4527" s="1">
        <v>54.35</v>
      </c>
      <c r="F4527" s="1">
        <v>54.35</v>
      </c>
      <c r="G4527">
        <f>AVERAGE(E4527:F4527)</f>
        <v>54.35</v>
      </c>
      <c r="H4527">
        <v>154</v>
      </c>
      <c r="I4527">
        <v>154</v>
      </c>
      <c r="J4527">
        <f>AVERAGE(H4527:I4527)</f>
        <v>154</v>
      </c>
    </row>
    <row r="4528" spans="1:10">
      <c r="A4528">
        <v>4527</v>
      </c>
      <c r="B4528" s="1">
        <v>1</v>
      </c>
      <c r="C4528" s="1">
        <v>62</v>
      </c>
      <c r="D4528" s="1">
        <v>62</v>
      </c>
      <c r="E4528" s="1">
        <v>70.9</v>
      </c>
      <c r="F4528" s="1">
        <v>70.9</v>
      </c>
      <c r="G4528">
        <f>AVERAGE(E4528:F4528)</f>
        <v>70.9</v>
      </c>
      <c r="H4528">
        <v>165</v>
      </c>
      <c r="I4528">
        <v>165</v>
      </c>
      <c r="J4528">
        <f>AVERAGE(H4528:I4528)</f>
        <v>165</v>
      </c>
    </row>
    <row r="4529" hidden="1" spans="1:10">
      <c r="A4529">
        <v>4528</v>
      </c>
      <c r="B4529" s="1">
        <v>2</v>
      </c>
      <c r="C4529" s="1">
        <v>46</v>
      </c>
      <c r="D4529" s="1">
        <v>46</v>
      </c>
      <c r="E4529" s="1">
        <v>65.9</v>
      </c>
      <c r="F4529" s="1">
        <v>65.9</v>
      </c>
      <c r="G4529">
        <f>AVERAGE(E4529:F4529)</f>
        <v>65.9</v>
      </c>
      <c r="H4529">
        <v>153.5</v>
      </c>
      <c r="I4529">
        <v>153.4</v>
      </c>
      <c r="J4529">
        <f>AVERAGE(H4529:I4529)</f>
        <v>153.45</v>
      </c>
    </row>
    <row r="4530" spans="1:10">
      <c r="A4530">
        <v>4529</v>
      </c>
      <c r="B4530" s="1">
        <v>1</v>
      </c>
      <c r="C4530" s="1">
        <v>18</v>
      </c>
      <c r="D4530" s="1">
        <v>18</v>
      </c>
      <c r="E4530" s="1">
        <v>66.6</v>
      </c>
      <c r="F4530" s="1">
        <v>66.55</v>
      </c>
      <c r="G4530">
        <f>AVERAGE(E4530:F4530)</f>
        <v>66.575</v>
      </c>
      <c r="H4530">
        <v>177</v>
      </c>
      <c r="I4530">
        <v>176.8</v>
      </c>
      <c r="J4530">
        <f>AVERAGE(H4530:I4530)</f>
        <v>176.9</v>
      </c>
    </row>
    <row r="4531" hidden="1" spans="1:10">
      <c r="A4531">
        <v>4530</v>
      </c>
      <c r="B4531" s="1">
        <v>2</v>
      </c>
      <c r="C4531" s="1">
        <v>2</v>
      </c>
      <c r="D4531" s="1">
        <v>2</v>
      </c>
      <c r="E4531" s="1">
        <v>11.5</v>
      </c>
      <c r="F4531" s="1">
        <v>11.5</v>
      </c>
      <c r="G4531">
        <f>AVERAGE(E4531:F4531)</f>
        <v>11.5</v>
      </c>
      <c r="H4531">
        <v>86.4</v>
      </c>
      <c r="I4531">
        <v>86.3</v>
      </c>
      <c r="J4531">
        <f>AVERAGE(H4531:I4531)</f>
        <v>86.35</v>
      </c>
    </row>
    <row r="4532" hidden="1" spans="1:10">
      <c r="A4532">
        <v>4531</v>
      </c>
      <c r="B4532" s="1">
        <v>2</v>
      </c>
      <c r="C4532" s="1">
        <v>8</v>
      </c>
      <c r="D4532" s="1">
        <v>8</v>
      </c>
      <c r="E4532" s="1">
        <v>26</v>
      </c>
      <c r="F4532" s="1">
        <v>26</v>
      </c>
      <c r="G4532">
        <f>AVERAGE(E4532:F4532)</f>
        <v>26</v>
      </c>
      <c r="H4532">
        <v>128.5</v>
      </c>
      <c r="I4532">
        <v>128.6</v>
      </c>
      <c r="J4532">
        <f>AVERAGE(H4532:I4532)</f>
        <v>128.55</v>
      </c>
    </row>
    <row r="4533" spans="1:10">
      <c r="A4533">
        <v>4532</v>
      </c>
      <c r="B4533" s="1">
        <v>1</v>
      </c>
      <c r="C4533" s="1">
        <v>28</v>
      </c>
      <c r="D4533" s="1">
        <v>28</v>
      </c>
      <c r="E4533" s="1">
        <v>54.1</v>
      </c>
      <c r="F4533" s="1">
        <v>54</v>
      </c>
      <c r="G4533">
        <f>AVERAGE(E4533:F4533)</f>
        <v>54.05</v>
      </c>
      <c r="H4533">
        <v>174.6</v>
      </c>
      <c r="I4533">
        <v>174.4</v>
      </c>
      <c r="J4533">
        <f>AVERAGE(H4533:I4533)</f>
        <v>174.5</v>
      </c>
    </row>
    <row r="4534" spans="1:10">
      <c r="A4534">
        <v>4533</v>
      </c>
      <c r="B4534" s="1">
        <v>1</v>
      </c>
      <c r="C4534" s="1">
        <v>16</v>
      </c>
      <c r="D4534" s="1">
        <v>16</v>
      </c>
      <c r="E4534" s="1">
        <v>63.45</v>
      </c>
      <c r="F4534" s="1">
        <v>63.45</v>
      </c>
      <c r="G4534">
        <f>AVERAGE(E4534:F4534)</f>
        <v>63.45</v>
      </c>
      <c r="H4534">
        <v>164.5</v>
      </c>
      <c r="I4534">
        <v>164.5</v>
      </c>
      <c r="J4534">
        <f>AVERAGE(H4534:I4534)</f>
        <v>164.5</v>
      </c>
    </row>
    <row r="4535" spans="1:10">
      <c r="A4535">
        <v>4534</v>
      </c>
      <c r="B4535" s="1">
        <v>1</v>
      </c>
      <c r="C4535" s="1">
        <v>47</v>
      </c>
      <c r="D4535" s="1">
        <v>47</v>
      </c>
      <c r="E4535" s="1">
        <v>78.55</v>
      </c>
      <c r="F4535" s="1">
        <v>78.6</v>
      </c>
      <c r="G4535">
        <f>AVERAGE(E4535:F4535)</f>
        <v>78.575</v>
      </c>
      <c r="H4535">
        <v>171.2</v>
      </c>
      <c r="I4535">
        <v>171.1</v>
      </c>
      <c r="J4535">
        <f>AVERAGE(H4535:I4535)</f>
        <v>171.15</v>
      </c>
    </row>
    <row r="4536" spans="1:10">
      <c r="A4536">
        <v>4535</v>
      </c>
      <c r="B4536" s="1">
        <v>1</v>
      </c>
      <c r="C4536" s="1">
        <v>16</v>
      </c>
      <c r="D4536" s="1">
        <v>16</v>
      </c>
      <c r="E4536" s="1">
        <v>68</v>
      </c>
      <c r="F4536" s="1">
        <v>67.95</v>
      </c>
      <c r="G4536">
        <f>AVERAGE(E4536:F4536)</f>
        <v>67.975</v>
      </c>
      <c r="H4536">
        <v>169.5</v>
      </c>
      <c r="I4536">
        <v>169.3</v>
      </c>
      <c r="J4536">
        <f>AVERAGE(H4536:I4536)</f>
        <v>169.4</v>
      </c>
    </row>
    <row r="4537" spans="1:10">
      <c r="A4537">
        <v>4536</v>
      </c>
      <c r="B4537" s="1">
        <v>1</v>
      </c>
      <c r="C4537" s="1">
        <v>57</v>
      </c>
      <c r="D4537" s="1">
        <v>57</v>
      </c>
      <c r="E4537" s="1">
        <v>73.25</v>
      </c>
      <c r="F4537" s="1">
        <v>73.2</v>
      </c>
      <c r="G4537">
        <f>AVERAGE(E4537:F4537)</f>
        <v>73.225</v>
      </c>
      <c r="H4537">
        <v>163.5</v>
      </c>
      <c r="I4537">
        <v>163.4</v>
      </c>
      <c r="J4537">
        <f>AVERAGE(H4537:I4537)</f>
        <v>163.45</v>
      </c>
    </row>
    <row r="4538" hidden="1" spans="1:10">
      <c r="A4538">
        <v>4537</v>
      </c>
      <c r="B4538" s="1">
        <v>2</v>
      </c>
      <c r="C4538" s="1">
        <v>49</v>
      </c>
      <c r="D4538" s="1">
        <v>49</v>
      </c>
      <c r="E4538" s="1">
        <v>67.15</v>
      </c>
      <c r="F4538" s="1">
        <v>67.15</v>
      </c>
      <c r="G4538">
        <f>AVERAGE(E4538:F4538)</f>
        <v>67.15</v>
      </c>
      <c r="H4538">
        <v>153.4</v>
      </c>
      <c r="I4538">
        <v>153.4</v>
      </c>
      <c r="J4538">
        <f>AVERAGE(H4538:I4538)</f>
        <v>153.4</v>
      </c>
    </row>
    <row r="4539" spans="1:10">
      <c r="A4539">
        <v>4538</v>
      </c>
      <c r="B4539" s="1">
        <v>1</v>
      </c>
      <c r="C4539" s="1">
        <v>3</v>
      </c>
      <c r="D4539" s="1">
        <v>3</v>
      </c>
      <c r="E4539" s="1">
        <v>11.8</v>
      </c>
      <c r="F4539" s="1">
        <v>11.8</v>
      </c>
      <c r="G4539">
        <f>AVERAGE(E4539:F4539)</f>
        <v>11.8</v>
      </c>
      <c r="H4539">
        <v>91.2</v>
      </c>
      <c r="I4539">
        <v>91.2</v>
      </c>
      <c r="J4539">
        <f>AVERAGE(H4539:I4539)</f>
        <v>91.2</v>
      </c>
    </row>
    <row r="4540" spans="1:10">
      <c r="A4540">
        <v>4539</v>
      </c>
      <c r="B4540" s="1">
        <v>1</v>
      </c>
      <c r="C4540" s="1">
        <v>29</v>
      </c>
      <c r="D4540" s="1">
        <v>29</v>
      </c>
      <c r="E4540" s="1">
        <v>81.4</v>
      </c>
      <c r="F4540" s="1">
        <v>81.4</v>
      </c>
      <c r="G4540">
        <f>AVERAGE(E4540:F4540)</f>
        <v>81.4</v>
      </c>
      <c r="H4540">
        <v>165.8</v>
      </c>
      <c r="I4540">
        <v>165.8</v>
      </c>
      <c r="J4540">
        <f>AVERAGE(H4540:I4540)</f>
        <v>165.8</v>
      </c>
    </row>
    <row r="4541" spans="1:10">
      <c r="A4541">
        <v>4540</v>
      </c>
      <c r="B4541" s="1">
        <v>1</v>
      </c>
      <c r="C4541" s="1">
        <v>52</v>
      </c>
      <c r="D4541" s="1">
        <v>52</v>
      </c>
      <c r="E4541" s="1">
        <v>66.75</v>
      </c>
      <c r="F4541" s="1">
        <v>66.7</v>
      </c>
      <c r="G4541">
        <f>AVERAGE(E4541:F4541)</f>
        <v>66.725</v>
      </c>
      <c r="H4541">
        <v>164.7</v>
      </c>
      <c r="I4541">
        <v>164.7</v>
      </c>
      <c r="J4541">
        <f>AVERAGE(H4541:I4541)</f>
        <v>164.7</v>
      </c>
    </row>
    <row r="4542" spans="1:10">
      <c r="A4542">
        <v>4541</v>
      </c>
      <c r="B4542" s="1">
        <v>1</v>
      </c>
      <c r="C4542" s="1">
        <v>63</v>
      </c>
      <c r="D4542" s="1">
        <v>63</v>
      </c>
      <c r="E4542" s="1">
        <v>64.95</v>
      </c>
      <c r="F4542" s="1">
        <v>65</v>
      </c>
      <c r="G4542">
        <f>AVERAGE(E4542:F4542)</f>
        <v>64.975</v>
      </c>
      <c r="H4542">
        <v>164.2</v>
      </c>
      <c r="I4542">
        <v>164.2</v>
      </c>
      <c r="J4542">
        <f>AVERAGE(H4542:I4542)</f>
        <v>164.2</v>
      </c>
    </row>
    <row r="4543" hidden="1" spans="1:10">
      <c r="A4543">
        <v>4542</v>
      </c>
      <c r="B4543" s="1">
        <v>2</v>
      </c>
      <c r="C4543" s="1">
        <v>57</v>
      </c>
      <c r="D4543" s="1">
        <v>57</v>
      </c>
      <c r="E4543" s="1">
        <v>64.95</v>
      </c>
      <c r="F4543" s="1">
        <v>64.95</v>
      </c>
      <c r="G4543">
        <f>AVERAGE(E4543:F4543)</f>
        <v>64.95</v>
      </c>
      <c r="H4543">
        <v>156.6</v>
      </c>
      <c r="I4543">
        <v>156.7</v>
      </c>
      <c r="J4543">
        <f>AVERAGE(H4543:I4543)</f>
        <v>156.65</v>
      </c>
    </row>
    <row r="4544" hidden="1" spans="1:10">
      <c r="A4544">
        <v>4543</v>
      </c>
      <c r="B4544" s="1">
        <v>2</v>
      </c>
      <c r="C4544" s="1">
        <v>59</v>
      </c>
      <c r="D4544" s="1">
        <v>59</v>
      </c>
      <c r="E4544" s="1">
        <v>61.7</v>
      </c>
      <c r="F4544" s="1">
        <v>61.7</v>
      </c>
      <c r="G4544">
        <f>AVERAGE(E4544:F4544)</f>
        <v>61.7</v>
      </c>
      <c r="H4544">
        <v>144.2</v>
      </c>
      <c r="I4544">
        <v>144.2</v>
      </c>
      <c r="J4544">
        <f>AVERAGE(H4544:I4544)</f>
        <v>144.2</v>
      </c>
    </row>
    <row r="4545" hidden="1" spans="1:10">
      <c r="A4545">
        <v>4544</v>
      </c>
      <c r="B4545" s="1">
        <v>2</v>
      </c>
      <c r="C4545" s="1">
        <v>9</v>
      </c>
      <c r="D4545" s="1">
        <v>9</v>
      </c>
      <c r="E4545" s="1">
        <v>45.7</v>
      </c>
      <c r="F4545" s="1">
        <v>45.7</v>
      </c>
      <c r="G4545">
        <f>AVERAGE(E4545:F4545)</f>
        <v>45.7</v>
      </c>
      <c r="H4545">
        <v>143.6</v>
      </c>
      <c r="I4545">
        <v>143.5</v>
      </c>
      <c r="J4545">
        <f>AVERAGE(H4545:I4545)</f>
        <v>143.55</v>
      </c>
    </row>
    <row r="4546" spans="1:10">
      <c r="A4546">
        <v>4545</v>
      </c>
      <c r="B4546" s="1">
        <v>1</v>
      </c>
      <c r="C4546" s="1">
        <v>70</v>
      </c>
      <c r="D4546" s="1">
        <v>70</v>
      </c>
      <c r="E4546" s="1">
        <v>70.15</v>
      </c>
      <c r="F4546" s="1">
        <v>70.25</v>
      </c>
      <c r="G4546">
        <f>AVERAGE(E4546:F4546)</f>
        <v>70.2</v>
      </c>
      <c r="H4546">
        <v>152.2</v>
      </c>
      <c r="I4546">
        <v>152.3</v>
      </c>
      <c r="J4546">
        <f>AVERAGE(H4546:I4546)</f>
        <v>152.25</v>
      </c>
    </row>
    <row r="4547" hidden="1" spans="1:10">
      <c r="A4547">
        <v>4546</v>
      </c>
      <c r="B4547" s="1">
        <v>2</v>
      </c>
      <c r="C4547" s="1">
        <v>7</v>
      </c>
      <c r="D4547" s="1">
        <v>7</v>
      </c>
      <c r="E4547" s="1">
        <v>21.8</v>
      </c>
      <c r="F4547" s="1">
        <v>21.75</v>
      </c>
      <c r="G4547">
        <f>AVERAGE(E4547:F4547)</f>
        <v>21.775</v>
      </c>
      <c r="H4547">
        <v>123.9</v>
      </c>
      <c r="I4547">
        <v>123.8</v>
      </c>
      <c r="J4547">
        <f>AVERAGE(H4547:I4547)</f>
        <v>123.85</v>
      </c>
    </row>
    <row r="4548" hidden="1" spans="1:10">
      <c r="A4548">
        <v>4547</v>
      </c>
      <c r="B4548" s="1">
        <v>2</v>
      </c>
      <c r="C4548" s="1">
        <v>41</v>
      </c>
      <c r="D4548" s="1">
        <v>41</v>
      </c>
      <c r="E4548" s="1">
        <v>84.15</v>
      </c>
      <c r="F4548" s="1">
        <v>84.15</v>
      </c>
      <c r="G4548">
        <f>AVERAGE(E4548:F4548)</f>
        <v>84.15</v>
      </c>
      <c r="H4548">
        <v>166.2</v>
      </c>
      <c r="I4548">
        <v>166.2</v>
      </c>
      <c r="J4548">
        <f>AVERAGE(H4548:I4548)</f>
        <v>166.2</v>
      </c>
    </row>
    <row r="4549" hidden="1" spans="1:10">
      <c r="A4549">
        <v>4548</v>
      </c>
      <c r="B4549" s="1">
        <v>2</v>
      </c>
      <c r="C4549" s="1">
        <v>53</v>
      </c>
      <c r="D4549" s="1">
        <v>53</v>
      </c>
      <c r="E4549" s="1">
        <v>65.65</v>
      </c>
      <c r="F4549" s="1">
        <v>65.65</v>
      </c>
      <c r="G4549">
        <f>AVERAGE(E4549:F4549)</f>
        <v>65.65</v>
      </c>
      <c r="H4549">
        <v>156.1</v>
      </c>
      <c r="I4549">
        <v>156</v>
      </c>
      <c r="J4549">
        <f>AVERAGE(H4549:I4549)</f>
        <v>156.05</v>
      </c>
    </row>
    <row r="4550" spans="1:10">
      <c r="A4550">
        <v>4549</v>
      </c>
      <c r="B4550" s="1">
        <v>1</v>
      </c>
      <c r="C4550" s="1">
        <v>45</v>
      </c>
      <c r="D4550" s="1">
        <v>45</v>
      </c>
      <c r="E4550" s="1">
        <v>87.45</v>
      </c>
      <c r="F4550" s="1">
        <v>87.45</v>
      </c>
      <c r="G4550">
        <f>AVERAGE(E4550:F4550)</f>
        <v>87.45</v>
      </c>
      <c r="H4550">
        <v>167</v>
      </c>
      <c r="I4550">
        <v>167</v>
      </c>
      <c r="J4550">
        <f>AVERAGE(H4550:I4550)</f>
        <v>167</v>
      </c>
    </row>
    <row r="4551" hidden="1" spans="1:10">
      <c r="A4551">
        <v>4550</v>
      </c>
      <c r="B4551" s="1">
        <v>2</v>
      </c>
      <c r="C4551" s="1">
        <v>5</v>
      </c>
      <c r="D4551" s="1">
        <v>5</v>
      </c>
      <c r="E4551" s="1">
        <v>22.1</v>
      </c>
      <c r="F4551" s="1">
        <v>22.1</v>
      </c>
      <c r="G4551">
        <f>AVERAGE(E4551:F4551)</f>
        <v>22.1</v>
      </c>
      <c r="H4551">
        <v>106.5</v>
      </c>
      <c r="I4551">
        <v>106.5</v>
      </c>
      <c r="J4551">
        <f>AVERAGE(H4551:I4551)</f>
        <v>106.5</v>
      </c>
    </row>
    <row r="4552" hidden="1" spans="1:10">
      <c r="A4552">
        <v>4551</v>
      </c>
      <c r="B4552" s="1">
        <v>2</v>
      </c>
      <c r="C4552" s="1">
        <v>26</v>
      </c>
      <c r="D4552" s="1">
        <v>26</v>
      </c>
      <c r="E4552" s="1">
        <v>45.55</v>
      </c>
      <c r="F4552" s="1">
        <v>45.6</v>
      </c>
      <c r="G4552">
        <f>AVERAGE(E4552:F4552)</f>
        <v>45.575</v>
      </c>
      <c r="H4552">
        <v>148.5</v>
      </c>
      <c r="I4552">
        <v>148.5</v>
      </c>
      <c r="J4552">
        <f>AVERAGE(H4552:I4552)</f>
        <v>148.5</v>
      </c>
    </row>
    <row r="4553" spans="1:10">
      <c r="A4553">
        <v>4552</v>
      </c>
      <c r="B4553" s="1">
        <v>1</v>
      </c>
      <c r="C4553" s="1">
        <v>19</v>
      </c>
      <c r="D4553" s="1">
        <v>19</v>
      </c>
      <c r="E4553" s="1">
        <v>88.35</v>
      </c>
      <c r="F4553" s="1">
        <v>88.3</v>
      </c>
      <c r="G4553">
        <f>AVERAGE(E4553:F4553)</f>
        <v>88.325</v>
      </c>
      <c r="H4553">
        <v>174.7</v>
      </c>
      <c r="I4553">
        <v>174.7</v>
      </c>
      <c r="J4553">
        <f>AVERAGE(H4553:I4553)</f>
        <v>174.7</v>
      </c>
    </row>
    <row r="4554" hidden="1" spans="1:10">
      <c r="A4554">
        <v>4553</v>
      </c>
      <c r="B4554" s="1">
        <v>2</v>
      </c>
      <c r="C4554" s="1">
        <v>46</v>
      </c>
      <c r="D4554" s="1">
        <v>46</v>
      </c>
      <c r="E4554" s="1">
        <v>72.3</v>
      </c>
      <c r="F4554" s="1">
        <v>72.25</v>
      </c>
      <c r="G4554">
        <f>AVERAGE(E4554:F4554)</f>
        <v>72.275</v>
      </c>
      <c r="H4554">
        <v>152</v>
      </c>
      <c r="I4554">
        <v>152</v>
      </c>
      <c r="J4554">
        <f>AVERAGE(H4554:I4554)</f>
        <v>152</v>
      </c>
    </row>
    <row r="4555" spans="1:10">
      <c r="A4555">
        <v>4554</v>
      </c>
      <c r="B4555" s="1">
        <v>1</v>
      </c>
      <c r="C4555" s="1">
        <v>1</v>
      </c>
      <c r="D4555" s="1">
        <v>1</v>
      </c>
      <c r="E4555" s="1">
        <v>10.75</v>
      </c>
      <c r="F4555" s="1">
        <v>10.75</v>
      </c>
      <c r="G4555">
        <f>AVERAGE(E4555:F4555)</f>
        <v>10.75</v>
      </c>
      <c r="H4555">
        <v>81.5</v>
      </c>
      <c r="I4555">
        <v>81.5</v>
      </c>
      <c r="J4555">
        <f>AVERAGE(H4555:I4555)</f>
        <v>81.5</v>
      </c>
    </row>
    <row r="4556" hidden="1" spans="1:10">
      <c r="A4556">
        <v>4555</v>
      </c>
      <c r="B4556" s="1">
        <v>2</v>
      </c>
      <c r="C4556" s="1">
        <v>9</v>
      </c>
      <c r="D4556" s="1">
        <v>9</v>
      </c>
      <c r="E4556" s="1">
        <v>31</v>
      </c>
      <c r="F4556" s="1">
        <v>31</v>
      </c>
      <c r="G4556">
        <f>AVERAGE(E4556:F4556)</f>
        <v>31</v>
      </c>
      <c r="H4556">
        <v>133.7</v>
      </c>
      <c r="I4556">
        <v>133.7</v>
      </c>
      <c r="J4556">
        <f>AVERAGE(H4556:I4556)</f>
        <v>133.7</v>
      </c>
    </row>
    <row r="4557" hidden="1" spans="1:10">
      <c r="A4557">
        <v>4556</v>
      </c>
      <c r="B4557" s="1">
        <v>2</v>
      </c>
      <c r="C4557" s="1">
        <v>11</v>
      </c>
      <c r="D4557" s="1">
        <v>11</v>
      </c>
      <c r="E4557" s="1">
        <v>72.75</v>
      </c>
      <c r="F4557" s="1">
        <v>72.8</v>
      </c>
      <c r="G4557">
        <f>AVERAGE(E4557:F4557)</f>
        <v>72.775</v>
      </c>
      <c r="H4557">
        <v>161.6</v>
      </c>
      <c r="I4557">
        <v>161.6</v>
      </c>
      <c r="J4557">
        <f>AVERAGE(H4557:I4557)</f>
        <v>161.6</v>
      </c>
    </row>
    <row r="4558" hidden="1" spans="1:10">
      <c r="A4558">
        <v>4557</v>
      </c>
      <c r="B4558" s="1">
        <v>2</v>
      </c>
      <c r="C4558" s="1">
        <v>31</v>
      </c>
      <c r="D4558" s="1">
        <v>31</v>
      </c>
      <c r="E4558" s="1">
        <v>67.05</v>
      </c>
      <c r="F4558" s="1">
        <v>67.1</v>
      </c>
      <c r="G4558">
        <f>AVERAGE(E4558:F4558)</f>
        <v>67.075</v>
      </c>
      <c r="H4558">
        <v>161.8</v>
      </c>
      <c r="I4558">
        <v>161.8</v>
      </c>
      <c r="J4558">
        <f>AVERAGE(H4558:I4558)</f>
        <v>161.8</v>
      </c>
    </row>
    <row r="4559" spans="1:10">
      <c r="A4559">
        <v>4558</v>
      </c>
      <c r="B4559" s="1">
        <v>1</v>
      </c>
      <c r="C4559" s="1">
        <v>3</v>
      </c>
      <c r="D4559" s="1">
        <v>3</v>
      </c>
      <c r="E4559" s="1">
        <v>14.65</v>
      </c>
      <c r="F4559" s="1">
        <v>14.65</v>
      </c>
      <c r="G4559">
        <f>AVERAGE(E4559:F4559)</f>
        <v>14.65</v>
      </c>
      <c r="H4559">
        <v>100</v>
      </c>
      <c r="I4559">
        <v>100</v>
      </c>
      <c r="J4559">
        <f>AVERAGE(H4559:I4559)</f>
        <v>100</v>
      </c>
    </row>
    <row r="4560" hidden="1" spans="1:10">
      <c r="A4560">
        <v>4559</v>
      </c>
      <c r="B4560" s="1">
        <v>2</v>
      </c>
      <c r="C4560" s="1">
        <v>26</v>
      </c>
      <c r="D4560" s="1">
        <v>26</v>
      </c>
      <c r="E4560" s="1">
        <v>61.1</v>
      </c>
      <c r="F4560" s="1">
        <v>61.1</v>
      </c>
      <c r="G4560">
        <f>AVERAGE(E4560:F4560)</f>
        <v>61.1</v>
      </c>
      <c r="H4560">
        <v>162.8</v>
      </c>
      <c r="I4560">
        <v>162.8</v>
      </c>
      <c r="J4560">
        <f>AVERAGE(H4560:I4560)</f>
        <v>162.8</v>
      </c>
    </row>
    <row r="4561" hidden="1" spans="1:10">
      <c r="A4561">
        <v>4560</v>
      </c>
      <c r="B4561" s="1">
        <v>2</v>
      </c>
      <c r="C4561" s="1">
        <v>19</v>
      </c>
      <c r="D4561" s="1">
        <v>19</v>
      </c>
      <c r="E4561" s="1">
        <v>69.75</v>
      </c>
      <c r="F4561" s="1">
        <v>69.8</v>
      </c>
      <c r="G4561">
        <f>AVERAGE(E4561:F4561)</f>
        <v>69.775</v>
      </c>
      <c r="H4561">
        <v>162.3</v>
      </c>
      <c r="I4561">
        <v>162.3</v>
      </c>
      <c r="J4561">
        <f>AVERAGE(H4561:I4561)</f>
        <v>162.3</v>
      </c>
    </row>
    <row r="4562" spans="1:10">
      <c r="A4562">
        <v>4561</v>
      </c>
      <c r="B4562" s="1">
        <v>1</v>
      </c>
      <c r="C4562" s="1">
        <v>45</v>
      </c>
      <c r="D4562" s="1">
        <v>45</v>
      </c>
      <c r="E4562" s="1">
        <v>92.4</v>
      </c>
      <c r="F4562" s="1">
        <v>92.45</v>
      </c>
      <c r="G4562">
        <f>AVERAGE(E4562:F4562)</f>
        <v>92.425</v>
      </c>
      <c r="H4562">
        <v>166.3</v>
      </c>
      <c r="I4562">
        <v>166.3</v>
      </c>
      <c r="J4562">
        <f>AVERAGE(H4562:I4562)</f>
        <v>166.3</v>
      </c>
    </row>
    <row r="4563" hidden="1" spans="1:10">
      <c r="A4563">
        <v>4562</v>
      </c>
      <c r="B4563" s="1">
        <v>2</v>
      </c>
      <c r="C4563" s="1">
        <v>6</v>
      </c>
      <c r="D4563" s="1">
        <v>6</v>
      </c>
      <c r="E4563" s="1">
        <v>25.65</v>
      </c>
      <c r="F4563" s="1">
        <v>25.65</v>
      </c>
      <c r="G4563">
        <f>AVERAGE(E4563:F4563)</f>
        <v>25.65</v>
      </c>
      <c r="H4563">
        <v>120.6</v>
      </c>
      <c r="I4563">
        <v>120.5</v>
      </c>
      <c r="J4563">
        <f>AVERAGE(H4563:I4563)</f>
        <v>120.55</v>
      </c>
    </row>
    <row r="4564" spans="1:10">
      <c r="A4564">
        <v>4563</v>
      </c>
      <c r="B4564" s="1">
        <v>1</v>
      </c>
      <c r="C4564" s="1">
        <v>14</v>
      </c>
      <c r="D4564" s="1">
        <v>14</v>
      </c>
      <c r="E4564" s="1">
        <v>70.25</v>
      </c>
      <c r="F4564" s="1">
        <v>70.3</v>
      </c>
      <c r="G4564">
        <f>AVERAGE(E4564:F4564)</f>
        <v>70.275</v>
      </c>
      <c r="H4564">
        <v>163.1</v>
      </c>
      <c r="I4564">
        <v>163.1</v>
      </c>
      <c r="J4564">
        <f>AVERAGE(H4564:I4564)</f>
        <v>163.1</v>
      </c>
    </row>
    <row r="4565" hidden="1" spans="1:10">
      <c r="A4565">
        <v>4564</v>
      </c>
      <c r="B4565" s="1">
        <v>2</v>
      </c>
      <c r="C4565" s="1">
        <v>37</v>
      </c>
      <c r="D4565" s="1">
        <v>37</v>
      </c>
      <c r="E4565" s="1">
        <v>70.85</v>
      </c>
      <c r="F4565" s="1">
        <v>70.95</v>
      </c>
      <c r="G4565">
        <f>AVERAGE(E4565:F4565)</f>
        <v>70.9</v>
      </c>
      <c r="H4565">
        <v>156.8</v>
      </c>
      <c r="I4565">
        <v>156.7</v>
      </c>
      <c r="J4565">
        <f>AVERAGE(H4565:I4565)</f>
        <v>156.75</v>
      </c>
    </row>
    <row r="4566" hidden="1" spans="1:10">
      <c r="A4566">
        <v>4565</v>
      </c>
      <c r="B4566" s="1">
        <v>2</v>
      </c>
      <c r="C4566" s="1">
        <v>62</v>
      </c>
      <c r="D4566" s="1">
        <v>62</v>
      </c>
      <c r="E4566" s="1">
        <v>81.9</v>
      </c>
      <c r="F4566" s="1">
        <v>82</v>
      </c>
      <c r="G4566">
        <f>AVERAGE(E4566:F4566)</f>
        <v>81.95</v>
      </c>
      <c r="H4566">
        <v>150.6</v>
      </c>
      <c r="I4566">
        <v>150.5</v>
      </c>
      <c r="J4566">
        <f>AVERAGE(H4566:I4566)</f>
        <v>150.55</v>
      </c>
    </row>
    <row r="4567" spans="1:10">
      <c r="A4567">
        <v>4566</v>
      </c>
      <c r="B4567" s="1">
        <v>1</v>
      </c>
      <c r="C4567" s="1">
        <v>5</v>
      </c>
      <c r="D4567" s="1">
        <v>5</v>
      </c>
      <c r="E4567" s="1">
        <v>28</v>
      </c>
      <c r="F4567" s="1">
        <v>28</v>
      </c>
      <c r="G4567">
        <f>AVERAGE(E4567:F4567)</f>
        <v>28</v>
      </c>
      <c r="H4567">
        <v>111</v>
      </c>
      <c r="I4567">
        <v>111.1</v>
      </c>
      <c r="J4567">
        <f>AVERAGE(H4567:I4567)</f>
        <v>111.05</v>
      </c>
    </row>
    <row r="4568" spans="1:10">
      <c r="A4568">
        <v>4567</v>
      </c>
      <c r="B4568" s="1">
        <v>1</v>
      </c>
      <c r="C4568" s="1">
        <v>18</v>
      </c>
      <c r="D4568" s="1">
        <v>18</v>
      </c>
      <c r="E4568" s="1">
        <v>100.4</v>
      </c>
      <c r="F4568" s="1">
        <v>100.4</v>
      </c>
      <c r="G4568">
        <f>AVERAGE(E4568:F4568)</f>
        <v>100.4</v>
      </c>
      <c r="H4568">
        <v>170.2</v>
      </c>
      <c r="I4568">
        <v>170</v>
      </c>
      <c r="J4568">
        <f>AVERAGE(H4568:I4568)</f>
        <v>170.1</v>
      </c>
    </row>
    <row r="4569" hidden="1" spans="1:10">
      <c r="A4569">
        <v>4568</v>
      </c>
      <c r="B4569" s="1">
        <v>2</v>
      </c>
      <c r="C4569" s="1">
        <v>22</v>
      </c>
      <c r="D4569" s="1">
        <v>22</v>
      </c>
      <c r="E4569" s="1">
        <v>94.6</v>
      </c>
      <c r="F4569" s="1">
        <v>94.7</v>
      </c>
      <c r="G4569">
        <f>AVERAGE(E4569:F4569)</f>
        <v>94.65</v>
      </c>
      <c r="H4569">
        <v>165</v>
      </c>
      <c r="I4569">
        <v>165</v>
      </c>
      <c r="J4569">
        <f>AVERAGE(H4569:I4569)</f>
        <v>165</v>
      </c>
    </row>
    <row r="4570" spans="1:10">
      <c r="A4570">
        <v>4569</v>
      </c>
      <c r="B4570" s="1">
        <v>1</v>
      </c>
      <c r="C4570" s="1">
        <v>4</v>
      </c>
      <c r="D4570" s="1">
        <v>4</v>
      </c>
      <c r="E4570" s="1">
        <v>22.9</v>
      </c>
      <c r="F4570" s="1">
        <v>22.8</v>
      </c>
      <c r="G4570">
        <f>AVERAGE(E4570:F4570)</f>
        <v>22.85</v>
      </c>
      <c r="H4570">
        <v>111.5</v>
      </c>
      <c r="I4570">
        <v>111.4</v>
      </c>
      <c r="J4570">
        <f>AVERAGE(H4570:I4570)</f>
        <v>111.45</v>
      </c>
    </row>
    <row r="4571" spans="1:10">
      <c r="A4571">
        <v>4570</v>
      </c>
      <c r="B4571" s="1">
        <v>1</v>
      </c>
      <c r="C4571" s="1">
        <v>11</v>
      </c>
      <c r="D4571" s="1">
        <v>11</v>
      </c>
      <c r="E4571" s="1">
        <v>37.35</v>
      </c>
      <c r="F4571" s="1">
        <v>37.35</v>
      </c>
      <c r="G4571">
        <f>AVERAGE(E4571:F4571)</f>
        <v>37.35</v>
      </c>
      <c r="H4571">
        <v>156.5</v>
      </c>
      <c r="I4571">
        <v>156.5</v>
      </c>
      <c r="J4571">
        <f>AVERAGE(H4571:I4571)</f>
        <v>156.5</v>
      </c>
    </row>
    <row r="4572" hidden="1" spans="1:10">
      <c r="A4572">
        <v>4571</v>
      </c>
      <c r="B4572" s="1">
        <v>2</v>
      </c>
      <c r="C4572" s="1">
        <v>36</v>
      </c>
      <c r="D4572" s="1">
        <v>36</v>
      </c>
      <c r="E4572" s="1">
        <v>82.4</v>
      </c>
      <c r="F4572" s="1">
        <v>82.35</v>
      </c>
      <c r="G4572">
        <f>AVERAGE(E4572:F4572)</f>
        <v>82.375</v>
      </c>
      <c r="H4572">
        <v>161</v>
      </c>
      <c r="I4572">
        <v>160.8</v>
      </c>
      <c r="J4572">
        <f>AVERAGE(H4572:I4572)</f>
        <v>160.9</v>
      </c>
    </row>
    <row r="4573" hidden="1" spans="1:10">
      <c r="A4573">
        <v>4572</v>
      </c>
      <c r="B4573" s="1">
        <v>2</v>
      </c>
      <c r="C4573" s="1">
        <v>70</v>
      </c>
      <c r="D4573" s="1">
        <v>70</v>
      </c>
      <c r="E4573" s="1">
        <v>74.95</v>
      </c>
      <c r="F4573" s="1">
        <v>74.95</v>
      </c>
      <c r="G4573">
        <f>AVERAGE(E4573:F4573)</f>
        <v>74.95</v>
      </c>
      <c r="H4573">
        <v>159.9</v>
      </c>
      <c r="I4573">
        <v>159.9</v>
      </c>
      <c r="J4573">
        <f>AVERAGE(H4573:I4573)</f>
        <v>159.9</v>
      </c>
    </row>
    <row r="4574" spans="1:10">
      <c r="A4574">
        <v>4573</v>
      </c>
      <c r="B4574" s="1">
        <v>1</v>
      </c>
      <c r="C4574" s="1">
        <v>13</v>
      </c>
      <c r="D4574" s="1">
        <v>13</v>
      </c>
      <c r="E4574" s="1">
        <v>74.1</v>
      </c>
      <c r="F4574" s="1">
        <v>74.1</v>
      </c>
      <c r="G4574">
        <f>AVERAGE(E4574:F4574)</f>
        <v>74.1</v>
      </c>
      <c r="H4574">
        <v>157.8</v>
      </c>
      <c r="I4574">
        <v>157.8</v>
      </c>
      <c r="J4574">
        <f>AVERAGE(H4574:I4574)</f>
        <v>157.8</v>
      </c>
    </row>
    <row r="4575" spans="1:10">
      <c r="A4575">
        <v>4574</v>
      </c>
      <c r="B4575" s="1">
        <v>1</v>
      </c>
      <c r="C4575" s="1">
        <v>21</v>
      </c>
      <c r="D4575" s="1">
        <v>21</v>
      </c>
      <c r="E4575" s="1">
        <v>83.8</v>
      </c>
      <c r="F4575" s="1">
        <v>83.8</v>
      </c>
      <c r="G4575">
        <f>AVERAGE(E4575:F4575)</f>
        <v>83.8</v>
      </c>
      <c r="H4575">
        <v>171.9</v>
      </c>
      <c r="I4575">
        <v>172</v>
      </c>
      <c r="J4575">
        <f>AVERAGE(H4575:I4575)</f>
        <v>171.95</v>
      </c>
    </row>
    <row r="4576" hidden="1" spans="1:10">
      <c r="A4576">
        <v>4575</v>
      </c>
      <c r="B4576" s="1">
        <v>2</v>
      </c>
      <c r="C4576" s="1">
        <v>6</v>
      </c>
      <c r="D4576" s="1">
        <v>6</v>
      </c>
      <c r="E4576" s="1">
        <v>39.25</v>
      </c>
      <c r="F4576" s="1">
        <v>39.25</v>
      </c>
      <c r="G4576">
        <f>AVERAGE(E4576:F4576)</f>
        <v>39.25</v>
      </c>
      <c r="H4576">
        <v>137.6</v>
      </c>
      <c r="I4576">
        <v>137.6</v>
      </c>
      <c r="J4576">
        <f>AVERAGE(H4576:I4576)</f>
        <v>137.6</v>
      </c>
    </row>
    <row r="4577" hidden="1" spans="1:10">
      <c r="A4577">
        <v>4576</v>
      </c>
      <c r="B4577" s="1">
        <v>2</v>
      </c>
      <c r="C4577" s="1">
        <v>11</v>
      </c>
      <c r="D4577" s="1">
        <v>11</v>
      </c>
      <c r="E4577" s="1">
        <v>49.6</v>
      </c>
      <c r="F4577" s="1">
        <v>49.6</v>
      </c>
      <c r="G4577">
        <f>AVERAGE(E4577:F4577)</f>
        <v>49.6</v>
      </c>
      <c r="H4577">
        <v>150.1</v>
      </c>
      <c r="I4577">
        <v>150.2</v>
      </c>
      <c r="J4577">
        <f>AVERAGE(H4577:I4577)</f>
        <v>150.15</v>
      </c>
    </row>
    <row r="4578" spans="1:10">
      <c r="A4578">
        <v>4577</v>
      </c>
      <c r="B4578" s="1">
        <v>1</v>
      </c>
      <c r="C4578" s="1">
        <v>31</v>
      </c>
      <c r="D4578" s="1">
        <v>31</v>
      </c>
      <c r="E4578" s="1">
        <v>88.85</v>
      </c>
      <c r="F4578" s="1">
        <v>88.85</v>
      </c>
      <c r="G4578">
        <f>AVERAGE(E4578:F4578)</f>
        <v>88.85</v>
      </c>
      <c r="H4578">
        <v>163.3</v>
      </c>
      <c r="I4578">
        <v>163.3</v>
      </c>
      <c r="J4578">
        <f>AVERAGE(H4578:I4578)</f>
        <v>163.3</v>
      </c>
    </row>
    <row r="4579" spans="1:10">
      <c r="A4579">
        <v>4578</v>
      </c>
      <c r="B4579" s="1">
        <v>1</v>
      </c>
      <c r="C4579" s="1">
        <v>18</v>
      </c>
      <c r="D4579" s="1">
        <v>18</v>
      </c>
      <c r="E4579" s="1">
        <v>80.9</v>
      </c>
      <c r="F4579" s="1">
        <v>80.9</v>
      </c>
      <c r="G4579">
        <f>AVERAGE(E4579:F4579)</f>
        <v>80.9</v>
      </c>
      <c r="H4579">
        <v>171.2</v>
      </c>
      <c r="I4579">
        <v>171.3</v>
      </c>
      <c r="J4579">
        <f>AVERAGE(H4579:I4579)</f>
        <v>171.25</v>
      </c>
    </row>
    <row r="4580" hidden="1" spans="1:10">
      <c r="A4580">
        <v>4579</v>
      </c>
      <c r="B4580" s="1">
        <v>2</v>
      </c>
      <c r="C4580" s="1">
        <v>55</v>
      </c>
      <c r="D4580" s="1">
        <v>55</v>
      </c>
      <c r="E4580" s="1">
        <v>98.7</v>
      </c>
      <c r="F4580" s="1">
        <v>98.7</v>
      </c>
      <c r="G4580">
        <f>AVERAGE(E4580:F4580)</f>
        <v>98.7</v>
      </c>
      <c r="H4580">
        <v>150.5</v>
      </c>
      <c r="I4580">
        <v>150.5</v>
      </c>
      <c r="J4580">
        <f>AVERAGE(H4580:I4580)</f>
        <v>150.5</v>
      </c>
    </row>
    <row r="4581" spans="1:10">
      <c r="A4581">
        <v>4580</v>
      </c>
      <c r="B4581" s="1">
        <v>1</v>
      </c>
      <c r="C4581" s="1">
        <v>67</v>
      </c>
      <c r="D4581" s="1">
        <v>67</v>
      </c>
      <c r="E4581" s="1">
        <v>53.5</v>
      </c>
      <c r="F4581" s="1">
        <v>53.5</v>
      </c>
      <c r="G4581">
        <f>AVERAGE(E4581:F4581)</f>
        <v>53.5</v>
      </c>
      <c r="H4581">
        <v>159.6</v>
      </c>
      <c r="I4581">
        <v>159.6</v>
      </c>
      <c r="J4581">
        <f>AVERAGE(H4581:I4581)</f>
        <v>159.6</v>
      </c>
    </row>
    <row r="4582" hidden="1" spans="1:10">
      <c r="A4582">
        <v>4581</v>
      </c>
      <c r="B4582" s="1">
        <v>2</v>
      </c>
      <c r="C4582" s="1">
        <v>8</v>
      </c>
      <c r="D4582" s="1">
        <v>8</v>
      </c>
      <c r="E4582" s="1">
        <v>20.6</v>
      </c>
      <c r="F4582" s="1">
        <v>20.55</v>
      </c>
      <c r="G4582">
        <f>AVERAGE(E4582:F4582)</f>
        <v>20.575</v>
      </c>
      <c r="H4582">
        <v>123.1</v>
      </c>
      <c r="I4582">
        <v>123.1</v>
      </c>
      <c r="J4582">
        <f>AVERAGE(H4582:I4582)</f>
        <v>123.1</v>
      </c>
    </row>
    <row r="4583" hidden="1" spans="1:10">
      <c r="A4583">
        <v>4582</v>
      </c>
      <c r="B4583" s="1">
        <v>2</v>
      </c>
      <c r="C4583" s="1">
        <v>13</v>
      </c>
      <c r="D4583" s="1">
        <v>13</v>
      </c>
      <c r="E4583" s="1">
        <v>42.75</v>
      </c>
      <c r="F4583" s="1">
        <v>42.8</v>
      </c>
      <c r="G4583">
        <f>AVERAGE(E4583:F4583)</f>
        <v>42.775</v>
      </c>
      <c r="H4583">
        <v>155.6</v>
      </c>
      <c r="I4583">
        <v>155.6</v>
      </c>
      <c r="J4583">
        <f>AVERAGE(H4583:I4583)</f>
        <v>155.6</v>
      </c>
    </row>
    <row r="4584" hidden="1" spans="1:10">
      <c r="A4584">
        <v>4583</v>
      </c>
      <c r="B4584" s="1">
        <v>2</v>
      </c>
      <c r="C4584" s="1">
        <v>29</v>
      </c>
      <c r="D4584" s="1">
        <v>29</v>
      </c>
      <c r="E4584" s="1">
        <v>63.6</v>
      </c>
      <c r="F4584" s="1">
        <v>63.55</v>
      </c>
      <c r="G4584">
        <f>AVERAGE(E4584:F4584)</f>
        <v>63.575</v>
      </c>
      <c r="H4584">
        <v>155</v>
      </c>
      <c r="I4584">
        <v>155</v>
      </c>
      <c r="J4584">
        <f>AVERAGE(H4584:I4584)</f>
        <v>155</v>
      </c>
    </row>
    <row r="4585" spans="1:10">
      <c r="A4585">
        <v>4584</v>
      </c>
      <c r="B4585" s="1">
        <v>1</v>
      </c>
      <c r="C4585" s="1">
        <v>29</v>
      </c>
      <c r="D4585" s="1">
        <v>29</v>
      </c>
      <c r="E4585" s="1">
        <v>72.35</v>
      </c>
      <c r="F4585" s="1">
        <v>72.35</v>
      </c>
      <c r="G4585">
        <f>AVERAGE(E4585:F4585)</f>
        <v>72.35</v>
      </c>
      <c r="H4585">
        <v>168.3</v>
      </c>
      <c r="I4585">
        <v>168.3</v>
      </c>
      <c r="J4585">
        <f>AVERAGE(H4585:I4585)</f>
        <v>168.3</v>
      </c>
    </row>
    <row r="4586" hidden="1" spans="1:10">
      <c r="A4586">
        <v>4585</v>
      </c>
      <c r="B4586" s="1">
        <v>2</v>
      </c>
      <c r="C4586" s="1">
        <v>2</v>
      </c>
      <c r="D4586" s="1">
        <v>2</v>
      </c>
      <c r="E4586" s="1">
        <v>9.7</v>
      </c>
      <c r="F4586" s="1">
        <v>9.7</v>
      </c>
      <c r="G4586">
        <f>AVERAGE(E4586:F4586)</f>
        <v>9.7</v>
      </c>
      <c r="H4586">
        <v>84.6</v>
      </c>
      <c r="I4586">
        <v>84.6</v>
      </c>
      <c r="J4586">
        <f>AVERAGE(H4586:I4586)</f>
        <v>84.6</v>
      </c>
    </row>
    <row r="4587" spans="1:10">
      <c r="A4587">
        <v>4586</v>
      </c>
      <c r="B4587" s="1">
        <v>1</v>
      </c>
      <c r="C4587" s="1">
        <v>6</v>
      </c>
      <c r="D4587" s="1">
        <v>6</v>
      </c>
      <c r="E4587" s="1">
        <v>19.6</v>
      </c>
      <c r="F4587" s="1">
        <v>19.55</v>
      </c>
      <c r="G4587">
        <f>AVERAGE(E4587:F4587)</f>
        <v>19.575</v>
      </c>
      <c r="H4587">
        <v>119.5</v>
      </c>
      <c r="I4587">
        <v>119.5</v>
      </c>
      <c r="J4587">
        <f>AVERAGE(H4587:I4587)</f>
        <v>119.5</v>
      </c>
    </row>
    <row r="4588" hidden="1" spans="1:10">
      <c r="A4588">
        <v>4587</v>
      </c>
      <c r="B4588" s="1">
        <v>2</v>
      </c>
      <c r="C4588" s="1">
        <v>57</v>
      </c>
      <c r="D4588" s="1">
        <v>57</v>
      </c>
      <c r="E4588" s="1">
        <v>68.85</v>
      </c>
      <c r="F4588" s="1">
        <v>68.9</v>
      </c>
      <c r="G4588">
        <f>AVERAGE(E4588:F4588)</f>
        <v>68.875</v>
      </c>
      <c r="H4588">
        <v>151.2</v>
      </c>
      <c r="I4588">
        <v>151.2</v>
      </c>
      <c r="J4588">
        <f>AVERAGE(H4588:I4588)</f>
        <v>151.2</v>
      </c>
    </row>
    <row r="4589" hidden="1" spans="1:10">
      <c r="A4589">
        <v>4588</v>
      </c>
      <c r="B4589" s="1">
        <v>2</v>
      </c>
      <c r="C4589" s="1">
        <v>1</v>
      </c>
      <c r="D4589" s="1">
        <v>1</v>
      </c>
      <c r="E4589" s="1">
        <v>9.7</v>
      </c>
      <c r="F4589" s="1">
        <v>9.7</v>
      </c>
      <c r="G4589">
        <f>AVERAGE(E4589:F4589)</f>
        <v>9.7</v>
      </c>
      <c r="H4589">
        <v>73.3</v>
      </c>
      <c r="I4589">
        <v>73.4</v>
      </c>
      <c r="J4589">
        <f>AVERAGE(H4589:I4589)</f>
        <v>73.35</v>
      </c>
    </row>
    <row r="4590" spans="1:10">
      <c r="A4590">
        <v>4589</v>
      </c>
      <c r="B4590" s="1">
        <v>1</v>
      </c>
      <c r="C4590" s="1">
        <v>8</v>
      </c>
      <c r="D4590" s="1">
        <v>8</v>
      </c>
      <c r="E4590" s="1">
        <v>18.75</v>
      </c>
      <c r="F4590" s="1">
        <v>18.75</v>
      </c>
      <c r="G4590">
        <f>AVERAGE(E4590:F4590)</f>
        <v>18.75</v>
      </c>
      <c r="H4590">
        <v>116.4</v>
      </c>
      <c r="I4590">
        <v>116.2</v>
      </c>
      <c r="J4590">
        <f>AVERAGE(H4590:I4590)</f>
        <v>116.3</v>
      </c>
    </row>
    <row r="4591" spans="1:10">
      <c r="A4591">
        <v>4590</v>
      </c>
      <c r="B4591" s="1">
        <v>1</v>
      </c>
      <c r="C4591" s="1">
        <v>12</v>
      </c>
      <c r="D4591" s="1">
        <v>12</v>
      </c>
      <c r="E4591" s="1">
        <v>53.85</v>
      </c>
      <c r="F4591" s="1">
        <v>53.8</v>
      </c>
      <c r="G4591">
        <f>AVERAGE(E4591:F4591)</f>
        <v>53.825</v>
      </c>
      <c r="H4591">
        <v>143.5</v>
      </c>
      <c r="I4591">
        <v>143.5</v>
      </c>
      <c r="J4591">
        <f>AVERAGE(H4591:I4591)</f>
        <v>143.5</v>
      </c>
    </row>
    <row r="4592" spans="1:10">
      <c r="A4592">
        <v>4591</v>
      </c>
      <c r="B4592" s="1">
        <v>1</v>
      </c>
      <c r="C4592" s="1">
        <v>32</v>
      </c>
      <c r="D4592" s="1">
        <v>32</v>
      </c>
      <c r="E4592" s="1">
        <v>92.9</v>
      </c>
      <c r="F4592" s="1">
        <v>92.85</v>
      </c>
      <c r="G4592">
        <f>AVERAGE(E4592:F4592)</f>
        <v>92.875</v>
      </c>
      <c r="H4592">
        <v>165.2</v>
      </c>
      <c r="I4592">
        <v>165.1</v>
      </c>
      <c r="J4592">
        <f>AVERAGE(H4592:I4592)</f>
        <v>165.15</v>
      </c>
    </row>
    <row r="4593" hidden="1" spans="1:10">
      <c r="A4593">
        <v>4592</v>
      </c>
      <c r="B4593" s="1">
        <v>2</v>
      </c>
      <c r="C4593" s="1">
        <v>0</v>
      </c>
      <c r="D4593" s="1">
        <v>4</v>
      </c>
      <c r="E4593" s="1">
        <v>16.4</v>
      </c>
      <c r="F4593" s="1">
        <v>16.4</v>
      </c>
      <c r="G4593">
        <f>AVERAGE(E4593:F4593)</f>
        <v>16.4</v>
      </c>
      <c r="H4593">
        <v>108.5</v>
      </c>
      <c r="I4593">
        <v>108.3</v>
      </c>
      <c r="J4593">
        <f>AVERAGE(H4593:I4593)</f>
        <v>108.4</v>
      </c>
    </row>
    <row r="4594" hidden="1" spans="1:10">
      <c r="A4594">
        <v>4593</v>
      </c>
      <c r="B4594" s="1">
        <v>2</v>
      </c>
      <c r="C4594" s="1">
        <v>0</v>
      </c>
      <c r="D4594" s="1">
        <v>19</v>
      </c>
      <c r="E4594" s="1">
        <v>58.55</v>
      </c>
      <c r="F4594" s="1">
        <v>58.55</v>
      </c>
      <c r="G4594">
        <f>AVERAGE(E4594:F4594)</f>
        <v>58.55</v>
      </c>
      <c r="H4594">
        <v>147.3</v>
      </c>
      <c r="I4594">
        <v>147.2</v>
      </c>
      <c r="J4594">
        <f>AVERAGE(H4594:I4594)</f>
        <v>147.25</v>
      </c>
    </row>
    <row r="4595" spans="1:10">
      <c r="A4595">
        <v>4594</v>
      </c>
      <c r="B4595" s="1">
        <v>1</v>
      </c>
      <c r="C4595" s="1">
        <v>0</v>
      </c>
      <c r="D4595" s="1">
        <v>36</v>
      </c>
      <c r="E4595" s="1">
        <v>93.75</v>
      </c>
      <c r="F4595" s="1">
        <v>93.8</v>
      </c>
      <c r="G4595">
        <f>AVERAGE(E4595:F4595)</f>
        <v>93.775</v>
      </c>
      <c r="H4595">
        <v>163</v>
      </c>
      <c r="I4595">
        <v>163.1</v>
      </c>
      <c r="J4595">
        <f>AVERAGE(H4595:I4595)</f>
        <v>163.05</v>
      </c>
    </row>
    <row r="4596" spans="1:10">
      <c r="A4596">
        <v>4595</v>
      </c>
      <c r="B4596" s="1">
        <v>1</v>
      </c>
      <c r="C4596" s="1">
        <v>5</v>
      </c>
      <c r="D4596" s="1">
        <v>5</v>
      </c>
      <c r="E4596" s="1">
        <v>22.85</v>
      </c>
      <c r="F4596" s="1">
        <v>22.85</v>
      </c>
      <c r="G4596">
        <f>AVERAGE(E4596:F4596)</f>
        <v>22.85</v>
      </c>
      <c r="H4596">
        <v>109.5</v>
      </c>
      <c r="I4596">
        <v>109.5</v>
      </c>
      <c r="J4596">
        <f>AVERAGE(H4596:I4596)</f>
        <v>109.5</v>
      </c>
    </row>
    <row r="4597" spans="1:10">
      <c r="A4597">
        <v>4596</v>
      </c>
      <c r="B4597" s="1">
        <v>1</v>
      </c>
      <c r="C4597" s="1">
        <v>30</v>
      </c>
      <c r="D4597" s="1">
        <v>30</v>
      </c>
      <c r="E4597" s="1">
        <v>74.2</v>
      </c>
      <c r="F4597" s="1">
        <v>74.1</v>
      </c>
      <c r="G4597">
        <f>AVERAGE(E4597:F4597)</f>
        <v>74.15</v>
      </c>
      <c r="H4597">
        <v>159.4</v>
      </c>
      <c r="I4597">
        <v>159.3</v>
      </c>
      <c r="J4597">
        <f>AVERAGE(H4597:I4597)</f>
        <v>159.35</v>
      </c>
    </row>
    <row r="4598" hidden="1" spans="1:10">
      <c r="A4598">
        <v>4597</v>
      </c>
      <c r="B4598" s="1">
        <v>2</v>
      </c>
      <c r="C4598" s="1">
        <v>3</v>
      </c>
      <c r="D4598" s="1">
        <v>3</v>
      </c>
      <c r="E4598" s="1">
        <v>12.8</v>
      </c>
      <c r="F4598" s="1">
        <v>12.75</v>
      </c>
      <c r="G4598">
        <f>AVERAGE(E4598:F4598)</f>
        <v>12.775</v>
      </c>
      <c r="H4598">
        <v>91.4</v>
      </c>
      <c r="I4598">
        <v>91.3</v>
      </c>
      <c r="J4598">
        <f>AVERAGE(H4598:I4598)</f>
        <v>91.35</v>
      </c>
    </row>
    <row r="4599" hidden="1" spans="1:10">
      <c r="A4599">
        <v>4598</v>
      </c>
      <c r="B4599" s="1">
        <v>2</v>
      </c>
      <c r="C4599" s="1">
        <v>6</v>
      </c>
      <c r="D4599" s="1">
        <v>6</v>
      </c>
      <c r="E4599" s="1">
        <v>21.7</v>
      </c>
      <c r="F4599" s="1">
        <v>21.65</v>
      </c>
      <c r="G4599">
        <f>AVERAGE(E4599:F4599)</f>
        <v>21.675</v>
      </c>
      <c r="H4599">
        <v>113.5</v>
      </c>
      <c r="I4599">
        <v>113.6</v>
      </c>
      <c r="J4599">
        <f>AVERAGE(H4599:I4599)</f>
        <v>113.55</v>
      </c>
    </row>
    <row r="4600" spans="1:10">
      <c r="A4600">
        <v>4599</v>
      </c>
      <c r="B4600" s="1">
        <v>1</v>
      </c>
      <c r="C4600" s="1">
        <v>31</v>
      </c>
      <c r="D4600" s="1">
        <v>31</v>
      </c>
      <c r="E4600" s="1">
        <v>66.6</v>
      </c>
      <c r="F4600" s="1">
        <v>66.7</v>
      </c>
      <c r="G4600">
        <f>AVERAGE(E4600:F4600)</f>
        <v>66.65</v>
      </c>
      <c r="H4600">
        <v>161.1</v>
      </c>
      <c r="I4600">
        <v>161.2</v>
      </c>
      <c r="J4600">
        <f>AVERAGE(H4600:I4600)</f>
        <v>161.15</v>
      </c>
    </row>
    <row r="4601" hidden="1" spans="1:10">
      <c r="A4601">
        <v>4600</v>
      </c>
      <c r="B4601" s="1">
        <v>2</v>
      </c>
      <c r="C4601" s="1">
        <v>11</v>
      </c>
      <c r="D4601" s="1">
        <v>11</v>
      </c>
      <c r="E4601" s="1">
        <v>74.55</v>
      </c>
      <c r="F4601" s="1">
        <v>74.55</v>
      </c>
      <c r="G4601">
        <f>AVERAGE(E4601:F4601)</f>
        <v>74.55</v>
      </c>
      <c r="H4601">
        <v>159.2</v>
      </c>
      <c r="I4601">
        <v>159.1</v>
      </c>
      <c r="J4601">
        <f>AVERAGE(H4601:I4601)</f>
        <v>159.15</v>
      </c>
    </row>
    <row r="4602" spans="1:10">
      <c r="A4602">
        <v>4601</v>
      </c>
      <c r="B4602" s="1">
        <v>1</v>
      </c>
      <c r="C4602" s="1">
        <v>46</v>
      </c>
      <c r="D4602" s="1">
        <v>46</v>
      </c>
      <c r="E4602" s="1">
        <v>71.85</v>
      </c>
      <c r="F4602" s="1">
        <v>71.85</v>
      </c>
      <c r="G4602">
        <f>AVERAGE(E4602:F4602)</f>
        <v>71.85</v>
      </c>
      <c r="H4602">
        <v>164.5</v>
      </c>
      <c r="I4602">
        <v>164.5</v>
      </c>
      <c r="J4602">
        <f>AVERAGE(H4602:I4602)</f>
        <v>164.5</v>
      </c>
    </row>
    <row r="4603" spans="1:10">
      <c r="A4603">
        <v>4602</v>
      </c>
      <c r="B4603" s="1">
        <v>1</v>
      </c>
      <c r="C4603" s="1">
        <v>19</v>
      </c>
      <c r="D4603" s="1">
        <v>19</v>
      </c>
      <c r="E4603" s="1">
        <v>126.05</v>
      </c>
      <c r="F4603" s="1">
        <v>126.05</v>
      </c>
      <c r="G4603">
        <f>AVERAGE(E4603:F4603)</f>
        <v>126.05</v>
      </c>
      <c r="H4603">
        <v>166.2</v>
      </c>
      <c r="I4603">
        <v>166.2</v>
      </c>
      <c r="J4603">
        <f>AVERAGE(H4603:I4603)</f>
        <v>166.2</v>
      </c>
    </row>
    <row r="4604" spans="1:10">
      <c r="A4604">
        <v>4603</v>
      </c>
      <c r="B4604" s="1">
        <v>1</v>
      </c>
      <c r="C4604" s="1">
        <v>55</v>
      </c>
      <c r="D4604" s="1">
        <v>55</v>
      </c>
      <c r="E4604" s="1">
        <v>80.8</v>
      </c>
      <c r="F4604" s="1">
        <v>80.8</v>
      </c>
      <c r="G4604">
        <f>AVERAGE(E4604:F4604)</f>
        <v>80.8</v>
      </c>
      <c r="H4604">
        <v>160.4</v>
      </c>
      <c r="I4604">
        <v>160.4</v>
      </c>
      <c r="J4604">
        <f>AVERAGE(H4604:I4604)</f>
        <v>160.4</v>
      </c>
    </row>
    <row r="4605" spans="1:10">
      <c r="A4605">
        <v>4604</v>
      </c>
      <c r="B4605" s="1">
        <v>1</v>
      </c>
      <c r="C4605" s="1">
        <v>19</v>
      </c>
      <c r="D4605" s="1">
        <v>19</v>
      </c>
      <c r="E4605" s="1">
        <v>61.3</v>
      </c>
      <c r="F4605" s="1">
        <v>61.3</v>
      </c>
      <c r="G4605">
        <f>AVERAGE(E4605:F4605)</f>
        <v>61.3</v>
      </c>
      <c r="H4605">
        <v>178</v>
      </c>
      <c r="I4605">
        <v>178</v>
      </c>
      <c r="J4605">
        <f>AVERAGE(H4605:I4605)</f>
        <v>178</v>
      </c>
    </row>
    <row r="4606" hidden="1" spans="1:10">
      <c r="A4606">
        <v>4605</v>
      </c>
      <c r="B4606" s="1">
        <v>2</v>
      </c>
      <c r="C4606" s="1">
        <v>55</v>
      </c>
      <c r="D4606" s="1">
        <v>55</v>
      </c>
      <c r="E4606" s="1">
        <v>85.35</v>
      </c>
      <c r="F4606" s="1">
        <v>85.35</v>
      </c>
      <c r="G4606">
        <f>AVERAGE(E4606:F4606)</f>
        <v>85.35</v>
      </c>
      <c r="H4606">
        <v>161.5</v>
      </c>
      <c r="I4606">
        <v>161.5</v>
      </c>
      <c r="J4606">
        <f>AVERAGE(H4606:I4606)</f>
        <v>161.5</v>
      </c>
    </row>
    <row r="4607" hidden="1" spans="1:10">
      <c r="A4607">
        <v>4606</v>
      </c>
      <c r="B4607" s="1">
        <v>2</v>
      </c>
      <c r="C4607" s="1">
        <v>9</v>
      </c>
      <c r="D4607" s="1">
        <v>9</v>
      </c>
      <c r="E4607" s="1">
        <v>34.45</v>
      </c>
      <c r="F4607" s="1">
        <v>34.5</v>
      </c>
      <c r="G4607">
        <f>AVERAGE(E4607:F4607)</f>
        <v>34.475</v>
      </c>
      <c r="H4607">
        <v>129.5</v>
      </c>
      <c r="I4607">
        <v>129.5</v>
      </c>
      <c r="J4607">
        <f>AVERAGE(H4607:I4607)</f>
        <v>129.5</v>
      </c>
    </row>
    <row r="4608" hidden="1" spans="1:10">
      <c r="A4608">
        <v>4607</v>
      </c>
      <c r="B4608" s="1">
        <v>2</v>
      </c>
      <c r="C4608" s="1">
        <v>32</v>
      </c>
      <c r="D4608" s="1">
        <v>32</v>
      </c>
      <c r="E4608" s="1">
        <v>62.9</v>
      </c>
      <c r="F4608" s="1">
        <v>62.9</v>
      </c>
      <c r="G4608">
        <f>AVERAGE(E4608:F4608)</f>
        <v>62.9</v>
      </c>
      <c r="H4608">
        <v>147</v>
      </c>
      <c r="I4608">
        <v>147</v>
      </c>
      <c r="J4608">
        <f>AVERAGE(H4608:I4608)</f>
        <v>147</v>
      </c>
    </row>
    <row r="4609" hidden="1" spans="1:10">
      <c r="A4609">
        <v>4608</v>
      </c>
      <c r="B4609" s="1">
        <v>2</v>
      </c>
      <c r="C4609" s="1">
        <v>28</v>
      </c>
      <c r="D4609" s="1">
        <v>28</v>
      </c>
      <c r="E4609" s="1">
        <v>59.6</v>
      </c>
      <c r="F4609" s="1">
        <v>59.55</v>
      </c>
      <c r="G4609">
        <f>AVERAGE(E4609:F4609)</f>
        <v>59.575</v>
      </c>
      <c r="H4609">
        <v>154.7</v>
      </c>
      <c r="I4609">
        <v>154.6</v>
      </c>
      <c r="J4609">
        <f>AVERAGE(H4609:I4609)</f>
        <v>154.65</v>
      </c>
    </row>
    <row r="4610" spans="1:10">
      <c r="A4610">
        <v>4609</v>
      </c>
      <c r="B4610" s="1">
        <v>1</v>
      </c>
      <c r="C4610" s="1">
        <v>4</v>
      </c>
      <c r="D4610" s="1">
        <v>4</v>
      </c>
      <c r="E4610" s="1">
        <v>16.05</v>
      </c>
      <c r="F4610" s="1">
        <v>16.05</v>
      </c>
      <c r="G4610">
        <f>AVERAGE(E4610:F4610)</f>
        <v>16.05</v>
      </c>
      <c r="H4610">
        <v>107.5</v>
      </c>
      <c r="I4610">
        <v>107.5</v>
      </c>
      <c r="J4610">
        <f>AVERAGE(H4610:I4610)</f>
        <v>107.5</v>
      </c>
    </row>
    <row r="4611" hidden="1" spans="1:10">
      <c r="A4611">
        <v>4610</v>
      </c>
      <c r="B4611" s="1">
        <v>2</v>
      </c>
      <c r="C4611" s="1">
        <v>8</v>
      </c>
      <c r="D4611" s="1">
        <v>8</v>
      </c>
      <c r="E4611" s="1">
        <v>37.7</v>
      </c>
      <c r="F4611" s="1">
        <v>37.7</v>
      </c>
      <c r="G4611">
        <f>AVERAGE(E4611:F4611)</f>
        <v>37.7</v>
      </c>
      <c r="H4611">
        <v>127.6</v>
      </c>
      <c r="I4611">
        <v>127.5</v>
      </c>
      <c r="J4611">
        <f>AVERAGE(H4611:I4611)</f>
        <v>127.55</v>
      </c>
    </row>
    <row r="4612" spans="1:10">
      <c r="A4612">
        <v>4611</v>
      </c>
      <c r="B4612" s="1">
        <v>1</v>
      </c>
      <c r="C4612" s="1">
        <v>26</v>
      </c>
      <c r="D4612" s="1">
        <v>26</v>
      </c>
      <c r="E4612" s="1">
        <v>75.5</v>
      </c>
      <c r="F4612" s="1">
        <v>75.5</v>
      </c>
      <c r="G4612">
        <f>AVERAGE(E4612:F4612)</f>
        <v>75.5</v>
      </c>
      <c r="H4612">
        <v>163.1</v>
      </c>
      <c r="I4612">
        <v>163.1</v>
      </c>
      <c r="J4612">
        <f>AVERAGE(H4612:I4612)</f>
        <v>163.1</v>
      </c>
    </row>
    <row r="4613" spans="1:10">
      <c r="A4613">
        <v>4612</v>
      </c>
      <c r="B4613" s="1">
        <v>1</v>
      </c>
      <c r="C4613" s="1">
        <v>6</v>
      </c>
      <c r="D4613" s="1">
        <v>6</v>
      </c>
      <c r="E4613" s="1">
        <v>33.15</v>
      </c>
      <c r="F4613" s="1">
        <v>33.15</v>
      </c>
      <c r="G4613">
        <f>AVERAGE(E4613:F4613)</f>
        <v>33.15</v>
      </c>
      <c r="H4613">
        <v>127.1</v>
      </c>
      <c r="I4613">
        <v>127</v>
      </c>
      <c r="J4613">
        <f>AVERAGE(H4613:I4613)</f>
        <v>127.05</v>
      </c>
    </row>
    <row r="4614" spans="1:10">
      <c r="A4614">
        <v>4613</v>
      </c>
      <c r="B4614" s="1">
        <v>1</v>
      </c>
      <c r="C4614" s="1">
        <v>12</v>
      </c>
      <c r="D4614" s="1">
        <v>12</v>
      </c>
      <c r="E4614" s="1">
        <v>63.3</v>
      </c>
      <c r="F4614" s="1">
        <v>63.3</v>
      </c>
      <c r="G4614">
        <f>AVERAGE(E4614:F4614)</f>
        <v>63.3</v>
      </c>
      <c r="H4614">
        <v>157.4</v>
      </c>
      <c r="I4614">
        <v>157.3</v>
      </c>
      <c r="J4614">
        <f>AVERAGE(H4614:I4614)</f>
        <v>157.35</v>
      </c>
    </row>
    <row r="4615" spans="1:10">
      <c r="A4615">
        <v>4614</v>
      </c>
      <c r="B4615" s="1">
        <v>1</v>
      </c>
      <c r="C4615" s="1">
        <v>47</v>
      </c>
      <c r="D4615" s="1">
        <v>47</v>
      </c>
      <c r="E4615" s="1">
        <v>79.75</v>
      </c>
      <c r="F4615" s="1">
        <v>79.8</v>
      </c>
      <c r="G4615">
        <f>AVERAGE(E4615:F4615)</f>
        <v>79.775</v>
      </c>
      <c r="H4615">
        <v>164.3</v>
      </c>
      <c r="I4615">
        <v>164.3</v>
      </c>
      <c r="J4615">
        <f>AVERAGE(H4615:I4615)</f>
        <v>164.3</v>
      </c>
    </row>
    <row r="4616" hidden="1" spans="1:10">
      <c r="A4616">
        <v>4615</v>
      </c>
      <c r="B4616" s="1">
        <v>2</v>
      </c>
      <c r="C4616" s="1">
        <v>1</v>
      </c>
      <c r="D4616" s="1">
        <v>1</v>
      </c>
      <c r="E4616" s="1">
        <v>11.8</v>
      </c>
      <c r="F4616" s="1">
        <v>11.85</v>
      </c>
      <c r="G4616">
        <f>AVERAGE(E4616:F4616)</f>
        <v>11.825</v>
      </c>
      <c r="H4616">
        <v>82</v>
      </c>
      <c r="I4616">
        <v>82.1</v>
      </c>
      <c r="J4616">
        <f>AVERAGE(H4616:I4616)</f>
        <v>82.05</v>
      </c>
    </row>
    <row r="4617" hidden="1" spans="1:10">
      <c r="A4617">
        <v>4616</v>
      </c>
      <c r="B4617" s="1">
        <v>2</v>
      </c>
      <c r="C4617" s="1">
        <v>21</v>
      </c>
      <c r="D4617" s="1">
        <v>21</v>
      </c>
      <c r="E4617" s="1">
        <v>78.15</v>
      </c>
      <c r="F4617" s="1">
        <v>78.1</v>
      </c>
      <c r="G4617">
        <f>AVERAGE(E4617:F4617)</f>
        <v>78.125</v>
      </c>
      <c r="H4617">
        <v>171</v>
      </c>
      <c r="I4617">
        <v>171</v>
      </c>
      <c r="J4617">
        <f>AVERAGE(H4617:I4617)</f>
        <v>171</v>
      </c>
    </row>
    <row r="4618" spans="1:10">
      <c r="A4618">
        <v>4617</v>
      </c>
      <c r="B4618" s="1">
        <v>1</v>
      </c>
      <c r="C4618" s="1">
        <v>17</v>
      </c>
      <c r="D4618" s="1">
        <v>17</v>
      </c>
      <c r="E4618" s="1">
        <v>54.7</v>
      </c>
      <c r="F4618" s="1">
        <v>54.7</v>
      </c>
      <c r="G4618">
        <f>AVERAGE(E4618:F4618)</f>
        <v>54.7</v>
      </c>
      <c r="H4618">
        <v>181.5</v>
      </c>
      <c r="I4618">
        <v>181.5</v>
      </c>
      <c r="J4618">
        <f>AVERAGE(H4618:I4618)</f>
        <v>181.5</v>
      </c>
    </row>
    <row r="4619" hidden="1" spans="1:10">
      <c r="A4619">
        <v>4618</v>
      </c>
      <c r="B4619" s="1">
        <v>2</v>
      </c>
      <c r="C4619" s="1">
        <v>40</v>
      </c>
      <c r="D4619" s="1">
        <v>40</v>
      </c>
      <c r="E4619" s="1">
        <v>63.55</v>
      </c>
      <c r="F4619" s="1">
        <v>63.55</v>
      </c>
      <c r="G4619">
        <f>AVERAGE(E4619:F4619)</f>
        <v>63.55</v>
      </c>
      <c r="H4619">
        <v>154</v>
      </c>
      <c r="I4619">
        <v>154</v>
      </c>
      <c r="J4619">
        <f>AVERAGE(H4619:I4619)</f>
        <v>154</v>
      </c>
    </row>
    <row r="4620" spans="1:10">
      <c r="A4620">
        <v>4619</v>
      </c>
      <c r="B4620" s="1">
        <v>1</v>
      </c>
      <c r="C4620" s="1">
        <v>15</v>
      </c>
      <c r="D4620" s="1">
        <v>15</v>
      </c>
      <c r="E4620" s="1">
        <v>70.7</v>
      </c>
      <c r="F4620" s="1">
        <v>70.7</v>
      </c>
      <c r="G4620">
        <f>AVERAGE(E4620:F4620)</f>
        <v>70.7</v>
      </c>
      <c r="H4620">
        <v>170.4</v>
      </c>
      <c r="I4620">
        <v>170.5</v>
      </c>
      <c r="J4620">
        <f>AVERAGE(H4620:I4620)</f>
        <v>170.45</v>
      </c>
    </row>
    <row r="4621" hidden="1" spans="1:10">
      <c r="A4621">
        <v>4620</v>
      </c>
      <c r="B4621" s="1">
        <v>2</v>
      </c>
      <c r="C4621" s="1">
        <v>44</v>
      </c>
      <c r="D4621" s="1">
        <v>44</v>
      </c>
      <c r="E4621" s="1">
        <v>124.7</v>
      </c>
      <c r="F4621" s="1">
        <v>124.65</v>
      </c>
      <c r="G4621">
        <f>AVERAGE(E4621:F4621)</f>
        <v>124.675</v>
      </c>
      <c r="H4621">
        <v>160</v>
      </c>
      <c r="I4621">
        <v>160.1</v>
      </c>
      <c r="J4621">
        <f>AVERAGE(H4621:I4621)</f>
        <v>160.05</v>
      </c>
    </row>
    <row r="4622" spans="1:10">
      <c r="A4622">
        <v>4621</v>
      </c>
      <c r="B4622" s="1">
        <v>1</v>
      </c>
      <c r="C4622" s="1">
        <v>9</v>
      </c>
      <c r="D4622" s="1">
        <v>9</v>
      </c>
      <c r="E4622" s="1">
        <v>48.35</v>
      </c>
      <c r="F4622" s="1">
        <v>48.35</v>
      </c>
      <c r="G4622">
        <f>AVERAGE(E4622:F4622)</f>
        <v>48.35</v>
      </c>
      <c r="H4622">
        <v>140.6</v>
      </c>
      <c r="I4622">
        <v>140.6</v>
      </c>
      <c r="J4622">
        <f>AVERAGE(H4622:I4622)</f>
        <v>140.6</v>
      </c>
    </row>
    <row r="4623" hidden="1" spans="1:10">
      <c r="A4623">
        <v>4622</v>
      </c>
      <c r="B4623" s="1">
        <v>2</v>
      </c>
      <c r="C4623" s="1">
        <v>28</v>
      </c>
      <c r="D4623" s="1">
        <v>28</v>
      </c>
      <c r="E4623" s="1">
        <v>53.95</v>
      </c>
      <c r="F4623" s="1">
        <v>53.95</v>
      </c>
      <c r="G4623">
        <f>AVERAGE(E4623:F4623)</f>
        <v>53.95</v>
      </c>
      <c r="H4623">
        <v>152.5</v>
      </c>
      <c r="I4623">
        <v>152.4</v>
      </c>
      <c r="J4623">
        <f>AVERAGE(H4623:I4623)</f>
        <v>152.45</v>
      </c>
    </row>
    <row r="4624" spans="1:10">
      <c r="A4624">
        <v>4623</v>
      </c>
      <c r="B4624" s="1">
        <v>1</v>
      </c>
      <c r="C4624" s="1">
        <v>4</v>
      </c>
      <c r="D4624" s="1">
        <v>4</v>
      </c>
      <c r="E4624" s="1">
        <v>15</v>
      </c>
      <c r="F4624" s="1">
        <v>15</v>
      </c>
      <c r="G4624">
        <f>AVERAGE(E4624:F4624)</f>
        <v>15</v>
      </c>
      <c r="H4624">
        <v>102.8</v>
      </c>
      <c r="I4624">
        <v>102.8</v>
      </c>
      <c r="J4624">
        <f>AVERAGE(H4624:I4624)</f>
        <v>102.8</v>
      </c>
    </row>
    <row r="4625" hidden="1" spans="1:10">
      <c r="A4625">
        <v>4624</v>
      </c>
      <c r="B4625" s="1">
        <v>2</v>
      </c>
      <c r="C4625" s="1">
        <v>10</v>
      </c>
      <c r="D4625" s="1">
        <v>10</v>
      </c>
      <c r="E4625" s="1">
        <v>33.8</v>
      </c>
      <c r="F4625" s="1">
        <v>33.8</v>
      </c>
      <c r="G4625">
        <f>AVERAGE(E4625:F4625)</f>
        <v>33.8</v>
      </c>
      <c r="H4625">
        <v>136.6</v>
      </c>
      <c r="I4625">
        <v>136.6</v>
      </c>
      <c r="J4625">
        <f>AVERAGE(H4625:I4625)</f>
        <v>136.6</v>
      </c>
    </row>
    <row r="4626" hidden="1" spans="1:10">
      <c r="A4626">
        <v>4625</v>
      </c>
      <c r="B4626" s="1">
        <v>2</v>
      </c>
      <c r="C4626" s="1">
        <v>30</v>
      </c>
      <c r="D4626" s="1">
        <v>30</v>
      </c>
      <c r="E4626" s="1">
        <v>55.3</v>
      </c>
      <c r="F4626" s="1">
        <v>55.3</v>
      </c>
      <c r="G4626">
        <f>AVERAGE(E4626:F4626)</f>
        <v>55.3</v>
      </c>
      <c r="H4626">
        <v>156.5</v>
      </c>
      <c r="I4626">
        <v>156.5</v>
      </c>
      <c r="J4626">
        <f>AVERAGE(H4626:I4626)</f>
        <v>156.5</v>
      </c>
    </row>
    <row r="4627" spans="1:10">
      <c r="A4627">
        <v>4626</v>
      </c>
      <c r="B4627" s="1">
        <v>1</v>
      </c>
      <c r="C4627" s="1">
        <v>18</v>
      </c>
      <c r="D4627" s="1">
        <v>18</v>
      </c>
      <c r="E4627" s="1">
        <v>65.5</v>
      </c>
      <c r="F4627" s="1">
        <v>65.5</v>
      </c>
      <c r="G4627">
        <f>AVERAGE(E4627:F4627)</f>
        <v>65.5</v>
      </c>
      <c r="H4627">
        <v>164.5</v>
      </c>
      <c r="I4627">
        <v>164.5</v>
      </c>
      <c r="J4627">
        <f>AVERAGE(H4627:I4627)</f>
        <v>164.5</v>
      </c>
    </row>
    <row r="4628" spans="1:10">
      <c r="A4628">
        <v>4627</v>
      </c>
      <c r="B4628" s="1">
        <v>1</v>
      </c>
      <c r="C4628" s="1">
        <v>37</v>
      </c>
      <c r="D4628" s="1">
        <v>37</v>
      </c>
      <c r="E4628" s="1">
        <v>66</v>
      </c>
      <c r="F4628" s="1">
        <v>66</v>
      </c>
      <c r="G4628">
        <f>AVERAGE(E4628:F4628)</f>
        <v>66</v>
      </c>
      <c r="H4628">
        <v>152.5</v>
      </c>
      <c r="I4628">
        <v>152.5</v>
      </c>
      <c r="J4628">
        <f>AVERAGE(H4628:I4628)</f>
        <v>152.5</v>
      </c>
    </row>
    <row r="4629" hidden="1" spans="1:10">
      <c r="A4629">
        <v>4628</v>
      </c>
      <c r="B4629" s="1">
        <v>2</v>
      </c>
      <c r="C4629" s="1">
        <v>5</v>
      </c>
      <c r="D4629" s="1">
        <v>5</v>
      </c>
      <c r="E4629" s="1">
        <v>32.6</v>
      </c>
      <c r="F4629" s="1">
        <v>32.6</v>
      </c>
      <c r="G4629">
        <f>AVERAGE(E4629:F4629)</f>
        <v>32.6</v>
      </c>
      <c r="H4629">
        <v>116.4</v>
      </c>
      <c r="I4629">
        <v>116.4</v>
      </c>
      <c r="J4629">
        <f>AVERAGE(H4629:I4629)</f>
        <v>116.4</v>
      </c>
    </row>
    <row r="4630" hidden="1" spans="1:10">
      <c r="A4630">
        <v>4629</v>
      </c>
      <c r="B4630" s="1">
        <v>2</v>
      </c>
      <c r="C4630" s="1">
        <v>13</v>
      </c>
      <c r="D4630" s="1">
        <v>13</v>
      </c>
      <c r="E4630" s="1">
        <v>58.55</v>
      </c>
      <c r="F4630" s="1">
        <v>58.6</v>
      </c>
      <c r="G4630">
        <f>AVERAGE(E4630:F4630)</f>
        <v>58.575</v>
      </c>
      <c r="H4630">
        <v>155.5</v>
      </c>
      <c r="I4630">
        <v>155.6</v>
      </c>
      <c r="J4630">
        <f>AVERAGE(H4630:I4630)</f>
        <v>155.55</v>
      </c>
    </row>
    <row r="4631" spans="1:10">
      <c r="A4631">
        <v>4630</v>
      </c>
      <c r="B4631" s="1">
        <v>1</v>
      </c>
      <c r="C4631" s="1">
        <v>41</v>
      </c>
      <c r="D4631" s="1">
        <v>41</v>
      </c>
      <c r="E4631" s="1">
        <v>86.5</v>
      </c>
      <c r="F4631" s="1">
        <v>86.5</v>
      </c>
      <c r="G4631">
        <f>AVERAGE(E4631:F4631)</f>
        <v>86.5</v>
      </c>
      <c r="H4631">
        <v>157.3</v>
      </c>
      <c r="I4631">
        <v>157.3</v>
      </c>
      <c r="J4631">
        <f>AVERAGE(H4631:I4631)</f>
        <v>157.3</v>
      </c>
    </row>
    <row r="4632" hidden="1" spans="1:10">
      <c r="A4632">
        <v>4631</v>
      </c>
      <c r="B4632" s="1">
        <v>2</v>
      </c>
      <c r="C4632" s="1">
        <v>17</v>
      </c>
      <c r="D4632" s="1">
        <v>17</v>
      </c>
      <c r="E4632" s="1">
        <v>56.45</v>
      </c>
      <c r="F4632" s="1">
        <v>56.4</v>
      </c>
      <c r="G4632">
        <f>AVERAGE(E4632:F4632)</f>
        <v>56.425</v>
      </c>
      <c r="H4632">
        <v>161.6</v>
      </c>
      <c r="I4632">
        <v>161.5</v>
      </c>
      <c r="J4632">
        <f>AVERAGE(H4632:I4632)</f>
        <v>161.55</v>
      </c>
    </row>
    <row r="4633" hidden="1" spans="1:10">
      <c r="A4633">
        <v>4632</v>
      </c>
      <c r="B4633" s="1">
        <v>2</v>
      </c>
      <c r="C4633" s="1">
        <v>22</v>
      </c>
      <c r="D4633" s="1">
        <v>22</v>
      </c>
      <c r="E4633" s="1">
        <v>48.4</v>
      </c>
      <c r="F4633" s="1">
        <v>48.4</v>
      </c>
      <c r="G4633">
        <f>AVERAGE(E4633:F4633)</f>
        <v>48.4</v>
      </c>
      <c r="H4633">
        <v>152</v>
      </c>
      <c r="I4633">
        <v>152</v>
      </c>
      <c r="J4633">
        <f>AVERAGE(H4633:I4633)</f>
        <v>152</v>
      </c>
    </row>
    <row r="4634" hidden="1" spans="1:10">
      <c r="A4634">
        <v>4633</v>
      </c>
      <c r="B4634" s="1">
        <v>2</v>
      </c>
      <c r="C4634" s="1">
        <v>25</v>
      </c>
      <c r="D4634" s="1">
        <v>25</v>
      </c>
      <c r="E4634" s="1">
        <v>77.65</v>
      </c>
      <c r="F4634" s="1">
        <v>77.6</v>
      </c>
      <c r="G4634">
        <f>AVERAGE(E4634:F4634)</f>
        <v>77.625</v>
      </c>
      <c r="H4634">
        <v>158.2</v>
      </c>
      <c r="I4634">
        <v>158.3</v>
      </c>
      <c r="J4634">
        <f>AVERAGE(H4634:I4634)</f>
        <v>158.25</v>
      </c>
    </row>
    <row r="4635" hidden="1" spans="1:10">
      <c r="A4635">
        <v>4634</v>
      </c>
      <c r="B4635" s="1">
        <v>2</v>
      </c>
      <c r="C4635" s="1">
        <v>47</v>
      </c>
      <c r="D4635" s="1">
        <v>47</v>
      </c>
      <c r="E4635" s="1">
        <v>71.8</v>
      </c>
      <c r="F4635" s="1">
        <v>71.75</v>
      </c>
      <c r="G4635">
        <f>AVERAGE(E4635:F4635)</f>
        <v>71.775</v>
      </c>
      <c r="H4635">
        <v>148</v>
      </c>
      <c r="I4635">
        <v>148</v>
      </c>
      <c r="J4635">
        <f>AVERAGE(H4635:I4635)</f>
        <v>148</v>
      </c>
    </row>
    <row r="4636" spans="1:10">
      <c r="A4636">
        <v>4635</v>
      </c>
      <c r="B4636" s="1">
        <v>1</v>
      </c>
      <c r="C4636" s="1">
        <v>5</v>
      </c>
      <c r="D4636" s="1">
        <v>5</v>
      </c>
      <c r="E4636" s="1">
        <v>18.85</v>
      </c>
      <c r="F4636" s="1">
        <v>18.8</v>
      </c>
      <c r="G4636">
        <f>AVERAGE(E4636:F4636)</f>
        <v>18.825</v>
      </c>
      <c r="H4636">
        <v>109</v>
      </c>
      <c r="I4636">
        <v>109.1</v>
      </c>
      <c r="J4636">
        <f>AVERAGE(H4636:I4636)</f>
        <v>109.05</v>
      </c>
    </row>
    <row r="4637" hidden="1" spans="1:10">
      <c r="A4637">
        <v>4636</v>
      </c>
      <c r="B4637" s="1">
        <v>2</v>
      </c>
      <c r="C4637" s="1">
        <v>12</v>
      </c>
      <c r="D4637" s="1">
        <v>12</v>
      </c>
      <c r="E4637" s="1">
        <v>45.8</v>
      </c>
      <c r="F4637" s="1">
        <v>45.8</v>
      </c>
      <c r="G4637">
        <f>AVERAGE(E4637:F4637)</f>
        <v>45.8</v>
      </c>
      <c r="H4637">
        <v>148.4</v>
      </c>
      <c r="I4637">
        <v>148.5</v>
      </c>
      <c r="J4637">
        <f>AVERAGE(H4637:I4637)</f>
        <v>148.45</v>
      </c>
    </row>
    <row r="4638" hidden="1" spans="1:10">
      <c r="A4638">
        <v>4637</v>
      </c>
      <c r="B4638" s="1">
        <v>2</v>
      </c>
      <c r="C4638" s="1">
        <v>77</v>
      </c>
      <c r="D4638" s="1">
        <v>77</v>
      </c>
      <c r="E4638" s="1">
        <v>49.35</v>
      </c>
      <c r="F4638" s="1">
        <v>49.3</v>
      </c>
      <c r="G4638">
        <f>AVERAGE(E4638:F4638)</f>
        <v>49.325</v>
      </c>
      <c r="H4638">
        <v>146.5</v>
      </c>
      <c r="I4638">
        <v>146.6</v>
      </c>
      <c r="J4638">
        <f>AVERAGE(H4638:I4638)</f>
        <v>146.55</v>
      </c>
    </row>
    <row r="4639" hidden="1" spans="1:10">
      <c r="A4639">
        <v>4638</v>
      </c>
      <c r="B4639" s="1">
        <v>2</v>
      </c>
      <c r="C4639" s="1">
        <v>15</v>
      </c>
      <c r="D4639" s="1">
        <v>15</v>
      </c>
      <c r="E4639" s="1">
        <v>44.45</v>
      </c>
      <c r="F4639" s="1">
        <v>44.45</v>
      </c>
      <c r="G4639">
        <f>AVERAGE(E4639:F4639)</f>
        <v>44.45</v>
      </c>
      <c r="H4639">
        <v>144.4</v>
      </c>
      <c r="I4639">
        <v>144.5</v>
      </c>
      <c r="J4639">
        <f>AVERAGE(H4639:I4639)</f>
        <v>144.45</v>
      </c>
    </row>
    <row r="4640" hidden="1" spans="1:10">
      <c r="A4640">
        <v>4639</v>
      </c>
      <c r="B4640" s="1">
        <v>2</v>
      </c>
      <c r="C4640" s="1">
        <v>45</v>
      </c>
      <c r="D4640" s="1">
        <v>45</v>
      </c>
      <c r="E4640" s="1">
        <v>57.95</v>
      </c>
      <c r="F4640" s="1">
        <v>57.9</v>
      </c>
      <c r="G4640">
        <f>AVERAGE(E4640:F4640)</f>
        <v>57.925</v>
      </c>
      <c r="H4640">
        <v>142.9</v>
      </c>
      <c r="I4640">
        <v>142.8</v>
      </c>
      <c r="J4640">
        <f>AVERAGE(H4640:I4640)</f>
        <v>142.85</v>
      </c>
    </row>
    <row r="4641" hidden="1" spans="1:10">
      <c r="A4641">
        <v>4640</v>
      </c>
      <c r="B4641" s="1">
        <v>2</v>
      </c>
      <c r="C4641" s="1">
        <v>43</v>
      </c>
      <c r="D4641" s="1">
        <v>43</v>
      </c>
      <c r="E4641" s="1">
        <v>95.05</v>
      </c>
      <c r="F4641" s="1">
        <v>95.1</v>
      </c>
      <c r="G4641">
        <f>AVERAGE(E4641:F4641)</f>
        <v>95.075</v>
      </c>
      <c r="H4641">
        <v>153.7</v>
      </c>
      <c r="I4641">
        <v>153.7</v>
      </c>
      <c r="J4641">
        <f>AVERAGE(H4641:I4641)</f>
        <v>153.7</v>
      </c>
    </row>
    <row r="4642" hidden="1" spans="1:10">
      <c r="A4642">
        <v>4641</v>
      </c>
      <c r="B4642" s="1">
        <v>2</v>
      </c>
      <c r="C4642" s="1">
        <v>60</v>
      </c>
      <c r="D4642" s="1">
        <v>60</v>
      </c>
      <c r="E4642" s="1">
        <v>71.45</v>
      </c>
      <c r="F4642" s="1">
        <v>71.5</v>
      </c>
      <c r="G4642">
        <f>AVERAGE(E4642:F4642)</f>
        <v>71.475</v>
      </c>
      <c r="H4642">
        <v>143.6</v>
      </c>
      <c r="I4642">
        <v>143.6</v>
      </c>
      <c r="J4642">
        <f>AVERAGE(H4642:I4642)</f>
        <v>143.6</v>
      </c>
    </row>
    <row r="4643" hidden="1" spans="1:10">
      <c r="A4643">
        <v>4642</v>
      </c>
      <c r="B4643" s="1">
        <v>2</v>
      </c>
      <c r="C4643" s="1">
        <v>9</v>
      </c>
      <c r="D4643" s="1">
        <v>9</v>
      </c>
      <c r="E4643" s="1">
        <v>30.3</v>
      </c>
      <c r="F4643" s="1">
        <v>30.25</v>
      </c>
      <c r="G4643">
        <f>AVERAGE(E4643:F4643)</f>
        <v>30.275</v>
      </c>
      <c r="H4643">
        <v>125.2</v>
      </c>
      <c r="I4643">
        <v>125.2</v>
      </c>
      <c r="J4643">
        <f>AVERAGE(H4643:I4643)</f>
        <v>125.2</v>
      </c>
    </row>
    <row r="4644" spans="1:10">
      <c r="A4644">
        <v>4643</v>
      </c>
      <c r="B4644" s="1">
        <v>1</v>
      </c>
      <c r="C4644" s="1">
        <v>10</v>
      </c>
      <c r="D4644" s="1">
        <v>10</v>
      </c>
      <c r="E4644" s="1">
        <v>33.4</v>
      </c>
      <c r="F4644" s="1">
        <v>33.4</v>
      </c>
      <c r="G4644">
        <f>AVERAGE(E4644:F4644)</f>
        <v>33.4</v>
      </c>
      <c r="H4644">
        <v>135</v>
      </c>
      <c r="I4644">
        <v>135</v>
      </c>
      <c r="J4644">
        <f>AVERAGE(H4644:I4644)</f>
        <v>135</v>
      </c>
    </row>
    <row r="4645" hidden="1" spans="1:10">
      <c r="A4645">
        <v>4644</v>
      </c>
      <c r="B4645" s="1">
        <v>2</v>
      </c>
      <c r="C4645" s="1">
        <v>44</v>
      </c>
      <c r="D4645" s="1">
        <v>44</v>
      </c>
      <c r="E4645" s="1">
        <v>88.7</v>
      </c>
      <c r="F4645" s="1">
        <v>88.65</v>
      </c>
      <c r="G4645">
        <f>AVERAGE(E4645:F4645)</f>
        <v>88.675</v>
      </c>
      <c r="H4645">
        <v>148.5</v>
      </c>
      <c r="I4645">
        <v>148.5</v>
      </c>
      <c r="J4645">
        <f>AVERAGE(H4645:I4645)</f>
        <v>148.5</v>
      </c>
    </row>
    <row r="4646" hidden="1" spans="1:10">
      <c r="A4646">
        <v>4645</v>
      </c>
      <c r="B4646" s="1">
        <v>2</v>
      </c>
      <c r="C4646" s="1">
        <v>6</v>
      </c>
      <c r="D4646" s="1">
        <v>6</v>
      </c>
      <c r="E4646" s="1">
        <v>30</v>
      </c>
      <c r="F4646" s="1">
        <v>30</v>
      </c>
      <c r="G4646">
        <f>AVERAGE(E4646:F4646)</f>
        <v>30</v>
      </c>
      <c r="H4646">
        <v>123.7</v>
      </c>
      <c r="I4646">
        <v>123.6</v>
      </c>
      <c r="J4646">
        <f>AVERAGE(H4646:I4646)</f>
        <v>123.65</v>
      </c>
    </row>
    <row r="4647" hidden="1" spans="1:10">
      <c r="A4647">
        <v>4646</v>
      </c>
      <c r="B4647" s="1">
        <v>2</v>
      </c>
      <c r="C4647" s="1">
        <v>35</v>
      </c>
      <c r="D4647" s="1">
        <v>35</v>
      </c>
      <c r="E4647" s="1">
        <v>77.1</v>
      </c>
      <c r="F4647" s="1">
        <v>77.1</v>
      </c>
      <c r="G4647">
        <f>AVERAGE(E4647:F4647)</f>
        <v>77.1</v>
      </c>
      <c r="H4647">
        <v>158.1</v>
      </c>
      <c r="I4647">
        <v>158</v>
      </c>
      <c r="J4647">
        <f>AVERAGE(H4647:I4647)</f>
        <v>158.05</v>
      </c>
    </row>
    <row r="4648" hidden="1" spans="1:10">
      <c r="A4648">
        <v>4647</v>
      </c>
      <c r="B4648" s="1">
        <v>2</v>
      </c>
      <c r="C4648" s="1">
        <v>17</v>
      </c>
      <c r="D4648" s="1">
        <v>17</v>
      </c>
      <c r="E4648" s="1">
        <v>58.95</v>
      </c>
      <c r="F4648" s="1">
        <v>58.95</v>
      </c>
      <c r="G4648">
        <f>AVERAGE(E4648:F4648)</f>
        <v>58.95</v>
      </c>
      <c r="H4648">
        <v>156.6</v>
      </c>
      <c r="I4648">
        <v>156.5</v>
      </c>
      <c r="J4648">
        <f>AVERAGE(H4648:I4648)</f>
        <v>156.55</v>
      </c>
    </row>
    <row r="4649" spans="1:10">
      <c r="A4649">
        <v>4648</v>
      </c>
      <c r="B4649" s="1">
        <v>1</v>
      </c>
      <c r="C4649" s="1">
        <v>5</v>
      </c>
      <c r="D4649" s="1">
        <v>5</v>
      </c>
      <c r="E4649" s="1">
        <v>19.85</v>
      </c>
      <c r="F4649" s="1">
        <v>19.8</v>
      </c>
      <c r="G4649">
        <f>AVERAGE(E4649:F4649)</f>
        <v>19.825</v>
      </c>
      <c r="H4649">
        <v>112.5</v>
      </c>
      <c r="I4649">
        <v>112.6</v>
      </c>
      <c r="J4649">
        <f>AVERAGE(H4649:I4649)</f>
        <v>112.55</v>
      </c>
    </row>
    <row r="4650" hidden="1" spans="1:10">
      <c r="A4650">
        <v>4649</v>
      </c>
      <c r="B4650" s="1">
        <v>2</v>
      </c>
      <c r="C4650" s="1">
        <v>37</v>
      </c>
      <c r="D4650" s="1">
        <v>37</v>
      </c>
      <c r="E4650" s="1">
        <v>63.25</v>
      </c>
      <c r="F4650" s="1">
        <v>63.3</v>
      </c>
      <c r="G4650">
        <f>AVERAGE(E4650:F4650)</f>
        <v>63.275</v>
      </c>
      <c r="H4650">
        <v>156.8</v>
      </c>
      <c r="I4650">
        <v>156.9</v>
      </c>
      <c r="J4650">
        <f>AVERAGE(H4650:I4650)</f>
        <v>156.85</v>
      </c>
    </row>
    <row r="4651" spans="1:10">
      <c r="A4651">
        <v>4650</v>
      </c>
      <c r="B4651" s="1">
        <v>1</v>
      </c>
      <c r="C4651" s="1">
        <v>11</v>
      </c>
      <c r="D4651" s="1">
        <v>11</v>
      </c>
      <c r="E4651" s="1">
        <v>35.45</v>
      </c>
      <c r="F4651" s="1">
        <v>35.45</v>
      </c>
      <c r="G4651">
        <f>AVERAGE(E4651:F4651)</f>
        <v>35.45</v>
      </c>
      <c r="H4651">
        <v>146.6</v>
      </c>
      <c r="I4651">
        <v>146.5</v>
      </c>
      <c r="J4651">
        <f>AVERAGE(H4651:I4651)</f>
        <v>146.55</v>
      </c>
    </row>
    <row r="4652" spans="1:10">
      <c r="A4652">
        <v>4651</v>
      </c>
      <c r="B4652" s="1">
        <v>1</v>
      </c>
      <c r="C4652" s="1">
        <v>22</v>
      </c>
      <c r="D4652" s="1">
        <v>22</v>
      </c>
      <c r="E4652" s="1">
        <v>69.05</v>
      </c>
      <c r="F4652" s="1">
        <v>69.1</v>
      </c>
      <c r="G4652">
        <f>AVERAGE(E4652:F4652)</f>
        <v>69.075</v>
      </c>
      <c r="H4652">
        <v>160.8</v>
      </c>
      <c r="I4652">
        <v>160.8</v>
      </c>
      <c r="J4652">
        <f>AVERAGE(H4652:I4652)</f>
        <v>160.8</v>
      </c>
    </row>
    <row r="4653" hidden="1" spans="1:10">
      <c r="A4653">
        <v>4652</v>
      </c>
      <c r="B4653" s="1">
        <v>2</v>
      </c>
      <c r="C4653" s="1">
        <v>21</v>
      </c>
      <c r="D4653" s="1">
        <v>21</v>
      </c>
      <c r="E4653" s="1">
        <v>57.3</v>
      </c>
      <c r="F4653" s="1">
        <v>57.35</v>
      </c>
      <c r="G4653">
        <f>AVERAGE(E4653:F4653)</f>
        <v>57.325</v>
      </c>
      <c r="H4653">
        <v>161.8</v>
      </c>
      <c r="I4653">
        <v>161.9</v>
      </c>
      <c r="J4653">
        <f>AVERAGE(H4653:I4653)</f>
        <v>161.85</v>
      </c>
    </row>
    <row r="4654" hidden="1" spans="1:10">
      <c r="A4654">
        <v>4653</v>
      </c>
      <c r="B4654" s="1">
        <v>2</v>
      </c>
      <c r="C4654" s="1">
        <v>5</v>
      </c>
      <c r="D4654" s="1">
        <v>5</v>
      </c>
      <c r="E4654" s="1">
        <v>18.05</v>
      </c>
      <c r="F4654" s="1">
        <v>18.05</v>
      </c>
      <c r="G4654">
        <f>AVERAGE(E4654:F4654)</f>
        <v>18.05</v>
      </c>
      <c r="H4654">
        <v>111.6</v>
      </c>
      <c r="I4654">
        <v>111.6</v>
      </c>
      <c r="J4654">
        <f>AVERAGE(H4654:I4654)</f>
        <v>111.6</v>
      </c>
    </row>
    <row r="4655" hidden="1" spans="1:10">
      <c r="A4655">
        <v>4654</v>
      </c>
      <c r="B4655" s="1">
        <v>2</v>
      </c>
      <c r="C4655" s="1">
        <v>24</v>
      </c>
      <c r="D4655" s="1">
        <v>24</v>
      </c>
      <c r="E4655" s="1">
        <v>61.95</v>
      </c>
      <c r="F4655" s="1">
        <v>61.85</v>
      </c>
      <c r="G4655">
        <f>AVERAGE(E4655:F4655)</f>
        <v>61.9</v>
      </c>
      <c r="H4655">
        <v>163</v>
      </c>
      <c r="I4655">
        <v>163</v>
      </c>
      <c r="J4655">
        <f>AVERAGE(H4655:I4655)</f>
        <v>163</v>
      </c>
    </row>
    <row r="4656" spans="1:10">
      <c r="A4656">
        <v>4655</v>
      </c>
      <c r="B4656" s="1">
        <v>1</v>
      </c>
      <c r="C4656" s="1">
        <v>12</v>
      </c>
      <c r="D4656" s="1">
        <v>12</v>
      </c>
      <c r="E4656" s="1">
        <v>39.8</v>
      </c>
      <c r="F4656" s="1">
        <v>39.8</v>
      </c>
      <c r="G4656">
        <f>AVERAGE(E4656:F4656)</f>
        <v>39.8</v>
      </c>
      <c r="H4656">
        <v>151.3</v>
      </c>
      <c r="I4656">
        <v>151.3</v>
      </c>
      <c r="J4656">
        <f>AVERAGE(H4656:I4656)</f>
        <v>151.3</v>
      </c>
    </row>
    <row r="4657" spans="1:10">
      <c r="A4657">
        <v>4656</v>
      </c>
      <c r="B4657" s="1">
        <v>1</v>
      </c>
      <c r="C4657" s="1">
        <v>59</v>
      </c>
      <c r="D4657" s="1">
        <v>59</v>
      </c>
      <c r="E4657" s="1">
        <v>71.95</v>
      </c>
      <c r="F4657" s="1">
        <v>72</v>
      </c>
      <c r="G4657">
        <f>AVERAGE(E4657:F4657)</f>
        <v>71.975</v>
      </c>
      <c r="H4657">
        <v>160.5</v>
      </c>
      <c r="I4657">
        <v>160.5</v>
      </c>
      <c r="J4657">
        <f>AVERAGE(H4657:I4657)</f>
        <v>160.5</v>
      </c>
    </row>
    <row r="4658" spans="1:10">
      <c r="A4658">
        <v>4657</v>
      </c>
      <c r="B4658" s="1">
        <v>1</v>
      </c>
      <c r="C4658" s="1">
        <v>30</v>
      </c>
      <c r="D4658" s="1">
        <v>30</v>
      </c>
      <c r="E4658" s="1">
        <v>142.4</v>
      </c>
      <c r="F4658" s="1">
        <v>142.35</v>
      </c>
      <c r="G4658">
        <f>AVERAGE(E4658:F4658)</f>
        <v>142.375</v>
      </c>
      <c r="H4658">
        <v>177.3</v>
      </c>
      <c r="I4658">
        <v>177.3</v>
      </c>
      <c r="J4658">
        <f>AVERAGE(H4658:I4658)</f>
        <v>177.3</v>
      </c>
    </row>
    <row r="4659" spans="1:10">
      <c r="A4659">
        <v>4658</v>
      </c>
      <c r="B4659" s="1">
        <v>1</v>
      </c>
      <c r="C4659" s="1">
        <v>50</v>
      </c>
      <c r="D4659" s="1">
        <v>50</v>
      </c>
      <c r="E4659" s="1">
        <v>64.35</v>
      </c>
      <c r="F4659" s="1">
        <v>64.4</v>
      </c>
      <c r="G4659">
        <f>AVERAGE(E4659:F4659)</f>
        <v>64.375</v>
      </c>
      <c r="H4659">
        <v>161.2</v>
      </c>
      <c r="I4659">
        <v>161.2</v>
      </c>
      <c r="J4659">
        <f>AVERAGE(H4659:I4659)</f>
        <v>161.2</v>
      </c>
    </row>
    <row r="4660" hidden="1" spans="1:10">
      <c r="A4660">
        <v>4659</v>
      </c>
      <c r="B4660" s="1">
        <v>2</v>
      </c>
      <c r="C4660" s="1">
        <v>55</v>
      </c>
      <c r="D4660" s="1">
        <v>55</v>
      </c>
      <c r="E4660" s="1">
        <v>61.25</v>
      </c>
      <c r="F4660" s="1">
        <v>61.25</v>
      </c>
      <c r="G4660">
        <f>AVERAGE(E4660:F4660)</f>
        <v>61.25</v>
      </c>
      <c r="H4660">
        <v>150.5</v>
      </c>
      <c r="I4660">
        <v>150.5</v>
      </c>
      <c r="J4660">
        <f>AVERAGE(H4660:I4660)</f>
        <v>150.5</v>
      </c>
    </row>
    <row r="4661" hidden="1" spans="1:10">
      <c r="A4661">
        <v>4660</v>
      </c>
      <c r="B4661" s="1">
        <v>2</v>
      </c>
      <c r="C4661" s="1">
        <v>67</v>
      </c>
      <c r="D4661" s="1">
        <v>67</v>
      </c>
      <c r="E4661" s="1">
        <v>42.05</v>
      </c>
      <c r="F4661" s="1">
        <v>42.1</v>
      </c>
      <c r="G4661">
        <f>AVERAGE(E4661:F4661)</f>
        <v>42.075</v>
      </c>
      <c r="H4661">
        <v>141.3</v>
      </c>
      <c r="I4661">
        <v>141.4</v>
      </c>
      <c r="J4661">
        <f>AVERAGE(H4661:I4661)</f>
        <v>141.35</v>
      </c>
    </row>
    <row r="4662" spans="1:10">
      <c r="A4662">
        <v>4661</v>
      </c>
      <c r="B4662" s="1">
        <v>1</v>
      </c>
      <c r="C4662" s="1">
        <v>25</v>
      </c>
      <c r="D4662" s="1">
        <v>25</v>
      </c>
      <c r="E4662" s="1">
        <v>118</v>
      </c>
      <c r="F4662" s="1">
        <v>118</v>
      </c>
      <c r="G4662">
        <f>AVERAGE(E4662:F4662)</f>
        <v>118</v>
      </c>
      <c r="H4662">
        <v>179.2</v>
      </c>
      <c r="I4662">
        <v>179.2</v>
      </c>
      <c r="J4662">
        <f>AVERAGE(H4662:I4662)</f>
        <v>179.2</v>
      </c>
    </row>
    <row r="4663" hidden="1" spans="1:10">
      <c r="A4663">
        <v>4662</v>
      </c>
      <c r="B4663" s="1">
        <v>2</v>
      </c>
      <c r="C4663" s="1">
        <v>57</v>
      </c>
      <c r="D4663" s="1">
        <v>57</v>
      </c>
      <c r="E4663" s="1">
        <v>55.65</v>
      </c>
      <c r="F4663" s="1">
        <v>55.7</v>
      </c>
      <c r="G4663">
        <f>AVERAGE(E4663:F4663)</f>
        <v>55.675</v>
      </c>
      <c r="H4663">
        <v>147.5</v>
      </c>
      <c r="I4663">
        <v>147.7</v>
      </c>
      <c r="J4663">
        <f>AVERAGE(H4663:I4663)</f>
        <v>147.6</v>
      </c>
    </row>
    <row r="4664" spans="1:10">
      <c r="A4664">
        <v>4663</v>
      </c>
      <c r="B4664" s="1">
        <v>1</v>
      </c>
      <c r="C4664" s="1">
        <v>0</v>
      </c>
      <c r="D4664" s="1">
        <v>0</v>
      </c>
      <c r="E4664" s="1">
        <v>6.7</v>
      </c>
      <c r="F4664" s="1">
        <v>6.75</v>
      </c>
      <c r="G4664">
        <f>AVERAGE(E4664:F4664)</f>
        <v>6.725</v>
      </c>
      <c r="H4664">
        <v>62.2</v>
      </c>
      <c r="I4664">
        <v>62.2</v>
      </c>
      <c r="J4664">
        <f>AVERAGE(H4664:I4664)</f>
        <v>62.2</v>
      </c>
    </row>
    <row r="4665" hidden="1" spans="1:10">
      <c r="A4665">
        <v>4664</v>
      </c>
      <c r="B4665" s="1">
        <v>2</v>
      </c>
      <c r="C4665" s="1">
        <v>52</v>
      </c>
      <c r="D4665" s="1">
        <v>52</v>
      </c>
      <c r="E4665" s="1">
        <v>85.05</v>
      </c>
      <c r="F4665" s="1">
        <v>85.15</v>
      </c>
      <c r="G4665">
        <f>AVERAGE(E4665:F4665)</f>
        <v>85.1</v>
      </c>
      <c r="H4665">
        <v>144</v>
      </c>
      <c r="I4665">
        <v>143.9</v>
      </c>
      <c r="J4665">
        <f>AVERAGE(H4665:I4665)</f>
        <v>143.95</v>
      </c>
    </row>
    <row r="4666" spans="1:10">
      <c r="A4666">
        <v>4665</v>
      </c>
      <c r="B4666" s="1">
        <v>1</v>
      </c>
      <c r="C4666" s="1">
        <v>15</v>
      </c>
      <c r="D4666" s="1">
        <v>15</v>
      </c>
      <c r="E4666" s="1">
        <v>49.7</v>
      </c>
      <c r="F4666" s="1">
        <v>49.65</v>
      </c>
      <c r="G4666">
        <f>AVERAGE(E4666:F4666)</f>
        <v>49.675</v>
      </c>
      <c r="H4666">
        <v>159.8</v>
      </c>
      <c r="I4666">
        <v>160</v>
      </c>
      <c r="J4666">
        <f>AVERAGE(H4666:I4666)</f>
        <v>159.9</v>
      </c>
    </row>
    <row r="4667" hidden="1" spans="1:10">
      <c r="A4667">
        <v>4666</v>
      </c>
      <c r="B4667" s="1">
        <v>2</v>
      </c>
      <c r="C4667" s="1">
        <v>39</v>
      </c>
      <c r="D4667" s="1">
        <v>39</v>
      </c>
      <c r="E4667" s="1">
        <v>106.55</v>
      </c>
      <c r="F4667" s="1">
        <v>106.6</v>
      </c>
      <c r="G4667">
        <f>AVERAGE(E4667:F4667)</f>
        <v>106.575</v>
      </c>
      <c r="H4667">
        <v>151.6</v>
      </c>
      <c r="I4667">
        <v>151.5</v>
      </c>
      <c r="J4667">
        <f>AVERAGE(H4667:I4667)</f>
        <v>151.55</v>
      </c>
    </row>
    <row r="4668" hidden="1" spans="1:10">
      <c r="A4668">
        <v>4667</v>
      </c>
      <c r="B4668" s="1">
        <v>2</v>
      </c>
      <c r="C4668" s="1">
        <v>7</v>
      </c>
      <c r="D4668" s="1">
        <v>7</v>
      </c>
      <c r="E4668" s="1">
        <v>36.5</v>
      </c>
      <c r="F4668" s="1">
        <v>36.55</v>
      </c>
      <c r="G4668">
        <f>AVERAGE(E4668:F4668)</f>
        <v>36.525</v>
      </c>
      <c r="H4668">
        <v>124.5</v>
      </c>
      <c r="I4668">
        <v>124.3</v>
      </c>
      <c r="J4668">
        <f>AVERAGE(H4668:I4668)</f>
        <v>124.4</v>
      </c>
    </row>
    <row r="4669" hidden="1" spans="1:10">
      <c r="A4669">
        <v>4668</v>
      </c>
      <c r="B4669" s="1">
        <v>2</v>
      </c>
      <c r="C4669" s="1">
        <v>43</v>
      </c>
      <c r="D4669" s="1">
        <v>43</v>
      </c>
      <c r="E4669" s="1">
        <v>77.65</v>
      </c>
      <c r="F4669" s="1">
        <v>77.75</v>
      </c>
      <c r="G4669">
        <f>AVERAGE(E4669:F4669)</f>
        <v>77.7</v>
      </c>
      <c r="H4669">
        <v>150.5</v>
      </c>
      <c r="I4669">
        <v>150.5</v>
      </c>
      <c r="J4669">
        <f>AVERAGE(H4669:I4669)</f>
        <v>150.5</v>
      </c>
    </row>
    <row r="4670" hidden="1" spans="1:10">
      <c r="A4670">
        <v>4669</v>
      </c>
      <c r="B4670" s="1">
        <v>2</v>
      </c>
      <c r="C4670" s="1">
        <v>17</v>
      </c>
      <c r="D4670" s="1">
        <v>17</v>
      </c>
      <c r="E4670" s="1">
        <v>72.75</v>
      </c>
      <c r="F4670" s="1">
        <v>72.65</v>
      </c>
      <c r="G4670">
        <f>AVERAGE(E4670:F4670)</f>
        <v>72.7</v>
      </c>
      <c r="H4670">
        <v>162</v>
      </c>
      <c r="I4670">
        <v>161.8</v>
      </c>
      <c r="J4670">
        <f>AVERAGE(H4670:I4670)</f>
        <v>161.9</v>
      </c>
    </row>
    <row r="4671" hidden="1" spans="1:10">
      <c r="A4671">
        <v>4670</v>
      </c>
      <c r="B4671" s="1">
        <v>2</v>
      </c>
      <c r="C4671" s="1">
        <v>63</v>
      </c>
      <c r="D4671" s="1">
        <v>63</v>
      </c>
      <c r="E4671" s="1">
        <v>57.75</v>
      </c>
      <c r="F4671" s="1">
        <v>57.75</v>
      </c>
      <c r="G4671">
        <f>AVERAGE(E4671:F4671)</f>
        <v>57.75</v>
      </c>
      <c r="H4671">
        <v>150.1</v>
      </c>
      <c r="I4671">
        <v>150.4</v>
      </c>
      <c r="J4671">
        <f>AVERAGE(H4671:I4671)</f>
        <v>150.25</v>
      </c>
    </row>
    <row r="4672" hidden="1" spans="1:10">
      <c r="A4672">
        <v>4671</v>
      </c>
      <c r="B4672" s="1">
        <v>2</v>
      </c>
      <c r="C4672" s="1">
        <v>1</v>
      </c>
      <c r="D4672" s="1">
        <v>1</v>
      </c>
      <c r="E4672" s="1">
        <v>8.7</v>
      </c>
      <c r="F4672" s="1">
        <v>8.7</v>
      </c>
      <c r="G4672">
        <f>AVERAGE(E4672:F4672)</f>
        <v>8.7</v>
      </c>
      <c r="H4672">
        <v>75.5</v>
      </c>
      <c r="I4672">
        <v>75.5</v>
      </c>
      <c r="J4672">
        <f>AVERAGE(H4672:I4672)</f>
        <v>75.5</v>
      </c>
    </row>
    <row r="4673" spans="1:10">
      <c r="A4673">
        <v>4672</v>
      </c>
      <c r="B4673" s="1">
        <v>1</v>
      </c>
      <c r="C4673" s="1">
        <v>7</v>
      </c>
      <c r="D4673" s="1">
        <v>7</v>
      </c>
      <c r="E4673" s="1">
        <v>22.25</v>
      </c>
      <c r="F4673" s="1">
        <v>22.25</v>
      </c>
      <c r="G4673">
        <f>AVERAGE(E4673:F4673)</f>
        <v>22.25</v>
      </c>
      <c r="H4673">
        <v>118.3</v>
      </c>
      <c r="I4673">
        <v>118.4</v>
      </c>
      <c r="J4673">
        <f>AVERAGE(H4673:I4673)</f>
        <v>118.35</v>
      </c>
    </row>
    <row r="4674" hidden="1" spans="1:10">
      <c r="A4674">
        <v>4673</v>
      </c>
      <c r="B4674" s="1">
        <v>2</v>
      </c>
      <c r="C4674" s="1">
        <v>19</v>
      </c>
      <c r="D4674" s="1">
        <v>19</v>
      </c>
      <c r="E4674" s="1">
        <v>63.25</v>
      </c>
      <c r="F4674" s="1">
        <v>63.3</v>
      </c>
      <c r="G4674">
        <f>AVERAGE(E4674:F4674)</f>
        <v>63.275</v>
      </c>
      <c r="H4674">
        <v>161.8</v>
      </c>
      <c r="I4674">
        <v>161.9</v>
      </c>
      <c r="J4674">
        <f>AVERAGE(H4674:I4674)</f>
        <v>161.85</v>
      </c>
    </row>
    <row r="4675" spans="1:10">
      <c r="A4675">
        <v>4674</v>
      </c>
      <c r="B4675" s="1">
        <v>1</v>
      </c>
      <c r="C4675" s="1">
        <v>22</v>
      </c>
      <c r="D4675" s="1">
        <v>22</v>
      </c>
      <c r="E4675" s="1">
        <v>60</v>
      </c>
      <c r="F4675" s="1">
        <v>60</v>
      </c>
      <c r="G4675">
        <f>AVERAGE(E4675:F4675)</f>
        <v>60</v>
      </c>
      <c r="H4675">
        <v>169.7</v>
      </c>
      <c r="I4675">
        <v>169.7</v>
      </c>
      <c r="J4675">
        <f>AVERAGE(H4675:I4675)</f>
        <v>169.7</v>
      </c>
    </row>
    <row r="4676" spans="1:10">
      <c r="A4676">
        <v>4675</v>
      </c>
      <c r="B4676" s="1">
        <v>1</v>
      </c>
      <c r="C4676" s="1">
        <v>17</v>
      </c>
      <c r="D4676" s="1">
        <v>17</v>
      </c>
      <c r="E4676" s="1">
        <v>101.35</v>
      </c>
      <c r="F4676" s="1">
        <v>101.35</v>
      </c>
      <c r="G4676">
        <f>AVERAGE(E4676:F4676)</f>
        <v>101.35</v>
      </c>
      <c r="H4676">
        <v>171.3</v>
      </c>
      <c r="I4676">
        <v>171.2</v>
      </c>
      <c r="J4676">
        <f>AVERAGE(H4676:I4676)</f>
        <v>171.25</v>
      </c>
    </row>
    <row r="4677" hidden="1" spans="1:10">
      <c r="A4677">
        <v>4676</v>
      </c>
      <c r="B4677" s="1">
        <v>2</v>
      </c>
      <c r="C4677" s="1">
        <v>59</v>
      </c>
      <c r="D4677" s="1">
        <v>59</v>
      </c>
      <c r="E4677" s="1">
        <v>73.5</v>
      </c>
      <c r="F4677" s="1">
        <v>73.55</v>
      </c>
      <c r="G4677">
        <f>AVERAGE(E4677:F4677)</f>
        <v>73.525</v>
      </c>
      <c r="H4677">
        <v>146</v>
      </c>
      <c r="I4677">
        <v>146</v>
      </c>
      <c r="J4677">
        <f>AVERAGE(H4677:I4677)</f>
        <v>146</v>
      </c>
    </row>
    <row r="4678" hidden="1" spans="1:10">
      <c r="A4678">
        <v>4677</v>
      </c>
      <c r="B4678" s="1">
        <v>2</v>
      </c>
      <c r="C4678" s="1">
        <v>13</v>
      </c>
      <c r="D4678" s="1">
        <v>13</v>
      </c>
      <c r="E4678" s="1">
        <v>47.7</v>
      </c>
      <c r="F4678" s="1">
        <v>47.75</v>
      </c>
      <c r="G4678">
        <f>AVERAGE(E4678:F4678)</f>
        <v>47.725</v>
      </c>
      <c r="H4678">
        <v>148.7</v>
      </c>
      <c r="I4678">
        <v>148.8</v>
      </c>
      <c r="J4678">
        <f>AVERAGE(H4678:I4678)</f>
        <v>148.75</v>
      </c>
    </row>
    <row r="4679" hidden="1" spans="1:10">
      <c r="A4679">
        <v>4678</v>
      </c>
      <c r="B4679" s="1">
        <v>2</v>
      </c>
      <c r="C4679" s="1">
        <v>80</v>
      </c>
      <c r="D4679" s="1">
        <v>80</v>
      </c>
      <c r="E4679" s="1">
        <v>54</v>
      </c>
      <c r="F4679" s="1">
        <v>53.95</v>
      </c>
      <c r="G4679">
        <f>AVERAGE(E4679:F4679)</f>
        <v>53.975</v>
      </c>
      <c r="H4679">
        <v>145</v>
      </c>
      <c r="I4679">
        <v>145</v>
      </c>
      <c r="J4679">
        <f>AVERAGE(H4679:I4679)</f>
        <v>145</v>
      </c>
    </row>
    <row r="4680" hidden="1" spans="1:10">
      <c r="A4680">
        <v>4679</v>
      </c>
      <c r="B4680" s="1">
        <v>2</v>
      </c>
      <c r="C4680" s="1">
        <v>16</v>
      </c>
      <c r="D4680" s="1">
        <v>16</v>
      </c>
      <c r="E4680" s="1">
        <v>50.35</v>
      </c>
      <c r="F4680" s="1">
        <v>50.35</v>
      </c>
      <c r="G4680">
        <f>AVERAGE(E4680:F4680)</f>
        <v>50.35</v>
      </c>
      <c r="H4680">
        <v>151.6</v>
      </c>
      <c r="I4680">
        <v>151.6</v>
      </c>
      <c r="J4680">
        <f>AVERAGE(H4680:I4680)</f>
        <v>151.6</v>
      </c>
    </row>
    <row r="4681" hidden="1" spans="1:10">
      <c r="A4681">
        <v>4680</v>
      </c>
      <c r="B4681" s="1">
        <v>2</v>
      </c>
      <c r="C4681" s="1">
        <v>45</v>
      </c>
      <c r="D4681" s="1">
        <v>45</v>
      </c>
      <c r="E4681" s="1">
        <v>51.1</v>
      </c>
      <c r="F4681" s="1">
        <v>51.15</v>
      </c>
      <c r="G4681">
        <f>AVERAGE(E4681:F4681)</f>
        <v>51.125</v>
      </c>
      <c r="H4681">
        <v>143.5</v>
      </c>
      <c r="I4681">
        <v>143.5</v>
      </c>
      <c r="J4681">
        <f>AVERAGE(H4681:I4681)</f>
        <v>143.5</v>
      </c>
    </row>
    <row r="4682" hidden="1" spans="1:10">
      <c r="A4682">
        <v>4681</v>
      </c>
      <c r="B4682" s="1">
        <v>2</v>
      </c>
      <c r="C4682" s="1">
        <v>19</v>
      </c>
      <c r="D4682" s="1">
        <v>19</v>
      </c>
      <c r="E4682" s="1">
        <v>41.9</v>
      </c>
      <c r="F4682" s="1">
        <v>41.95</v>
      </c>
      <c r="G4682">
        <f>AVERAGE(E4682:F4682)</f>
        <v>41.925</v>
      </c>
      <c r="H4682">
        <v>144.5</v>
      </c>
      <c r="I4682">
        <v>144.5</v>
      </c>
      <c r="J4682">
        <f>AVERAGE(H4682:I4682)</f>
        <v>144.5</v>
      </c>
    </row>
    <row r="4683" spans="1:10">
      <c r="A4683">
        <v>4682</v>
      </c>
      <c r="B4683" s="1">
        <v>1</v>
      </c>
      <c r="C4683" s="1">
        <v>23</v>
      </c>
      <c r="D4683" s="1">
        <v>23</v>
      </c>
      <c r="E4683" s="1">
        <v>48.75</v>
      </c>
      <c r="F4683" s="1">
        <v>48.7</v>
      </c>
      <c r="G4683">
        <f>AVERAGE(E4683:F4683)</f>
        <v>48.725</v>
      </c>
      <c r="H4683">
        <v>166.5</v>
      </c>
      <c r="I4683">
        <v>166.5</v>
      </c>
      <c r="J4683">
        <f>AVERAGE(H4683:I4683)</f>
        <v>166.5</v>
      </c>
    </row>
    <row r="4684" hidden="1" spans="1:10">
      <c r="A4684">
        <v>4683</v>
      </c>
      <c r="B4684" s="1">
        <v>2</v>
      </c>
      <c r="C4684" s="1">
        <v>56</v>
      </c>
      <c r="D4684" s="1">
        <v>56</v>
      </c>
      <c r="E4684" s="1">
        <v>51.65</v>
      </c>
      <c r="F4684" s="1">
        <v>51.7</v>
      </c>
      <c r="G4684">
        <f>AVERAGE(E4684:F4684)</f>
        <v>51.675</v>
      </c>
      <c r="H4684">
        <v>149.3</v>
      </c>
      <c r="I4684">
        <v>149.3</v>
      </c>
      <c r="J4684">
        <f>AVERAGE(H4684:I4684)</f>
        <v>149.3</v>
      </c>
    </row>
    <row r="4685" hidden="1" spans="1:10">
      <c r="A4685">
        <v>4684</v>
      </c>
      <c r="B4685" s="1">
        <v>2</v>
      </c>
      <c r="C4685" s="1">
        <v>39</v>
      </c>
      <c r="D4685" s="1">
        <v>39</v>
      </c>
      <c r="E4685" s="1">
        <v>50.95</v>
      </c>
      <c r="F4685" s="1">
        <v>51</v>
      </c>
      <c r="G4685">
        <f>AVERAGE(E4685:F4685)</f>
        <v>50.975</v>
      </c>
      <c r="H4685">
        <v>144.9</v>
      </c>
      <c r="I4685">
        <v>144.9</v>
      </c>
      <c r="J4685">
        <f>AVERAGE(H4685:I4685)</f>
        <v>144.9</v>
      </c>
    </row>
    <row r="4686" hidden="1" spans="1:10">
      <c r="A4686">
        <v>4685</v>
      </c>
      <c r="B4686" s="1">
        <v>2</v>
      </c>
      <c r="C4686" s="1">
        <v>12</v>
      </c>
      <c r="D4686" s="1">
        <v>12</v>
      </c>
      <c r="E4686" s="1">
        <v>29.1</v>
      </c>
      <c r="F4686" s="1">
        <v>29.1</v>
      </c>
      <c r="G4686">
        <f>AVERAGE(E4686:F4686)</f>
        <v>29.1</v>
      </c>
      <c r="H4686">
        <v>140.5</v>
      </c>
      <c r="I4686">
        <v>140.5</v>
      </c>
      <c r="J4686">
        <f>AVERAGE(H4686:I4686)</f>
        <v>140.5</v>
      </c>
    </row>
    <row r="4687" hidden="1" spans="1:10">
      <c r="A4687">
        <v>4686</v>
      </c>
      <c r="B4687" s="1">
        <v>2</v>
      </c>
      <c r="C4687" s="1">
        <v>36</v>
      </c>
      <c r="D4687" s="1">
        <v>36</v>
      </c>
      <c r="E4687" s="1">
        <v>63.25</v>
      </c>
      <c r="F4687" s="1">
        <v>63.3</v>
      </c>
      <c r="G4687">
        <f>AVERAGE(E4687:F4687)</f>
        <v>63.275</v>
      </c>
      <c r="H4687">
        <v>147.9</v>
      </c>
      <c r="I4687">
        <v>147.9</v>
      </c>
      <c r="J4687">
        <f>AVERAGE(H4687:I4687)</f>
        <v>147.9</v>
      </c>
    </row>
    <row r="4688" hidden="1" spans="1:10">
      <c r="A4688">
        <v>4687</v>
      </c>
      <c r="B4688" s="1">
        <v>2</v>
      </c>
      <c r="C4688" s="1">
        <v>32</v>
      </c>
      <c r="D4688" s="1">
        <v>32</v>
      </c>
      <c r="E4688" s="1">
        <v>57.7</v>
      </c>
      <c r="F4688" s="1">
        <v>57.7</v>
      </c>
      <c r="G4688">
        <f>AVERAGE(E4688:F4688)</f>
        <v>57.7</v>
      </c>
      <c r="H4688">
        <v>149.5</v>
      </c>
      <c r="I4688">
        <v>149.5</v>
      </c>
      <c r="J4688">
        <f>AVERAGE(H4688:I4688)</f>
        <v>149.5</v>
      </c>
    </row>
    <row r="4689" hidden="1" spans="1:10">
      <c r="A4689">
        <v>4688</v>
      </c>
      <c r="B4689" s="1">
        <v>2</v>
      </c>
      <c r="C4689" s="1">
        <v>65</v>
      </c>
      <c r="D4689" s="1">
        <v>65</v>
      </c>
      <c r="E4689" s="1">
        <v>50.95</v>
      </c>
      <c r="F4689" s="1">
        <v>51</v>
      </c>
      <c r="G4689">
        <f>AVERAGE(E4689:F4689)</f>
        <v>50.975</v>
      </c>
      <c r="H4689">
        <v>147.8</v>
      </c>
      <c r="I4689">
        <v>147.8</v>
      </c>
      <c r="J4689">
        <f>AVERAGE(H4689:I4689)</f>
        <v>147.8</v>
      </c>
    </row>
    <row r="4690" spans="1:10">
      <c r="A4690">
        <v>4689</v>
      </c>
      <c r="B4690" s="1">
        <v>1</v>
      </c>
      <c r="C4690" s="1">
        <v>1</v>
      </c>
      <c r="D4690" s="1">
        <v>1</v>
      </c>
      <c r="E4690" s="1">
        <v>8.65</v>
      </c>
      <c r="F4690" s="1">
        <v>8.65</v>
      </c>
      <c r="G4690">
        <f>AVERAGE(E4690:F4690)</f>
        <v>8.65</v>
      </c>
      <c r="H4690">
        <v>76.7</v>
      </c>
      <c r="I4690">
        <v>76.7</v>
      </c>
      <c r="J4690">
        <f>AVERAGE(H4690:I4690)</f>
        <v>76.7</v>
      </c>
    </row>
    <row r="4691" hidden="1" spans="1:10">
      <c r="A4691">
        <v>4690</v>
      </c>
      <c r="B4691" s="1">
        <v>2</v>
      </c>
      <c r="C4691" s="1">
        <v>25</v>
      </c>
      <c r="D4691" s="1">
        <v>25</v>
      </c>
      <c r="E4691" s="1">
        <v>61.4</v>
      </c>
      <c r="F4691" s="1">
        <v>61.3</v>
      </c>
      <c r="G4691">
        <f>AVERAGE(E4691:F4691)</f>
        <v>61.35</v>
      </c>
      <c r="H4691">
        <v>151.2</v>
      </c>
      <c r="I4691">
        <v>151.2</v>
      </c>
      <c r="J4691">
        <f>AVERAGE(H4691:I4691)</f>
        <v>151.2</v>
      </c>
    </row>
    <row r="4692" spans="1:10">
      <c r="A4692">
        <v>4691</v>
      </c>
      <c r="B4692" s="1">
        <v>1</v>
      </c>
      <c r="C4692" s="1">
        <v>3</v>
      </c>
      <c r="D4692" s="1">
        <v>3</v>
      </c>
      <c r="E4692" s="1">
        <v>13.8</v>
      </c>
      <c r="F4692" s="1">
        <v>13.75</v>
      </c>
      <c r="G4692">
        <f>AVERAGE(E4692:F4692)</f>
        <v>13.775</v>
      </c>
      <c r="H4692">
        <v>90.7</v>
      </c>
      <c r="I4692">
        <v>90.6</v>
      </c>
      <c r="J4692">
        <f>AVERAGE(H4692:I4692)</f>
        <v>90.65</v>
      </c>
    </row>
    <row r="4693" spans="1:10">
      <c r="A4693">
        <v>4692</v>
      </c>
      <c r="B4693" s="1">
        <v>1</v>
      </c>
      <c r="C4693" s="1">
        <v>6</v>
      </c>
      <c r="D4693" s="1">
        <v>6</v>
      </c>
      <c r="E4693" s="1">
        <v>22.25</v>
      </c>
      <c r="F4693" s="1">
        <v>22.25</v>
      </c>
      <c r="G4693">
        <f>AVERAGE(E4693:F4693)</f>
        <v>22.25</v>
      </c>
      <c r="H4693">
        <v>118.1</v>
      </c>
      <c r="I4693">
        <v>118.1</v>
      </c>
      <c r="J4693">
        <f>AVERAGE(H4693:I4693)</f>
        <v>118.1</v>
      </c>
    </row>
    <row r="4694" spans="1:10">
      <c r="A4694">
        <v>4693</v>
      </c>
      <c r="B4694" s="1">
        <v>1</v>
      </c>
      <c r="C4694" s="1">
        <v>33</v>
      </c>
      <c r="D4694" s="1">
        <v>33</v>
      </c>
      <c r="E4694" s="1">
        <v>76.7</v>
      </c>
      <c r="F4694" s="1">
        <v>76.7</v>
      </c>
      <c r="G4694">
        <f>AVERAGE(E4694:F4694)</f>
        <v>76.7</v>
      </c>
      <c r="H4694">
        <v>163.2</v>
      </c>
      <c r="I4694">
        <v>163.2</v>
      </c>
      <c r="J4694">
        <f>AVERAGE(H4694:I4694)</f>
        <v>163.2</v>
      </c>
    </row>
    <row r="4695" hidden="1" spans="1:10">
      <c r="A4695">
        <v>4694</v>
      </c>
      <c r="B4695" s="1">
        <v>2</v>
      </c>
      <c r="C4695" s="1">
        <v>19</v>
      </c>
      <c r="D4695" s="1">
        <v>19</v>
      </c>
      <c r="E4695" s="1">
        <v>46.55</v>
      </c>
      <c r="F4695" s="1">
        <v>46.55</v>
      </c>
      <c r="G4695">
        <f>AVERAGE(E4695:F4695)</f>
        <v>46.55</v>
      </c>
      <c r="H4695">
        <v>151.1</v>
      </c>
      <c r="I4695">
        <v>151.1</v>
      </c>
      <c r="J4695">
        <f>AVERAGE(H4695:I4695)</f>
        <v>151.1</v>
      </c>
    </row>
    <row r="4696" spans="1:10">
      <c r="A4696">
        <v>4695</v>
      </c>
      <c r="B4696" s="1">
        <v>1</v>
      </c>
      <c r="C4696" s="1">
        <v>41</v>
      </c>
      <c r="D4696" s="1">
        <v>41</v>
      </c>
      <c r="E4696" s="1">
        <v>76.5</v>
      </c>
      <c r="F4696" s="1">
        <v>76.5</v>
      </c>
      <c r="G4696">
        <f>AVERAGE(E4696:F4696)</f>
        <v>76.5</v>
      </c>
      <c r="H4696">
        <v>165.8</v>
      </c>
      <c r="I4696">
        <v>165.8</v>
      </c>
      <c r="J4696">
        <f>AVERAGE(H4696:I4696)</f>
        <v>165.8</v>
      </c>
    </row>
    <row r="4697" spans="1:10">
      <c r="A4697">
        <v>4696</v>
      </c>
      <c r="B4697" s="1">
        <v>1</v>
      </c>
      <c r="C4697" s="1">
        <v>2</v>
      </c>
      <c r="D4697" s="1">
        <v>2</v>
      </c>
      <c r="E4697" s="1">
        <v>11.2</v>
      </c>
      <c r="F4697" s="1">
        <v>11.2</v>
      </c>
      <c r="G4697">
        <f>AVERAGE(E4697:F4697)</f>
        <v>11.2</v>
      </c>
      <c r="H4697">
        <v>84</v>
      </c>
      <c r="I4697">
        <v>84</v>
      </c>
      <c r="J4697">
        <f>AVERAGE(H4697:I4697)</f>
        <v>84</v>
      </c>
    </row>
    <row r="4698" spans="1:10">
      <c r="A4698">
        <v>4697</v>
      </c>
      <c r="B4698" s="1">
        <v>1</v>
      </c>
      <c r="C4698" s="1">
        <v>7</v>
      </c>
      <c r="D4698" s="1">
        <v>7</v>
      </c>
      <c r="E4698" s="1">
        <v>36.5</v>
      </c>
      <c r="F4698" s="1">
        <v>36.5</v>
      </c>
      <c r="G4698">
        <f>AVERAGE(E4698:F4698)</f>
        <v>36.5</v>
      </c>
      <c r="H4698">
        <v>126.2</v>
      </c>
      <c r="I4698">
        <v>126.2</v>
      </c>
      <c r="J4698">
        <f>AVERAGE(H4698:I4698)</f>
        <v>126.2</v>
      </c>
    </row>
    <row r="4699" hidden="1" spans="1:10">
      <c r="A4699">
        <v>4698</v>
      </c>
      <c r="B4699" s="1">
        <v>2</v>
      </c>
      <c r="C4699" s="1">
        <v>27</v>
      </c>
      <c r="D4699" s="1">
        <v>27</v>
      </c>
      <c r="E4699" s="1">
        <v>79.35</v>
      </c>
      <c r="F4699" s="1">
        <v>79.35</v>
      </c>
      <c r="G4699">
        <f>AVERAGE(E4699:F4699)</f>
        <v>79.35</v>
      </c>
      <c r="H4699">
        <v>162</v>
      </c>
      <c r="I4699">
        <v>162</v>
      </c>
      <c r="J4699">
        <f>AVERAGE(H4699:I4699)</f>
        <v>162</v>
      </c>
    </row>
    <row r="4700" spans="1:10">
      <c r="A4700">
        <v>4699</v>
      </c>
      <c r="B4700" s="1">
        <v>1</v>
      </c>
      <c r="C4700" s="1">
        <v>54</v>
      </c>
      <c r="D4700" s="1">
        <v>54</v>
      </c>
      <c r="E4700" s="1">
        <v>62.05</v>
      </c>
      <c r="F4700" s="1">
        <v>62.1</v>
      </c>
      <c r="G4700">
        <f>AVERAGE(E4700:F4700)</f>
        <v>62.075</v>
      </c>
      <c r="H4700">
        <v>160.5</v>
      </c>
      <c r="I4700">
        <v>160.5</v>
      </c>
      <c r="J4700">
        <f>AVERAGE(H4700:I4700)</f>
        <v>160.5</v>
      </c>
    </row>
    <row r="4701" spans="1:10">
      <c r="A4701">
        <v>4700</v>
      </c>
      <c r="B4701" s="1">
        <v>1</v>
      </c>
      <c r="C4701" s="1">
        <v>4</v>
      </c>
      <c r="D4701" s="1">
        <v>4</v>
      </c>
      <c r="E4701" s="1">
        <v>16.9</v>
      </c>
      <c r="F4701" s="1">
        <v>16.85</v>
      </c>
      <c r="G4701">
        <f>AVERAGE(E4701:F4701)</f>
        <v>16.875</v>
      </c>
      <c r="H4701">
        <v>103.8</v>
      </c>
      <c r="I4701">
        <v>103.8</v>
      </c>
      <c r="J4701">
        <f>AVERAGE(H4701:I4701)</f>
        <v>103.8</v>
      </c>
    </row>
    <row r="4702" hidden="1" spans="1:10">
      <c r="A4702">
        <v>4701</v>
      </c>
      <c r="B4702" s="1">
        <v>2</v>
      </c>
      <c r="C4702" s="1">
        <v>10</v>
      </c>
      <c r="D4702" s="1">
        <v>10</v>
      </c>
      <c r="E4702" s="1">
        <v>26.6</v>
      </c>
      <c r="F4702" s="1">
        <v>26.7</v>
      </c>
      <c r="G4702">
        <f>AVERAGE(E4702:F4702)</f>
        <v>26.65</v>
      </c>
      <c r="H4702">
        <v>137.2</v>
      </c>
      <c r="I4702">
        <v>137.1</v>
      </c>
      <c r="J4702">
        <f>AVERAGE(H4702:I4702)</f>
        <v>137.15</v>
      </c>
    </row>
    <row r="4703" hidden="1" spans="1:10">
      <c r="A4703">
        <v>4702</v>
      </c>
      <c r="B4703" s="1">
        <v>2</v>
      </c>
      <c r="C4703" s="1">
        <v>33</v>
      </c>
      <c r="D4703" s="1">
        <v>33</v>
      </c>
      <c r="E4703" s="1">
        <v>74</v>
      </c>
      <c r="F4703" s="1">
        <v>74</v>
      </c>
      <c r="G4703">
        <f>AVERAGE(E4703:F4703)</f>
        <v>74</v>
      </c>
      <c r="H4703">
        <v>152</v>
      </c>
      <c r="I4703">
        <v>151.9</v>
      </c>
      <c r="J4703">
        <f>AVERAGE(H4703:I4703)</f>
        <v>151.95</v>
      </c>
    </row>
    <row r="4704" spans="1:10">
      <c r="A4704">
        <v>4703</v>
      </c>
      <c r="B4704" s="1">
        <v>1</v>
      </c>
      <c r="C4704" s="1">
        <v>9</v>
      </c>
      <c r="D4704" s="1">
        <v>9</v>
      </c>
      <c r="E4704" s="1">
        <v>33.7</v>
      </c>
      <c r="F4704" s="1">
        <v>33.7</v>
      </c>
      <c r="G4704">
        <f>AVERAGE(E4704:F4704)</f>
        <v>33.7</v>
      </c>
      <c r="H4704">
        <v>134.7</v>
      </c>
      <c r="I4704">
        <v>134.8</v>
      </c>
      <c r="J4704">
        <f>AVERAGE(H4704:I4704)</f>
        <v>134.75</v>
      </c>
    </row>
    <row r="4705" spans="1:10">
      <c r="A4705">
        <v>4704</v>
      </c>
      <c r="B4705" s="1">
        <v>1</v>
      </c>
      <c r="C4705" s="1">
        <v>34</v>
      </c>
      <c r="D4705" s="1">
        <v>34</v>
      </c>
      <c r="E4705" s="1">
        <v>66.4</v>
      </c>
      <c r="F4705" s="1">
        <v>66.35</v>
      </c>
      <c r="G4705">
        <f>AVERAGE(E4705:F4705)</f>
        <v>66.375</v>
      </c>
      <c r="H4705">
        <v>166.5</v>
      </c>
      <c r="I4705">
        <v>166.4</v>
      </c>
      <c r="J4705">
        <f>AVERAGE(H4705:I4705)</f>
        <v>166.45</v>
      </c>
    </row>
    <row r="4706" hidden="1" spans="1:10">
      <c r="A4706">
        <v>4705</v>
      </c>
      <c r="B4706" s="1">
        <v>2</v>
      </c>
      <c r="C4706" s="1">
        <v>15</v>
      </c>
      <c r="D4706" s="1">
        <v>15</v>
      </c>
      <c r="E4706" s="1">
        <v>48.95</v>
      </c>
      <c r="F4706" s="1">
        <v>48.85</v>
      </c>
      <c r="G4706">
        <f>AVERAGE(E4706:F4706)</f>
        <v>48.9</v>
      </c>
      <c r="H4706">
        <v>155.5</v>
      </c>
      <c r="I4706">
        <v>155.5</v>
      </c>
      <c r="J4706">
        <f>AVERAGE(H4706:I4706)</f>
        <v>155.5</v>
      </c>
    </row>
    <row r="4707" hidden="1" spans="1:10">
      <c r="A4707">
        <v>4706</v>
      </c>
      <c r="B4707" s="1">
        <v>2</v>
      </c>
      <c r="C4707" s="1">
        <v>39</v>
      </c>
      <c r="D4707" s="1">
        <v>39</v>
      </c>
      <c r="E4707" s="1">
        <v>62.05</v>
      </c>
      <c r="F4707" s="1">
        <v>62.05</v>
      </c>
      <c r="G4707">
        <f>AVERAGE(E4707:F4707)</f>
        <v>62.05</v>
      </c>
      <c r="H4707">
        <v>152</v>
      </c>
      <c r="I4707">
        <v>152.1</v>
      </c>
      <c r="J4707">
        <f>AVERAGE(H4707:I4707)</f>
        <v>152.05</v>
      </c>
    </row>
    <row r="4708" spans="1:10">
      <c r="A4708">
        <v>4707</v>
      </c>
      <c r="B4708" s="1">
        <v>1</v>
      </c>
      <c r="C4708" s="1">
        <v>61</v>
      </c>
      <c r="D4708" s="1">
        <v>61</v>
      </c>
      <c r="E4708" s="1">
        <v>70.85</v>
      </c>
      <c r="F4708" s="1">
        <v>70.95</v>
      </c>
      <c r="G4708">
        <f>AVERAGE(E4708:F4708)</f>
        <v>70.9</v>
      </c>
      <c r="H4708">
        <v>159.1</v>
      </c>
      <c r="I4708">
        <v>159</v>
      </c>
      <c r="J4708">
        <f>AVERAGE(H4708:I4708)</f>
        <v>159.05</v>
      </c>
    </row>
    <row r="4709" spans="1:10">
      <c r="A4709">
        <v>4708</v>
      </c>
      <c r="B4709" s="1">
        <v>1</v>
      </c>
      <c r="C4709" s="1">
        <v>9</v>
      </c>
      <c r="D4709" s="1">
        <v>9</v>
      </c>
      <c r="E4709" s="1">
        <v>27.55</v>
      </c>
      <c r="F4709" s="1">
        <v>27.5</v>
      </c>
      <c r="G4709">
        <f>AVERAGE(E4709:F4709)</f>
        <v>27.525</v>
      </c>
      <c r="H4709">
        <v>136</v>
      </c>
      <c r="I4709">
        <v>136</v>
      </c>
      <c r="J4709">
        <f>AVERAGE(H4709:I4709)</f>
        <v>136</v>
      </c>
    </row>
    <row r="4710" hidden="1" spans="1:10">
      <c r="A4710">
        <v>4709</v>
      </c>
      <c r="B4710" s="1">
        <v>2</v>
      </c>
      <c r="C4710" s="1">
        <v>29</v>
      </c>
      <c r="D4710" s="1">
        <v>29</v>
      </c>
      <c r="E4710" s="1">
        <v>62.55</v>
      </c>
      <c r="F4710" s="1">
        <v>62.5</v>
      </c>
      <c r="G4710">
        <f>AVERAGE(E4710:F4710)</f>
        <v>62.525</v>
      </c>
      <c r="H4710">
        <v>161.6</v>
      </c>
      <c r="I4710">
        <v>161.6</v>
      </c>
      <c r="J4710">
        <f>AVERAGE(H4710:I4710)</f>
        <v>161.6</v>
      </c>
    </row>
    <row r="4711" spans="1:10">
      <c r="A4711">
        <v>4710</v>
      </c>
      <c r="B4711" s="1">
        <v>1</v>
      </c>
      <c r="C4711" s="1">
        <v>18</v>
      </c>
      <c r="D4711" s="1">
        <v>18</v>
      </c>
      <c r="E4711" s="1">
        <v>74.85</v>
      </c>
      <c r="F4711" s="1">
        <v>74.85</v>
      </c>
      <c r="G4711">
        <f>AVERAGE(E4711:F4711)</f>
        <v>74.85</v>
      </c>
      <c r="H4711">
        <v>171.3</v>
      </c>
      <c r="I4711">
        <v>171.3</v>
      </c>
      <c r="J4711">
        <f>AVERAGE(H4711:I4711)</f>
        <v>171.3</v>
      </c>
    </row>
    <row r="4712" spans="1:10">
      <c r="A4712">
        <v>4711</v>
      </c>
      <c r="B4712" s="1">
        <v>1</v>
      </c>
      <c r="C4712" s="1">
        <v>60</v>
      </c>
      <c r="D4712" s="1">
        <v>60</v>
      </c>
      <c r="E4712" s="1">
        <v>85.5</v>
      </c>
      <c r="F4712" s="1">
        <v>85.5</v>
      </c>
      <c r="G4712">
        <f>AVERAGE(E4712:F4712)</f>
        <v>85.5</v>
      </c>
      <c r="H4712">
        <v>169.5</v>
      </c>
      <c r="I4712">
        <v>169.5</v>
      </c>
      <c r="J4712">
        <f>AVERAGE(H4712:I4712)</f>
        <v>169.5</v>
      </c>
    </row>
    <row r="4713" hidden="1" spans="1:10">
      <c r="A4713">
        <v>4712</v>
      </c>
      <c r="B4713" s="1">
        <v>2</v>
      </c>
      <c r="C4713" s="1">
        <v>11</v>
      </c>
      <c r="D4713" s="1">
        <v>11</v>
      </c>
      <c r="E4713" s="1">
        <v>34.8</v>
      </c>
      <c r="F4713" s="1">
        <v>34.8</v>
      </c>
      <c r="G4713">
        <f>AVERAGE(E4713:F4713)</f>
        <v>34.8</v>
      </c>
      <c r="H4713">
        <v>145.6</v>
      </c>
      <c r="I4713">
        <v>145.6</v>
      </c>
      <c r="J4713">
        <f>AVERAGE(H4713:I4713)</f>
        <v>145.6</v>
      </c>
    </row>
    <row r="4714" hidden="1" spans="1:10">
      <c r="A4714">
        <v>4713</v>
      </c>
      <c r="B4714" s="1">
        <v>2</v>
      </c>
      <c r="C4714" s="1">
        <v>38</v>
      </c>
      <c r="D4714" s="1">
        <v>38</v>
      </c>
      <c r="E4714" s="1">
        <v>64.35</v>
      </c>
      <c r="F4714" s="1">
        <v>64.35</v>
      </c>
      <c r="G4714">
        <f>AVERAGE(E4714:F4714)</f>
        <v>64.35</v>
      </c>
      <c r="H4714">
        <v>155.6</v>
      </c>
      <c r="I4714">
        <v>155.6</v>
      </c>
      <c r="J4714">
        <f>AVERAGE(H4714:I4714)</f>
        <v>155.6</v>
      </c>
    </row>
    <row r="4715" spans="1:10">
      <c r="A4715">
        <v>4714</v>
      </c>
      <c r="B4715" s="1">
        <v>1</v>
      </c>
      <c r="C4715" s="1">
        <v>4</v>
      </c>
      <c r="D4715" s="1">
        <v>4</v>
      </c>
      <c r="E4715" s="1">
        <v>19.75</v>
      </c>
      <c r="F4715" s="1">
        <v>19.7</v>
      </c>
      <c r="G4715">
        <f>AVERAGE(E4715:F4715)</f>
        <v>19.725</v>
      </c>
      <c r="H4715">
        <v>109.8</v>
      </c>
      <c r="I4715">
        <v>109.8</v>
      </c>
      <c r="J4715">
        <f>AVERAGE(H4715:I4715)</f>
        <v>109.8</v>
      </c>
    </row>
    <row r="4716" hidden="1" spans="1:10">
      <c r="A4716">
        <v>4715</v>
      </c>
      <c r="B4716" s="1">
        <v>2</v>
      </c>
      <c r="C4716" s="1">
        <v>16</v>
      </c>
      <c r="D4716" s="1">
        <v>16</v>
      </c>
      <c r="E4716" s="1">
        <v>79.5</v>
      </c>
      <c r="F4716" s="1">
        <v>79.5</v>
      </c>
      <c r="G4716">
        <f>AVERAGE(E4716:F4716)</f>
        <v>79.5</v>
      </c>
      <c r="H4716">
        <v>160.3</v>
      </c>
      <c r="I4716">
        <v>160.4</v>
      </c>
      <c r="J4716">
        <f>AVERAGE(H4716:I4716)</f>
        <v>160.35</v>
      </c>
    </row>
    <row r="4717" spans="1:10">
      <c r="A4717">
        <v>4716</v>
      </c>
      <c r="B4717" s="1">
        <v>1</v>
      </c>
      <c r="C4717" s="1">
        <v>42</v>
      </c>
      <c r="D4717" s="1">
        <v>42</v>
      </c>
      <c r="E4717" s="1">
        <v>86</v>
      </c>
      <c r="F4717" s="1">
        <v>86</v>
      </c>
      <c r="G4717">
        <f>AVERAGE(E4717:F4717)</f>
        <v>86</v>
      </c>
      <c r="H4717">
        <v>173.2</v>
      </c>
      <c r="I4717">
        <v>173.2</v>
      </c>
      <c r="J4717">
        <f>AVERAGE(H4717:I4717)</f>
        <v>173.2</v>
      </c>
    </row>
    <row r="4718" hidden="1" spans="1:10">
      <c r="A4718">
        <v>4717</v>
      </c>
      <c r="B4718" s="1">
        <v>2</v>
      </c>
      <c r="C4718" s="1">
        <v>15</v>
      </c>
      <c r="D4718" s="1">
        <v>15</v>
      </c>
      <c r="E4718" s="1">
        <v>58.1</v>
      </c>
      <c r="F4718" s="1">
        <v>58.15</v>
      </c>
      <c r="G4718">
        <f>AVERAGE(E4718:F4718)</f>
        <v>58.125</v>
      </c>
      <c r="H4718">
        <v>153.6</v>
      </c>
      <c r="I4718">
        <v>153.6</v>
      </c>
      <c r="J4718">
        <f>AVERAGE(H4718:I4718)</f>
        <v>153.6</v>
      </c>
    </row>
    <row r="4719" spans="1:10">
      <c r="A4719">
        <v>4718</v>
      </c>
      <c r="B4719" s="1">
        <v>1</v>
      </c>
      <c r="C4719" s="1">
        <v>38</v>
      </c>
      <c r="D4719" s="1">
        <v>38</v>
      </c>
      <c r="E4719" s="1">
        <v>73.75</v>
      </c>
      <c r="F4719" s="1">
        <v>73.7</v>
      </c>
      <c r="G4719">
        <f>AVERAGE(E4719:F4719)</f>
        <v>73.725</v>
      </c>
      <c r="H4719">
        <v>158.1</v>
      </c>
      <c r="I4719">
        <v>158.1</v>
      </c>
      <c r="J4719">
        <f>AVERAGE(H4719:I4719)</f>
        <v>158.1</v>
      </c>
    </row>
    <row r="4720" hidden="1" spans="1:10">
      <c r="A4720">
        <v>4719</v>
      </c>
      <c r="B4720" s="1">
        <v>2</v>
      </c>
      <c r="C4720" s="1">
        <v>62</v>
      </c>
      <c r="D4720" s="1">
        <v>62</v>
      </c>
      <c r="E4720" s="1">
        <v>70.1</v>
      </c>
      <c r="F4720" s="1">
        <v>70.1</v>
      </c>
      <c r="G4720">
        <f>AVERAGE(E4720:F4720)</f>
        <v>70.1</v>
      </c>
      <c r="H4720">
        <v>146.2</v>
      </c>
      <c r="I4720">
        <v>146.2</v>
      </c>
      <c r="J4720">
        <f>AVERAGE(H4720:I4720)</f>
        <v>146.2</v>
      </c>
    </row>
    <row r="4721" spans="1:10">
      <c r="A4721">
        <v>4720</v>
      </c>
      <c r="B4721" s="1">
        <v>1</v>
      </c>
      <c r="C4721" s="1">
        <v>8</v>
      </c>
      <c r="D4721" s="1">
        <v>8</v>
      </c>
      <c r="E4721" s="1">
        <v>26.7</v>
      </c>
      <c r="F4721" s="1">
        <v>26.75</v>
      </c>
      <c r="G4721">
        <f>AVERAGE(E4721:F4721)</f>
        <v>26.725</v>
      </c>
      <c r="H4721">
        <v>131.2</v>
      </c>
      <c r="I4721">
        <v>131.2</v>
      </c>
      <c r="J4721">
        <f>AVERAGE(H4721:I4721)</f>
        <v>131.2</v>
      </c>
    </row>
    <row r="4722" spans="1:10">
      <c r="A4722">
        <v>4721</v>
      </c>
      <c r="B4722" s="1">
        <v>1</v>
      </c>
      <c r="C4722" s="1">
        <v>13</v>
      </c>
      <c r="D4722" s="1">
        <v>13</v>
      </c>
      <c r="E4722" s="1">
        <v>53.4</v>
      </c>
      <c r="F4722" s="1">
        <v>53.4</v>
      </c>
      <c r="G4722">
        <f>AVERAGE(E4722:F4722)</f>
        <v>53.4</v>
      </c>
      <c r="H4722">
        <v>171.2</v>
      </c>
      <c r="I4722">
        <v>171.2</v>
      </c>
      <c r="J4722">
        <f>AVERAGE(H4722:I4722)</f>
        <v>171.2</v>
      </c>
    </row>
    <row r="4723" hidden="1" spans="1:10">
      <c r="A4723">
        <v>4722</v>
      </c>
      <c r="B4723" s="1">
        <v>2</v>
      </c>
      <c r="C4723" s="1">
        <v>42</v>
      </c>
      <c r="D4723" s="1">
        <v>42</v>
      </c>
      <c r="E4723" s="1">
        <v>80.7</v>
      </c>
      <c r="F4723" s="1">
        <v>80.65</v>
      </c>
      <c r="G4723">
        <f>AVERAGE(E4723:F4723)</f>
        <v>80.675</v>
      </c>
      <c r="H4723">
        <v>158</v>
      </c>
      <c r="I4723">
        <v>158</v>
      </c>
      <c r="J4723">
        <f>AVERAGE(H4723:I4723)</f>
        <v>158</v>
      </c>
    </row>
    <row r="4724" hidden="1" spans="1:10">
      <c r="A4724">
        <v>4723</v>
      </c>
      <c r="B4724" s="1">
        <v>2</v>
      </c>
      <c r="C4724" s="1">
        <v>4</v>
      </c>
      <c r="D4724" s="1">
        <v>4</v>
      </c>
      <c r="E4724" s="1">
        <v>15.5</v>
      </c>
      <c r="F4724" s="1">
        <v>15.5</v>
      </c>
      <c r="G4724">
        <f>AVERAGE(E4724:F4724)</f>
        <v>15.5</v>
      </c>
      <c r="H4724">
        <v>101.5</v>
      </c>
      <c r="I4724">
        <v>101.5</v>
      </c>
      <c r="J4724">
        <f>AVERAGE(H4724:I4724)</f>
        <v>101.5</v>
      </c>
    </row>
    <row r="4725" hidden="1" spans="1:10">
      <c r="A4725">
        <v>4724</v>
      </c>
      <c r="B4725" s="1">
        <v>2</v>
      </c>
      <c r="C4725" s="1">
        <v>33</v>
      </c>
      <c r="D4725" s="1">
        <v>33</v>
      </c>
      <c r="E4725" s="1">
        <v>64.3</v>
      </c>
      <c r="F4725" s="1">
        <v>64.3</v>
      </c>
      <c r="G4725">
        <f>AVERAGE(E4725:F4725)</f>
        <v>64.3</v>
      </c>
      <c r="H4725">
        <v>155.6</v>
      </c>
      <c r="I4725">
        <v>155.6</v>
      </c>
      <c r="J4725">
        <f>AVERAGE(H4725:I4725)</f>
        <v>155.6</v>
      </c>
    </row>
    <row r="4726" spans="1:10">
      <c r="A4726">
        <v>4725</v>
      </c>
      <c r="B4726" s="1">
        <v>1</v>
      </c>
      <c r="C4726" s="1">
        <v>65</v>
      </c>
      <c r="D4726" s="1">
        <v>65</v>
      </c>
      <c r="E4726" s="1">
        <v>52.9</v>
      </c>
      <c r="F4726" s="1">
        <v>52.85</v>
      </c>
      <c r="G4726">
        <f>AVERAGE(E4726:F4726)</f>
        <v>52.875</v>
      </c>
      <c r="H4726">
        <v>156.5</v>
      </c>
      <c r="I4726">
        <v>156.5</v>
      </c>
      <c r="J4726">
        <f>AVERAGE(H4726:I4726)</f>
        <v>156.5</v>
      </c>
    </row>
    <row r="4727" hidden="1" spans="1:10">
      <c r="A4727">
        <v>4726</v>
      </c>
      <c r="B4727" s="1">
        <v>2</v>
      </c>
      <c r="C4727" s="1">
        <v>15</v>
      </c>
      <c r="D4727" s="1">
        <v>15</v>
      </c>
      <c r="E4727" s="1">
        <v>56.5</v>
      </c>
      <c r="F4727" s="1">
        <v>56.5</v>
      </c>
      <c r="G4727">
        <f>AVERAGE(E4727:F4727)</f>
        <v>56.5</v>
      </c>
      <c r="H4727">
        <v>153.5</v>
      </c>
      <c r="I4727">
        <v>153.5</v>
      </c>
      <c r="J4727">
        <f>AVERAGE(H4727:I4727)</f>
        <v>153.5</v>
      </c>
    </row>
    <row r="4728" spans="1:10">
      <c r="A4728">
        <v>4727</v>
      </c>
      <c r="B4728" s="1">
        <v>1</v>
      </c>
      <c r="C4728" s="1">
        <v>25</v>
      </c>
      <c r="D4728" s="1">
        <v>25</v>
      </c>
      <c r="E4728" s="1">
        <v>76.2</v>
      </c>
      <c r="F4728" s="1">
        <v>76.25</v>
      </c>
      <c r="G4728">
        <f>AVERAGE(E4728:F4728)</f>
        <v>76.225</v>
      </c>
      <c r="H4728">
        <v>163.7</v>
      </c>
      <c r="I4728">
        <v>163.7</v>
      </c>
      <c r="J4728">
        <f>AVERAGE(H4728:I4728)</f>
        <v>163.7</v>
      </c>
    </row>
    <row r="4729" spans="1:10">
      <c r="A4729">
        <v>4728</v>
      </c>
      <c r="B4729" s="1">
        <v>1</v>
      </c>
      <c r="C4729" s="1">
        <v>2</v>
      </c>
      <c r="D4729" s="1">
        <v>2</v>
      </c>
      <c r="E4729" s="1">
        <v>12</v>
      </c>
      <c r="F4729" s="1">
        <v>12</v>
      </c>
      <c r="G4729">
        <f>AVERAGE(E4729:F4729)</f>
        <v>12</v>
      </c>
      <c r="H4729">
        <v>83.3</v>
      </c>
      <c r="I4729">
        <v>83.3</v>
      </c>
      <c r="J4729">
        <f>AVERAGE(H4729:I4729)</f>
        <v>83.3</v>
      </c>
    </row>
    <row r="4730" hidden="1" spans="1:10">
      <c r="A4730">
        <v>4729</v>
      </c>
      <c r="B4730" s="1">
        <v>2</v>
      </c>
      <c r="C4730" s="1">
        <v>6</v>
      </c>
      <c r="D4730" s="1">
        <v>6</v>
      </c>
      <c r="E4730" s="1">
        <v>21.95</v>
      </c>
      <c r="F4730" s="1">
        <v>21.95</v>
      </c>
      <c r="G4730">
        <f>AVERAGE(E4730:F4730)</f>
        <v>21.95</v>
      </c>
      <c r="H4730">
        <v>120</v>
      </c>
      <c r="I4730">
        <v>120</v>
      </c>
      <c r="J4730">
        <f>AVERAGE(H4730:I4730)</f>
        <v>120</v>
      </c>
    </row>
    <row r="4731" hidden="1" spans="1:10">
      <c r="A4731">
        <v>4730</v>
      </c>
      <c r="B4731" s="1">
        <v>2</v>
      </c>
      <c r="C4731" s="1">
        <v>37</v>
      </c>
      <c r="D4731" s="1">
        <v>37</v>
      </c>
      <c r="E4731" s="1">
        <v>86.9</v>
      </c>
      <c r="F4731" s="1">
        <v>86.9</v>
      </c>
      <c r="G4731">
        <f>AVERAGE(E4731:F4731)</f>
        <v>86.9</v>
      </c>
      <c r="H4731">
        <v>155.1</v>
      </c>
      <c r="I4731">
        <v>155.1</v>
      </c>
      <c r="J4731">
        <f>AVERAGE(H4731:I4731)</f>
        <v>155.1</v>
      </c>
    </row>
    <row r="4732" hidden="1" spans="1:10">
      <c r="A4732">
        <v>4731</v>
      </c>
      <c r="B4732" s="1">
        <v>2</v>
      </c>
      <c r="C4732" s="1">
        <v>4</v>
      </c>
      <c r="D4732" s="1">
        <v>4</v>
      </c>
      <c r="E4732" s="1">
        <v>12.95</v>
      </c>
      <c r="F4732" s="1">
        <v>12.95</v>
      </c>
      <c r="G4732">
        <f>AVERAGE(E4732:F4732)</f>
        <v>12.95</v>
      </c>
      <c r="H4732">
        <v>99</v>
      </c>
      <c r="I4732">
        <v>99</v>
      </c>
      <c r="J4732">
        <f>AVERAGE(H4732:I4732)</f>
        <v>99</v>
      </c>
    </row>
    <row r="4733" spans="1:10">
      <c r="A4733">
        <v>4732</v>
      </c>
      <c r="B4733" s="1">
        <v>1</v>
      </c>
      <c r="C4733" s="1">
        <v>6</v>
      </c>
      <c r="D4733" s="1">
        <v>6</v>
      </c>
      <c r="E4733" s="1">
        <v>19.7</v>
      </c>
      <c r="F4733" s="1">
        <v>19.7</v>
      </c>
      <c r="G4733">
        <f>AVERAGE(E4733:F4733)</f>
        <v>19.7</v>
      </c>
      <c r="H4733">
        <v>115.7</v>
      </c>
      <c r="I4733">
        <v>115.7</v>
      </c>
      <c r="J4733">
        <f>AVERAGE(H4733:I4733)</f>
        <v>115.7</v>
      </c>
    </row>
    <row r="4734" hidden="1" spans="1:10">
      <c r="A4734">
        <v>4733</v>
      </c>
      <c r="B4734" s="1">
        <v>2</v>
      </c>
      <c r="C4734" s="1">
        <v>12</v>
      </c>
      <c r="D4734" s="1">
        <v>12</v>
      </c>
      <c r="E4734" s="1">
        <v>50</v>
      </c>
      <c r="F4734" s="1">
        <v>50</v>
      </c>
      <c r="G4734">
        <f>AVERAGE(E4734:F4734)</f>
        <v>50</v>
      </c>
      <c r="H4734">
        <v>150.4</v>
      </c>
      <c r="I4734">
        <v>150.4</v>
      </c>
      <c r="J4734">
        <f>AVERAGE(H4734:I4734)</f>
        <v>150.4</v>
      </c>
    </row>
    <row r="4735" hidden="1" spans="1:10">
      <c r="A4735">
        <v>4734</v>
      </c>
      <c r="B4735" s="1">
        <v>2</v>
      </c>
      <c r="C4735" s="1">
        <v>32</v>
      </c>
      <c r="D4735" s="1">
        <v>32</v>
      </c>
      <c r="E4735" s="1">
        <v>79.75</v>
      </c>
      <c r="F4735" s="1">
        <v>79.75</v>
      </c>
      <c r="G4735">
        <f>AVERAGE(E4735:F4735)</f>
        <v>79.75</v>
      </c>
      <c r="H4735">
        <v>159</v>
      </c>
      <c r="I4735">
        <v>159</v>
      </c>
      <c r="J4735">
        <f>AVERAGE(H4735:I4735)</f>
        <v>159</v>
      </c>
    </row>
    <row r="4736" spans="1:10">
      <c r="A4736">
        <v>4735</v>
      </c>
      <c r="B4736" s="1">
        <v>1</v>
      </c>
      <c r="C4736" s="1">
        <v>49</v>
      </c>
      <c r="D4736" s="1">
        <v>49</v>
      </c>
      <c r="E4736" s="1">
        <v>73.55</v>
      </c>
      <c r="F4736" s="1">
        <v>73.55</v>
      </c>
      <c r="G4736">
        <f>AVERAGE(E4736:F4736)</f>
        <v>73.55</v>
      </c>
      <c r="H4736">
        <v>164</v>
      </c>
      <c r="I4736">
        <v>164</v>
      </c>
      <c r="J4736">
        <f>AVERAGE(H4736:I4736)</f>
        <v>164</v>
      </c>
    </row>
    <row r="4737" spans="1:10">
      <c r="A4737">
        <v>4736</v>
      </c>
      <c r="B4737" s="1">
        <v>1</v>
      </c>
      <c r="C4737" s="1">
        <v>24</v>
      </c>
      <c r="D4737" s="1">
        <v>24</v>
      </c>
      <c r="E4737" s="1">
        <v>65.65</v>
      </c>
      <c r="F4737" s="1">
        <v>65.7</v>
      </c>
      <c r="G4737">
        <f>AVERAGE(E4737:F4737)</f>
        <v>65.675</v>
      </c>
      <c r="H4737">
        <v>161.5</v>
      </c>
      <c r="I4737">
        <v>161.5</v>
      </c>
      <c r="J4737">
        <f>AVERAGE(H4737:I4737)</f>
        <v>161.5</v>
      </c>
    </row>
    <row r="4738" spans="1:10">
      <c r="A4738">
        <v>4737</v>
      </c>
      <c r="B4738" s="1">
        <v>1</v>
      </c>
      <c r="C4738" s="1">
        <v>29</v>
      </c>
      <c r="D4738" s="1">
        <v>29</v>
      </c>
      <c r="E4738" s="1">
        <v>101.15</v>
      </c>
      <c r="F4738" s="1">
        <v>101.1</v>
      </c>
      <c r="G4738">
        <f>AVERAGE(E4738:F4738)</f>
        <v>101.125</v>
      </c>
      <c r="H4738">
        <v>179</v>
      </c>
      <c r="I4738">
        <v>179</v>
      </c>
      <c r="J4738">
        <f>AVERAGE(H4738:I4738)</f>
        <v>179</v>
      </c>
    </row>
    <row r="4739" hidden="1" spans="1:10">
      <c r="A4739">
        <v>4738</v>
      </c>
      <c r="B4739" s="1">
        <v>2</v>
      </c>
      <c r="C4739" s="1">
        <v>58</v>
      </c>
      <c r="D4739" s="1">
        <v>58</v>
      </c>
      <c r="E4739" s="1">
        <v>110</v>
      </c>
      <c r="F4739" s="1">
        <v>110.05</v>
      </c>
      <c r="G4739">
        <f>AVERAGE(E4739:F4739)</f>
        <v>110.025</v>
      </c>
      <c r="H4739">
        <v>156.1</v>
      </c>
      <c r="I4739">
        <v>156.1</v>
      </c>
      <c r="J4739">
        <f>AVERAGE(H4739:I4739)</f>
        <v>156.1</v>
      </c>
    </row>
    <row r="4740" spans="1:10">
      <c r="A4740">
        <v>4739</v>
      </c>
      <c r="B4740" s="1">
        <v>1</v>
      </c>
      <c r="C4740" s="1">
        <v>38</v>
      </c>
      <c r="D4740" s="1">
        <v>38</v>
      </c>
      <c r="E4740" s="1">
        <v>82.25</v>
      </c>
      <c r="F4740" s="1">
        <v>82.25</v>
      </c>
      <c r="G4740">
        <f>AVERAGE(E4740:F4740)</f>
        <v>82.25</v>
      </c>
      <c r="H4740">
        <v>164.2</v>
      </c>
      <c r="I4740">
        <v>164.2</v>
      </c>
      <c r="J4740">
        <f>AVERAGE(H4740:I4740)</f>
        <v>164.2</v>
      </c>
    </row>
    <row r="4741" hidden="1" spans="1:10">
      <c r="A4741">
        <v>4740</v>
      </c>
      <c r="B4741" s="1">
        <v>2</v>
      </c>
      <c r="C4741" s="1">
        <v>32</v>
      </c>
      <c r="D4741" s="1">
        <v>32</v>
      </c>
      <c r="E4741" s="1">
        <v>66.1</v>
      </c>
      <c r="F4741" s="1">
        <v>66.15</v>
      </c>
      <c r="G4741">
        <f>AVERAGE(E4741:F4741)</f>
        <v>66.125</v>
      </c>
      <c r="H4741">
        <v>153.4</v>
      </c>
      <c r="I4741">
        <v>153.4</v>
      </c>
      <c r="J4741">
        <f>AVERAGE(H4741:I4741)</f>
        <v>153.4</v>
      </c>
    </row>
    <row r="4742" hidden="1" spans="1:10">
      <c r="A4742">
        <v>4741</v>
      </c>
      <c r="B4742" s="1">
        <v>2</v>
      </c>
      <c r="C4742" s="1">
        <v>18</v>
      </c>
      <c r="D4742" s="1">
        <v>18</v>
      </c>
      <c r="E4742" s="1">
        <v>83.9</v>
      </c>
      <c r="F4742" s="1">
        <v>83.9</v>
      </c>
      <c r="G4742">
        <f>AVERAGE(E4742:F4742)</f>
        <v>83.9</v>
      </c>
      <c r="H4742">
        <v>167</v>
      </c>
      <c r="I4742">
        <v>167.1</v>
      </c>
      <c r="J4742">
        <f>AVERAGE(H4742:I4742)</f>
        <v>167.05</v>
      </c>
    </row>
    <row r="4743" hidden="1" spans="1:10">
      <c r="A4743">
        <v>4742</v>
      </c>
      <c r="B4743" s="1">
        <v>2</v>
      </c>
      <c r="C4743" s="1">
        <v>46</v>
      </c>
      <c r="D4743" s="1">
        <v>46</v>
      </c>
      <c r="E4743" s="1">
        <v>66.75</v>
      </c>
      <c r="F4743" s="1">
        <v>66.8</v>
      </c>
      <c r="G4743">
        <f>AVERAGE(E4743:F4743)</f>
        <v>66.775</v>
      </c>
      <c r="H4743">
        <v>150.3</v>
      </c>
      <c r="I4743">
        <v>150.2</v>
      </c>
      <c r="J4743">
        <f>AVERAGE(H4743:I4743)</f>
        <v>150.25</v>
      </c>
    </row>
    <row r="4744" spans="1:10">
      <c r="A4744">
        <v>4743</v>
      </c>
      <c r="B4744" s="1">
        <v>1</v>
      </c>
      <c r="C4744" s="1">
        <v>20</v>
      </c>
      <c r="D4744" s="1">
        <v>20</v>
      </c>
      <c r="E4744" s="1">
        <v>62.8</v>
      </c>
      <c r="F4744" s="1">
        <v>62.85</v>
      </c>
      <c r="G4744">
        <f>AVERAGE(E4744:F4744)</f>
        <v>62.825</v>
      </c>
      <c r="H4744">
        <v>151</v>
      </c>
      <c r="I4744">
        <v>150.9</v>
      </c>
      <c r="J4744">
        <f>AVERAGE(H4744:I4744)</f>
        <v>150.95</v>
      </c>
    </row>
    <row r="4745" hidden="1" spans="1:10">
      <c r="A4745">
        <v>4744</v>
      </c>
      <c r="B4745" s="1">
        <v>2</v>
      </c>
      <c r="C4745" s="1">
        <v>18</v>
      </c>
      <c r="D4745" s="1">
        <v>18</v>
      </c>
      <c r="E4745" s="1">
        <v>56.9</v>
      </c>
      <c r="F4745" s="1">
        <v>56.9</v>
      </c>
      <c r="G4745">
        <f>AVERAGE(E4745:F4745)</f>
        <v>56.9</v>
      </c>
      <c r="H4745">
        <v>164.2</v>
      </c>
      <c r="I4745">
        <v>164.2</v>
      </c>
      <c r="J4745">
        <f>AVERAGE(H4745:I4745)</f>
        <v>164.2</v>
      </c>
    </row>
    <row r="4746" spans="1:10">
      <c r="A4746">
        <v>4745</v>
      </c>
      <c r="B4746" s="1">
        <v>1</v>
      </c>
      <c r="C4746" s="1">
        <v>50</v>
      </c>
      <c r="D4746" s="1">
        <v>50</v>
      </c>
      <c r="E4746" s="1">
        <v>94.55</v>
      </c>
      <c r="F4746" s="1">
        <v>94.55</v>
      </c>
      <c r="G4746">
        <f>AVERAGE(E4746:F4746)</f>
        <v>94.55</v>
      </c>
      <c r="H4746">
        <v>168.5</v>
      </c>
      <c r="I4746">
        <v>168.4</v>
      </c>
      <c r="J4746">
        <f>AVERAGE(H4746:I4746)</f>
        <v>168.45</v>
      </c>
    </row>
    <row r="4747" spans="1:10">
      <c r="A4747">
        <v>4746</v>
      </c>
      <c r="B4747" s="1">
        <v>1</v>
      </c>
      <c r="C4747" s="1">
        <v>0</v>
      </c>
      <c r="D4747" s="1">
        <v>0</v>
      </c>
      <c r="E4747" s="1">
        <v>6.35</v>
      </c>
      <c r="F4747" s="1">
        <v>6.35</v>
      </c>
      <c r="G4747">
        <f>AVERAGE(E4747:F4747)</f>
        <v>6.35</v>
      </c>
      <c r="H4747">
        <v>60.6</v>
      </c>
      <c r="I4747">
        <v>60.6</v>
      </c>
      <c r="J4747">
        <f>AVERAGE(H4747:I4747)</f>
        <v>60.6</v>
      </c>
    </row>
    <row r="4748" spans="1:10">
      <c r="A4748">
        <v>4747</v>
      </c>
      <c r="B4748" s="1">
        <v>1</v>
      </c>
      <c r="C4748" s="1">
        <v>8</v>
      </c>
      <c r="D4748" s="1">
        <v>8</v>
      </c>
      <c r="E4748" s="1">
        <v>29.15</v>
      </c>
      <c r="F4748" s="1">
        <v>29.1</v>
      </c>
      <c r="G4748">
        <f>AVERAGE(E4748:F4748)</f>
        <v>29.125</v>
      </c>
      <c r="H4748">
        <v>129.3</v>
      </c>
      <c r="I4748">
        <v>129.3</v>
      </c>
      <c r="J4748">
        <f>AVERAGE(H4748:I4748)</f>
        <v>129.3</v>
      </c>
    </row>
    <row r="4749" spans="1:10">
      <c r="A4749">
        <v>4748</v>
      </c>
      <c r="B4749" s="1">
        <v>1</v>
      </c>
      <c r="C4749" s="1">
        <v>11</v>
      </c>
      <c r="D4749" s="1">
        <v>11</v>
      </c>
      <c r="E4749" s="1">
        <v>30.9</v>
      </c>
      <c r="F4749" s="1">
        <v>30.9</v>
      </c>
      <c r="G4749">
        <f>AVERAGE(E4749:F4749)</f>
        <v>30.9</v>
      </c>
      <c r="H4749">
        <v>136.4</v>
      </c>
      <c r="I4749">
        <v>136.5</v>
      </c>
      <c r="J4749">
        <f>AVERAGE(H4749:I4749)</f>
        <v>136.45</v>
      </c>
    </row>
    <row r="4750" spans="1:10">
      <c r="A4750">
        <v>4749</v>
      </c>
      <c r="B4750" s="1">
        <v>1</v>
      </c>
      <c r="C4750" s="1">
        <v>40</v>
      </c>
      <c r="D4750" s="1">
        <v>40</v>
      </c>
      <c r="E4750" s="1">
        <v>73.25</v>
      </c>
      <c r="F4750" s="1">
        <v>73.25</v>
      </c>
      <c r="G4750">
        <f>AVERAGE(E4750:F4750)</f>
        <v>73.25</v>
      </c>
      <c r="H4750">
        <v>165.6</v>
      </c>
      <c r="I4750">
        <v>165.6</v>
      </c>
      <c r="J4750">
        <f>AVERAGE(H4750:I4750)</f>
        <v>165.6</v>
      </c>
    </row>
    <row r="4751" spans="1:10">
      <c r="A4751">
        <v>4750</v>
      </c>
      <c r="B4751" s="1">
        <v>1</v>
      </c>
      <c r="C4751" s="1">
        <v>4</v>
      </c>
      <c r="D4751" s="1">
        <v>4</v>
      </c>
      <c r="E4751" s="1">
        <v>26.6</v>
      </c>
      <c r="F4751" s="1">
        <v>26.6</v>
      </c>
      <c r="G4751">
        <f>AVERAGE(E4751:F4751)</f>
        <v>26.6</v>
      </c>
      <c r="H4751">
        <v>109.4</v>
      </c>
      <c r="I4751">
        <v>109.4</v>
      </c>
      <c r="J4751">
        <f>AVERAGE(H4751:I4751)</f>
        <v>109.4</v>
      </c>
    </row>
    <row r="4752" spans="1:10">
      <c r="A4752">
        <v>4751</v>
      </c>
      <c r="B4752" s="1">
        <v>1</v>
      </c>
      <c r="C4752" s="1">
        <v>25</v>
      </c>
      <c r="D4752" s="1">
        <v>25</v>
      </c>
      <c r="E4752" s="1">
        <v>71.4</v>
      </c>
      <c r="F4752" s="1">
        <v>71.4</v>
      </c>
      <c r="G4752">
        <f>AVERAGE(E4752:F4752)</f>
        <v>71.4</v>
      </c>
      <c r="H4752">
        <v>166.3</v>
      </c>
      <c r="I4752">
        <v>166.3</v>
      </c>
      <c r="J4752">
        <f>AVERAGE(H4752:I4752)</f>
        <v>166.3</v>
      </c>
    </row>
    <row r="4753" hidden="1" spans="1:10">
      <c r="A4753">
        <v>4752</v>
      </c>
      <c r="B4753" s="1">
        <v>2</v>
      </c>
      <c r="C4753" s="1">
        <v>0</v>
      </c>
      <c r="D4753" s="1">
        <v>0</v>
      </c>
      <c r="E4753" s="1">
        <v>4.65</v>
      </c>
      <c r="F4753" s="1">
        <v>4.65</v>
      </c>
      <c r="G4753">
        <f>AVERAGE(E4753:F4753)</f>
        <v>4.65</v>
      </c>
      <c r="H4753">
        <v>61.2</v>
      </c>
      <c r="I4753">
        <v>61</v>
      </c>
      <c r="J4753">
        <f>AVERAGE(H4753:I4753)</f>
        <v>61.1</v>
      </c>
    </row>
    <row r="4754" hidden="1" spans="1:10">
      <c r="A4754">
        <v>4753</v>
      </c>
      <c r="B4754" s="1">
        <v>2</v>
      </c>
      <c r="C4754" s="1">
        <v>9</v>
      </c>
      <c r="D4754" s="1">
        <v>9</v>
      </c>
      <c r="E4754" s="1">
        <v>30.6</v>
      </c>
      <c r="F4754" s="1">
        <v>30.6</v>
      </c>
      <c r="G4754">
        <f>AVERAGE(E4754:F4754)</f>
        <v>30.6</v>
      </c>
      <c r="H4754">
        <v>138</v>
      </c>
      <c r="I4754">
        <v>138</v>
      </c>
      <c r="J4754">
        <f>AVERAGE(H4754:I4754)</f>
        <v>138</v>
      </c>
    </row>
    <row r="4755" hidden="1" spans="1:10">
      <c r="A4755">
        <v>4754</v>
      </c>
      <c r="B4755" s="1">
        <v>2</v>
      </c>
      <c r="C4755" s="1">
        <v>28</v>
      </c>
      <c r="D4755" s="1">
        <v>28</v>
      </c>
      <c r="E4755" s="1">
        <v>72.95</v>
      </c>
      <c r="F4755" s="1">
        <v>72.9</v>
      </c>
      <c r="G4755">
        <f>AVERAGE(E4755:F4755)</f>
        <v>72.925</v>
      </c>
      <c r="H4755">
        <v>150.3</v>
      </c>
      <c r="I4755">
        <v>150.3</v>
      </c>
      <c r="J4755">
        <f>AVERAGE(H4755:I4755)</f>
        <v>150.3</v>
      </c>
    </row>
    <row r="4756" spans="1:10">
      <c r="A4756">
        <v>4755</v>
      </c>
      <c r="B4756" s="1">
        <v>1</v>
      </c>
      <c r="C4756" s="1">
        <v>8</v>
      </c>
      <c r="D4756" s="1">
        <v>8</v>
      </c>
      <c r="E4756" s="1">
        <v>34.8</v>
      </c>
      <c r="F4756" s="1">
        <v>34.85</v>
      </c>
      <c r="G4756">
        <f>AVERAGE(E4756:F4756)</f>
        <v>34.825</v>
      </c>
      <c r="H4756">
        <v>123</v>
      </c>
      <c r="I4756">
        <v>123.1</v>
      </c>
      <c r="J4756">
        <f>AVERAGE(H4756:I4756)</f>
        <v>123.05</v>
      </c>
    </row>
    <row r="4757" hidden="1" spans="1:10">
      <c r="A4757">
        <v>4756</v>
      </c>
      <c r="B4757" s="1">
        <v>2</v>
      </c>
      <c r="C4757" s="1">
        <v>39</v>
      </c>
      <c r="D4757" s="1">
        <v>39</v>
      </c>
      <c r="E4757" s="1">
        <v>82</v>
      </c>
      <c r="F4757" s="1">
        <v>81.95</v>
      </c>
      <c r="G4757">
        <f>AVERAGE(E4757:F4757)</f>
        <v>81.975</v>
      </c>
      <c r="H4757">
        <v>151.9</v>
      </c>
      <c r="I4757">
        <v>151.8</v>
      </c>
      <c r="J4757">
        <f>AVERAGE(H4757:I4757)</f>
        <v>151.85</v>
      </c>
    </row>
    <row r="4758" spans="1:10">
      <c r="A4758">
        <v>4757</v>
      </c>
      <c r="B4758" s="1">
        <v>1</v>
      </c>
      <c r="C4758" s="1">
        <v>68</v>
      </c>
      <c r="D4758" s="1">
        <v>68</v>
      </c>
      <c r="E4758" s="1">
        <v>78.55</v>
      </c>
      <c r="F4758" s="1">
        <v>78.5</v>
      </c>
      <c r="G4758">
        <f>AVERAGE(E4758:F4758)</f>
        <v>78.525</v>
      </c>
      <c r="H4758">
        <v>173.1</v>
      </c>
      <c r="I4758">
        <v>173</v>
      </c>
      <c r="J4758">
        <f>AVERAGE(H4758:I4758)</f>
        <v>173.05</v>
      </c>
    </row>
    <row r="4759" hidden="1" spans="1:10">
      <c r="A4759">
        <v>4758</v>
      </c>
      <c r="B4759" s="1">
        <v>2</v>
      </c>
      <c r="C4759" s="1">
        <v>12</v>
      </c>
      <c r="D4759" s="1">
        <v>12</v>
      </c>
      <c r="E4759" s="1">
        <v>61.3</v>
      </c>
      <c r="F4759" s="1">
        <v>61.3</v>
      </c>
      <c r="G4759">
        <f>AVERAGE(E4759:F4759)</f>
        <v>61.3</v>
      </c>
      <c r="H4759">
        <v>144.8</v>
      </c>
      <c r="I4759">
        <v>144.9</v>
      </c>
      <c r="J4759">
        <f>AVERAGE(H4759:I4759)</f>
        <v>144.85</v>
      </c>
    </row>
    <row r="4760" spans="1:10">
      <c r="A4760">
        <v>4759</v>
      </c>
      <c r="B4760" s="1">
        <v>1</v>
      </c>
      <c r="C4760" s="1">
        <v>50</v>
      </c>
      <c r="D4760" s="1">
        <v>50</v>
      </c>
      <c r="E4760" s="1">
        <v>69.4</v>
      </c>
      <c r="F4760" s="1">
        <v>69.4</v>
      </c>
      <c r="G4760">
        <f>AVERAGE(E4760:F4760)</f>
        <v>69.4</v>
      </c>
      <c r="H4760">
        <v>150</v>
      </c>
      <c r="I4760">
        <v>150</v>
      </c>
      <c r="J4760">
        <f>AVERAGE(H4760:I4760)</f>
        <v>150</v>
      </c>
    </row>
    <row r="4761" hidden="1" spans="1:10">
      <c r="A4761">
        <v>4760</v>
      </c>
      <c r="B4761" s="1">
        <v>2</v>
      </c>
      <c r="C4761" s="1">
        <v>59</v>
      </c>
      <c r="D4761" s="1">
        <v>59</v>
      </c>
      <c r="E4761" s="1">
        <v>61.95</v>
      </c>
      <c r="F4761" s="1">
        <v>61.95</v>
      </c>
      <c r="G4761">
        <f>AVERAGE(E4761:F4761)</f>
        <v>61.95</v>
      </c>
      <c r="H4761">
        <v>147.3</v>
      </c>
      <c r="I4761">
        <v>147.3</v>
      </c>
      <c r="J4761">
        <f>AVERAGE(H4761:I4761)</f>
        <v>147.3</v>
      </c>
    </row>
    <row r="4762" spans="1:10">
      <c r="A4762">
        <v>4761</v>
      </c>
      <c r="B4762" s="1">
        <v>1</v>
      </c>
      <c r="C4762" s="1">
        <v>4</v>
      </c>
      <c r="D4762" s="1">
        <v>4</v>
      </c>
      <c r="E4762" s="1">
        <v>18.5</v>
      </c>
      <c r="F4762" s="1">
        <v>18.45</v>
      </c>
      <c r="G4762">
        <f>AVERAGE(E4762:F4762)</f>
        <v>18.475</v>
      </c>
      <c r="H4762">
        <v>106.5</v>
      </c>
      <c r="I4762">
        <v>106.4</v>
      </c>
      <c r="J4762">
        <f>AVERAGE(H4762:I4762)</f>
        <v>106.45</v>
      </c>
    </row>
    <row r="4763" hidden="1" spans="1:10">
      <c r="A4763">
        <v>4762</v>
      </c>
      <c r="B4763" s="1">
        <v>2</v>
      </c>
      <c r="C4763" s="1">
        <v>26</v>
      </c>
      <c r="D4763" s="1">
        <v>26</v>
      </c>
      <c r="E4763" s="1">
        <v>66.85</v>
      </c>
      <c r="F4763" s="1">
        <v>66.85</v>
      </c>
      <c r="G4763">
        <f>AVERAGE(E4763:F4763)</f>
        <v>66.85</v>
      </c>
      <c r="H4763">
        <v>145.5</v>
      </c>
      <c r="I4763">
        <v>145.5</v>
      </c>
      <c r="J4763">
        <f>AVERAGE(H4763:I4763)</f>
        <v>145.5</v>
      </c>
    </row>
    <row r="4764" hidden="1" spans="1:10">
      <c r="A4764">
        <v>4763</v>
      </c>
      <c r="B4764" s="1">
        <v>2</v>
      </c>
      <c r="C4764" s="1">
        <v>68</v>
      </c>
      <c r="D4764" s="1">
        <v>68</v>
      </c>
      <c r="E4764" s="1">
        <v>44</v>
      </c>
      <c r="F4764" s="1">
        <v>43.95</v>
      </c>
      <c r="G4764">
        <f>AVERAGE(E4764:F4764)</f>
        <v>43.975</v>
      </c>
      <c r="H4764">
        <v>140.3</v>
      </c>
      <c r="I4764">
        <v>140.2</v>
      </c>
      <c r="J4764">
        <f>AVERAGE(H4764:I4764)</f>
        <v>140.25</v>
      </c>
    </row>
    <row r="4765" spans="1:10">
      <c r="A4765">
        <v>4764</v>
      </c>
      <c r="B4765" s="1">
        <v>1</v>
      </c>
      <c r="C4765" s="1">
        <v>8</v>
      </c>
      <c r="D4765" s="1">
        <v>8</v>
      </c>
      <c r="E4765" s="1">
        <v>22.7</v>
      </c>
      <c r="F4765" s="1">
        <v>22.7</v>
      </c>
      <c r="G4765">
        <f>AVERAGE(E4765:F4765)</f>
        <v>22.7</v>
      </c>
      <c r="H4765">
        <v>122.8</v>
      </c>
      <c r="I4765">
        <v>122.8</v>
      </c>
      <c r="J4765">
        <f>AVERAGE(H4765:I4765)</f>
        <v>122.8</v>
      </c>
    </row>
    <row r="4766" hidden="1" spans="1:10">
      <c r="A4766">
        <v>4765</v>
      </c>
      <c r="B4766" s="1">
        <v>2</v>
      </c>
      <c r="C4766" s="1">
        <v>12</v>
      </c>
      <c r="D4766" s="1">
        <v>12</v>
      </c>
      <c r="E4766" s="1">
        <v>32.7</v>
      </c>
      <c r="F4766" s="1">
        <v>32.7</v>
      </c>
      <c r="G4766">
        <f>AVERAGE(E4766:F4766)</f>
        <v>32.7</v>
      </c>
      <c r="H4766">
        <v>138.3</v>
      </c>
      <c r="I4766">
        <v>138.2</v>
      </c>
      <c r="J4766">
        <f>AVERAGE(H4766:I4766)</f>
        <v>138.25</v>
      </c>
    </row>
    <row r="4767" hidden="1" spans="1:10">
      <c r="A4767">
        <v>4766</v>
      </c>
      <c r="B4767" s="1">
        <v>2</v>
      </c>
      <c r="C4767" s="1">
        <v>38</v>
      </c>
      <c r="D4767" s="1">
        <v>38</v>
      </c>
      <c r="E4767" s="1">
        <v>69.85</v>
      </c>
      <c r="F4767" s="1">
        <v>69.85</v>
      </c>
      <c r="G4767">
        <f>AVERAGE(E4767:F4767)</f>
        <v>69.85</v>
      </c>
      <c r="H4767">
        <v>147.9</v>
      </c>
      <c r="I4767">
        <v>147.9</v>
      </c>
      <c r="J4767">
        <f>AVERAGE(H4767:I4767)</f>
        <v>147.9</v>
      </c>
    </row>
    <row r="4768" spans="1:10">
      <c r="A4768">
        <v>4767</v>
      </c>
      <c r="B4768" s="1">
        <v>1</v>
      </c>
      <c r="C4768" s="1">
        <v>4</v>
      </c>
      <c r="D4768" s="1">
        <v>4</v>
      </c>
      <c r="E4768" s="1">
        <v>15.9</v>
      </c>
      <c r="F4768" s="1">
        <v>15.95</v>
      </c>
      <c r="G4768">
        <f>AVERAGE(E4768:F4768)</f>
        <v>15.925</v>
      </c>
      <c r="H4768">
        <v>106</v>
      </c>
      <c r="I4768">
        <v>106.1</v>
      </c>
      <c r="J4768">
        <f>AVERAGE(H4768:I4768)</f>
        <v>106.05</v>
      </c>
    </row>
    <row r="4769" hidden="1" spans="1:10">
      <c r="A4769">
        <v>4768</v>
      </c>
      <c r="B4769" s="1">
        <v>2</v>
      </c>
      <c r="C4769" s="1">
        <v>9</v>
      </c>
      <c r="D4769" s="1">
        <v>9</v>
      </c>
      <c r="E4769" s="1">
        <v>25.55</v>
      </c>
      <c r="F4769" s="1">
        <v>25.5</v>
      </c>
      <c r="G4769">
        <f>AVERAGE(E4769:F4769)</f>
        <v>25.525</v>
      </c>
      <c r="H4769">
        <v>136.7</v>
      </c>
      <c r="I4769">
        <v>136.6</v>
      </c>
      <c r="J4769">
        <f>AVERAGE(H4769:I4769)</f>
        <v>136.65</v>
      </c>
    </row>
    <row r="4770" spans="1:10">
      <c r="A4770">
        <v>4769</v>
      </c>
      <c r="B4770" s="1">
        <v>1</v>
      </c>
      <c r="C4770" s="1">
        <v>12</v>
      </c>
      <c r="D4770" s="1">
        <v>12</v>
      </c>
      <c r="E4770" s="1">
        <v>43.15</v>
      </c>
      <c r="F4770" s="1">
        <v>43.12</v>
      </c>
      <c r="G4770">
        <f>AVERAGE(E4770:F4770)</f>
        <v>43.135</v>
      </c>
      <c r="H4770">
        <v>150</v>
      </c>
      <c r="I4770">
        <v>150.1</v>
      </c>
      <c r="J4770">
        <f>AVERAGE(H4770:I4770)</f>
        <v>150.05</v>
      </c>
    </row>
    <row r="4771" hidden="1" spans="1:10">
      <c r="A4771">
        <v>4770</v>
      </c>
      <c r="B4771" s="1">
        <v>2</v>
      </c>
      <c r="C4771" s="1">
        <v>30</v>
      </c>
      <c r="D4771" s="1">
        <v>30</v>
      </c>
      <c r="E4771" s="1">
        <v>69.3</v>
      </c>
      <c r="F4771" s="1">
        <v>69.3</v>
      </c>
      <c r="G4771">
        <f>AVERAGE(E4771:F4771)</f>
        <v>69.3</v>
      </c>
      <c r="H4771">
        <v>160.7</v>
      </c>
      <c r="I4771">
        <v>160.6</v>
      </c>
      <c r="J4771">
        <f>AVERAGE(H4771:I4771)</f>
        <v>160.65</v>
      </c>
    </row>
    <row r="4772" spans="1:10">
      <c r="A4772">
        <v>4771</v>
      </c>
      <c r="B4772" s="1">
        <v>1</v>
      </c>
      <c r="C4772" s="1">
        <v>2</v>
      </c>
      <c r="D4772" s="1">
        <v>2</v>
      </c>
      <c r="E4772" s="1">
        <v>13.9</v>
      </c>
      <c r="F4772" s="1">
        <v>13.9</v>
      </c>
      <c r="G4772">
        <f>AVERAGE(E4772:F4772)</f>
        <v>13.9</v>
      </c>
      <c r="H4772">
        <v>94.9</v>
      </c>
      <c r="I4772">
        <v>94.9</v>
      </c>
      <c r="J4772">
        <f>AVERAGE(H4772:I4772)</f>
        <v>94.9</v>
      </c>
    </row>
    <row r="4773" spans="1:10">
      <c r="A4773">
        <v>4772</v>
      </c>
      <c r="B4773" s="1">
        <v>1</v>
      </c>
      <c r="C4773" s="1">
        <v>8</v>
      </c>
      <c r="D4773" s="1">
        <v>8</v>
      </c>
      <c r="E4773" s="1">
        <v>25.15</v>
      </c>
      <c r="F4773" s="1">
        <v>25.15</v>
      </c>
      <c r="G4773">
        <f>AVERAGE(E4773:F4773)</f>
        <v>25.15</v>
      </c>
      <c r="H4773">
        <v>128.2</v>
      </c>
      <c r="I4773">
        <v>128.2</v>
      </c>
      <c r="J4773">
        <f>AVERAGE(H4773:I4773)</f>
        <v>128.2</v>
      </c>
    </row>
    <row r="4774" hidden="1" spans="1:10">
      <c r="A4774">
        <v>4773</v>
      </c>
      <c r="B4774" s="1">
        <v>2</v>
      </c>
      <c r="C4774" s="1">
        <v>14</v>
      </c>
      <c r="D4774" s="1">
        <v>14</v>
      </c>
      <c r="E4774" s="1">
        <v>44.2</v>
      </c>
      <c r="F4774" s="1">
        <v>44.25</v>
      </c>
      <c r="G4774">
        <f>AVERAGE(E4774:F4774)</f>
        <v>44.225</v>
      </c>
      <c r="H4774">
        <v>161.5</v>
      </c>
      <c r="I4774">
        <v>161.5</v>
      </c>
      <c r="J4774">
        <f>AVERAGE(H4774:I4774)</f>
        <v>161.5</v>
      </c>
    </row>
    <row r="4775" hidden="1" spans="1:10">
      <c r="A4775">
        <v>4774</v>
      </c>
      <c r="B4775" s="1">
        <v>2</v>
      </c>
      <c r="C4775" s="1">
        <v>35</v>
      </c>
      <c r="D4775" s="1">
        <v>35</v>
      </c>
      <c r="E4775" s="1">
        <v>63.85</v>
      </c>
      <c r="F4775" s="1">
        <v>63.85</v>
      </c>
      <c r="G4775">
        <f>AVERAGE(E4775:F4775)</f>
        <v>63.85</v>
      </c>
      <c r="H4775">
        <v>156.6</v>
      </c>
      <c r="I4775">
        <v>156.6</v>
      </c>
      <c r="J4775">
        <f>AVERAGE(H4775:I4775)</f>
        <v>156.6</v>
      </c>
    </row>
    <row r="4776" hidden="1" spans="1:10">
      <c r="A4776">
        <v>4775</v>
      </c>
      <c r="B4776" s="1">
        <v>2</v>
      </c>
      <c r="C4776" s="1">
        <v>19</v>
      </c>
      <c r="D4776" s="1">
        <v>19</v>
      </c>
      <c r="E4776" s="1">
        <v>73.85</v>
      </c>
      <c r="F4776" s="1">
        <v>73.9</v>
      </c>
      <c r="G4776">
        <f>AVERAGE(E4776:F4776)</f>
        <v>73.875</v>
      </c>
      <c r="H4776">
        <v>156.3</v>
      </c>
      <c r="I4776">
        <v>156.3</v>
      </c>
      <c r="J4776">
        <f>AVERAGE(H4776:I4776)</f>
        <v>156.3</v>
      </c>
    </row>
    <row r="4777" hidden="1" spans="1:10">
      <c r="A4777">
        <v>4776</v>
      </c>
      <c r="B4777" s="1">
        <v>2</v>
      </c>
      <c r="C4777" s="1">
        <v>43</v>
      </c>
      <c r="D4777" s="1">
        <v>43</v>
      </c>
      <c r="E4777" s="1">
        <v>76.65</v>
      </c>
      <c r="F4777" s="1">
        <v>76.6</v>
      </c>
      <c r="G4777">
        <f>AVERAGE(E4777:F4777)</f>
        <v>76.625</v>
      </c>
      <c r="H4777">
        <v>155.8</v>
      </c>
      <c r="I4777">
        <v>155.7</v>
      </c>
      <c r="J4777">
        <f>AVERAGE(H4777:I4777)</f>
        <v>155.75</v>
      </c>
    </row>
    <row r="4778" spans="1:10">
      <c r="A4778">
        <v>4777</v>
      </c>
      <c r="B4778" s="1">
        <v>1</v>
      </c>
      <c r="C4778" s="1">
        <v>0</v>
      </c>
      <c r="D4778" s="1">
        <v>0</v>
      </c>
      <c r="E4778" s="1">
        <v>4.5</v>
      </c>
      <c r="F4778" s="1">
        <v>4.55</v>
      </c>
      <c r="G4778">
        <f>AVERAGE(E4778:F4778)</f>
        <v>4.525</v>
      </c>
      <c r="H4778">
        <v>53.6</v>
      </c>
      <c r="I4778">
        <v>53.5</v>
      </c>
      <c r="J4778">
        <f>AVERAGE(H4778:I4778)</f>
        <v>53.55</v>
      </c>
    </row>
    <row r="4779" hidden="1" spans="1:10">
      <c r="A4779">
        <v>4778</v>
      </c>
      <c r="B4779" s="1">
        <v>2</v>
      </c>
      <c r="C4779" s="1">
        <v>5</v>
      </c>
      <c r="D4779" s="1">
        <v>5</v>
      </c>
      <c r="E4779" s="1">
        <v>18.55</v>
      </c>
      <c r="F4779" s="1">
        <v>18.55</v>
      </c>
      <c r="G4779">
        <f>AVERAGE(E4779:F4779)</f>
        <v>18.55</v>
      </c>
      <c r="H4779">
        <v>114.1</v>
      </c>
      <c r="I4779">
        <v>114</v>
      </c>
      <c r="J4779">
        <f>AVERAGE(H4779:I4779)</f>
        <v>114.05</v>
      </c>
    </row>
    <row r="4780" spans="1:10">
      <c r="A4780">
        <v>4779</v>
      </c>
      <c r="B4780" s="1">
        <v>1</v>
      </c>
      <c r="C4780" s="1">
        <v>23</v>
      </c>
      <c r="D4780" s="1">
        <v>23</v>
      </c>
      <c r="E4780" s="1">
        <v>74.6</v>
      </c>
      <c r="F4780" s="1">
        <v>74.55</v>
      </c>
      <c r="G4780">
        <f>AVERAGE(E4780:F4780)</f>
        <v>74.575</v>
      </c>
      <c r="H4780">
        <v>173</v>
      </c>
      <c r="I4780">
        <v>172.9</v>
      </c>
      <c r="J4780">
        <f>AVERAGE(H4780:I4780)</f>
        <v>172.95</v>
      </c>
    </row>
    <row r="4781" hidden="1" spans="1:10">
      <c r="A4781">
        <v>4780</v>
      </c>
      <c r="B4781" s="1">
        <v>2</v>
      </c>
      <c r="C4781" s="1">
        <v>75</v>
      </c>
      <c r="D4781" s="1">
        <v>75</v>
      </c>
      <c r="E4781" s="1">
        <v>58.5</v>
      </c>
      <c r="F4781" s="1">
        <v>58.5</v>
      </c>
      <c r="G4781">
        <f>AVERAGE(E4781:F4781)</f>
        <v>58.5</v>
      </c>
      <c r="H4781">
        <v>146.2</v>
      </c>
      <c r="I4781">
        <v>146.2</v>
      </c>
      <c r="J4781">
        <f>AVERAGE(H4781:I4781)</f>
        <v>146.2</v>
      </c>
    </row>
    <row r="4782" spans="1:10">
      <c r="A4782">
        <v>4781</v>
      </c>
      <c r="B4782" s="1">
        <v>1</v>
      </c>
      <c r="C4782" s="1">
        <v>6</v>
      </c>
      <c r="D4782" s="1">
        <v>6</v>
      </c>
      <c r="E4782" s="1">
        <v>21.45</v>
      </c>
      <c r="F4782" s="1">
        <v>21.45</v>
      </c>
      <c r="G4782">
        <f>AVERAGE(E4782:F4782)</f>
        <v>21.45</v>
      </c>
      <c r="H4782">
        <v>109.4</v>
      </c>
      <c r="I4782">
        <v>109.4</v>
      </c>
      <c r="J4782">
        <f>AVERAGE(H4782:I4782)</f>
        <v>109.4</v>
      </c>
    </row>
    <row r="4783" spans="1:10">
      <c r="A4783">
        <v>4782</v>
      </c>
      <c r="B4783" s="1">
        <v>1</v>
      </c>
      <c r="C4783" s="1">
        <v>13</v>
      </c>
      <c r="D4783" s="1">
        <v>13</v>
      </c>
      <c r="E4783" s="1">
        <v>44.3</v>
      </c>
      <c r="F4783" s="1">
        <v>44.3</v>
      </c>
      <c r="G4783">
        <f>AVERAGE(E4783:F4783)</f>
        <v>44.3</v>
      </c>
      <c r="H4783">
        <v>145.5</v>
      </c>
      <c r="I4783">
        <v>145.5</v>
      </c>
      <c r="J4783">
        <f>AVERAGE(H4783:I4783)</f>
        <v>145.5</v>
      </c>
    </row>
    <row r="4784" hidden="1" spans="1:10">
      <c r="A4784">
        <v>4783</v>
      </c>
      <c r="B4784" s="1">
        <v>2</v>
      </c>
      <c r="C4784" s="1">
        <v>36</v>
      </c>
      <c r="D4784" s="1">
        <v>36</v>
      </c>
      <c r="E4784" s="1">
        <v>72.4</v>
      </c>
      <c r="F4784" s="1">
        <v>72.4</v>
      </c>
      <c r="G4784">
        <f>AVERAGE(E4784:F4784)</f>
        <v>72.4</v>
      </c>
      <c r="H4784">
        <v>143.8</v>
      </c>
      <c r="I4784">
        <v>143.7</v>
      </c>
      <c r="J4784">
        <f>AVERAGE(H4784:I4784)</f>
        <v>143.75</v>
      </c>
    </row>
    <row r="4785" spans="1:10">
      <c r="A4785">
        <v>4784</v>
      </c>
      <c r="B4785" s="1">
        <v>1</v>
      </c>
      <c r="C4785" s="1">
        <v>9</v>
      </c>
      <c r="D4785" s="1">
        <v>9</v>
      </c>
      <c r="E4785" s="1">
        <v>25.45</v>
      </c>
      <c r="F4785" s="1">
        <v>25.45</v>
      </c>
      <c r="G4785">
        <f>AVERAGE(E4785:F4785)</f>
        <v>25.45</v>
      </c>
      <c r="H4785">
        <v>135.1</v>
      </c>
      <c r="I4785">
        <v>135.1</v>
      </c>
      <c r="J4785">
        <f>AVERAGE(H4785:I4785)</f>
        <v>135.1</v>
      </c>
    </row>
    <row r="4786" hidden="1" spans="1:10">
      <c r="A4786">
        <v>4785</v>
      </c>
      <c r="B4786" s="1">
        <v>2</v>
      </c>
      <c r="C4786" s="1">
        <v>12</v>
      </c>
      <c r="D4786" s="1">
        <v>12</v>
      </c>
      <c r="E4786" s="1">
        <v>44.1</v>
      </c>
      <c r="F4786" s="1">
        <v>44.2</v>
      </c>
      <c r="G4786">
        <f>AVERAGE(E4786:F4786)</f>
        <v>44.15</v>
      </c>
      <c r="H4786">
        <v>152.8</v>
      </c>
      <c r="I4786">
        <v>152.8</v>
      </c>
      <c r="J4786">
        <f>AVERAGE(H4786:I4786)</f>
        <v>152.8</v>
      </c>
    </row>
    <row r="4787" hidden="1" spans="1:10">
      <c r="A4787">
        <v>4786</v>
      </c>
      <c r="B4787" s="1">
        <v>2</v>
      </c>
      <c r="C4787" s="1">
        <v>36</v>
      </c>
      <c r="D4787" s="1">
        <v>36</v>
      </c>
      <c r="E4787" s="1">
        <v>51.5</v>
      </c>
      <c r="F4787" s="1">
        <v>51.45</v>
      </c>
      <c r="G4787">
        <f>AVERAGE(E4787:F4787)</f>
        <v>51.475</v>
      </c>
      <c r="H4787">
        <v>156.6</v>
      </c>
      <c r="I4787">
        <v>156.6</v>
      </c>
      <c r="J4787">
        <f>AVERAGE(H4787:I4787)</f>
        <v>156.6</v>
      </c>
    </row>
    <row r="4788" spans="1:10">
      <c r="A4788">
        <v>4787</v>
      </c>
      <c r="B4788" s="1">
        <v>1</v>
      </c>
      <c r="C4788" s="1">
        <v>18</v>
      </c>
      <c r="D4788" s="1">
        <v>18</v>
      </c>
      <c r="E4788" s="1">
        <v>77.65</v>
      </c>
      <c r="F4788" s="1">
        <v>77.6</v>
      </c>
      <c r="G4788">
        <f>AVERAGE(E4788:F4788)</f>
        <v>77.625</v>
      </c>
      <c r="H4788">
        <v>170</v>
      </c>
      <c r="I4788">
        <v>170</v>
      </c>
      <c r="J4788">
        <f>AVERAGE(H4788:I4788)</f>
        <v>170</v>
      </c>
    </row>
    <row r="4789" spans="1:10">
      <c r="A4789">
        <v>4788</v>
      </c>
      <c r="B4789" s="1">
        <v>1</v>
      </c>
      <c r="C4789" s="1">
        <v>62</v>
      </c>
      <c r="D4789" s="1">
        <v>62</v>
      </c>
      <c r="E4789" s="1">
        <v>81.2</v>
      </c>
      <c r="F4789" s="1">
        <v>81.2</v>
      </c>
      <c r="G4789">
        <f>AVERAGE(E4789:F4789)</f>
        <v>81.2</v>
      </c>
      <c r="H4789">
        <v>166.5</v>
      </c>
      <c r="I4789">
        <v>166.5</v>
      </c>
      <c r="J4789">
        <f>AVERAGE(H4789:I4789)</f>
        <v>166.5</v>
      </c>
    </row>
    <row r="4790" hidden="1" spans="1:10">
      <c r="A4790">
        <v>4789</v>
      </c>
      <c r="B4790" s="1">
        <v>2</v>
      </c>
      <c r="C4790" s="1">
        <v>89</v>
      </c>
      <c r="D4790" s="1">
        <v>89</v>
      </c>
      <c r="E4790" s="1">
        <v>49.85</v>
      </c>
      <c r="F4790" s="1">
        <v>49.85</v>
      </c>
      <c r="G4790">
        <f>AVERAGE(E4790:F4790)</f>
        <v>49.85</v>
      </c>
      <c r="H4790">
        <v>154.6</v>
      </c>
      <c r="I4790">
        <v>154.6</v>
      </c>
      <c r="J4790">
        <f>AVERAGE(H4790:I4790)</f>
        <v>154.6</v>
      </c>
    </row>
    <row r="4791" hidden="1" spans="1:10">
      <c r="A4791">
        <v>4790</v>
      </c>
      <c r="B4791" s="1">
        <v>2</v>
      </c>
      <c r="C4791" s="1">
        <v>11</v>
      </c>
      <c r="D4791" s="1">
        <v>11</v>
      </c>
      <c r="E4791" s="1">
        <v>32.2</v>
      </c>
      <c r="F4791" s="1">
        <v>32.2</v>
      </c>
      <c r="G4791">
        <f>AVERAGE(E4791:F4791)</f>
        <v>32.2</v>
      </c>
      <c r="H4791">
        <v>146.7</v>
      </c>
      <c r="I4791">
        <v>146.7</v>
      </c>
      <c r="J4791">
        <f>AVERAGE(H4791:I4791)</f>
        <v>146.7</v>
      </c>
    </row>
    <row r="4792" hidden="1" spans="1:10">
      <c r="A4792">
        <v>4791</v>
      </c>
      <c r="B4792" s="1">
        <v>2</v>
      </c>
      <c r="C4792" s="1">
        <v>38</v>
      </c>
      <c r="D4792" s="1">
        <v>38</v>
      </c>
      <c r="E4792" s="1">
        <v>63.85</v>
      </c>
      <c r="F4792" s="1">
        <v>63.9</v>
      </c>
      <c r="G4792">
        <f>AVERAGE(E4792:F4792)</f>
        <v>63.875</v>
      </c>
      <c r="H4792">
        <v>149.9</v>
      </c>
      <c r="I4792">
        <v>149.9</v>
      </c>
      <c r="J4792">
        <f>AVERAGE(H4792:I4792)</f>
        <v>149.9</v>
      </c>
    </row>
    <row r="4793" hidden="1" spans="1:10">
      <c r="A4793">
        <v>4792</v>
      </c>
      <c r="B4793" s="1">
        <v>2</v>
      </c>
      <c r="C4793" s="1">
        <v>55</v>
      </c>
      <c r="D4793" s="1">
        <v>55</v>
      </c>
      <c r="E4793" s="1">
        <v>68.1</v>
      </c>
      <c r="F4793" s="1">
        <v>68.05</v>
      </c>
      <c r="G4793">
        <f>AVERAGE(E4793:F4793)</f>
        <v>68.075</v>
      </c>
      <c r="H4793">
        <v>148.6</v>
      </c>
      <c r="I4793">
        <v>148.5</v>
      </c>
      <c r="J4793">
        <f>AVERAGE(H4793:I4793)</f>
        <v>148.55</v>
      </c>
    </row>
    <row r="4794" spans="1:10">
      <c r="A4794">
        <v>4793</v>
      </c>
      <c r="B4794" s="1">
        <v>1</v>
      </c>
      <c r="C4794" s="1">
        <v>3</v>
      </c>
      <c r="D4794" s="1">
        <v>3</v>
      </c>
      <c r="E4794" s="1">
        <v>13.6</v>
      </c>
      <c r="F4794" s="1">
        <v>13.6</v>
      </c>
      <c r="G4794">
        <f>AVERAGE(E4794:F4794)</f>
        <v>13.6</v>
      </c>
      <c r="H4794">
        <v>94.5</v>
      </c>
      <c r="I4794">
        <v>94.5</v>
      </c>
      <c r="J4794">
        <f>AVERAGE(H4794:I4794)</f>
        <v>94.5</v>
      </c>
    </row>
    <row r="4795" hidden="1" spans="1:10">
      <c r="A4795">
        <v>4794</v>
      </c>
      <c r="B4795" s="1">
        <v>2</v>
      </c>
      <c r="C4795" s="1">
        <v>11</v>
      </c>
      <c r="D4795" s="1">
        <v>11</v>
      </c>
      <c r="E4795" s="1">
        <v>46.05</v>
      </c>
      <c r="F4795" s="1">
        <v>46.05</v>
      </c>
      <c r="G4795">
        <f>AVERAGE(E4795:F4795)</f>
        <v>46.05</v>
      </c>
      <c r="H4795">
        <v>146.1</v>
      </c>
      <c r="I4795">
        <v>146.2</v>
      </c>
      <c r="J4795">
        <f>AVERAGE(H4795:I4795)</f>
        <v>146.15</v>
      </c>
    </row>
    <row r="4796" hidden="1" spans="1:10">
      <c r="A4796">
        <v>4795</v>
      </c>
      <c r="B4796" s="1">
        <v>2</v>
      </c>
      <c r="C4796" s="1">
        <v>35</v>
      </c>
      <c r="D4796" s="1">
        <v>35</v>
      </c>
      <c r="E4796" s="1">
        <v>63.65</v>
      </c>
      <c r="F4796" s="1">
        <v>63.65</v>
      </c>
      <c r="G4796">
        <f>AVERAGE(E4796:F4796)</f>
        <v>63.65</v>
      </c>
      <c r="H4796">
        <v>152.8</v>
      </c>
      <c r="I4796">
        <v>152.8</v>
      </c>
      <c r="J4796">
        <f>AVERAGE(H4796:I4796)</f>
        <v>152.8</v>
      </c>
    </row>
    <row r="4797" spans="1:10">
      <c r="A4797">
        <v>4796</v>
      </c>
      <c r="B4797" s="1">
        <v>1</v>
      </c>
      <c r="C4797" s="1">
        <v>1</v>
      </c>
      <c r="D4797" s="1">
        <v>1</v>
      </c>
      <c r="E4797" s="1">
        <v>12.3</v>
      </c>
      <c r="F4797" s="1">
        <v>12.3</v>
      </c>
      <c r="G4797">
        <f>AVERAGE(E4797:F4797)</f>
        <v>12.3</v>
      </c>
      <c r="H4797">
        <v>85.6</v>
      </c>
      <c r="I4797">
        <v>85.6</v>
      </c>
      <c r="J4797">
        <f>AVERAGE(H4797:I4797)</f>
        <v>85.6</v>
      </c>
    </row>
    <row r="4798" spans="1:10">
      <c r="A4798">
        <v>4797</v>
      </c>
      <c r="B4798" s="1">
        <v>1</v>
      </c>
      <c r="C4798" s="1">
        <v>24</v>
      </c>
      <c r="D4798" s="1">
        <v>24</v>
      </c>
      <c r="E4798" s="1">
        <v>83.25</v>
      </c>
      <c r="F4798" s="1">
        <v>83.25</v>
      </c>
      <c r="G4798">
        <f>AVERAGE(E4798:F4798)</f>
        <v>83.25</v>
      </c>
      <c r="H4798">
        <v>166.4</v>
      </c>
      <c r="I4798">
        <v>166.4</v>
      </c>
      <c r="J4798">
        <f>AVERAGE(H4798:I4798)</f>
        <v>166.4</v>
      </c>
    </row>
    <row r="4799" hidden="1" spans="1:10">
      <c r="A4799">
        <v>4798</v>
      </c>
      <c r="B4799" s="1">
        <v>2</v>
      </c>
      <c r="C4799" s="1">
        <v>12</v>
      </c>
      <c r="D4799" s="1">
        <v>12</v>
      </c>
      <c r="E4799" s="1">
        <v>58.9</v>
      </c>
      <c r="F4799" s="1">
        <v>58.9</v>
      </c>
      <c r="G4799">
        <f>AVERAGE(E4799:F4799)</f>
        <v>58.9</v>
      </c>
      <c r="H4799">
        <v>156.7</v>
      </c>
      <c r="I4799">
        <v>156.7</v>
      </c>
      <c r="J4799">
        <f>AVERAGE(H4799:I4799)</f>
        <v>156.7</v>
      </c>
    </row>
    <row r="4800" hidden="1" spans="1:10">
      <c r="A4800">
        <v>4799</v>
      </c>
      <c r="B4800" s="1">
        <v>2</v>
      </c>
      <c r="C4800" s="1">
        <v>22</v>
      </c>
      <c r="D4800" s="1">
        <v>22</v>
      </c>
      <c r="E4800" s="1">
        <v>56.45</v>
      </c>
      <c r="F4800" s="1">
        <v>56.45</v>
      </c>
      <c r="G4800">
        <f>AVERAGE(E4800:F4800)</f>
        <v>56.45</v>
      </c>
      <c r="H4800">
        <v>161.1</v>
      </c>
      <c r="I4800">
        <v>161.2</v>
      </c>
      <c r="J4800">
        <f>AVERAGE(H4800:I4800)</f>
        <v>161.15</v>
      </c>
    </row>
    <row r="4801" hidden="1" spans="1:10">
      <c r="A4801">
        <v>4800</v>
      </c>
      <c r="B4801" s="1">
        <v>2</v>
      </c>
      <c r="C4801" s="1">
        <v>4</v>
      </c>
      <c r="D4801" s="1">
        <v>4</v>
      </c>
      <c r="E4801" s="1">
        <v>13.45</v>
      </c>
      <c r="F4801" s="1">
        <v>13.5</v>
      </c>
      <c r="G4801">
        <f>AVERAGE(E4801:F4801)</f>
        <v>13.475</v>
      </c>
      <c r="H4801">
        <v>94.9</v>
      </c>
      <c r="I4801">
        <v>94.9</v>
      </c>
      <c r="J4801">
        <f>AVERAGE(H4801:I4801)</f>
        <v>94.9</v>
      </c>
    </row>
    <row r="4802" spans="1:10">
      <c r="A4802">
        <v>4801</v>
      </c>
      <c r="B4802" s="1">
        <v>1</v>
      </c>
      <c r="C4802" s="1">
        <v>7</v>
      </c>
      <c r="D4802" s="1">
        <v>7</v>
      </c>
      <c r="E4802" s="1">
        <v>24.1</v>
      </c>
      <c r="F4802" s="1">
        <v>24.1</v>
      </c>
      <c r="G4802">
        <f>AVERAGE(E4802:F4802)</f>
        <v>24.1</v>
      </c>
      <c r="H4802">
        <v>121.6</v>
      </c>
      <c r="I4802">
        <v>121.6</v>
      </c>
      <c r="J4802">
        <f>AVERAGE(H4802:I4802)</f>
        <v>121.6</v>
      </c>
    </row>
    <row r="4803" spans="1:10">
      <c r="A4803">
        <v>4802</v>
      </c>
      <c r="B4803" s="1">
        <v>1</v>
      </c>
      <c r="C4803" s="1">
        <v>28</v>
      </c>
      <c r="D4803" s="1">
        <v>28</v>
      </c>
      <c r="E4803" s="1">
        <v>84</v>
      </c>
      <c r="F4803" s="1">
        <v>84</v>
      </c>
      <c r="G4803">
        <f>AVERAGE(E4803:F4803)</f>
        <v>84</v>
      </c>
      <c r="H4803">
        <v>170.1</v>
      </c>
      <c r="I4803">
        <v>170.1</v>
      </c>
      <c r="J4803">
        <f>AVERAGE(H4803:I4803)</f>
        <v>170.1</v>
      </c>
    </row>
    <row r="4804" hidden="1" spans="1:10">
      <c r="A4804">
        <v>4803</v>
      </c>
      <c r="B4804" s="1">
        <v>2</v>
      </c>
      <c r="C4804" s="1">
        <v>21</v>
      </c>
      <c r="D4804" s="1">
        <v>21</v>
      </c>
      <c r="E4804" s="1">
        <v>56.9</v>
      </c>
      <c r="F4804" s="1">
        <v>56.9</v>
      </c>
      <c r="G4804">
        <f>AVERAGE(E4804:F4804)</f>
        <v>56.9</v>
      </c>
      <c r="H4804">
        <v>156.4</v>
      </c>
      <c r="I4804">
        <v>156.4</v>
      </c>
      <c r="J4804">
        <f>AVERAGE(H4804:I4804)</f>
        <v>156.4</v>
      </c>
    </row>
    <row r="4805" hidden="1" spans="1:10">
      <c r="A4805">
        <v>4804</v>
      </c>
      <c r="B4805" s="1">
        <v>2</v>
      </c>
      <c r="C4805" s="1">
        <v>9</v>
      </c>
      <c r="D4805" s="1">
        <v>9</v>
      </c>
      <c r="E4805" s="1">
        <v>35</v>
      </c>
      <c r="F4805" s="1">
        <v>35</v>
      </c>
      <c r="G4805">
        <f>AVERAGE(E4805:F4805)</f>
        <v>35</v>
      </c>
      <c r="H4805">
        <v>138.1</v>
      </c>
      <c r="I4805">
        <v>138.1</v>
      </c>
      <c r="J4805">
        <f>AVERAGE(H4805:I4805)</f>
        <v>138.1</v>
      </c>
    </row>
    <row r="4806" hidden="1" spans="1:10">
      <c r="A4806">
        <v>4805</v>
      </c>
      <c r="B4806" s="1">
        <v>2</v>
      </c>
      <c r="C4806" s="1">
        <v>11</v>
      </c>
      <c r="D4806" s="1">
        <v>11</v>
      </c>
      <c r="E4806" s="1">
        <v>50.5</v>
      </c>
      <c r="F4806" s="1">
        <v>50.5</v>
      </c>
      <c r="G4806">
        <f>AVERAGE(E4806:F4806)</f>
        <v>50.5</v>
      </c>
      <c r="H4806">
        <v>148.4</v>
      </c>
      <c r="I4806">
        <v>148.4</v>
      </c>
      <c r="J4806">
        <f>AVERAGE(H4806:I4806)</f>
        <v>148.4</v>
      </c>
    </row>
    <row r="4807" hidden="1" spans="1:10">
      <c r="A4807">
        <v>4806</v>
      </c>
      <c r="B4807" s="1">
        <v>2</v>
      </c>
      <c r="C4807" s="1">
        <v>32</v>
      </c>
      <c r="D4807" s="1">
        <v>32</v>
      </c>
      <c r="E4807" s="1">
        <v>76.5</v>
      </c>
      <c r="F4807" s="1">
        <v>76.5</v>
      </c>
      <c r="G4807">
        <f>AVERAGE(E4807:F4807)</f>
        <v>76.5</v>
      </c>
      <c r="H4807">
        <v>150.4</v>
      </c>
      <c r="I4807">
        <v>150.4</v>
      </c>
      <c r="J4807">
        <f>AVERAGE(H4807:I4807)</f>
        <v>150.4</v>
      </c>
    </row>
    <row r="4808" spans="1:10">
      <c r="A4808">
        <v>4807</v>
      </c>
      <c r="B4808" s="1">
        <v>1</v>
      </c>
      <c r="C4808" s="1">
        <v>28</v>
      </c>
      <c r="D4808" s="1">
        <v>28</v>
      </c>
      <c r="E4808" s="1">
        <v>80.7</v>
      </c>
      <c r="F4808" s="1">
        <v>80.65</v>
      </c>
      <c r="G4808">
        <f>AVERAGE(E4808:F4808)</f>
        <v>80.675</v>
      </c>
      <c r="H4808">
        <v>171</v>
      </c>
      <c r="I4808">
        <v>171</v>
      </c>
      <c r="J4808">
        <f>AVERAGE(H4808:I4808)</f>
        <v>171</v>
      </c>
    </row>
    <row r="4809" spans="1:10">
      <c r="A4809">
        <v>4808</v>
      </c>
      <c r="B4809" s="1">
        <v>1</v>
      </c>
      <c r="C4809" s="1">
        <v>6</v>
      </c>
      <c r="D4809" s="1">
        <v>6</v>
      </c>
      <c r="E4809" s="1">
        <v>18</v>
      </c>
      <c r="F4809" s="1">
        <v>18.05</v>
      </c>
      <c r="G4809">
        <f>AVERAGE(E4809:F4809)</f>
        <v>18.025</v>
      </c>
      <c r="H4809">
        <v>115.3</v>
      </c>
      <c r="I4809">
        <v>115.3</v>
      </c>
      <c r="J4809">
        <f>AVERAGE(H4809:I4809)</f>
        <v>115.3</v>
      </c>
    </row>
    <row r="4810" spans="1:10">
      <c r="A4810">
        <v>4809</v>
      </c>
      <c r="B4810" s="1">
        <v>1</v>
      </c>
      <c r="C4810" s="1">
        <v>76</v>
      </c>
      <c r="D4810" s="1">
        <v>76</v>
      </c>
      <c r="E4810" s="1">
        <v>64.45</v>
      </c>
      <c r="F4810" s="1">
        <v>64.4</v>
      </c>
      <c r="G4810">
        <f>AVERAGE(E4810:F4810)</f>
        <v>64.425</v>
      </c>
      <c r="H4810">
        <v>160.1</v>
      </c>
      <c r="I4810">
        <v>160.1</v>
      </c>
      <c r="J4810">
        <f>AVERAGE(H4810:I4810)</f>
        <v>160.1</v>
      </c>
    </row>
    <row r="4811" spans="1:10">
      <c r="A4811">
        <v>4810</v>
      </c>
      <c r="B4811" s="1">
        <v>1</v>
      </c>
      <c r="C4811" s="1">
        <v>12</v>
      </c>
      <c r="D4811" s="1">
        <v>12</v>
      </c>
      <c r="E4811" s="1">
        <v>58.9</v>
      </c>
      <c r="F4811" s="1">
        <v>58.85</v>
      </c>
      <c r="G4811">
        <f>AVERAGE(E4811:F4811)</f>
        <v>58.875</v>
      </c>
      <c r="H4811">
        <v>161.4</v>
      </c>
      <c r="I4811">
        <v>161.4</v>
      </c>
      <c r="J4811">
        <f>AVERAGE(H4811:I4811)</f>
        <v>161.4</v>
      </c>
    </row>
    <row r="4812" hidden="1" spans="1:10">
      <c r="A4812">
        <v>4811</v>
      </c>
      <c r="B4812" s="1">
        <v>2</v>
      </c>
      <c r="C4812" s="1">
        <v>32</v>
      </c>
      <c r="D4812" s="1">
        <v>32</v>
      </c>
      <c r="E4812" s="1">
        <v>62.5</v>
      </c>
      <c r="F4812" s="1">
        <v>62.5</v>
      </c>
      <c r="G4812">
        <f>AVERAGE(E4812:F4812)</f>
        <v>62.5</v>
      </c>
      <c r="H4812">
        <v>148.9</v>
      </c>
      <c r="I4812">
        <v>148.9</v>
      </c>
      <c r="J4812">
        <f>AVERAGE(H4812:I4812)</f>
        <v>148.9</v>
      </c>
    </row>
    <row r="4813" spans="1:10">
      <c r="A4813">
        <v>4812</v>
      </c>
      <c r="B4813" s="1">
        <v>1</v>
      </c>
      <c r="C4813" s="1">
        <v>27</v>
      </c>
      <c r="D4813" s="1">
        <v>27</v>
      </c>
      <c r="E4813" s="1">
        <v>73.95</v>
      </c>
      <c r="F4813" s="1">
        <v>74</v>
      </c>
      <c r="G4813">
        <f>AVERAGE(E4813:F4813)</f>
        <v>73.975</v>
      </c>
      <c r="H4813">
        <v>174.7</v>
      </c>
      <c r="I4813">
        <v>174.7</v>
      </c>
      <c r="J4813">
        <f>AVERAGE(H4813:I4813)</f>
        <v>174.7</v>
      </c>
    </row>
    <row r="4814" spans="1:10">
      <c r="A4814">
        <v>4813</v>
      </c>
      <c r="B4814" s="1">
        <v>1</v>
      </c>
      <c r="C4814" s="1">
        <v>1</v>
      </c>
      <c r="D4814" s="1">
        <v>1</v>
      </c>
      <c r="E4814" s="1">
        <v>9.8</v>
      </c>
      <c r="F4814" s="1">
        <v>9.8</v>
      </c>
      <c r="G4814">
        <f>AVERAGE(E4814:F4814)</f>
        <v>9.8</v>
      </c>
      <c r="H4814">
        <v>79.6</v>
      </c>
      <c r="I4814">
        <v>79.6</v>
      </c>
      <c r="J4814">
        <f>AVERAGE(H4814:I4814)</f>
        <v>79.6</v>
      </c>
    </row>
    <row r="4815" hidden="1" spans="1:10">
      <c r="A4815">
        <v>4814</v>
      </c>
      <c r="B4815" s="1">
        <v>2</v>
      </c>
      <c r="C4815" s="1">
        <v>15</v>
      </c>
      <c r="D4815" s="1">
        <v>15</v>
      </c>
      <c r="E4815" s="1">
        <v>50.05</v>
      </c>
      <c r="F4815" s="1">
        <v>50.1</v>
      </c>
      <c r="G4815">
        <f>AVERAGE(E4815:F4815)</f>
        <v>50.075</v>
      </c>
      <c r="H4815">
        <v>157.4</v>
      </c>
      <c r="I4815">
        <v>157.4</v>
      </c>
      <c r="J4815">
        <f>AVERAGE(H4815:I4815)</f>
        <v>157.4</v>
      </c>
    </row>
    <row r="4816" hidden="1" spans="1:10">
      <c r="A4816">
        <v>4815</v>
      </c>
      <c r="B4816" s="1">
        <v>2</v>
      </c>
      <c r="C4816" s="1">
        <v>46</v>
      </c>
      <c r="D4816" s="1">
        <v>46</v>
      </c>
      <c r="E4816" s="1">
        <v>62.55</v>
      </c>
      <c r="F4816" s="1">
        <v>62.6</v>
      </c>
      <c r="G4816">
        <f>AVERAGE(E4816:F4816)</f>
        <v>62.575</v>
      </c>
      <c r="H4816">
        <v>149.1</v>
      </c>
      <c r="I4816">
        <v>149.1</v>
      </c>
      <c r="J4816">
        <f>AVERAGE(H4816:I4816)</f>
        <v>149.1</v>
      </c>
    </row>
    <row r="4817" spans="1:10">
      <c r="A4817">
        <v>4816</v>
      </c>
      <c r="B4817" s="1">
        <v>1</v>
      </c>
      <c r="C4817" s="1">
        <v>7</v>
      </c>
      <c r="D4817" s="1">
        <v>7</v>
      </c>
      <c r="E4817" s="1">
        <v>22.25</v>
      </c>
      <c r="F4817" s="1">
        <v>22.25</v>
      </c>
      <c r="G4817">
        <f>AVERAGE(E4817:F4817)</f>
        <v>22.25</v>
      </c>
      <c r="H4817">
        <v>119.3</v>
      </c>
      <c r="I4817">
        <v>119.2</v>
      </c>
      <c r="J4817">
        <f>AVERAGE(H4817:I4817)</f>
        <v>119.25</v>
      </c>
    </row>
    <row r="4818" hidden="1" spans="1:10">
      <c r="A4818">
        <v>4817</v>
      </c>
      <c r="B4818" s="1">
        <v>2</v>
      </c>
      <c r="C4818" s="1">
        <v>12</v>
      </c>
      <c r="D4818" s="1">
        <v>12</v>
      </c>
      <c r="E4818" s="1">
        <v>37.35</v>
      </c>
      <c r="F4818" s="1">
        <v>37.35</v>
      </c>
      <c r="G4818">
        <f>AVERAGE(E4818:F4818)</f>
        <v>37.35</v>
      </c>
      <c r="H4818">
        <v>151.5</v>
      </c>
      <c r="I4818">
        <v>151.6</v>
      </c>
      <c r="J4818">
        <f>AVERAGE(H4818:I4818)</f>
        <v>151.55</v>
      </c>
    </row>
    <row r="4819" hidden="1" spans="1:10">
      <c r="A4819">
        <v>4818</v>
      </c>
      <c r="B4819" s="1">
        <v>2</v>
      </c>
      <c r="C4819" s="1">
        <v>21</v>
      </c>
      <c r="D4819" s="1">
        <v>21</v>
      </c>
      <c r="E4819" s="1">
        <v>57</v>
      </c>
      <c r="F4819" s="1">
        <v>56.9</v>
      </c>
      <c r="G4819">
        <f>AVERAGE(E4819:F4819)</f>
        <v>56.95</v>
      </c>
      <c r="H4819">
        <v>163.3</v>
      </c>
      <c r="I4819">
        <v>163.2</v>
      </c>
      <c r="J4819">
        <f>AVERAGE(H4819:I4819)</f>
        <v>163.25</v>
      </c>
    </row>
    <row r="4820" hidden="1" spans="1:10">
      <c r="A4820">
        <v>4819</v>
      </c>
      <c r="B4820" s="1">
        <v>2</v>
      </c>
      <c r="C4820" s="1">
        <v>0</v>
      </c>
      <c r="D4820" s="1">
        <v>0</v>
      </c>
      <c r="E4820" s="1">
        <v>7.4</v>
      </c>
      <c r="F4820" s="1">
        <v>7.4</v>
      </c>
      <c r="G4820">
        <f>AVERAGE(E4820:F4820)</f>
        <v>7.4</v>
      </c>
      <c r="H4820">
        <v>66.5</v>
      </c>
      <c r="I4820">
        <v>66.4</v>
      </c>
      <c r="J4820">
        <f>AVERAGE(H4820:I4820)</f>
        <v>66.45</v>
      </c>
    </row>
    <row r="4821" spans="1:10">
      <c r="A4821">
        <v>4820</v>
      </c>
      <c r="B4821" s="1">
        <v>1</v>
      </c>
      <c r="C4821" s="1">
        <v>30</v>
      </c>
      <c r="D4821" s="1">
        <v>30</v>
      </c>
      <c r="E4821" s="1">
        <v>68.45</v>
      </c>
      <c r="F4821" s="1">
        <v>68.4</v>
      </c>
      <c r="G4821">
        <f>AVERAGE(E4821:F4821)</f>
        <v>68.425</v>
      </c>
      <c r="H4821">
        <v>165</v>
      </c>
      <c r="I4821">
        <v>165</v>
      </c>
      <c r="J4821">
        <f>AVERAGE(H4821:I4821)</f>
        <v>165</v>
      </c>
    </row>
    <row r="4822" hidden="1" spans="1:10">
      <c r="A4822">
        <v>4821</v>
      </c>
      <c r="B4822" s="1">
        <v>2</v>
      </c>
      <c r="C4822" s="1">
        <v>3</v>
      </c>
      <c r="D4822" s="1">
        <v>3</v>
      </c>
      <c r="E4822" s="1">
        <v>11.8</v>
      </c>
      <c r="F4822" s="1">
        <v>11.8</v>
      </c>
      <c r="G4822">
        <f>AVERAGE(E4822:F4822)</f>
        <v>11.8</v>
      </c>
      <c r="H4822">
        <v>91.7</v>
      </c>
      <c r="I4822">
        <v>91.7</v>
      </c>
      <c r="J4822">
        <f>AVERAGE(H4822:I4822)</f>
        <v>91.7</v>
      </c>
    </row>
    <row r="4823" hidden="1" spans="1:10">
      <c r="A4823">
        <v>4822</v>
      </c>
      <c r="B4823" s="1">
        <v>2</v>
      </c>
      <c r="C4823" s="1">
        <v>31</v>
      </c>
      <c r="D4823" s="1">
        <v>32</v>
      </c>
      <c r="E4823" s="1">
        <v>75.15</v>
      </c>
      <c r="F4823" s="1">
        <v>75.15</v>
      </c>
      <c r="G4823">
        <f>AVERAGE(E4823:F4823)</f>
        <v>75.15</v>
      </c>
      <c r="H4823">
        <v>145.6</v>
      </c>
      <c r="I4823">
        <v>145.5</v>
      </c>
      <c r="J4823">
        <f>AVERAGE(H4823:I4823)</f>
        <v>145.55</v>
      </c>
    </row>
    <row r="4824" hidden="1" spans="1:10">
      <c r="A4824">
        <v>4823</v>
      </c>
      <c r="B4824" s="1">
        <v>2</v>
      </c>
      <c r="C4824" s="1">
        <v>74</v>
      </c>
      <c r="D4824" s="1">
        <v>74</v>
      </c>
      <c r="E4824" s="1">
        <v>63.6</v>
      </c>
      <c r="F4824" s="1">
        <v>63.6</v>
      </c>
      <c r="G4824">
        <f>AVERAGE(E4824:F4824)</f>
        <v>63.6</v>
      </c>
      <c r="H4824">
        <v>142.2</v>
      </c>
      <c r="I4824">
        <v>142</v>
      </c>
      <c r="J4824">
        <f>AVERAGE(H4824:I4824)</f>
        <v>142.1</v>
      </c>
    </row>
    <row r="4825" spans="1:10">
      <c r="A4825">
        <v>4824</v>
      </c>
      <c r="B4825" s="1">
        <v>1</v>
      </c>
      <c r="C4825" s="1">
        <v>14</v>
      </c>
      <c r="D4825" s="1">
        <v>14</v>
      </c>
      <c r="E4825" s="1">
        <v>41.05</v>
      </c>
      <c r="F4825" s="1">
        <v>41</v>
      </c>
      <c r="G4825">
        <f>AVERAGE(E4825:F4825)</f>
        <v>41.025</v>
      </c>
      <c r="H4825">
        <v>147.6</v>
      </c>
      <c r="I4825">
        <v>147.7</v>
      </c>
      <c r="J4825">
        <f>AVERAGE(H4825:I4825)</f>
        <v>147.65</v>
      </c>
    </row>
    <row r="4826" hidden="1" spans="1:10">
      <c r="A4826">
        <v>4825</v>
      </c>
      <c r="B4826" s="1">
        <v>2</v>
      </c>
      <c r="C4826" s="1">
        <v>46</v>
      </c>
      <c r="D4826" s="1">
        <v>46</v>
      </c>
      <c r="E4826" s="1">
        <v>62.15</v>
      </c>
      <c r="F4826" s="1">
        <v>62.15</v>
      </c>
      <c r="G4826">
        <f>AVERAGE(E4826:F4826)</f>
        <v>62.15</v>
      </c>
      <c r="H4826">
        <v>148.2</v>
      </c>
      <c r="I4826">
        <v>148.2</v>
      </c>
      <c r="J4826">
        <f>AVERAGE(H4826:I4826)</f>
        <v>148.2</v>
      </c>
    </row>
    <row r="4827" spans="1:10">
      <c r="A4827">
        <v>4826</v>
      </c>
      <c r="B4827" s="1">
        <v>1</v>
      </c>
      <c r="C4827" s="1">
        <v>5</v>
      </c>
      <c r="D4827" s="1">
        <v>5</v>
      </c>
      <c r="E4827" s="1">
        <v>17.85</v>
      </c>
      <c r="F4827" s="1">
        <v>17.85</v>
      </c>
      <c r="G4827">
        <f>AVERAGE(E4827:F4827)</f>
        <v>17.85</v>
      </c>
      <c r="H4827">
        <v>106</v>
      </c>
      <c r="I4827">
        <v>106</v>
      </c>
      <c r="J4827">
        <f>AVERAGE(H4827:I4827)</f>
        <v>106</v>
      </c>
    </row>
    <row r="4828" hidden="1" spans="1:10">
      <c r="A4828">
        <v>4827</v>
      </c>
      <c r="B4828" s="1">
        <v>2</v>
      </c>
      <c r="C4828" s="1">
        <v>30</v>
      </c>
      <c r="D4828" s="1">
        <v>30</v>
      </c>
      <c r="E4828" s="1">
        <v>56.2</v>
      </c>
      <c r="F4828" s="1">
        <v>56.15</v>
      </c>
      <c r="G4828">
        <f>AVERAGE(E4828:F4828)</f>
        <v>56.175</v>
      </c>
      <c r="H4828">
        <v>147.5</v>
      </c>
      <c r="I4828">
        <v>147.3</v>
      </c>
      <c r="J4828">
        <f>AVERAGE(H4828:I4828)</f>
        <v>147.4</v>
      </c>
    </row>
    <row r="4829" hidden="1" spans="1:10">
      <c r="A4829">
        <v>4828</v>
      </c>
      <c r="B4829" s="1">
        <v>2</v>
      </c>
      <c r="C4829" s="1">
        <v>4</v>
      </c>
      <c r="D4829" s="1">
        <v>4</v>
      </c>
      <c r="E4829" s="1">
        <v>16.6</v>
      </c>
      <c r="F4829" s="1">
        <v>16.65</v>
      </c>
      <c r="G4829">
        <f>AVERAGE(E4829:F4829)</f>
        <v>16.625</v>
      </c>
      <c r="H4829">
        <v>109.5</v>
      </c>
      <c r="I4829">
        <v>109.6</v>
      </c>
      <c r="J4829">
        <f>AVERAGE(H4829:I4829)</f>
        <v>109.55</v>
      </c>
    </row>
    <row r="4830" spans="1:10">
      <c r="A4830">
        <v>4829</v>
      </c>
      <c r="B4830" s="1">
        <v>1</v>
      </c>
      <c r="C4830" s="1">
        <v>15</v>
      </c>
      <c r="D4830" s="1">
        <v>15</v>
      </c>
      <c r="E4830" s="1">
        <v>56.95</v>
      </c>
      <c r="F4830" s="1">
        <v>56.95</v>
      </c>
      <c r="G4830">
        <f>AVERAGE(E4830:F4830)</f>
        <v>56.95</v>
      </c>
      <c r="H4830">
        <v>184</v>
      </c>
      <c r="I4830">
        <v>184</v>
      </c>
      <c r="J4830">
        <f>AVERAGE(H4830:I4830)</f>
        <v>184</v>
      </c>
    </row>
    <row r="4831" spans="1:10">
      <c r="A4831">
        <v>4830</v>
      </c>
      <c r="B4831" s="1">
        <v>1</v>
      </c>
      <c r="C4831" s="1">
        <v>58</v>
      </c>
      <c r="D4831" s="1">
        <v>58</v>
      </c>
      <c r="E4831" s="1">
        <v>81</v>
      </c>
      <c r="F4831" s="1">
        <v>80.95</v>
      </c>
      <c r="G4831">
        <f>AVERAGE(E4831:F4831)</f>
        <v>80.975</v>
      </c>
      <c r="H4831">
        <v>169.8</v>
      </c>
      <c r="I4831">
        <v>169.9</v>
      </c>
      <c r="J4831">
        <f>AVERAGE(H4831:I4831)</f>
        <v>169.85</v>
      </c>
    </row>
    <row r="4832" hidden="1" spans="1:10">
      <c r="A4832">
        <v>4831</v>
      </c>
      <c r="B4832" s="1">
        <v>2</v>
      </c>
      <c r="C4832" s="1">
        <v>0</v>
      </c>
      <c r="D4832" s="1">
        <v>0</v>
      </c>
      <c r="E4832" s="1">
        <v>8.7</v>
      </c>
      <c r="F4832" s="1">
        <v>8.7</v>
      </c>
      <c r="G4832">
        <f>AVERAGE(E4832:F4832)</f>
        <v>8.7</v>
      </c>
      <c r="H4832">
        <v>74</v>
      </c>
      <c r="I4832">
        <v>74</v>
      </c>
      <c r="J4832">
        <f>AVERAGE(H4832:I4832)</f>
        <v>74</v>
      </c>
    </row>
    <row r="4833" hidden="1" spans="1:10">
      <c r="A4833">
        <v>4832</v>
      </c>
      <c r="B4833" s="1">
        <v>2</v>
      </c>
      <c r="C4833" s="1">
        <v>8</v>
      </c>
      <c r="D4833" s="1">
        <v>8</v>
      </c>
      <c r="E4833" s="1">
        <v>27.45</v>
      </c>
      <c r="F4833" s="1">
        <v>27.5</v>
      </c>
      <c r="G4833">
        <f>AVERAGE(E4833:F4833)</f>
        <v>27.475</v>
      </c>
      <c r="H4833">
        <v>127.5</v>
      </c>
      <c r="I4833">
        <v>127.6</v>
      </c>
      <c r="J4833">
        <f>AVERAGE(H4833:I4833)</f>
        <v>127.55</v>
      </c>
    </row>
    <row r="4834" spans="1:10">
      <c r="A4834">
        <v>4833</v>
      </c>
      <c r="B4834" s="1">
        <v>1</v>
      </c>
      <c r="C4834" s="1">
        <v>31</v>
      </c>
      <c r="D4834" s="1">
        <v>31</v>
      </c>
      <c r="E4834" s="1">
        <v>80.5</v>
      </c>
      <c r="F4834" s="1">
        <v>80.5</v>
      </c>
      <c r="G4834">
        <f>AVERAGE(E4834:F4834)</f>
        <v>80.5</v>
      </c>
      <c r="H4834">
        <v>173.2</v>
      </c>
      <c r="I4834">
        <v>173.3</v>
      </c>
      <c r="J4834">
        <f>AVERAGE(H4834:I4834)</f>
        <v>173.25</v>
      </c>
    </row>
    <row r="4835" hidden="1" spans="1:10">
      <c r="A4835">
        <v>4834</v>
      </c>
      <c r="B4835" s="1">
        <v>2</v>
      </c>
      <c r="C4835" s="1">
        <v>8</v>
      </c>
      <c r="D4835" s="1">
        <v>8</v>
      </c>
      <c r="E4835" s="1">
        <v>35.5</v>
      </c>
      <c r="F4835" s="1">
        <v>35.6</v>
      </c>
      <c r="G4835">
        <f>AVERAGE(E4835:F4835)</f>
        <v>35.55</v>
      </c>
      <c r="H4835">
        <v>127.5</v>
      </c>
      <c r="I4835">
        <v>127.4</v>
      </c>
      <c r="J4835">
        <f>AVERAGE(H4835:I4835)</f>
        <v>127.45</v>
      </c>
    </row>
    <row r="4836" hidden="1" spans="1:10">
      <c r="A4836">
        <v>4835</v>
      </c>
      <c r="B4836" s="1">
        <v>2</v>
      </c>
      <c r="C4836" s="1">
        <v>34</v>
      </c>
      <c r="D4836" s="1">
        <v>34</v>
      </c>
      <c r="E4836" s="1">
        <v>75.1</v>
      </c>
      <c r="F4836" s="1">
        <v>75.1</v>
      </c>
      <c r="G4836">
        <f>AVERAGE(E4836:F4836)</f>
        <v>75.1</v>
      </c>
      <c r="H4836">
        <v>152.4</v>
      </c>
      <c r="I4836">
        <v>152.2</v>
      </c>
      <c r="J4836">
        <f>AVERAGE(H4836:I4836)</f>
        <v>152.3</v>
      </c>
    </row>
    <row r="4837" spans="1:10">
      <c r="A4837">
        <v>4836</v>
      </c>
      <c r="B4837" s="1">
        <v>1</v>
      </c>
      <c r="C4837" s="1">
        <v>13</v>
      </c>
      <c r="D4837" s="1">
        <v>13</v>
      </c>
      <c r="E4837" s="1">
        <v>56.35</v>
      </c>
      <c r="F4837" s="1">
        <v>56.3</v>
      </c>
      <c r="G4837">
        <f>AVERAGE(E4837:F4837)</f>
        <v>56.325</v>
      </c>
      <c r="H4837">
        <v>161.2</v>
      </c>
      <c r="I4837">
        <v>161.1</v>
      </c>
      <c r="J4837">
        <f>AVERAGE(H4837:I4837)</f>
        <v>161.15</v>
      </c>
    </row>
    <row r="4838" hidden="1" spans="1:10">
      <c r="A4838">
        <v>4837</v>
      </c>
      <c r="B4838" s="1">
        <v>2</v>
      </c>
      <c r="C4838" s="1">
        <v>31</v>
      </c>
      <c r="D4838" s="1">
        <v>31</v>
      </c>
      <c r="E4838" s="1">
        <v>63.65</v>
      </c>
      <c r="F4838" s="1">
        <v>63.65</v>
      </c>
      <c r="G4838">
        <f>AVERAGE(E4838:F4838)</f>
        <v>63.65</v>
      </c>
      <c r="H4838">
        <v>157.1</v>
      </c>
      <c r="I4838">
        <v>157</v>
      </c>
      <c r="J4838">
        <f>AVERAGE(H4838:I4838)</f>
        <v>157.05</v>
      </c>
    </row>
    <row r="4839" hidden="1" spans="1:10">
      <c r="A4839">
        <v>4838</v>
      </c>
      <c r="B4839" s="1">
        <v>2</v>
      </c>
      <c r="C4839" s="1">
        <v>64</v>
      </c>
      <c r="D4839" s="1">
        <v>64</v>
      </c>
      <c r="E4839" s="1">
        <v>73.4</v>
      </c>
      <c r="F4839" s="1">
        <v>73.5</v>
      </c>
      <c r="G4839">
        <f>AVERAGE(E4839:F4839)</f>
        <v>73.45</v>
      </c>
      <c r="H4839">
        <v>158.4</v>
      </c>
      <c r="I4839">
        <v>158.3</v>
      </c>
      <c r="J4839">
        <f>AVERAGE(H4839:I4839)</f>
        <v>158.35</v>
      </c>
    </row>
    <row r="4840" hidden="1" spans="1:10">
      <c r="A4840">
        <v>4839</v>
      </c>
      <c r="B4840" s="1">
        <v>2</v>
      </c>
      <c r="C4840" s="1">
        <v>18</v>
      </c>
      <c r="D4840" s="1">
        <v>18</v>
      </c>
      <c r="E4840" s="1">
        <v>68.45</v>
      </c>
      <c r="F4840" s="1">
        <v>68.45</v>
      </c>
      <c r="G4840">
        <f>AVERAGE(E4840:F4840)</f>
        <v>68.45</v>
      </c>
      <c r="H4840">
        <v>160.8</v>
      </c>
      <c r="I4840">
        <v>160.9</v>
      </c>
      <c r="J4840">
        <f>AVERAGE(H4840:I4840)</f>
        <v>160.85</v>
      </c>
    </row>
    <row r="4841" spans="1:10">
      <c r="A4841">
        <v>4840</v>
      </c>
      <c r="B4841" s="1">
        <v>1</v>
      </c>
      <c r="C4841" s="1">
        <v>41</v>
      </c>
      <c r="D4841" s="1">
        <v>41</v>
      </c>
      <c r="E4841" s="1">
        <v>99.55</v>
      </c>
      <c r="F4841" s="1">
        <v>99.5</v>
      </c>
      <c r="G4841">
        <f>AVERAGE(E4841:F4841)</f>
        <v>99.525</v>
      </c>
      <c r="H4841">
        <v>173.5</v>
      </c>
      <c r="I4841">
        <v>173.5</v>
      </c>
      <c r="J4841">
        <f>AVERAGE(H4841:I4841)</f>
        <v>173.5</v>
      </c>
    </row>
    <row r="4842" spans="1:10">
      <c r="A4842">
        <v>4841</v>
      </c>
      <c r="B4842" s="1">
        <v>1</v>
      </c>
      <c r="C4842" s="1">
        <v>44</v>
      </c>
      <c r="D4842" s="1">
        <v>44</v>
      </c>
      <c r="E4842" s="1">
        <v>98.1</v>
      </c>
      <c r="F4842" s="1">
        <v>98.15</v>
      </c>
      <c r="G4842">
        <f>AVERAGE(E4842:F4842)</f>
        <v>98.125</v>
      </c>
      <c r="H4842">
        <v>171</v>
      </c>
      <c r="I4842">
        <v>171.2</v>
      </c>
      <c r="J4842">
        <f>AVERAGE(H4842:I4842)</f>
        <v>171.1</v>
      </c>
    </row>
    <row r="4843" spans="1:10">
      <c r="A4843">
        <v>4842</v>
      </c>
      <c r="B4843" s="1">
        <v>1</v>
      </c>
      <c r="C4843" s="1">
        <v>15</v>
      </c>
      <c r="D4843" s="1">
        <v>15</v>
      </c>
      <c r="E4843" s="1">
        <v>57.85</v>
      </c>
      <c r="F4843" s="1">
        <v>57.8</v>
      </c>
      <c r="G4843">
        <f>AVERAGE(E4843:F4843)</f>
        <v>57.825</v>
      </c>
      <c r="H4843">
        <v>165.4</v>
      </c>
      <c r="I4843">
        <v>165.6</v>
      </c>
      <c r="J4843">
        <f>AVERAGE(H4843:I4843)</f>
        <v>165.5</v>
      </c>
    </row>
    <row r="4844" spans="1:10">
      <c r="A4844">
        <v>4843</v>
      </c>
      <c r="B4844" s="1">
        <v>1</v>
      </c>
      <c r="C4844" s="1">
        <v>54</v>
      </c>
      <c r="D4844" s="1">
        <v>54</v>
      </c>
      <c r="E4844" s="1">
        <v>66.4</v>
      </c>
      <c r="F4844" s="1">
        <v>66.4</v>
      </c>
      <c r="G4844">
        <f>AVERAGE(E4844:F4844)</f>
        <v>66.4</v>
      </c>
      <c r="H4844">
        <v>165.3</v>
      </c>
      <c r="I4844">
        <v>165.3</v>
      </c>
      <c r="J4844">
        <f>AVERAGE(H4844:I4844)</f>
        <v>165.3</v>
      </c>
    </row>
    <row r="4845" hidden="1" spans="1:10">
      <c r="A4845">
        <v>4844</v>
      </c>
      <c r="B4845" s="1">
        <v>2</v>
      </c>
      <c r="C4845" s="1">
        <v>53</v>
      </c>
      <c r="D4845" s="1">
        <v>53</v>
      </c>
      <c r="E4845" s="1">
        <v>78.7</v>
      </c>
      <c r="F4845" s="1">
        <v>78.65</v>
      </c>
      <c r="G4845">
        <f>AVERAGE(E4845:F4845)</f>
        <v>78.675</v>
      </c>
      <c r="H4845">
        <v>149.5</v>
      </c>
      <c r="I4845">
        <v>149.6</v>
      </c>
      <c r="J4845">
        <f>AVERAGE(H4845:I4845)</f>
        <v>149.55</v>
      </c>
    </row>
    <row r="4846" spans="1:10">
      <c r="A4846">
        <v>4845</v>
      </c>
      <c r="B4846" s="1">
        <v>1</v>
      </c>
      <c r="C4846" s="1">
        <v>73</v>
      </c>
      <c r="D4846" s="1">
        <v>73</v>
      </c>
      <c r="E4846" s="1">
        <v>117.55</v>
      </c>
      <c r="F4846" s="1">
        <v>117.55</v>
      </c>
      <c r="G4846">
        <f>AVERAGE(E4846:F4846)</f>
        <v>117.55</v>
      </c>
      <c r="H4846">
        <v>169.9</v>
      </c>
      <c r="I4846">
        <v>169.8</v>
      </c>
      <c r="J4846">
        <f>AVERAGE(H4846:I4846)</f>
        <v>169.85</v>
      </c>
    </row>
    <row r="4847" hidden="1" spans="1:10">
      <c r="A4847">
        <v>4846</v>
      </c>
      <c r="B4847" s="1">
        <v>2</v>
      </c>
      <c r="C4847" s="1">
        <v>45</v>
      </c>
      <c r="D4847" s="1">
        <v>45</v>
      </c>
      <c r="E4847" s="1">
        <v>76.75</v>
      </c>
      <c r="F4847" s="1">
        <v>76.7</v>
      </c>
      <c r="G4847">
        <f>AVERAGE(E4847:F4847)</f>
        <v>76.725</v>
      </c>
      <c r="H4847">
        <v>160.9</v>
      </c>
      <c r="I4847">
        <v>160.7</v>
      </c>
      <c r="J4847">
        <f>AVERAGE(H4847:I4847)</f>
        <v>160.8</v>
      </c>
    </row>
    <row r="4848" hidden="1" spans="1:10">
      <c r="A4848">
        <v>4847</v>
      </c>
      <c r="B4848" s="1">
        <v>2</v>
      </c>
      <c r="C4848" s="1">
        <v>41</v>
      </c>
      <c r="D4848" s="1">
        <v>41</v>
      </c>
      <c r="E4848" s="1">
        <v>49.55</v>
      </c>
      <c r="F4848" s="1">
        <v>49.6</v>
      </c>
      <c r="G4848">
        <f>AVERAGE(E4848:F4848)</f>
        <v>49.575</v>
      </c>
      <c r="H4848">
        <v>154.9</v>
      </c>
      <c r="I4848">
        <v>154.8</v>
      </c>
      <c r="J4848">
        <f>AVERAGE(H4848:I4848)</f>
        <v>154.85</v>
      </c>
    </row>
    <row r="4849" hidden="1" spans="1:10">
      <c r="A4849">
        <v>4848</v>
      </c>
      <c r="B4849" s="1">
        <v>2</v>
      </c>
      <c r="C4849" s="1">
        <v>57</v>
      </c>
      <c r="D4849" s="1">
        <v>57</v>
      </c>
      <c r="E4849" s="1">
        <v>61.3</v>
      </c>
      <c r="F4849" s="1">
        <v>61.4</v>
      </c>
      <c r="G4849">
        <f>AVERAGE(E4849:F4849)</f>
        <v>61.35</v>
      </c>
      <c r="H4849">
        <v>148.7</v>
      </c>
      <c r="I4849">
        <v>148.8</v>
      </c>
      <c r="J4849">
        <f>AVERAGE(H4849:I4849)</f>
        <v>148.75</v>
      </c>
    </row>
    <row r="4850" hidden="1" spans="1:10">
      <c r="A4850">
        <v>4849</v>
      </c>
      <c r="B4850" s="1">
        <v>2</v>
      </c>
      <c r="C4850" s="1">
        <v>61</v>
      </c>
      <c r="D4850" s="1">
        <v>61</v>
      </c>
      <c r="E4850" s="1">
        <v>73.65</v>
      </c>
      <c r="F4850" s="1">
        <v>73.65</v>
      </c>
      <c r="G4850">
        <f>AVERAGE(E4850:F4850)</f>
        <v>73.65</v>
      </c>
      <c r="H4850">
        <v>152</v>
      </c>
      <c r="I4850">
        <v>152.1</v>
      </c>
      <c r="J4850">
        <f>AVERAGE(H4850:I4850)</f>
        <v>152.05</v>
      </c>
    </row>
    <row r="4851" spans="1:10">
      <c r="A4851">
        <v>4850</v>
      </c>
      <c r="B4851" s="1">
        <v>1</v>
      </c>
      <c r="C4851" s="1">
        <v>18</v>
      </c>
      <c r="D4851" s="1">
        <v>18</v>
      </c>
      <c r="E4851" s="1">
        <v>69.15</v>
      </c>
      <c r="F4851" s="1">
        <v>69.15</v>
      </c>
      <c r="G4851">
        <f>AVERAGE(E4851:F4851)</f>
        <v>69.15</v>
      </c>
      <c r="H4851">
        <v>173.8</v>
      </c>
      <c r="I4851">
        <v>173.9</v>
      </c>
      <c r="J4851">
        <f>AVERAGE(H4851:I4851)</f>
        <v>173.85</v>
      </c>
    </row>
    <row r="4852" spans="1:10">
      <c r="A4852">
        <v>4851</v>
      </c>
      <c r="B4852" s="1">
        <v>1</v>
      </c>
      <c r="C4852" s="1">
        <v>61</v>
      </c>
      <c r="D4852" s="1">
        <v>61</v>
      </c>
      <c r="E4852" s="1">
        <v>89.9</v>
      </c>
      <c r="F4852" s="1">
        <v>89.95</v>
      </c>
      <c r="G4852">
        <f>AVERAGE(E4852:F4852)</f>
        <v>89.925</v>
      </c>
      <c r="H4852">
        <v>167.7</v>
      </c>
      <c r="I4852">
        <v>167.8</v>
      </c>
      <c r="J4852">
        <f>AVERAGE(H4852:I4852)</f>
        <v>167.75</v>
      </c>
    </row>
    <row r="4853" spans="1:10">
      <c r="A4853">
        <v>4852</v>
      </c>
      <c r="B4853" s="1">
        <v>1</v>
      </c>
      <c r="C4853" s="1">
        <v>64</v>
      </c>
      <c r="D4853" s="1">
        <v>64</v>
      </c>
      <c r="E4853" s="1">
        <v>58.85</v>
      </c>
      <c r="F4853" s="1">
        <v>58.8</v>
      </c>
      <c r="G4853">
        <f>AVERAGE(E4853:F4853)</f>
        <v>58.825</v>
      </c>
      <c r="H4853">
        <v>149.9</v>
      </c>
      <c r="I4853">
        <v>150.1</v>
      </c>
      <c r="J4853">
        <f>AVERAGE(H4853:I4853)</f>
        <v>150</v>
      </c>
    </row>
    <row r="4854" spans="1:10">
      <c r="A4854">
        <v>4853</v>
      </c>
      <c r="B4854" s="1">
        <v>1</v>
      </c>
      <c r="C4854" s="1">
        <v>70</v>
      </c>
      <c r="D4854" s="1">
        <v>70</v>
      </c>
      <c r="E4854" s="1">
        <v>65.25</v>
      </c>
      <c r="F4854" s="1">
        <v>65.25</v>
      </c>
      <c r="G4854">
        <f>AVERAGE(E4854:F4854)</f>
        <v>65.25</v>
      </c>
      <c r="H4854">
        <v>156.5</v>
      </c>
      <c r="I4854">
        <v>156.3</v>
      </c>
      <c r="J4854">
        <f>AVERAGE(H4854:I4854)</f>
        <v>156.4</v>
      </c>
    </row>
    <row r="4855" spans="1:10">
      <c r="A4855">
        <v>4854</v>
      </c>
      <c r="B4855" s="1">
        <v>1</v>
      </c>
      <c r="C4855" s="1">
        <v>82</v>
      </c>
      <c r="D4855" s="1">
        <v>82</v>
      </c>
      <c r="E4855" s="1">
        <v>66</v>
      </c>
      <c r="F4855" s="1">
        <v>66.05</v>
      </c>
      <c r="G4855">
        <f>AVERAGE(E4855:F4855)</f>
        <v>66.025</v>
      </c>
      <c r="H4855">
        <v>161</v>
      </c>
      <c r="I4855">
        <v>160.8</v>
      </c>
      <c r="J4855">
        <f>AVERAGE(H4855:I4855)</f>
        <v>160.9</v>
      </c>
    </row>
    <row r="4856" spans="1:10">
      <c r="A4856">
        <v>4855</v>
      </c>
      <c r="B4856" s="1">
        <v>1</v>
      </c>
      <c r="C4856" s="1">
        <v>59</v>
      </c>
      <c r="D4856" s="1">
        <v>59</v>
      </c>
      <c r="E4856" s="1">
        <v>46.35</v>
      </c>
      <c r="F4856" s="1">
        <v>46.3</v>
      </c>
      <c r="G4856">
        <f>AVERAGE(E4856:F4856)</f>
        <v>46.325</v>
      </c>
      <c r="H4856">
        <v>150</v>
      </c>
      <c r="I4856">
        <v>150</v>
      </c>
      <c r="J4856">
        <f>AVERAGE(H4856:I4856)</f>
        <v>150</v>
      </c>
    </row>
    <row r="4857" spans="1:10">
      <c r="A4857">
        <v>4856</v>
      </c>
      <c r="B4857" s="1">
        <v>1</v>
      </c>
      <c r="C4857" s="1">
        <v>68</v>
      </c>
      <c r="D4857" s="1">
        <v>68</v>
      </c>
      <c r="E4857" s="1">
        <v>101.05</v>
      </c>
      <c r="F4857" s="1">
        <v>101.03</v>
      </c>
      <c r="G4857">
        <f>AVERAGE(E4857:F4857)</f>
        <v>101.04</v>
      </c>
      <c r="H4857">
        <v>160.7</v>
      </c>
      <c r="I4857">
        <v>160.5</v>
      </c>
      <c r="J4857">
        <f>AVERAGE(H4857:I4857)</f>
        <v>160.6</v>
      </c>
    </row>
    <row r="4858" spans="1:10">
      <c r="A4858">
        <v>4857</v>
      </c>
      <c r="B4858" s="1">
        <v>1</v>
      </c>
      <c r="C4858" s="1">
        <v>5</v>
      </c>
      <c r="D4858" s="1">
        <v>5</v>
      </c>
      <c r="E4858" s="1">
        <v>17.35</v>
      </c>
      <c r="F4858" s="1">
        <v>17.37</v>
      </c>
      <c r="G4858">
        <f>AVERAGE(E4858:F4858)</f>
        <v>17.36</v>
      </c>
      <c r="H4858">
        <v>110.3</v>
      </c>
      <c r="I4858">
        <v>110.5</v>
      </c>
      <c r="J4858">
        <f>AVERAGE(H4858:I4858)</f>
        <v>110.4</v>
      </c>
    </row>
    <row r="4859" hidden="1" spans="1:10">
      <c r="A4859">
        <v>4858</v>
      </c>
      <c r="B4859" s="1">
        <v>2</v>
      </c>
      <c r="C4859" s="1">
        <v>49</v>
      </c>
      <c r="D4859" s="1">
        <v>49</v>
      </c>
      <c r="E4859" s="1">
        <v>85.1</v>
      </c>
      <c r="F4859" s="1">
        <v>85.15</v>
      </c>
      <c r="G4859">
        <f>AVERAGE(E4859:F4859)</f>
        <v>85.125</v>
      </c>
      <c r="H4859">
        <v>159.5</v>
      </c>
      <c r="I4859">
        <v>159.7</v>
      </c>
      <c r="J4859">
        <f>AVERAGE(H4859:I4859)</f>
        <v>159.6</v>
      </c>
    </row>
    <row r="4860" spans="1:10">
      <c r="A4860">
        <v>4859</v>
      </c>
      <c r="B4860" s="1">
        <v>1</v>
      </c>
      <c r="C4860" s="1">
        <v>5</v>
      </c>
      <c r="D4860" s="1">
        <v>5</v>
      </c>
      <c r="E4860" s="1">
        <v>16.55</v>
      </c>
      <c r="F4860" s="1">
        <v>16.55</v>
      </c>
      <c r="G4860">
        <f>AVERAGE(E4860:F4860)</f>
        <v>16.55</v>
      </c>
      <c r="H4860">
        <v>103</v>
      </c>
      <c r="I4860">
        <v>103</v>
      </c>
      <c r="J4860">
        <f>AVERAGE(H4860:I4860)</f>
        <v>103</v>
      </c>
    </row>
    <row r="4861" hidden="1" spans="1:10">
      <c r="A4861">
        <v>4860</v>
      </c>
      <c r="B4861" s="1">
        <v>2</v>
      </c>
      <c r="C4861" s="1">
        <v>27</v>
      </c>
      <c r="D4861" s="1">
        <v>27</v>
      </c>
      <c r="E4861" s="1">
        <v>85.25</v>
      </c>
      <c r="F4861" s="1">
        <v>85.27</v>
      </c>
      <c r="G4861">
        <f>AVERAGE(E4861:F4861)</f>
        <v>85.26</v>
      </c>
      <c r="H4861">
        <v>162.6</v>
      </c>
      <c r="I4861">
        <v>162.8</v>
      </c>
      <c r="J4861">
        <f>AVERAGE(H4861:I4861)</f>
        <v>162.7</v>
      </c>
    </row>
    <row r="4862" spans="1:10">
      <c r="A4862">
        <v>4861</v>
      </c>
      <c r="B4862" s="1">
        <v>1</v>
      </c>
      <c r="C4862" s="1">
        <v>66</v>
      </c>
      <c r="D4862" s="1">
        <v>66</v>
      </c>
      <c r="E4862" s="1">
        <v>92.6</v>
      </c>
      <c r="F4862" s="1">
        <v>92.59</v>
      </c>
      <c r="G4862">
        <f>AVERAGE(E4862:F4862)</f>
        <v>92.595</v>
      </c>
      <c r="H4862">
        <v>152.5</v>
      </c>
      <c r="I4862">
        <v>152.3</v>
      </c>
      <c r="J4862">
        <f>AVERAGE(H4862:I4862)</f>
        <v>152.4</v>
      </c>
    </row>
    <row r="4863" hidden="1" spans="1:10">
      <c r="A4863">
        <v>4862</v>
      </c>
      <c r="B4863" s="1">
        <v>2</v>
      </c>
      <c r="C4863" s="1">
        <v>85</v>
      </c>
      <c r="D4863" s="1">
        <v>85</v>
      </c>
      <c r="E4863" s="1">
        <v>53.9</v>
      </c>
      <c r="F4863" s="1">
        <v>53.9</v>
      </c>
      <c r="G4863">
        <f>AVERAGE(E4863:F4863)</f>
        <v>53.9</v>
      </c>
      <c r="H4863">
        <v>142.3</v>
      </c>
      <c r="I4863">
        <v>142.5</v>
      </c>
      <c r="J4863">
        <f>AVERAGE(H4863:I4863)</f>
        <v>142.4</v>
      </c>
    </row>
    <row r="4864" hidden="1" spans="1:10">
      <c r="A4864">
        <v>4863</v>
      </c>
      <c r="B4864" s="1">
        <v>2</v>
      </c>
      <c r="C4864" s="1">
        <v>12</v>
      </c>
      <c r="D4864" s="1">
        <v>12</v>
      </c>
      <c r="E4864" s="1">
        <v>46.75</v>
      </c>
      <c r="F4864" s="1">
        <v>46.75</v>
      </c>
      <c r="G4864">
        <f>AVERAGE(E4864:F4864)</f>
        <v>46.75</v>
      </c>
      <c r="H4864">
        <v>146.5</v>
      </c>
      <c r="I4864">
        <v>146.6</v>
      </c>
      <c r="J4864">
        <f>AVERAGE(H4864:I4864)</f>
        <v>146.55</v>
      </c>
    </row>
    <row r="4865" hidden="1" spans="1:10">
      <c r="A4865">
        <v>4864</v>
      </c>
      <c r="B4865" s="1">
        <v>2</v>
      </c>
      <c r="C4865" s="1">
        <v>52</v>
      </c>
      <c r="D4865" s="1">
        <v>52</v>
      </c>
      <c r="E4865" s="1">
        <v>68.3</v>
      </c>
      <c r="F4865" s="1">
        <v>68.35</v>
      </c>
      <c r="G4865">
        <f>AVERAGE(E4865:F4865)</f>
        <v>68.325</v>
      </c>
      <c r="H4865">
        <v>149.8</v>
      </c>
      <c r="I4865">
        <v>149.6</v>
      </c>
      <c r="J4865">
        <f>AVERAGE(H4865:I4865)</f>
        <v>149.7</v>
      </c>
    </row>
    <row r="4866" hidden="1" spans="1:10">
      <c r="A4866">
        <v>4865</v>
      </c>
      <c r="B4866" s="1">
        <v>2</v>
      </c>
      <c r="C4866" s="1">
        <v>4</v>
      </c>
      <c r="D4866" s="1">
        <v>4</v>
      </c>
      <c r="E4866" s="1">
        <v>14</v>
      </c>
      <c r="F4866" s="1">
        <v>14.05</v>
      </c>
      <c r="G4866">
        <f>AVERAGE(E4866:F4866)</f>
        <v>14.025</v>
      </c>
      <c r="H4866">
        <v>100</v>
      </c>
      <c r="I4866">
        <v>100.1</v>
      </c>
      <c r="J4866">
        <f>AVERAGE(H4866:I4866)</f>
        <v>100.05</v>
      </c>
    </row>
    <row r="4867" hidden="1" spans="1:10">
      <c r="A4867">
        <v>4866</v>
      </c>
      <c r="B4867" s="1">
        <v>2</v>
      </c>
      <c r="C4867" s="1">
        <v>19</v>
      </c>
      <c r="D4867" s="1">
        <v>19</v>
      </c>
      <c r="E4867" s="1">
        <v>64.2</v>
      </c>
      <c r="F4867" s="1">
        <v>64.2</v>
      </c>
      <c r="G4867">
        <f>AVERAGE(E4867:F4867)</f>
        <v>64.2</v>
      </c>
      <c r="H4867">
        <v>160</v>
      </c>
      <c r="I4867">
        <v>160.2</v>
      </c>
      <c r="J4867">
        <f>AVERAGE(H4867:I4867)</f>
        <v>160.1</v>
      </c>
    </row>
    <row r="4868" hidden="1" spans="1:10">
      <c r="A4868">
        <v>4867</v>
      </c>
      <c r="B4868" s="1">
        <v>2</v>
      </c>
      <c r="C4868" s="1">
        <v>52</v>
      </c>
      <c r="D4868" s="1">
        <v>52</v>
      </c>
      <c r="E4868" s="1">
        <v>70.4</v>
      </c>
      <c r="F4868" s="1">
        <v>70.4</v>
      </c>
      <c r="G4868">
        <f>AVERAGE(E4868:F4868)</f>
        <v>70.4</v>
      </c>
      <c r="H4868">
        <v>144.6</v>
      </c>
      <c r="I4868">
        <v>144.8</v>
      </c>
      <c r="J4868">
        <f>AVERAGE(H4868:I4868)</f>
        <v>144.7</v>
      </c>
    </row>
    <row r="4869" hidden="1" spans="1:10">
      <c r="A4869">
        <v>4868</v>
      </c>
      <c r="B4869" s="1">
        <v>2</v>
      </c>
      <c r="C4869" s="1">
        <v>7</v>
      </c>
      <c r="D4869" s="1">
        <v>7</v>
      </c>
      <c r="E4869" s="1">
        <v>16.3</v>
      </c>
      <c r="F4869" s="1">
        <v>16.3</v>
      </c>
      <c r="G4869">
        <f>AVERAGE(E4869:F4869)</f>
        <v>16.3</v>
      </c>
      <c r="H4869">
        <v>111.1</v>
      </c>
      <c r="I4869">
        <v>111.1</v>
      </c>
      <c r="J4869">
        <f>AVERAGE(H4869:I4869)</f>
        <v>111.1</v>
      </c>
    </row>
    <row r="4870" hidden="1" spans="1:10">
      <c r="A4870">
        <v>4869</v>
      </c>
      <c r="B4870" s="1">
        <v>2</v>
      </c>
      <c r="C4870" s="1">
        <v>30</v>
      </c>
      <c r="D4870" s="1">
        <v>30</v>
      </c>
      <c r="E4870" s="1">
        <v>53.25</v>
      </c>
      <c r="F4870" s="1">
        <v>53.3</v>
      </c>
      <c r="G4870">
        <f>AVERAGE(E4870:F4870)</f>
        <v>53.275</v>
      </c>
      <c r="H4870">
        <v>154.4</v>
      </c>
      <c r="I4870">
        <v>154.6</v>
      </c>
      <c r="J4870">
        <f>AVERAGE(H4870:I4870)</f>
        <v>154.5</v>
      </c>
    </row>
    <row r="4871" hidden="1" spans="1:10">
      <c r="A4871">
        <v>4870</v>
      </c>
      <c r="B4871" s="1">
        <v>2</v>
      </c>
      <c r="C4871" s="1">
        <v>9</v>
      </c>
      <c r="D4871" s="1">
        <v>9</v>
      </c>
      <c r="E4871" s="1">
        <v>23.25</v>
      </c>
      <c r="F4871" s="1">
        <v>23.25</v>
      </c>
      <c r="G4871">
        <f>AVERAGE(E4871:F4871)</f>
        <v>23.25</v>
      </c>
      <c r="H4871">
        <v>115.1</v>
      </c>
      <c r="I4871">
        <v>115.3</v>
      </c>
      <c r="J4871">
        <f>AVERAGE(H4871:I4871)</f>
        <v>115.2</v>
      </c>
    </row>
    <row r="4872" hidden="1" spans="1:10">
      <c r="A4872">
        <v>4871</v>
      </c>
      <c r="B4872" s="1">
        <v>2</v>
      </c>
      <c r="C4872" s="1">
        <v>26</v>
      </c>
      <c r="D4872" s="1">
        <v>26</v>
      </c>
      <c r="E4872" s="1">
        <v>58.05</v>
      </c>
      <c r="F4872" s="1">
        <v>58.1</v>
      </c>
      <c r="G4872">
        <f>AVERAGE(E4872:F4872)</f>
        <v>58.075</v>
      </c>
      <c r="H4872">
        <v>142.1</v>
      </c>
      <c r="I4872">
        <v>141.8</v>
      </c>
      <c r="J4872">
        <f>AVERAGE(H4872:I4872)</f>
        <v>141.95</v>
      </c>
    </row>
    <row r="4873" spans="1:10">
      <c r="A4873">
        <v>4872</v>
      </c>
      <c r="B4873" s="1">
        <v>1</v>
      </c>
      <c r="C4873" s="1">
        <v>3</v>
      </c>
      <c r="D4873" s="1">
        <v>3</v>
      </c>
      <c r="E4873" s="1">
        <v>16.5</v>
      </c>
      <c r="F4873" s="1">
        <v>16.5</v>
      </c>
      <c r="G4873">
        <f>AVERAGE(E4873:F4873)</f>
        <v>16.5</v>
      </c>
      <c r="H4873">
        <v>103</v>
      </c>
      <c r="I4873">
        <v>103</v>
      </c>
      <c r="J4873">
        <f>AVERAGE(H4873:I4873)</f>
        <v>103</v>
      </c>
    </row>
    <row r="4874" spans="1:10">
      <c r="A4874">
        <v>4873</v>
      </c>
      <c r="B4874" s="1">
        <v>1</v>
      </c>
      <c r="C4874" s="1">
        <v>5</v>
      </c>
      <c r="D4874" s="1">
        <v>5</v>
      </c>
      <c r="E4874" s="1">
        <v>19.85</v>
      </c>
      <c r="F4874" s="1">
        <v>19.85</v>
      </c>
      <c r="G4874">
        <f>AVERAGE(E4874:F4874)</f>
        <v>19.85</v>
      </c>
      <c r="H4874">
        <v>116.5</v>
      </c>
      <c r="I4874">
        <v>116.5</v>
      </c>
      <c r="J4874">
        <f>AVERAGE(H4874:I4874)</f>
        <v>116.5</v>
      </c>
    </row>
    <row r="4875" hidden="1" spans="1:10">
      <c r="A4875">
        <v>4874</v>
      </c>
      <c r="B4875" s="1">
        <v>2</v>
      </c>
      <c r="C4875" s="1">
        <v>13</v>
      </c>
      <c r="D4875" s="1">
        <v>13</v>
      </c>
      <c r="E4875" s="1">
        <v>51.3</v>
      </c>
      <c r="F4875" s="1">
        <v>51.3</v>
      </c>
      <c r="G4875">
        <f>AVERAGE(E4875:F4875)</f>
        <v>51.3</v>
      </c>
      <c r="H4875">
        <v>150.5</v>
      </c>
      <c r="I4875">
        <v>150.5</v>
      </c>
      <c r="J4875">
        <f>AVERAGE(H4875:I4875)</f>
        <v>150.5</v>
      </c>
    </row>
    <row r="4876" hidden="1" spans="1:10">
      <c r="A4876">
        <v>4875</v>
      </c>
      <c r="B4876" s="1">
        <v>2</v>
      </c>
      <c r="C4876" s="1">
        <v>38</v>
      </c>
      <c r="D4876" s="1">
        <v>38</v>
      </c>
      <c r="E4876" s="1">
        <v>77.5</v>
      </c>
      <c r="F4876" s="1">
        <v>77.55</v>
      </c>
      <c r="G4876">
        <f>AVERAGE(E4876:F4876)</f>
        <v>77.525</v>
      </c>
      <c r="H4876">
        <v>163.4</v>
      </c>
      <c r="I4876">
        <v>163.4</v>
      </c>
      <c r="J4876">
        <f>AVERAGE(H4876:I4876)</f>
        <v>163.4</v>
      </c>
    </row>
    <row r="4877" hidden="1" spans="1:10">
      <c r="A4877">
        <v>4876</v>
      </c>
      <c r="B4877" s="1">
        <v>2</v>
      </c>
      <c r="C4877" s="1">
        <v>67</v>
      </c>
      <c r="D4877" s="1">
        <v>67</v>
      </c>
      <c r="E4877" s="1">
        <v>59.65</v>
      </c>
      <c r="F4877" s="1">
        <v>59.6</v>
      </c>
      <c r="G4877">
        <f>AVERAGE(E4877:F4877)</f>
        <v>59.625</v>
      </c>
      <c r="H4877">
        <v>147.5</v>
      </c>
      <c r="I4877">
        <v>147.5</v>
      </c>
      <c r="J4877">
        <f>AVERAGE(H4877:I4877)</f>
        <v>147.5</v>
      </c>
    </row>
    <row r="4878" hidden="1" spans="1:10">
      <c r="A4878">
        <v>4877</v>
      </c>
      <c r="B4878" s="1">
        <v>2</v>
      </c>
      <c r="C4878" s="1">
        <v>69</v>
      </c>
      <c r="D4878" s="1">
        <v>69</v>
      </c>
      <c r="E4878" s="1">
        <v>74.6</v>
      </c>
      <c r="F4878" s="1">
        <v>74.65</v>
      </c>
      <c r="G4878">
        <f>AVERAGE(E4878:F4878)</f>
        <v>74.625</v>
      </c>
      <c r="H4878">
        <v>150.1</v>
      </c>
      <c r="I4878">
        <v>150.1</v>
      </c>
      <c r="J4878">
        <f>AVERAGE(H4878:I4878)</f>
        <v>150.1</v>
      </c>
    </row>
    <row r="4879" spans="1:10">
      <c r="A4879">
        <v>4878</v>
      </c>
      <c r="B4879" s="1">
        <v>1</v>
      </c>
      <c r="C4879" s="1">
        <v>68</v>
      </c>
      <c r="D4879" s="1">
        <v>68</v>
      </c>
      <c r="E4879" s="1">
        <v>55.6</v>
      </c>
      <c r="F4879" s="1">
        <v>55.6</v>
      </c>
      <c r="G4879">
        <f>AVERAGE(E4879:F4879)</f>
        <v>55.6</v>
      </c>
      <c r="H4879">
        <v>167.2</v>
      </c>
      <c r="I4879">
        <v>167.3</v>
      </c>
      <c r="J4879">
        <f>AVERAGE(H4879:I4879)</f>
        <v>167.25</v>
      </c>
    </row>
    <row r="4880" hidden="1" spans="1:10">
      <c r="A4880">
        <v>4879</v>
      </c>
      <c r="B4880" s="1">
        <v>2</v>
      </c>
      <c r="C4880" s="1">
        <v>3</v>
      </c>
      <c r="D4880" s="1">
        <v>3</v>
      </c>
      <c r="E4880" s="1">
        <v>13.5</v>
      </c>
      <c r="F4880" s="1">
        <v>13.5</v>
      </c>
      <c r="G4880">
        <f>AVERAGE(E4880:F4880)</f>
        <v>13.5</v>
      </c>
      <c r="H4880">
        <v>96.2</v>
      </c>
      <c r="I4880">
        <v>96.2</v>
      </c>
      <c r="J4880">
        <f>AVERAGE(H4880:I4880)</f>
        <v>96.2</v>
      </c>
    </row>
    <row r="4881" hidden="1" spans="1:10">
      <c r="A4881">
        <v>4880</v>
      </c>
      <c r="B4881" s="1">
        <v>2</v>
      </c>
      <c r="C4881" s="1">
        <v>27</v>
      </c>
      <c r="D4881" s="1">
        <v>27</v>
      </c>
      <c r="E4881" s="1">
        <v>66.95</v>
      </c>
      <c r="F4881" s="1">
        <v>66.95</v>
      </c>
      <c r="G4881">
        <f>AVERAGE(E4881:F4881)</f>
        <v>66.95</v>
      </c>
      <c r="H4881">
        <v>160.6</v>
      </c>
      <c r="I4881">
        <v>160.6</v>
      </c>
      <c r="J4881">
        <f>AVERAGE(H4881:I4881)</f>
        <v>160.6</v>
      </c>
    </row>
    <row r="4882" spans="1:10">
      <c r="A4882">
        <v>4881</v>
      </c>
      <c r="B4882" s="1">
        <v>1</v>
      </c>
      <c r="C4882" s="1">
        <v>5</v>
      </c>
      <c r="D4882" s="1">
        <v>5</v>
      </c>
      <c r="E4882" s="1">
        <v>16</v>
      </c>
      <c r="F4882" s="1">
        <v>15.95</v>
      </c>
      <c r="G4882">
        <f>AVERAGE(E4882:F4882)</f>
        <v>15.975</v>
      </c>
      <c r="H4882">
        <v>106.7</v>
      </c>
      <c r="I4882">
        <v>106.7</v>
      </c>
      <c r="J4882">
        <f>AVERAGE(H4882:I4882)</f>
        <v>106.7</v>
      </c>
    </row>
    <row r="4883" spans="1:10">
      <c r="A4883">
        <v>4882</v>
      </c>
      <c r="B4883" s="1">
        <v>1</v>
      </c>
      <c r="C4883" s="1">
        <v>10</v>
      </c>
      <c r="D4883" s="1">
        <v>10</v>
      </c>
      <c r="E4883" s="1">
        <v>30.45</v>
      </c>
      <c r="F4883" s="1">
        <v>30.5</v>
      </c>
      <c r="G4883">
        <f>AVERAGE(E4883:F4883)</f>
        <v>30.475</v>
      </c>
      <c r="H4883">
        <v>137.4</v>
      </c>
      <c r="I4883">
        <v>137.4</v>
      </c>
      <c r="J4883">
        <f>AVERAGE(H4883:I4883)</f>
        <v>137.4</v>
      </c>
    </row>
    <row r="4884" hidden="1" spans="1:10">
      <c r="A4884">
        <v>4883</v>
      </c>
      <c r="B4884" s="1">
        <v>2</v>
      </c>
      <c r="C4884" s="1">
        <v>34</v>
      </c>
      <c r="D4884" s="1">
        <v>34</v>
      </c>
      <c r="E4884" s="1">
        <v>54.6</v>
      </c>
      <c r="F4884" s="1">
        <v>54.6</v>
      </c>
      <c r="G4884">
        <f>AVERAGE(E4884:F4884)</f>
        <v>54.6</v>
      </c>
      <c r="H4884">
        <v>159.8</v>
      </c>
      <c r="I4884">
        <v>159.8</v>
      </c>
      <c r="J4884">
        <f>AVERAGE(H4884:I4884)</f>
        <v>159.8</v>
      </c>
    </row>
    <row r="4885" spans="1:10">
      <c r="A4885">
        <v>4884</v>
      </c>
      <c r="B4885" s="1">
        <v>1</v>
      </c>
      <c r="C4885" s="1">
        <v>4</v>
      </c>
      <c r="D4885" s="1">
        <v>4</v>
      </c>
      <c r="E4885" s="1">
        <v>14.85</v>
      </c>
      <c r="F4885" s="1">
        <v>14.85</v>
      </c>
      <c r="G4885">
        <f>AVERAGE(E4885:F4885)</f>
        <v>14.85</v>
      </c>
      <c r="H4885">
        <v>101.2</v>
      </c>
      <c r="I4885">
        <v>101.2</v>
      </c>
      <c r="J4885">
        <f>AVERAGE(H4885:I4885)</f>
        <v>101.2</v>
      </c>
    </row>
    <row r="4886" spans="1:10">
      <c r="A4886">
        <v>4885</v>
      </c>
      <c r="B4886" s="1">
        <v>1</v>
      </c>
      <c r="C4886" s="1">
        <v>8</v>
      </c>
      <c r="D4886" s="1">
        <v>8</v>
      </c>
      <c r="E4886" s="1">
        <v>24.85</v>
      </c>
      <c r="F4886" s="1">
        <v>24.8</v>
      </c>
      <c r="G4886">
        <f>AVERAGE(E4886:F4886)</f>
        <v>24.825</v>
      </c>
      <c r="H4886">
        <v>122.8</v>
      </c>
      <c r="I4886">
        <v>122.8</v>
      </c>
      <c r="J4886">
        <f>AVERAGE(H4886:I4886)</f>
        <v>122.8</v>
      </c>
    </row>
    <row r="4887" hidden="1" spans="1:10">
      <c r="A4887">
        <v>4886</v>
      </c>
      <c r="B4887" s="1">
        <v>2</v>
      </c>
      <c r="C4887" s="1">
        <v>28</v>
      </c>
      <c r="D4887" s="1">
        <v>28</v>
      </c>
      <c r="E4887" s="1">
        <v>68.9</v>
      </c>
      <c r="F4887" s="1">
        <v>68.9</v>
      </c>
      <c r="G4887">
        <f>AVERAGE(E4887:F4887)</f>
        <v>68.9</v>
      </c>
      <c r="H4887">
        <v>154.8</v>
      </c>
      <c r="I4887">
        <v>154.8</v>
      </c>
      <c r="J4887">
        <f>AVERAGE(H4887:I4887)</f>
        <v>154.8</v>
      </c>
    </row>
    <row r="4888" spans="1:10">
      <c r="A4888">
        <v>4887</v>
      </c>
      <c r="B4888" s="1">
        <v>1</v>
      </c>
      <c r="C4888" s="1">
        <v>65</v>
      </c>
      <c r="D4888" s="1">
        <v>65</v>
      </c>
      <c r="E4888" s="1">
        <v>62.35</v>
      </c>
      <c r="F4888" s="1">
        <v>62.3</v>
      </c>
      <c r="G4888">
        <f>AVERAGE(E4888:F4888)</f>
        <v>62.325</v>
      </c>
      <c r="H4888">
        <v>157.2</v>
      </c>
      <c r="I4888">
        <v>157.2</v>
      </c>
      <c r="J4888">
        <f>AVERAGE(H4888:I4888)</f>
        <v>157.2</v>
      </c>
    </row>
    <row r="4889" hidden="1" spans="1:10">
      <c r="A4889">
        <v>4888</v>
      </c>
      <c r="B4889" s="1">
        <v>2</v>
      </c>
      <c r="C4889" s="1">
        <v>62</v>
      </c>
      <c r="D4889" s="1">
        <v>62</v>
      </c>
      <c r="E4889" s="1">
        <v>54.5</v>
      </c>
      <c r="F4889" s="1">
        <v>54.45</v>
      </c>
      <c r="G4889">
        <f>AVERAGE(E4889:F4889)</f>
        <v>54.475</v>
      </c>
      <c r="H4889">
        <v>150</v>
      </c>
      <c r="I4889">
        <v>150</v>
      </c>
      <c r="J4889">
        <f>AVERAGE(H4889:I4889)</f>
        <v>150</v>
      </c>
    </row>
    <row r="4890" spans="1:10">
      <c r="A4890">
        <v>4889</v>
      </c>
      <c r="B4890" s="1">
        <v>1</v>
      </c>
      <c r="C4890" s="1">
        <v>1</v>
      </c>
      <c r="D4890" s="1">
        <v>1</v>
      </c>
      <c r="E4890" s="1">
        <v>10.75</v>
      </c>
      <c r="F4890" s="1">
        <v>10.75</v>
      </c>
      <c r="G4890">
        <f>AVERAGE(E4890:F4890)</f>
        <v>10.75</v>
      </c>
      <c r="H4890">
        <v>74.4</v>
      </c>
      <c r="I4890">
        <v>74.4</v>
      </c>
      <c r="J4890">
        <f>AVERAGE(H4890:I4890)</f>
        <v>74.4</v>
      </c>
    </row>
    <row r="4891" hidden="1" spans="1:10">
      <c r="A4891">
        <v>4890</v>
      </c>
      <c r="B4891" s="1">
        <v>2</v>
      </c>
      <c r="C4891" s="1">
        <v>14</v>
      </c>
      <c r="D4891" s="1">
        <v>14</v>
      </c>
      <c r="E4891" s="1">
        <v>40.95</v>
      </c>
      <c r="F4891" s="1">
        <v>40.95</v>
      </c>
      <c r="G4891">
        <f>AVERAGE(E4891:F4891)</f>
        <v>40.95</v>
      </c>
      <c r="H4891">
        <v>152</v>
      </c>
      <c r="I4891">
        <v>152</v>
      </c>
      <c r="J4891">
        <f>AVERAGE(H4891:I4891)</f>
        <v>152</v>
      </c>
    </row>
    <row r="4892" hidden="1" spans="1:10">
      <c r="A4892">
        <v>4891</v>
      </c>
      <c r="B4892" s="1">
        <v>2</v>
      </c>
      <c r="C4892" s="1">
        <v>38</v>
      </c>
      <c r="D4892" s="1">
        <v>38</v>
      </c>
      <c r="E4892" s="1">
        <v>54.55</v>
      </c>
      <c r="F4892" s="1">
        <v>54.6</v>
      </c>
      <c r="G4892">
        <f>AVERAGE(E4892:F4892)</f>
        <v>54.575</v>
      </c>
      <c r="H4892">
        <v>153.4</v>
      </c>
      <c r="I4892">
        <v>153.4</v>
      </c>
      <c r="J4892">
        <f>AVERAGE(H4892:I4892)</f>
        <v>153.4</v>
      </c>
    </row>
    <row r="4893" spans="1:10">
      <c r="A4893">
        <v>4892</v>
      </c>
      <c r="B4893" s="1">
        <v>1</v>
      </c>
      <c r="C4893" s="1">
        <v>81</v>
      </c>
      <c r="D4893" s="1">
        <v>81</v>
      </c>
      <c r="E4893" s="1">
        <v>57.3</v>
      </c>
      <c r="F4893" s="1">
        <v>57.3</v>
      </c>
      <c r="G4893">
        <f>AVERAGE(E4893:F4893)</f>
        <v>57.3</v>
      </c>
      <c r="H4893">
        <v>161.2</v>
      </c>
      <c r="I4893">
        <v>161.2</v>
      </c>
      <c r="J4893">
        <f>AVERAGE(H4893:I4893)</f>
        <v>161.2</v>
      </c>
    </row>
    <row r="4894" hidden="1" spans="1:10">
      <c r="A4894">
        <v>4893</v>
      </c>
      <c r="B4894" s="1">
        <v>2</v>
      </c>
      <c r="C4894" s="1">
        <v>8</v>
      </c>
      <c r="D4894" s="1">
        <v>8</v>
      </c>
      <c r="E4894" s="1">
        <v>18.7</v>
      </c>
      <c r="F4894" s="1">
        <v>18.75</v>
      </c>
      <c r="G4894">
        <f>AVERAGE(E4894:F4894)</f>
        <v>18.725</v>
      </c>
      <c r="H4894">
        <v>112.5</v>
      </c>
      <c r="I4894">
        <v>112.5</v>
      </c>
      <c r="J4894">
        <f>AVERAGE(H4894:I4894)</f>
        <v>112.5</v>
      </c>
    </row>
    <row r="4895" hidden="1" spans="1:10">
      <c r="A4895">
        <v>4894</v>
      </c>
      <c r="B4895" s="1">
        <v>2</v>
      </c>
      <c r="C4895" s="1">
        <v>14</v>
      </c>
      <c r="D4895" s="1">
        <v>14</v>
      </c>
      <c r="E4895" s="1">
        <v>44.9</v>
      </c>
      <c r="F4895" s="1">
        <v>44.85</v>
      </c>
      <c r="G4895">
        <f>AVERAGE(E4895:F4895)</f>
        <v>44.875</v>
      </c>
      <c r="H4895">
        <v>149.4</v>
      </c>
      <c r="I4895">
        <v>149.4</v>
      </c>
      <c r="J4895">
        <f>AVERAGE(H4895:I4895)</f>
        <v>149.4</v>
      </c>
    </row>
    <row r="4896" spans="1:10">
      <c r="A4896">
        <v>4895</v>
      </c>
      <c r="B4896" s="1">
        <v>1</v>
      </c>
      <c r="C4896" s="1">
        <v>48</v>
      </c>
      <c r="D4896" s="1">
        <v>48</v>
      </c>
      <c r="E4896" s="1">
        <v>93.25</v>
      </c>
      <c r="F4896" s="1">
        <v>93.3</v>
      </c>
      <c r="G4896">
        <f>AVERAGE(E4896:F4896)</f>
        <v>93.275</v>
      </c>
      <c r="H4896">
        <v>162.8</v>
      </c>
      <c r="I4896">
        <v>162.8</v>
      </c>
      <c r="J4896">
        <f>AVERAGE(H4896:I4896)</f>
        <v>162.8</v>
      </c>
    </row>
    <row r="4897" hidden="1" spans="1:10">
      <c r="A4897">
        <v>4896</v>
      </c>
      <c r="B4897" s="1">
        <v>2</v>
      </c>
      <c r="C4897" s="1">
        <v>7</v>
      </c>
      <c r="D4897" s="1">
        <v>7</v>
      </c>
      <c r="E4897" s="1">
        <v>22.8</v>
      </c>
      <c r="F4897" s="1">
        <v>22.8</v>
      </c>
      <c r="G4897">
        <f>AVERAGE(E4897:F4897)</f>
        <v>22.8</v>
      </c>
      <c r="H4897">
        <v>117.8</v>
      </c>
      <c r="I4897">
        <v>117.8</v>
      </c>
      <c r="J4897">
        <f>AVERAGE(H4897:I4897)</f>
        <v>117.8</v>
      </c>
    </row>
    <row r="4898" hidden="1" spans="1:10">
      <c r="A4898">
        <v>4897</v>
      </c>
      <c r="B4898" s="1">
        <v>2</v>
      </c>
      <c r="C4898" s="1">
        <v>12</v>
      </c>
      <c r="D4898" s="1">
        <v>12</v>
      </c>
      <c r="E4898" s="1">
        <v>31.15</v>
      </c>
      <c r="F4898" s="1">
        <v>31.15</v>
      </c>
      <c r="G4898">
        <f>AVERAGE(E4898:F4898)</f>
        <v>31.15</v>
      </c>
      <c r="H4898">
        <v>136.3</v>
      </c>
      <c r="I4898">
        <v>136.3</v>
      </c>
      <c r="J4898">
        <f>AVERAGE(H4898:I4898)</f>
        <v>136.3</v>
      </c>
    </row>
    <row r="4899" spans="1:10">
      <c r="A4899">
        <v>4898</v>
      </c>
      <c r="B4899" s="1">
        <v>1</v>
      </c>
      <c r="C4899" s="1">
        <v>33</v>
      </c>
      <c r="D4899" s="1">
        <v>33</v>
      </c>
      <c r="E4899" s="1">
        <v>65.7</v>
      </c>
      <c r="F4899" s="1">
        <v>65.75</v>
      </c>
      <c r="G4899">
        <f>AVERAGE(E4899:F4899)</f>
        <v>65.725</v>
      </c>
      <c r="H4899">
        <v>164.5</v>
      </c>
      <c r="I4899">
        <v>164.5</v>
      </c>
      <c r="J4899">
        <f>AVERAGE(H4899:I4899)</f>
        <v>164.5</v>
      </c>
    </row>
    <row r="4900" hidden="1" spans="1:10">
      <c r="A4900">
        <v>4899</v>
      </c>
      <c r="B4900" s="1">
        <v>2</v>
      </c>
      <c r="C4900" s="1">
        <v>17</v>
      </c>
      <c r="D4900" s="1">
        <v>17</v>
      </c>
      <c r="E4900" s="1">
        <v>52.55</v>
      </c>
      <c r="F4900" s="1">
        <v>52.55</v>
      </c>
      <c r="G4900">
        <f>AVERAGE(E4900:F4900)</f>
        <v>52.55</v>
      </c>
      <c r="H4900">
        <v>151.9</v>
      </c>
      <c r="I4900">
        <v>151.9</v>
      </c>
      <c r="J4900">
        <f>AVERAGE(H4900:I4900)</f>
        <v>151.9</v>
      </c>
    </row>
    <row r="4901" hidden="1" spans="1:10">
      <c r="A4901">
        <v>4900</v>
      </c>
      <c r="B4901" s="1">
        <v>2</v>
      </c>
      <c r="C4901" s="1">
        <v>41</v>
      </c>
      <c r="D4901" s="1">
        <v>41</v>
      </c>
      <c r="E4901" s="1">
        <v>60.7</v>
      </c>
      <c r="F4901" s="1">
        <v>60.75</v>
      </c>
      <c r="G4901">
        <f>AVERAGE(E4901:F4901)</f>
        <v>60.725</v>
      </c>
      <c r="H4901">
        <v>151.6</v>
      </c>
      <c r="I4901">
        <v>151.6</v>
      </c>
      <c r="J4901">
        <f>AVERAGE(H4901:I4901)</f>
        <v>151.6</v>
      </c>
    </row>
    <row r="4902" hidden="1" spans="1:10">
      <c r="A4902">
        <v>4901</v>
      </c>
      <c r="B4902" s="1">
        <v>2</v>
      </c>
      <c r="C4902" s="1">
        <v>11</v>
      </c>
      <c r="D4902" s="1">
        <v>11</v>
      </c>
      <c r="E4902" s="1">
        <v>45.55</v>
      </c>
      <c r="F4902" s="1">
        <v>45.55</v>
      </c>
      <c r="G4902">
        <f>AVERAGE(E4902:F4902)</f>
        <v>45.55</v>
      </c>
      <c r="H4902">
        <v>151</v>
      </c>
      <c r="I4902">
        <v>151</v>
      </c>
      <c r="J4902">
        <f>AVERAGE(H4902:I4902)</f>
        <v>151</v>
      </c>
    </row>
    <row r="4903" hidden="1" spans="1:10">
      <c r="A4903">
        <v>4902</v>
      </c>
      <c r="B4903" s="1">
        <v>2</v>
      </c>
      <c r="C4903" s="1">
        <v>35</v>
      </c>
      <c r="D4903" s="1">
        <v>35</v>
      </c>
      <c r="E4903" s="1">
        <v>59.65</v>
      </c>
      <c r="F4903" s="1">
        <v>59.65</v>
      </c>
      <c r="G4903">
        <f>AVERAGE(E4903:F4903)</f>
        <v>59.65</v>
      </c>
      <c r="H4903">
        <v>154.9</v>
      </c>
      <c r="I4903">
        <v>154.9</v>
      </c>
      <c r="J4903">
        <f>AVERAGE(H4903:I4903)</f>
        <v>154.9</v>
      </c>
    </row>
    <row r="4904" hidden="1" spans="1:10">
      <c r="A4904">
        <v>4903</v>
      </c>
      <c r="B4904" s="1">
        <v>2</v>
      </c>
      <c r="C4904" s="1">
        <v>30</v>
      </c>
      <c r="D4904" s="1">
        <v>30</v>
      </c>
      <c r="E4904" s="1">
        <v>45.95</v>
      </c>
      <c r="F4904" s="1">
        <v>45.85</v>
      </c>
      <c r="G4904">
        <f>AVERAGE(E4904:F4904)</f>
        <v>45.9</v>
      </c>
      <c r="H4904">
        <v>155.7</v>
      </c>
      <c r="I4904">
        <v>155.6</v>
      </c>
      <c r="J4904">
        <f>AVERAGE(H4904:I4904)</f>
        <v>155.65</v>
      </c>
    </row>
    <row r="4905" hidden="1" spans="1:10">
      <c r="A4905">
        <v>4904</v>
      </c>
      <c r="B4905" s="1">
        <v>2</v>
      </c>
      <c r="C4905" s="1">
        <v>8</v>
      </c>
      <c r="D4905" s="1">
        <v>8</v>
      </c>
      <c r="E4905" s="1">
        <v>31.65</v>
      </c>
      <c r="F4905" s="1">
        <v>31.7</v>
      </c>
      <c r="G4905">
        <f>AVERAGE(E4905:F4905)</f>
        <v>31.675</v>
      </c>
      <c r="H4905">
        <v>133.6</v>
      </c>
      <c r="I4905">
        <v>133.6</v>
      </c>
      <c r="J4905">
        <f>AVERAGE(H4905:I4905)</f>
        <v>133.6</v>
      </c>
    </row>
    <row r="4906" hidden="1" spans="1:10">
      <c r="A4906">
        <v>4905</v>
      </c>
      <c r="B4906" s="1">
        <v>2</v>
      </c>
      <c r="C4906" s="1">
        <v>10</v>
      </c>
      <c r="D4906" s="1">
        <v>10</v>
      </c>
      <c r="E4906" s="1">
        <v>32.85</v>
      </c>
      <c r="F4906" s="1">
        <v>32.85</v>
      </c>
      <c r="G4906">
        <f>AVERAGE(E4906:F4906)</f>
        <v>32.85</v>
      </c>
      <c r="H4906">
        <v>143.8</v>
      </c>
      <c r="I4906">
        <v>143.8</v>
      </c>
      <c r="J4906">
        <f>AVERAGE(H4906:I4906)</f>
        <v>143.8</v>
      </c>
    </row>
    <row r="4907" hidden="1" spans="1:10">
      <c r="A4907">
        <v>4906</v>
      </c>
      <c r="B4907" s="1">
        <v>2</v>
      </c>
      <c r="C4907" s="1">
        <v>37</v>
      </c>
      <c r="D4907" s="1">
        <v>37</v>
      </c>
      <c r="E4907" s="1">
        <v>52.95</v>
      </c>
      <c r="F4907" s="1">
        <v>52.95</v>
      </c>
      <c r="G4907">
        <f>AVERAGE(E4907:F4907)</f>
        <v>52.95</v>
      </c>
      <c r="H4907">
        <v>145.4</v>
      </c>
      <c r="I4907">
        <v>145.4</v>
      </c>
      <c r="J4907">
        <f>AVERAGE(H4907:I4907)</f>
        <v>145.4</v>
      </c>
    </row>
    <row r="4908" spans="1:10">
      <c r="A4908">
        <v>4907</v>
      </c>
      <c r="B4908" s="1">
        <v>1</v>
      </c>
      <c r="C4908" s="1">
        <v>0</v>
      </c>
      <c r="D4908" s="1">
        <v>0</v>
      </c>
      <c r="E4908" s="1">
        <v>7.9</v>
      </c>
      <c r="F4908" s="1">
        <v>7.9</v>
      </c>
      <c r="G4908">
        <f>AVERAGE(E4908:F4908)</f>
        <v>7.9</v>
      </c>
      <c r="H4908">
        <v>64.5</v>
      </c>
      <c r="I4908">
        <v>64.4</v>
      </c>
      <c r="J4908">
        <f>AVERAGE(H4908:I4908)</f>
        <v>64.45</v>
      </c>
    </row>
    <row r="4909" hidden="1" spans="1:10">
      <c r="A4909">
        <v>4908</v>
      </c>
      <c r="B4909" s="1">
        <v>2</v>
      </c>
      <c r="C4909" s="1">
        <v>5</v>
      </c>
      <c r="D4909" s="1">
        <v>5</v>
      </c>
      <c r="E4909" s="1">
        <v>17.95</v>
      </c>
      <c r="F4909" s="1">
        <v>17.9</v>
      </c>
      <c r="G4909">
        <f>AVERAGE(E4909:F4909)</f>
        <v>17.925</v>
      </c>
      <c r="H4909">
        <v>111.4</v>
      </c>
      <c r="I4909">
        <v>111.3</v>
      </c>
      <c r="J4909">
        <f>AVERAGE(H4909:I4909)</f>
        <v>111.35</v>
      </c>
    </row>
    <row r="4910" hidden="1" spans="1:10">
      <c r="A4910">
        <v>4909</v>
      </c>
      <c r="B4910" s="1">
        <v>2</v>
      </c>
      <c r="C4910" s="1">
        <v>34</v>
      </c>
      <c r="D4910" s="1">
        <v>34</v>
      </c>
      <c r="E4910" s="1">
        <v>66.65</v>
      </c>
      <c r="F4910" s="1">
        <v>66.65</v>
      </c>
      <c r="G4910">
        <f>AVERAGE(E4910:F4910)</f>
        <v>66.65</v>
      </c>
      <c r="H4910">
        <v>161.2</v>
      </c>
      <c r="I4910">
        <v>161.2</v>
      </c>
      <c r="J4910">
        <f>AVERAGE(H4910:I4910)</f>
        <v>161.2</v>
      </c>
    </row>
    <row r="4911" hidden="1" spans="1:10">
      <c r="A4911">
        <v>4910</v>
      </c>
      <c r="B4911" s="1">
        <v>2</v>
      </c>
      <c r="C4911" s="1">
        <v>3</v>
      </c>
      <c r="D4911" s="1">
        <v>3</v>
      </c>
      <c r="E4911" s="1">
        <v>14.55</v>
      </c>
      <c r="F4911" s="1">
        <v>14.55</v>
      </c>
      <c r="G4911">
        <f>AVERAGE(E4911:F4911)</f>
        <v>14.55</v>
      </c>
      <c r="H4911">
        <v>94.5</v>
      </c>
      <c r="I4911">
        <v>94.6</v>
      </c>
      <c r="J4911">
        <f>AVERAGE(H4911:I4911)</f>
        <v>94.55</v>
      </c>
    </row>
    <row r="4912" spans="1:10">
      <c r="A4912">
        <v>4911</v>
      </c>
      <c r="B4912" s="1">
        <v>1</v>
      </c>
      <c r="C4912" s="1">
        <v>5</v>
      </c>
      <c r="D4912" s="1">
        <v>5</v>
      </c>
      <c r="E4912" s="1">
        <v>19.65</v>
      </c>
      <c r="F4912" s="1">
        <v>19.65</v>
      </c>
      <c r="G4912">
        <f>AVERAGE(E4912:F4912)</f>
        <v>19.65</v>
      </c>
      <c r="H4912">
        <v>108.5</v>
      </c>
      <c r="I4912">
        <v>108.5</v>
      </c>
      <c r="J4912">
        <f>AVERAGE(H4912:I4912)</f>
        <v>108.5</v>
      </c>
    </row>
    <row r="4913" spans="1:10">
      <c r="A4913">
        <v>4912</v>
      </c>
      <c r="B4913" s="1">
        <v>1</v>
      </c>
      <c r="C4913" s="1">
        <v>12</v>
      </c>
      <c r="D4913" s="1">
        <v>12</v>
      </c>
      <c r="E4913" s="1">
        <v>61.4</v>
      </c>
      <c r="F4913" s="1">
        <v>61.4</v>
      </c>
      <c r="G4913">
        <f>AVERAGE(E4913:F4913)</f>
        <v>61.4</v>
      </c>
      <c r="H4913">
        <v>152.9</v>
      </c>
      <c r="I4913">
        <v>152.9</v>
      </c>
      <c r="J4913">
        <f>AVERAGE(H4913:I4913)</f>
        <v>152.9</v>
      </c>
    </row>
    <row r="4914" hidden="1" spans="1:10">
      <c r="A4914">
        <v>4913</v>
      </c>
      <c r="B4914" s="1">
        <v>2</v>
      </c>
      <c r="C4914" s="1">
        <v>32</v>
      </c>
      <c r="D4914" s="1">
        <v>32</v>
      </c>
      <c r="E4914" s="1">
        <v>65.9</v>
      </c>
      <c r="F4914" s="1">
        <v>66</v>
      </c>
      <c r="G4914">
        <f>AVERAGE(E4914:F4914)</f>
        <v>65.95</v>
      </c>
      <c r="H4914">
        <v>157.5</v>
      </c>
      <c r="I4914">
        <v>157.4</v>
      </c>
      <c r="J4914">
        <f>AVERAGE(H4914:I4914)</f>
        <v>157.45</v>
      </c>
    </row>
    <row r="4915" hidden="1" spans="1:10">
      <c r="A4915">
        <v>4914</v>
      </c>
      <c r="B4915" s="1">
        <v>2</v>
      </c>
      <c r="C4915" s="1">
        <v>26</v>
      </c>
      <c r="D4915" s="1">
        <v>26</v>
      </c>
      <c r="E4915" s="1">
        <v>65.65</v>
      </c>
      <c r="F4915" s="1">
        <v>65.65</v>
      </c>
      <c r="G4915">
        <f>AVERAGE(E4915:F4915)</f>
        <v>65.65</v>
      </c>
      <c r="H4915">
        <v>157.9</v>
      </c>
      <c r="I4915">
        <v>157.9</v>
      </c>
      <c r="J4915">
        <f>AVERAGE(H4915:I4915)</f>
        <v>157.9</v>
      </c>
    </row>
    <row r="4916" spans="1:10">
      <c r="A4916">
        <v>4915</v>
      </c>
      <c r="B4916" s="1">
        <v>1</v>
      </c>
      <c r="C4916" s="1">
        <v>58</v>
      </c>
      <c r="D4916" s="1">
        <v>58</v>
      </c>
      <c r="E4916" s="1">
        <v>81.65</v>
      </c>
      <c r="F4916" s="1">
        <v>81.65</v>
      </c>
      <c r="G4916">
        <f>AVERAGE(E4916:F4916)</f>
        <v>81.65</v>
      </c>
      <c r="H4916">
        <v>172.2</v>
      </c>
      <c r="I4916">
        <v>172.2</v>
      </c>
      <c r="J4916">
        <f>AVERAGE(H4916:I4916)</f>
        <v>172.2</v>
      </c>
    </row>
    <row r="4917" hidden="1" spans="1:10">
      <c r="A4917">
        <v>4916</v>
      </c>
      <c r="B4917" s="1">
        <v>2</v>
      </c>
      <c r="C4917" s="1">
        <v>3</v>
      </c>
      <c r="D4917" s="1">
        <v>3</v>
      </c>
      <c r="E4917" s="1">
        <v>15.05</v>
      </c>
      <c r="F4917" s="1">
        <v>15.05</v>
      </c>
      <c r="G4917">
        <f>AVERAGE(E4917:F4917)</f>
        <v>15.05</v>
      </c>
      <c r="H4917">
        <v>93.8</v>
      </c>
      <c r="I4917">
        <v>93.9</v>
      </c>
      <c r="J4917">
        <f>AVERAGE(H4917:I4917)</f>
        <v>93.85</v>
      </c>
    </row>
    <row r="4918" hidden="1" spans="1:10">
      <c r="A4918">
        <v>4917</v>
      </c>
      <c r="B4918" s="1">
        <v>2</v>
      </c>
      <c r="C4918" s="1">
        <v>31</v>
      </c>
      <c r="D4918" s="1">
        <v>31</v>
      </c>
      <c r="E4918" s="1">
        <v>61.65</v>
      </c>
      <c r="F4918" s="1">
        <v>61.65</v>
      </c>
      <c r="G4918">
        <f>AVERAGE(E4918:F4918)</f>
        <v>61.65</v>
      </c>
      <c r="H4918">
        <v>146.5</v>
      </c>
      <c r="I4918">
        <v>146.5</v>
      </c>
      <c r="J4918">
        <f>AVERAGE(H4918:I4918)</f>
        <v>146.5</v>
      </c>
    </row>
    <row r="4919" hidden="1" spans="1:10">
      <c r="A4919">
        <v>4918</v>
      </c>
      <c r="B4919" s="1">
        <v>2</v>
      </c>
      <c r="C4919" s="1">
        <v>38</v>
      </c>
      <c r="D4919" s="1">
        <v>38</v>
      </c>
      <c r="E4919" s="1">
        <v>70.25</v>
      </c>
      <c r="F4919" s="1">
        <v>70.2</v>
      </c>
      <c r="G4919">
        <f>AVERAGE(E4919:F4919)</f>
        <v>70.225</v>
      </c>
      <c r="H4919">
        <v>155.6</v>
      </c>
      <c r="I4919">
        <v>155.7</v>
      </c>
      <c r="J4919">
        <f>AVERAGE(H4919:I4919)</f>
        <v>155.65</v>
      </c>
    </row>
    <row r="4920" spans="1:10">
      <c r="A4920">
        <v>4919</v>
      </c>
      <c r="B4920" s="1">
        <v>1</v>
      </c>
      <c r="C4920" s="1">
        <v>9</v>
      </c>
      <c r="D4920" s="1">
        <v>9</v>
      </c>
      <c r="E4920" s="1">
        <v>26.45</v>
      </c>
      <c r="F4920" s="1">
        <v>26.4</v>
      </c>
      <c r="G4920">
        <f>AVERAGE(E4920:F4920)</f>
        <v>26.425</v>
      </c>
      <c r="H4920">
        <v>129</v>
      </c>
      <c r="I4920">
        <v>129</v>
      </c>
      <c r="J4920">
        <f>AVERAGE(H4920:I4920)</f>
        <v>129</v>
      </c>
    </row>
    <row r="4921" hidden="1" spans="1:10">
      <c r="A4921">
        <v>4920</v>
      </c>
      <c r="B4921" s="1">
        <v>2</v>
      </c>
      <c r="C4921" s="1">
        <v>14</v>
      </c>
      <c r="D4921" s="1">
        <v>14</v>
      </c>
      <c r="E4921" s="1">
        <v>46.6</v>
      </c>
      <c r="F4921" s="1">
        <v>46.55</v>
      </c>
      <c r="G4921">
        <f>AVERAGE(E4921:F4921)</f>
        <v>46.575</v>
      </c>
      <c r="H4921">
        <v>160.1</v>
      </c>
      <c r="I4921">
        <v>160.1</v>
      </c>
      <c r="J4921">
        <f>AVERAGE(H4921:I4921)</f>
        <v>160.1</v>
      </c>
    </row>
    <row r="4922" hidden="1" spans="1:10">
      <c r="A4922">
        <v>4921</v>
      </c>
      <c r="B4922" s="1">
        <v>2</v>
      </c>
      <c r="C4922" s="1">
        <v>36</v>
      </c>
      <c r="D4922" s="1">
        <v>36</v>
      </c>
      <c r="E4922" s="1">
        <v>69.1</v>
      </c>
      <c r="F4922" s="1">
        <v>69.1</v>
      </c>
      <c r="G4922">
        <f>AVERAGE(E4922:F4922)</f>
        <v>69.1</v>
      </c>
      <c r="H4922">
        <v>156.8</v>
      </c>
      <c r="I4922">
        <v>156.8</v>
      </c>
      <c r="J4922">
        <f>AVERAGE(H4922:I4922)</f>
        <v>156.8</v>
      </c>
    </row>
    <row r="4923" hidden="1" spans="1:10">
      <c r="A4923">
        <v>4922</v>
      </c>
      <c r="B4923" s="1">
        <v>2</v>
      </c>
      <c r="C4923" s="1">
        <v>58</v>
      </c>
      <c r="D4923" s="1">
        <v>58</v>
      </c>
      <c r="E4923" s="1">
        <v>64.4</v>
      </c>
      <c r="F4923" s="1">
        <v>64.4</v>
      </c>
      <c r="G4923">
        <f>AVERAGE(E4923:F4923)</f>
        <v>64.4</v>
      </c>
      <c r="H4923">
        <v>147.9</v>
      </c>
      <c r="I4923">
        <v>147.9</v>
      </c>
      <c r="J4923">
        <f>AVERAGE(H4923:I4923)</f>
        <v>147.9</v>
      </c>
    </row>
    <row r="4924" hidden="1" spans="1:10">
      <c r="A4924">
        <v>4923</v>
      </c>
      <c r="B4924" s="1">
        <v>2</v>
      </c>
      <c r="C4924" s="1">
        <v>16</v>
      </c>
      <c r="D4924" s="1">
        <v>16</v>
      </c>
      <c r="E4924" s="1">
        <v>46.35</v>
      </c>
      <c r="F4924" s="1">
        <v>46.3</v>
      </c>
      <c r="G4924">
        <f>AVERAGE(E4924:F4924)</f>
        <v>46.325</v>
      </c>
      <c r="H4924">
        <v>159.4</v>
      </c>
      <c r="I4924">
        <v>159.4</v>
      </c>
      <c r="J4924">
        <f>AVERAGE(H4924:I4924)</f>
        <v>159.4</v>
      </c>
    </row>
    <row r="4925" hidden="1" spans="1:10">
      <c r="A4925">
        <v>4924</v>
      </c>
      <c r="B4925" s="1">
        <v>2</v>
      </c>
      <c r="C4925" s="1">
        <v>61</v>
      </c>
      <c r="D4925" s="1">
        <v>61</v>
      </c>
      <c r="E4925" s="1">
        <v>66.55</v>
      </c>
      <c r="F4925" s="1">
        <v>66.55</v>
      </c>
      <c r="G4925">
        <f>AVERAGE(E4925:F4925)</f>
        <v>66.55</v>
      </c>
      <c r="H4925">
        <v>156.4</v>
      </c>
      <c r="I4925">
        <v>156.3</v>
      </c>
      <c r="J4925">
        <f>AVERAGE(H4925:I4925)</f>
        <v>156.35</v>
      </c>
    </row>
    <row r="4926" spans="1:10">
      <c r="A4926">
        <v>4925</v>
      </c>
      <c r="B4926" s="1">
        <v>1</v>
      </c>
      <c r="C4926" s="1">
        <v>0</v>
      </c>
      <c r="D4926" s="1">
        <v>2</v>
      </c>
      <c r="E4926" s="1">
        <v>13.1</v>
      </c>
      <c r="F4926" s="1">
        <v>13.1</v>
      </c>
      <c r="G4926">
        <f>AVERAGE(E4926:F4926)</f>
        <v>13.1</v>
      </c>
      <c r="H4926">
        <v>89.4</v>
      </c>
      <c r="I4926">
        <v>89.4</v>
      </c>
      <c r="J4926">
        <f>AVERAGE(H4926:I4926)</f>
        <v>89.4</v>
      </c>
    </row>
    <row r="4927" spans="1:10">
      <c r="A4927">
        <v>4926</v>
      </c>
      <c r="B4927" s="1">
        <v>1</v>
      </c>
      <c r="C4927" s="1">
        <v>0</v>
      </c>
      <c r="D4927" s="1">
        <v>9</v>
      </c>
      <c r="E4927" s="1">
        <v>31.8</v>
      </c>
      <c r="F4927" s="1">
        <v>31.8</v>
      </c>
      <c r="G4927">
        <f>AVERAGE(E4927:F4927)</f>
        <v>31.8</v>
      </c>
      <c r="H4927">
        <v>138.3</v>
      </c>
      <c r="I4927">
        <v>138.3</v>
      </c>
      <c r="J4927">
        <f>AVERAGE(H4927:I4927)</f>
        <v>138.3</v>
      </c>
    </row>
    <row r="4928" hidden="1" spans="1:10">
      <c r="A4928">
        <v>4927</v>
      </c>
      <c r="B4928" s="1">
        <v>2</v>
      </c>
      <c r="C4928" s="1">
        <v>0</v>
      </c>
      <c r="D4928" s="1">
        <v>10</v>
      </c>
      <c r="E4928" s="1">
        <v>40.65</v>
      </c>
      <c r="F4928" s="1">
        <v>40.65</v>
      </c>
      <c r="G4928">
        <f>AVERAGE(E4928:F4928)</f>
        <v>40.65</v>
      </c>
      <c r="H4928">
        <v>155.7</v>
      </c>
      <c r="I4928">
        <v>155.7</v>
      </c>
      <c r="J4928">
        <f>AVERAGE(H4928:I4928)</f>
        <v>155.7</v>
      </c>
    </row>
    <row r="4929" hidden="1" spans="1:10">
      <c r="A4929">
        <v>4928</v>
      </c>
      <c r="B4929" s="1">
        <v>2</v>
      </c>
      <c r="C4929" s="1">
        <v>0</v>
      </c>
      <c r="D4929" s="1">
        <v>34</v>
      </c>
      <c r="E4929" s="1">
        <v>60.15</v>
      </c>
      <c r="F4929" s="1">
        <v>60.15</v>
      </c>
      <c r="G4929">
        <f>AVERAGE(E4929:F4929)</f>
        <v>60.15</v>
      </c>
      <c r="H4929">
        <v>150.6</v>
      </c>
      <c r="I4929">
        <v>150.6</v>
      </c>
      <c r="J4929">
        <f>AVERAGE(H4929:I4929)</f>
        <v>150.6</v>
      </c>
    </row>
    <row r="4930" hidden="1" spans="1:10">
      <c r="A4930">
        <v>4929</v>
      </c>
      <c r="B4930" s="1">
        <v>2</v>
      </c>
      <c r="C4930" s="1">
        <v>1</v>
      </c>
      <c r="D4930" s="1">
        <v>1</v>
      </c>
      <c r="E4930" s="1">
        <v>8.75</v>
      </c>
      <c r="F4930" s="1">
        <v>8.8</v>
      </c>
      <c r="G4930">
        <f>AVERAGE(E4930:F4930)</f>
        <v>8.775</v>
      </c>
      <c r="H4930">
        <v>71.2</v>
      </c>
      <c r="I4930">
        <v>71.2</v>
      </c>
      <c r="J4930">
        <f>AVERAGE(H4930:I4930)</f>
        <v>71.2</v>
      </c>
    </row>
    <row r="4931" hidden="1" spans="1:10">
      <c r="A4931">
        <v>4930</v>
      </c>
      <c r="B4931" s="1">
        <v>2</v>
      </c>
      <c r="C4931" s="1">
        <v>5</v>
      </c>
      <c r="D4931" s="1">
        <v>5</v>
      </c>
      <c r="E4931" s="1">
        <v>33.85</v>
      </c>
      <c r="F4931" s="1">
        <v>33.8</v>
      </c>
      <c r="G4931">
        <f>AVERAGE(E4931:F4931)</f>
        <v>33.825</v>
      </c>
      <c r="H4931">
        <v>117.4</v>
      </c>
      <c r="I4931">
        <v>117.5</v>
      </c>
      <c r="J4931">
        <f>AVERAGE(H4931:I4931)</f>
        <v>117.45</v>
      </c>
    </row>
    <row r="4932" spans="1:10">
      <c r="A4932">
        <v>4931</v>
      </c>
      <c r="B4932" s="1">
        <v>1</v>
      </c>
      <c r="C4932" s="1">
        <v>32</v>
      </c>
      <c r="D4932" s="1">
        <v>32</v>
      </c>
      <c r="E4932" s="1">
        <v>63.8</v>
      </c>
      <c r="F4932" s="1">
        <v>63.8</v>
      </c>
      <c r="G4932">
        <f>AVERAGE(E4932:F4932)</f>
        <v>63.8</v>
      </c>
      <c r="H4932">
        <v>164.7</v>
      </c>
      <c r="I4932">
        <v>164.7</v>
      </c>
      <c r="J4932">
        <f>AVERAGE(H4932:I4932)</f>
        <v>164.7</v>
      </c>
    </row>
    <row r="4933" hidden="1" spans="1:10">
      <c r="A4933">
        <v>4932</v>
      </c>
      <c r="B4933" s="1">
        <v>2</v>
      </c>
      <c r="C4933" s="1">
        <v>28</v>
      </c>
      <c r="D4933" s="1">
        <v>28</v>
      </c>
      <c r="E4933" s="1">
        <v>60.95</v>
      </c>
      <c r="F4933" s="1">
        <v>60.95</v>
      </c>
      <c r="G4933">
        <f>AVERAGE(E4933:F4933)</f>
        <v>60.95</v>
      </c>
      <c r="H4933">
        <v>156.9</v>
      </c>
      <c r="I4933">
        <v>156.9</v>
      </c>
      <c r="J4933">
        <f>AVERAGE(H4933:I4933)</f>
        <v>156.9</v>
      </c>
    </row>
    <row r="4934" spans="1:10">
      <c r="A4934">
        <v>4933</v>
      </c>
      <c r="B4934" s="1">
        <v>1</v>
      </c>
      <c r="C4934" s="1">
        <v>1</v>
      </c>
      <c r="D4934" s="1">
        <v>1</v>
      </c>
      <c r="E4934" s="1">
        <v>12.7</v>
      </c>
      <c r="F4934" s="1">
        <v>12.7</v>
      </c>
      <c r="G4934">
        <f>AVERAGE(E4934:F4934)</f>
        <v>12.7</v>
      </c>
      <c r="H4934">
        <v>89.7</v>
      </c>
      <c r="I4934">
        <v>89.7</v>
      </c>
      <c r="J4934">
        <f>AVERAGE(H4934:I4934)</f>
        <v>89.7</v>
      </c>
    </row>
    <row r="4935" hidden="1" spans="1:10">
      <c r="A4935">
        <v>4934</v>
      </c>
      <c r="B4935" s="1">
        <v>2</v>
      </c>
      <c r="C4935" s="1">
        <v>7</v>
      </c>
      <c r="D4935" s="1">
        <v>7</v>
      </c>
      <c r="E4935" s="1">
        <v>22.75</v>
      </c>
      <c r="F4935" s="1">
        <v>22.8</v>
      </c>
      <c r="G4935">
        <f>AVERAGE(E4935:F4935)</f>
        <v>22.775</v>
      </c>
      <c r="H4935">
        <v>125.8</v>
      </c>
      <c r="I4935">
        <v>125.8</v>
      </c>
      <c r="J4935">
        <f>AVERAGE(H4935:I4935)</f>
        <v>125.8</v>
      </c>
    </row>
    <row r="4936" spans="1:10">
      <c r="A4936">
        <v>4935</v>
      </c>
      <c r="B4936" s="1">
        <v>1</v>
      </c>
      <c r="C4936" s="1">
        <v>10</v>
      </c>
      <c r="D4936" s="1">
        <v>10</v>
      </c>
      <c r="E4936" s="1">
        <v>31.1</v>
      </c>
      <c r="F4936" s="1">
        <v>31.05</v>
      </c>
      <c r="G4936">
        <f>AVERAGE(E4936:F4936)</f>
        <v>31.075</v>
      </c>
      <c r="H4936">
        <v>142.9</v>
      </c>
      <c r="I4936">
        <v>142.9</v>
      </c>
      <c r="J4936">
        <f>AVERAGE(H4936:I4936)</f>
        <v>142.9</v>
      </c>
    </row>
    <row r="4937" hidden="1" spans="1:10">
      <c r="A4937">
        <v>4936</v>
      </c>
      <c r="B4937" s="1">
        <v>2</v>
      </c>
      <c r="C4937" s="1">
        <v>35</v>
      </c>
      <c r="D4937" s="1">
        <v>35</v>
      </c>
      <c r="E4937" s="1">
        <v>68.6</v>
      </c>
      <c r="F4937" s="1">
        <v>68.6</v>
      </c>
      <c r="G4937">
        <f>AVERAGE(E4937:F4937)</f>
        <v>68.6</v>
      </c>
      <c r="H4937">
        <v>168.8</v>
      </c>
      <c r="I4937">
        <v>168.8</v>
      </c>
      <c r="J4937">
        <f>AVERAGE(H4937:I4937)</f>
        <v>168.8</v>
      </c>
    </row>
    <row r="4938" hidden="1" spans="1:10">
      <c r="A4938">
        <v>4937</v>
      </c>
      <c r="B4938" s="1">
        <v>2</v>
      </c>
      <c r="C4938" s="1">
        <v>87</v>
      </c>
      <c r="D4938" s="1">
        <v>87</v>
      </c>
      <c r="E4938" s="1">
        <v>49.2</v>
      </c>
      <c r="F4938" s="1">
        <v>49.2</v>
      </c>
      <c r="G4938">
        <f>AVERAGE(E4938:F4938)</f>
        <v>49.2</v>
      </c>
      <c r="H4938">
        <v>134.4</v>
      </c>
      <c r="I4938">
        <v>134.3</v>
      </c>
      <c r="J4938">
        <f>AVERAGE(H4938:I4938)</f>
        <v>134.35</v>
      </c>
    </row>
    <row r="4939" hidden="1" spans="1:10">
      <c r="A4939">
        <v>4938</v>
      </c>
      <c r="B4939" s="1">
        <v>2</v>
      </c>
      <c r="C4939" s="1">
        <v>8</v>
      </c>
      <c r="D4939" s="1">
        <v>8</v>
      </c>
      <c r="E4939" s="1">
        <v>24</v>
      </c>
      <c r="F4939" s="1">
        <v>24.05</v>
      </c>
      <c r="G4939">
        <f>AVERAGE(E4939:F4939)</f>
        <v>24.025</v>
      </c>
      <c r="H4939">
        <v>125.2</v>
      </c>
      <c r="I4939">
        <v>125.1</v>
      </c>
      <c r="J4939">
        <f>AVERAGE(H4939:I4939)</f>
        <v>125.15</v>
      </c>
    </row>
    <row r="4940" hidden="1" spans="1:10">
      <c r="A4940">
        <v>4939</v>
      </c>
      <c r="B4940" s="1">
        <v>2</v>
      </c>
      <c r="C4940" s="1">
        <v>63</v>
      </c>
      <c r="D4940" s="1">
        <v>63</v>
      </c>
      <c r="E4940" s="1">
        <v>58.9</v>
      </c>
      <c r="F4940" s="1">
        <v>58.9</v>
      </c>
      <c r="G4940">
        <f>AVERAGE(E4940:F4940)</f>
        <v>58.9</v>
      </c>
      <c r="H4940">
        <v>141</v>
      </c>
      <c r="I4940">
        <v>141</v>
      </c>
      <c r="J4940">
        <f>AVERAGE(H4940:I4940)</f>
        <v>141</v>
      </c>
    </row>
    <row r="4941" hidden="1" spans="1:10">
      <c r="A4941">
        <v>4940</v>
      </c>
      <c r="B4941" s="1">
        <v>2</v>
      </c>
      <c r="C4941" s="1">
        <v>92</v>
      </c>
      <c r="D4941" s="1">
        <v>92</v>
      </c>
      <c r="E4941" s="1">
        <v>44.5</v>
      </c>
      <c r="F4941" s="1">
        <v>44.5</v>
      </c>
      <c r="G4941">
        <f>AVERAGE(E4941:F4941)</f>
        <v>44.5</v>
      </c>
      <c r="H4941">
        <v>132.2</v>
      </c>
      <c r="I4941">
        <v>132</v>
      </c>
      <c r="J4941">
        <f>AVERAGE(H4941:I4941)</f>
        <v>132.1</v>
      </c>
    </row>
    <row r="4942" spans="1:10">
      <c r="A4942">
        <v>4941</v>
      </c>
      <c r="B4942" s="1">
        <v>1</v>
      </c>
      <c r="C4942" s="1">
        <v>18</v>
      </c>
      <c r="D4942" s="1">
        <v>18</v>
      </c>
      <c r="E4942" s="1">
        <v>52.25</v>
      </c>
      <c r="F4942" s="1">
        <v>52.3</v>
      </c>
      <c r="G4942">
        <f>AVERAGE(E4942:F4942)</f>
        <v>52.275</v>
      </c>
      <c r="H4942">
        <v>164.9</v>
      </c>
      <c r="I4942">
        <v>165</v>
      </c>
      <c r="J4942">
        <f>AVERAGE(H4942:I4942)</f>
        <v>164.95</v>
      </c>
    </row>
    <row r="4943" spans="1:10">
      <c r="A4943">
        <v>4942</v>
      </c>
      <c r="B4943" s="1">
        <v>1</v>
      </c>
      <c r="C4943" s="1">
        <v>66</v>
      </c>
      <c r="D4943" s="1">
        <v>66</v>
      </c>
      <c r="E4943" s="1">
        <v>75.9</v>
      </c>
      <c r="F4943" s="1">
        <v>75.95</v>
      </c>
      <c r="G4943">
        <f>AVERAGE(E4943:F4943)</f>
        <v>75.925</v>
      </c>
      <c r="H4943">
        <v>155.8</v>
      </c>
      <c r="I4943">
        <v>155.6</v>
      </c>
      <c r="J4943">
        <f>AVERAGE(H4943:I4943)</f>
        <v>155.7</v>
      </c>
    </row>
    <row r="4944" hidden="1" spans="1:10">
      <c r="A4944">
        <v>4943</v>
      </c>
      <c r="B4944" s="1">
        <v>2</v>
      </c>
      <c r="C4944" s="1">
        <v>9</v>
      </c>
      <c r="D4944" s="1">
        <v>9</v>
      </c>
      <c r="E4944" s="1">
        <v>37.6</v>
      </c>
      <c r="F4944" s="1">
        <v>37.55</v>
      </c>
      <c r="G4944">
        <f>AVERAGE(E4944:F4944)</f>
        <v>37.575</v>
      </c>
      <c r="H4944">
        <v>128</v>
      </c>
      <c r="I4944">
        <v>128</v>
      </c>
      <c r="J4944">
        <f>AVERAGE(H4944:I4944)</f>
        <v>128</v>
      </c>
    </row>
    <row r="4945" spans="1:10">
      <c r="A4945">
        <v>4944</v>
      </c>
      <c r="B4945" s="1">
        <v>1</v>
      </c>
      <c r="C4945" s="1">
        <v>16</v>
      </c>
      <c r="D4945" s="1">
        <v>16</v>
      </c>
      <c r="E4945" s="1">
        <v>62.1</v>
      </c>
      <c r="F4945" s="1">
        <v>62.1</v>
      </c>
      <c r="G4945">
        <f>AVERAGE(E4945:F4945)</f>
        <v>62.1</v>
      </c>
      <c r="H4945">
        <v>158</v>
      </c>
      <c r="I4945">
        <v>158</v>
      </c>
      <c r="J4945">
        <f>AVERAGE(H4945:I4945)</f>
        <v>158</v>
      </c>
    </row>
    <row r="4946" spans="1:10">
      <c r="A4946">
        <v>4945</v>
      </c>
      <c r="B4946" s="1">
        <v>1</v>
      </c>
      <c r="C4946" s="1">
        <v>25</v>
      </c>
      <c r="D4946" s="1">
        <v>25</v>
      </c>
      <c r="E4946" s="1">
        <v>71.75</v>
      </c>
      <c r="F4946" s="1">
        <v>71.75</v>
      </c>
      <c r="G4946">
        <f>AVERAGE(E4946:F4946)</f>
        <v>71.75</v>
      </c>
      <c r="H4946">
        <v>159</v>
      </c>
      <c r="I4946">
        <v>159</v>
      </c>
      <c r="J4946">
        <f>AVERAGE(H4946:I4946)</f>
        <v>159</v>
      </c>
    </row>
    <row r="4947" hidden="1" spans="1:10">
      <c r="A4947">
        <v>4946</v>
      </c>
      <c r="B4947" s="1">
        <v>2</v>
      </c>
      <c r="C4947" s="1">
        <v>1</v>
      </c>
      <c r="D4947" s="1">
        <v>1</v>
      </c>
      <c r="E4947" s="1">
        <v>8.5</v>
      </c>
      <c r="F4947" s="1">
        <v>8.45</v>
      </c>
      <c r="G4947">
        <f>AVERAGE(E4947:F4947)</f>
        <v>8.475</v>
      </c>
      <c r="H4947">
        <v>72.5</v>
      </c>
      <c r="I4947">
        <v>72.5</v>
      </c>
      <c r="J4947">
        <f>AVERAGE(H4947:I4947)</f>
        <v>72.5</v>
      </c>
    </row>
    <row r="4948" spans="1:10">
      <c r="A4948">
        <v>4947</v>
      </c>
      <c r="B4948" s="1">
        <v>1</v>
      </c>
      <c r="C4948" s="1">
        <v>7</v>
      </c>
      <c r="D4948" s="1">
        <v>7</v>
      </c>
      <c r="E4948" s="1">
        <v>19.25</v>
      </c>
      <c r="F4948" s="1">
        <v>19.2</v>
      </c>
      <c r="G4948">
        <f>AVERAGE(E4948:F4948)</f>
        <v>19.225</v>
      </c>
      <c r="H4948">
        <v>117.6</v>
      </c>
      <c r="I4948">
        <v>117.5</v>
      </c>
      <c r="J4948">
        <f>AVERAGE(H4948:I4948)</f>
        <v>117.55</v>
      </c>
    </row>
    <row r="4949" hidden="1" spans="1:10">
      <c r="A4949">
        <v>4948</v>
      </c>
      <c r="B4949" s="1">
        <v>2</v>
      </c>
      <c r="C4949" s="1">
        <v>16</v>
      </c>
      <c r="D4949" s="1">
        <v>16</v>
      </c>
      <c r="E4949" s="1">
        <v>45.75</v>
      </c>
      <c r="F4949" s="1">
        <v>45.75</v>
      </c>
      <c r="G4949">
        <f>AVERAGE(E4949:F4949)</f>
        <v>45.75</v>
      </c>
      <c r="H4949">
        <v>153.8</v>
      </c>
      <c r="I4949">
        <v>153.7</v>
      </c>
      <c r="J4949">
        <f>AVERAGE(H4949:I4949)</f>
        <v>153.75</v>
      </c>
    </row>
    <row r="4950" hidden="1" spans="1:10">
      <c r="A4950">
        <v>4949</v>
      </c>
      <c r="B4950" s="1">
        <v>2</v>
      </c>
      <c r="C4950" s="1">
        <v>40</v>
      </c>
      <c r="D4950" s="1">
        <v>40</v>
      </c>
      <c r="E4950" s="1">
        <v>43.55</v>
      </c>
      <c r="F4950" s="1">
        <v>43.6</v>
      </c>
      <c r="G4950">
        <f>AVERAGE(E4950:F4950)</f>
        <v>43.575</v>
      </c>
      <c r="H4950">
        <v>148.4</v>
      </c>
      <c r="I4950">
        <v>148.5</v>
      </c>
      <c r="J4950">
        <f>AVERAGE(H4950:I4950)</f>
        <v>148.45</v>
      </c>
    </row>
    <row r="4951" hidden="1" spans="1:10">
      <c r="A4951">
        <v>4950</v>
      </c>
      <c r="B4951" s="1">
        <v>2</v>
      </c>
      <c r="C4951" s="1">
        <v>83</v>
      </c>
      <c r="D4951" s="1">
        <v>83</v>
      </c>
      <c r="E4951" s="1">
        <v>62.5</v>
      </c>
      <c r="F4951" s="1">
        <v>62.5</v>
      </c>
      <c r="G4951">
        <f>AVERAGE(E4951:F4951)</f>
        <v>62.5</v>
      </c>
      <c r="H4951">
        <v>147.7</v>
      </c>
      <c r="I4951">
        <v>147.8</v>
      </c>
      <c r="J4951">
        <f>AVERAGE(H4951:I4951)</f>
        <v>147.75</v>
      </c>
    </row>
    <row r="4952" hidden="1" spans="1:10">
      <c r="A4952">
        <v>4951</v>
      </c>
      <c r="B4952" s="1">
        <v>2</v>
      </c>
      <c r="C4952" s="1">
        <v>2</v>
      </c>
      <c r="D4952" s="1">
        <v>2</v>
      </c>
      <c r="E4952" s="1">
        <v>11.4</v>
      </c>
      <c r="F4952" s="1">
        <v>11.4</v>
      </c>
      <c r="G4952">
        <f>AVERAGE(E4952:F4952)</f>
        <v>11.4</v>
      </c>
      <c r="H4952">
        <v>87.7</v>
      </c>
      <c r="I4952">
        <v>87.8</v>
      </c>
      <c r="J4952">
        <f>AVERAGE(H4952:I4952)</f>
        <v>87.75</v>
      </c>
    </row>
    <row r="4953" hidden="1" spans="1:10">
      <c r="A4953">
        <v>4952</v>
      </c>
      <c r="B4953" s="1">
        <v>2</v>
      </c>
      <c r="C4953" s="1">
        <v>6</v>
      </c>
      <c r="D4953" s="1">
        <v>6</v>
      </c>
      <c r="E4953" s="1">
        <v>21.05</v>
      </c>
      <c r="F4953" s="1">
        <v>21.05</v>
      </c>
      <c r="G4953">
        <f>AVERAGE(E4953:F4953)</f>
        <v>21.05</v>
      </c>
      <c r="H4953">
        <v>113.1</v>
      </c>
      <c r="I4953">
        <v>113.1</v>
      </c>
      <c r="J4953">
        <f>AVERAGE(H4953:I4953)</f>
        <v>113.1</v>
      </c>
    </row>
    <row r="4954" hidden="1" spans="1:10">
      <c r="A4954">
        <v>4953</v>
      </c>
      <c r="B4954" s="1">
        <v>2</v>
      </c>
      <c r="C4954" s="1">
        <v>10</v>
      </c>
      <c r="D4954" s="1">
        <v>10</v>
      </c>
      <c r="E4954" s="1">
        <v>35.1</v>
      </c>
      <c r="F4954" s="1">
        <v>35.05</v>
      </c>
      <c r="G4954">
        <f>AVERAGE(E4954:F4954)</f>
        <v>35.075</v>
      </c>
      <c r="H4954">
        <v>137.4</v>
      </c>
      <c r="I4954">
        <v>137.3</v>
      </c>
      <c r="J4954">
        <f>AVERAGE(H4954:I4954)</f>
        <v>137.35</v>
      </c>
    </row>
    <row r="4955" spans="1:10">
      <c r="A4955">
        <v>4954</v>
      </c>
      <c r="B4955" s="1">
        <v>1</v>
      </c>
      <c r="C4955" s="1">
        <v>42</v>
      </c>
      <c r="D4955" s="1">
        <v>42</v>
      </c>
      <c r="E4955" s="1">
        <v>59.95</v>
      </c>
      <c r="F4955" s="1">
        <v>59.9</v>
      </c>
      <c r="G4955">
        <f>AVERAGE(E4955:F4955)</f>
        <v>59.925</v>
      </c>
      <c r="H4955">
        <v>161.3</v>
      </c>
      <c r="I4955">
        <v>161.2</v>
      </c>
      <c r="J4955">
        <f>AVERAGE(H4955:I4955)</f>
        <v>161.25</v>
      </c>
    </row>
    <row r="4956" spans="1:10">
      <c r="A4956">
        <v>4955</v>
      </c>
      <c r="B4956" s="1">
        <v>1</v>
      </c>
      <c r="C4956" s="1">
        <v>16</v>
      </c>
      <c r="D4956" s="1">
        <v>16</v>
      </c>
      <c r="E4956" s="1">
        <v>85.8</v>
      </c>
      <c r="F4956" s="1">
        <v>85.7</v>
      </c>
      <c r="G4956">
        <f>AVERAGE(E4956:F4956)</f>
        <v>85.75</v>
      </c>
      <c r="H4956">
        <v>170.5</v>
      </c>
      <c r="I4956">
        <v>170.6</v>
      </c>
      <c r="J4956">
        <f>AVERAGE(H4956:I4956)</f>
        <v>170.55</v>
      </c>
    </row>
    <row r="4957" spans="1:10">
      <c r="A4957">
        <v>4956</v>
      </c>
      <c r="B4957" s="1">
        <v>1</v>
      </c>
      <c r="C4957" s="1">
        <v>57</v>
      </c>
      <c r="D4957" s="1">
        <v>57</v>
      </c>
      <c r="E4957" s="1">
        <v>85.95</v>
      </c>
      <c r="F4957" s="1">
        <v>85.95</v>
      </c>
      <c r="G4957">
        <f>AVERAGE(E4957:F4957)</f>
        <v>85.95</v>
      </c>
      <c r="H4957">
        <v>165.5</v>
      </c>
      <c r="I4957">
        <v>165.6</v>
      </c>
      <c r="J4957">
        <f>AVERAGE(H4957:I4957)</f>
        <v>165.55</v>
      </c>
    </row>
    <row r="4958" spans="1:10">
      <c r="A4958">
        <v>4957</v>
      </c>
      <c r="B4958" s="1">
        <v>1</v>
      </c>
      <c r="C4958" s="1">
        <v>2</v>
      </c>
      <c r="D4958" s="1">
        <v>2</v>
      </c>
      <c r="E4958" s="1">
        <v>10.9</v>
      </c>
      <c r="F4958" s="1">
        <v>10.85</v>
      </c>
      <c r="G4958">
        <f>AVERAGE(E4958:F4958)</f>
        <v>10.875</v>
      </c>
      <c r="H4958">
        <v>83.3</v>
      </c>
      <c r="I4958">
        <v>83.4</v>
      </c>
      <c r="J4958">
        <f>AVERAGE(H4958:I4958)</f>
        <v>83.35</v>
      </c>
    </row>
    <row r="4959" hidden="1" spans="1:10">
      <c r="A4959">
        <v>4958</v>
      </c>
      <c r="B4959" s="1">
        <v>2</v>
      </c>
      <c r="C4959" s="1">
        <v>9</v>
      </c>
      <c r="D4959" s="1">
        <v>9</v>
      </c>
      <c r="E4959" s="1">
        <v>24.4</v>
      </c>
      <c r="F4959" s="1">
        <v>24.45</v>
      </c>
      <c r="G4959">
        <f>AVERAGE(E4959:F4959)</f>
        <v>24.425</v>
      </c>
      <c r="H4959">
        <v>122.6</v>
      </c>
      <c r="I4959">
        <v>122.5</v>
      </c>
      <c r="J4959">
        <f>AVERAGE(H4959:I4959)</f>
        <v>122.55</v>
      </c>
    </row>
    <row r="4960" spans="1:10">
      <c r="A4960">
        <v>4959</v>
      </c>
      <c r="B4960" s="1">
        <v>1</v>
      </c>
      <c r="C4960" s="1">
        <v>12</v>
      </c>
      <c r="D4960" s="1">
        <v>12</v>
      </c>
      <c r="E4960" s="1">
        <v>33.55</v>
      </c>
      <c r="F4960" s="1">
        <v>33.6</v>
      </c>
      <c r="G4960">
        <f>AVERAGE(E4960:F4960)</f>
        <v>33.575</v>
      </c>
      <c r="H4960">
        <v>147</v>
      </c>
      <c r="I4960">
        <v>147</v>
      </c>
      <c r="J4960">
        <f>AVERAGE(H4960:I4960)</f>
        <v>147</v>
      </c>
    </row>
    <row r="4961" hidden="1" spans="1:10">
      <c r="A4961">
        <v>4960</v>
      </c>
      <c r="B4961" s="1">
        <v>2</v>
      </c>
      <c r="C4961" s="1">
        <v>41</v>
      </c>
      <c r="D4961" s="1">
        <v>41</v>
      </c>
      <c r="E4961" s="1">
        <v>58.75</v>
      </c>
      <c r="F4961" s="1">
        <v>58.7</v>
      </c>
      <c r="G4961">
        <f>AVERAGE(E4961:F4961)</f>
        <v>58.725</v>
      </c>
      <c r="H4961">
        <v>154.6</v>
      </c>
      <c r="I4961">
        <v>154.8</v>
      </c>
      <c r="J4961">
        <f>AVERAGE(H4961:I4961)</f>
        <v>154.7</v>
      </c>
    </row>
    <row r="4962" hidden="1" spans="1:10">
      <c r="A4962">
        <v>4961</v>
      </c>
      <c r="B4962" s="1">
        <v>2</v>
      </c>
      <c r="C4962" s="1">
        <v>6</v>
      </c>
      <c r="D4962" s="1">
        <v>6</v>
      </c>
      <c r="E4962" s="1">
        <v>20</v>
      </c>
      <c r="F4962" s="1">
        <v>20.05</v>
      </c>
      <c r="G4962">
        <f>AVERAGE(E4962:F4962)</f>
        <v>20.025</v>
      </c>
      <c r="H4962">
        <v>115.2</v>
      </c>
      <c r="I4962">
        <v>115.3</v>
      </c>
      <c r="J4962">
        <f>AVERAGE(H4962:I4962)</f>
        <v>115.25</v>
      </c>
    </row>
    <row r="4963" hidden="1" spans="1:10">
      <c r="A4963">
        <v>4962</v>
      </c>
      <c r="B4963" s="1">
        <v>2</v>
      </c>
      <c r="C4963" s="1">
        <v>14</v>
      </c>
      <c r="D4963" s="1">
        <v>14</v>
      </c>
      <c r="E4963" s="1">
        <v>50.65</v>
      </c>
      <c r="F4963" s="1">
        <v>50.65</v>
      </c>
      <c r="G4963">
        <f>AVERAGE(E4963:F4963)</f>
        <v>50.65</v>
      </c>
      <c r="H4963">
        <v>151.5</v>
      </c>
      <c r="I4963">
        <v>151.6</v>
      </c>
      <c r="J4963">
        <f>AVERAGE(H4963:I4963)</f>
        <v>151.55</v>
      </c>
    </row>
    <row r="4964" spans="1:10">
      <c r="A4964">
        <v>4963</v>
      </c>
      <c r="B4964" s="1">
        <v>1</v>
      </c>
      <c r="C4964" s="1">
        <v>29</v>
      </c>
      <c r="D4964" s="1">
        <v>29</v>
      </c>
      <c r="E4964" s="1">
        <v>55.35</v>
      </c>
      <c r="F4964" s="1">
        <v>55.35</v>
      </c>
      <c r="G4964">
        <f>AVERAGE(E4964:F4964)</f>
        <v>55.35</v>
      </c>
      <c r="H4964">
        <v>158.3</v>
      </c>
      <c r="I4964">
        <v>158.4</v>
      </c>
      <c r="J4964">
        <f>AVERAGE(H4964:I4964)</f>
        <v>158.35</v>
      </c>
    </row>
    <row r="4965" spans="1:10">
      <c r="A4965">
        <v>4964</v>
      </c>
      <c r="B4965" s="1">
        <v>1</v>
      </c>
      <c r="C4965" s="1">
        <v>2</v>
      </c>
      <c r="D4965" s="1">
        <v>2</v>
      </c>
      <c r="E4965" s="1">
        <v>11.9</v>
      </c>
      <c r="F4965" s="1">
        <v>11.9</v>
      </c>
      <c r="G4965">
        <f>AVERAGE(E4965:F4965)</f>
        <v>11.9</v>
      </c>
      <c r="H4965">
        <v>90.5</v>
      </c>
      <c r="I4965">
        <v>90.3</v>
      </c>
      <c r="J4965">
        <f>AVERAGE(H4965:I4965)</f>
        <v>90.4</v>
      </c>
    </row>
    <row r="4966" hidden="1" spans="1:10">
      <c r="A4966">
        <v>4965</v>
      </c>
      <c r="B4966" s="1">
        <v>2</v>
      </c>
      <c r="C4966" s="1">
        <v>20</v>
      </c>
      <c r="D4966" s="1">
        <v>20</v>
      </c>
      <c r="E4966" s="1">
        <v>54.6</v>
      </c>
      <c r="F4966" s="1">
        <v>54.65</v>
      </c>
      <c r="G4966">
        <f>AVERAGE(E4966:F4966)</f>
        <v>54.625</v>
      </c>
      <c r="H4966">
        <v>155.5</v>
      </c>
      <c r="I4966">
        <v>155.4</v>
      </c>
      <c r="J4966">
        <f>AVERAGE(H4966:I4966)</f>
        <v>155.45</v>
      </c>
    </row>
    <row r="4967" spans="1:10">
      <c r="A4967">
        <v>4966</v>
      </c>
      <c r="B4967" s="1">
        <v>1</v>
      </c>
      <c r="C4967" s="1">
        <v>58</v>
      </c>
      <c r="D4967" s="1">
        <v>58</v>
      </c>
      <c r="E4967" s="1">
        <v>72.65</v>
      </c>
      <c r="F4967" s="1">
        <v>72.65</v>
      </c>
      <c r="G4967">
        <f>AVERAGE(E4967:F4967)</f>
        <v>72.65</v>
      </c>
      <c r="H4967">
        <v>173.5</v>
      </c>
      <c r="I4967">
        <v>173.4</v>
      </c>
      <c r="J4967">
        <f>AVERAGE(H4967:I4967)</f>
        <v>173.45</v>
      </c>
    </row>
    <row r="4968" hidden="1" spans="1:10">
      <c r="A4968">
        <v>4967</v>
      </c>
      <c r="B4968" s="1">
        <v>2</v>
      </c>
      <c r="C4968" s="1">
        <v>6</v>
      </c>
      <c r="D4968" s="1">
        <v>6</v>
      </c>
      <c r="E4968" s="1">
        <v>19.85</v>
      </c>
      <c r="F4968" s="1">
        <v>19.9</v>
      </c>
      <c r="G4968">
        <f>AVERAGE(E4968:F4968)</f>
        <v>19.875</v>
      </c>
      <c r="H4968">
        <v>114.4</v>
      </c>
      <c r="I4968">
        <v>114.4</v>
      </c>
      <c r="J4968">
        <f>AVERAGE(H4968:I4968)</f>
        <v>114.4</v>
      </c>
    </row>
    <row r="4969" hidden="1" spans="1:10">
      <c r="A4969">
        <v>4968</v>
      </c>
      <c r="B4969" s="1">
        <v>2</v>
      </c>
      <c r="C4969" s="1">
        <v>11</v>
      </c>
      <c r="D4969" s="1">
        <v>11</v>
      </c>
      <c r="E4969" s="1">
        <v>37.8</v>
      </c>
      <c r="F4969" s="1">
        <v>37.8</v>
      </c>
      <c r="G4969">
        <f>AVERAGE(E4969:F4969)</f>
        <v>37.8</v>
      </c>
      <c r="H4969">
        <v>143.2</v>
      </c>
      <c r="I4969">
        <v>143.3</v>
      </c>
      <c r="J4969">
        <f>AVERAGE(H4969:I4969)</f>
        <v>143.25</v>
      </c>
    </row>
    <row r="4970" hidden="1" spans="1:10">
      <c r="A4970">
        <v>4969</v>
      </c>
      <c r="B4970" s="1">
        <v>2</v>
      </c>
      <c r="C4970" s="1">
        <v>30</v>
      </c>
      <c r="D4970" s="1">
        <v>30</v>
      </c>
      <c r="E4970" s="1">
        <v>67.3</v>
      </c>
      <c r="F4970" s="1">
        <v>67.4</v>
      </c>
      <c r="G4970">
        <f>AVERAGE(E4970:F4970)</f>
        <v>67.35</v>
      </c>
      <c r="H4970">
        <v>153.7</v>
      </c>
      <c r="I4970">
        <v>153.5</v>
      </c>
      <c r="J4970">
        <f>AVERAGE(H4970:I4970)</f>
        <v>153.6</v>
      </c>
    </row>
    <row r="4971" spans="1:10">
      <c r="A4971">
        <v>4970</v>
      </c>
      <c r="B4971" s="1">
        <v>1</v>
      </c>
      <c r="C4971" s="1">
        <v>5</v>
      </c>
      <c r="D4971" s="1">
        <v>5</v>
      </c>
      <c r="E4971" s="1">
        <v>17.6</v>
      </c>
      <c r="F4971" s="1">
        <v>17.6</v>
      </c>
      <c r="G4971">
        <f>AVERAGE(E4971:F4971)</f>
        <v>17.6</v>
      </c>
      <c r="H4971">
        <v>103.5</v>
      </c>
      <c r="I4971">
        <v>103.5</v>
      </c>
      <c r="J4971">
        <f>AVERAGE(H4971:I4971)</f>
        <v>103.5</v>
      </c>
    </row>
    <row r="4972" spans="1:10">
      <c r="A4972">
        <v>4971</v>
      </c>
      <c r="B4972" s="1">
        <v>1</v>
      </c>
      <c r="C4972" s="1">
        <v>10</v>
      </c>
      <c r="D4972" s="1">
        <v>10</v>
      </c>
      <c r="E4972" s="1">
        <v>42.05</v>
      </c>
      <c r="F4972" s="1">
        <v>42.05</v>
      </c>
      <c r="G4972">
        <f>AVERAGE(E4972:F4972)</f>
        <v>42.05</v>
      </c>
      <c r="H4972">
        <v>146.4</v>
      </c>
      <c r="I4972">
        <v>146.4</v>
      </c>
      <c r="J4972">
        <f>AVERAGE(H4972:I4972)</f>
        <v>146.4</v>
      </c>
    </row>
    <row r="4973" hidden="1" spans="1:10">
      <c r="A4973">
        <v>4972</v>
      </c>
      <c r="B4973" s="1">
        <v>2</v>
      </c>
      <c r="C4973" s="1">
        <v>37</v>
      </c>
      <c r="D4973" s="1">
        <v>37</v>
      </c>
      <c r="E4973" s="1">
        <v>73.6</v>
      </c>
      <c r="F4973" s="1">
        <v>73.7</v>
      </c>
      <c r="G4973">
        <f>AVERAGE(E4973:F4973)</f>
        <v>73.65</v>
      </c>
      <c r="H4973">
        <v>152</v>
      </c>
      <c r="I4973">
        <v>152</v>
      </c>
      <c r="J4973">
        <f>AVERAGE(H4973:I4973)</f>
        <v>152</v>
      </c>
    </row>
    <row r="4974" hidden="1" spans="1:10">
      <c r="A4974">
        <v>4973</v>
      </c>
      <c r="B4974" s="1">
        <v>2</v>
      </c>
      <c r="C4974" s="1">
        <v>14</v>
      </c>
      <c r="D4974" s="1">
        <v>14</v>
      </c>
      <c r="E4974" s="1">
        <v>52.8</v>
      </c>
      <c r="F4974" s="1">
        <v>52.8</v>
      </c>
      <c r="G4974">
        <f>AVERAGE(E4974:F4974)</f>
        <v>52.8</v>
      </c>
      <c r="H4974">
        <v>143.2</v>
      </c>
      <c r="I4974">
        <v>143.2</v>
      </c>
      <c r="J4974">
        <f>AVERAGE(H4974:I4974)</f>
        <v>143.2</v>
      </c>
    </row>
    <row r="4975" hidden="1" spans="1:10">
      <c r="A4975">
        <v>4974</v>
      </c>
      <c r="B4975" s="1">
        <v>2</v>
      </c>
      <c r="C4975" s="1">
        <v>86</v>
      </c>
      <c r="D4975" s="1">
        <v>86</v>
      </c>
      <c r="E4975" s="1">
        <v>55.35</v>
      </c>
      <c r="F4975" s="1">
        <v>55.35</v>
      </c>
      <c r="G4975">
        <f>AVERAGE(E4975:F4975)</f>
        <v>55.35</v>
      </c>
      <c r="H4975">
        <v>155.1</v>
      </c>
      <c r="I4975">
        <v>155.1</v>
      </c>
      <c r="J4975">
        <f>AVERAGE(H4975:I4975)</f>
        <v>155.1</v>
      </c>
    </row>
    <row r="4976" hidden="1" spans="1:10">
      <c r="A4976">
        <v>4975</v>
      </c>
      <c r="B4976" s="1">
        <v>2</v>
      </c>
      <c r="C4976" s="1">
        <v>4</v>
      </c>
      <c r="D4976" s="1">
        <v>4</v>
      </c>
      <c r="E4976" s="1">
        <v>16.6</v>
      </c>
      <c r="F4976" s="1">
        <v>16.6</v>
      </c>
      <c r="G4976">
        <f>AVERAGE(E4976:F4976)</f>
        <v>16.6</v>
      </c>
      <c r="H4976">
        <v>102.9</v>
      </c>
      <c r="I4976">
        <v>103</v>
      </c>
      <c r="J4976">
        <f>AVERAGE(H4976:I4976)</f>
        <v>102.95</v>
      </c>
    </row>
    <row r="4977" spans="1:10">
      <c r="A4977">
        <v>4976</v>
      </c>
      <c r="B4977" s="1">
        <v>1</v>
      </c>
      <c r="C4977" s="1">
        <v>12</v>
      </c>
      <c r="D4977" s="1">
        <v>12</v>
      </c>
      <c r="E4977" s="1">
        <v>33.35</v>
      </c>
      <c r="F4977" s="1">
        <v>33.3</v>
      </c>
      <c r="G4977">
        <f>AVERAGE(E4977:F4977)</f>
        <v>33.325</v>
      </c>
      <c r="H4977">
        <v>139.5</v>
      </c>
      <c r="I4977">
        <v>139.4</v>
      </c>
      <c r="J4977">
        <f>AVERAGE(H4977:I4977)</f>
        <v>139.45</v>
      </c>
    </row>
    <row r="4978" hidden="1" spans="1:10">
      <c r="A4978">
        <v>4977</v>
      </c>
      <c r="B4978" s="1">
        <v>2</v>
      </c>
      <c r="C4978" s="1">
        <v>9</v>
      </c>
      <c r="D4978" s="1">
        <v>9</v>
      </c>
      <c r="E4978" s="1">
        <v>40.5</v>
      </c>
      <c r="F4978" s="1">
        <v>40.4</v>
      </c>
      <c r="G4978">
        <f>AVERAGE(E4978:F4978)</f>
        <v>40.45</v>
      </c>
      <c r="H4978">
        <v>141.1</v>
      </c>
      <c r="I4978">
        <v>141</v>
      </c>
      <c r="J4978">
        <f>AVERAGE(H4978:I4978)</f>
        <v>141.05</v>
      </c>
    </row>
    <row r="4979" spans="1:10">
      <c r="A4979">
        <v>4978</v>
      </c>
      <c r="B4979" s="1">
        <v>1</v>
      </c>
      <c r="C4979" s="1">
        <v>64</v>
      </c>
      <c r="D4979" s="1">
        <v>64</v>
      </c>
      <c r="E4979" s="1">
        <v>81.4</v>
      </c>
      <c r="F4979" s="1">
        <v>81.45</v>
      </c>
      <c r="G4979">
        <f>AVERAGE(E4979:F4979)</f>
        <v>81.425</v>
      </c>
      <c r="H4979">
        <v>166.2</v>
      </c>
      <c r="I4979">
        <v>166.2</v>
      </c>
      <c r="J4979">
        <f>AVERAGE(H4979:I4979)</f>
        <v>166.2</v>
      </c>
    </row>
    <row r="4980" hidden="1" spans="1:10">
      <c r="A4980">
        <v>4979</v>
      </c>
      <c r="B4980" s="1">
        <v>2</v>
      </c>
      <c r="C4980" s="1">
        <v>3</v>
      </c>
      <c r="D4980" s="1">
        <v>3</v>
      </c>
      <c r="E4980" s="1">
        <v>15.85</v>
      </c>
      <c r="F4980" s="1">
        <v>15.85</v>
      </c>
      <c r="G4980">
        <f>AVERAGE(E4980:F4980)</f>
        <v>15.85</v>
      </c>
      <c r="H4980">
        <v>101.1</v>
      </c>
      <c r="I4980">
        <v>101.1</v>
      </c>
      <c r="J4980">
        <f>AVERAGE(H4980:I4980)</f>
        <v>101.1</v>
      </c>
    </row>
    <row r="4981" spans="1:10">
      <c r="A4981">
        <v>4980</v>
      </c>
      <c r="B4981" s="1">
        <v>1</v>
      </c>
      <c r="C4981" s="1">
        <v>42</v>
      </c>
      <c r="D4981" s="1">
        <v>42</v>
      </c>
      <c r="E4981" s="1">
        <v>80.35</v>
      </c>
      <c r="F4981" s="1">
        <v>80.35</v>
      </c>
      <c r="G4981">
        <f>AVERAGE(E4981:F4981)</f>
        <v>80.35</v>
      </c>
      <c r="H4981">
        <v>162.9</v>
      </c>
      <c r="I4981">
        <v>162.9</v>
      </c>
      <c r="J4981">
        <f>AVERAGE(H4981:I4981)</f>
        <v>162.9</v>
      </c>
    </row>
    <row r="4982" hidden="1" spans="1:10">
      <c r="A4982">
        <v>4981</v>
      </c>
      <c r="B4982" s="1">
        <v>2</v>
      </c>
      <c r="C4982" s="1">
        <v>3</v>
      </c>
      <c r="D4982" s="1">
        <v>3</v>
      </c>
      <c r="E4982" s="1">
        <v>12.75</v>
      </c>
      <c r="F4982" s="1">
        <v>12.85</v>
      </c>
      <c r="G4982">
        <f>AVERAGE(E4982:F4982)</f>
        <v>12.8</v>
      </c>
      <c r="H4982">
        <v>97.9</v>
      </c>
      <c r="I4982">
        <v>97.9</v>
      </c>
      <c r="J4982">
        <f>AVERAGE(H4982:I4982)</f>
        <v>97.9</v>
      </c>
    </row>
    <row r="4983" hidden="1" spans="1:10">
      <c r="A4983">
        <v>4982</v>
      </c>
      <c r="B4983" s="1">
        <v>2</v>
      </c>
      <c r="C4983" s="1">
        <v>31</v>
      </c>
      <c r="D4983" s="1">
        <v>31</v>
      </c>
      <c r="E4983" s="1">
        <v>53.6</v>
      </c>
      <c r="F4983" s="1">
        <v>53.7</v>
      </c>
      <c r="G4983">
        <f>AVERAGE(E4983:F4983)</f>
        <v>53.65</v>
      </c>
      <c r="H4983">
        <v>152.8</v>
      </c>
      <c r="I4983">
        <v>152.9</v>
      </c>
      <c r="J4983">
        <f>AVERAGE(H4983:I4983)</f>
        <v>152.85</v>
      </c>
    </row>
    <row r="4984" hidden="1" spans="1:10">
      <c r="A4984">
        <v>4983</v>
      </c>
      <c r="B4984" s="1">
        <v>2</v>
      </c>
      <c r="C4984" s="1">
        <v>3</v>
      </c>
      <c r="D4984" s="1">
        <v>3</v>
      </c>
      <c r="E4984" s="1">
        <v>14.85</v>
      </c>
      <c r="F4984" s="1">
        <v>14.85</v>
      </c>
      <c r="G4984">
        <f>AVERAGE(E4984:F4984)</f>
        <v>14.85</v>
      </c>
      <c r="H4984">
        <v>96.3</v>
      </c>
      <c r="I4984">
        <v>96.3</v>
      </c>
      <c r="J4984">
        <f>AVERAGE(H4984:I4984)</f>
        <v>96.3</v>
      </c>
    </row>
    <row r="4985" spans="1:10">
      <c r="A4985">
        <v>4984</v>
      </c>
      <c r="B4985" s="1">
        <v>1</v>
      </c>
      <c r="C4985" s="1">
        <v>5</v>
      </c>
      <c r="D4985" s="1">
        <v>5</v>
      </c>
      <c r="E4985" s="1">
        <v>21</v>
      </c>
      <c r="F4985" s="1">
        <v>21</v>
      </c>
      <c r="G4985">
        <f>AVERAGE(E4985:F4985)</f>
        <v>21</v>
      </c>
      <c r="H4985">
        <v>118.5</v>
      </c>
      <c r="I4985">
        <v>118.5</v>
      </c>
      <c r="J4985">
        <f>AVERAGE(H4985:I4985)</f>
        <v>118.5</v>
      </c>
    </row>
    <row r="4986" hidden="1" spans="1:10">
      <c r="A4986">
        <v>4985</v>
      </c>
      <c r="B4986" s="1">
        <v>2</v>
      </c>
      <c r="C4986" s="1">
        <v>13</v>
      </c>
      <c r="D4986" s="1">
        <v>13</v>
      </c>
      <c r="E4986" s="1">
        <v>65.5</v>
      </c>
      <c r="F4986" s="1">
        <v>65.5</v>
      </c>
      <c r="G4986">
        <f>AVERAGE(E4986:F4986)</f>
        <v>65.5</v>
      </c>
      <c r="H4986">
        <v>151.5</v>
      </c>
      <c r="I4986">
        <v>151.5</v>
      </c>
      <c r="J4986">
        <f>AVERAGE(H4986:I4986)</f>
        <v>151.5</v>
      </c>
    </row>
    <row r="4987" hidden="1" spans="1:10">
      <c r="A4987">
        <v>4986</v>
      </c>
      <c r="B4987" s="1">
        <v>2</v>
      </c>
      <c r="C4987" s="1">
        <v>35</v>
      </c>
      <c r="D4987" s="1">
        <v>35</v>
      </c>
      <c r="E4987" s="1">
        <v>71.4</v>
      </c>
      <c r="F4987" s="1">
        <v>71.4</v>
      </c>
      <c r="G4987">
        <f>AVERAGE(E4987:F4987)</f>
        <v>71.4</v>
      </c>
      <c r="H4987">
        <v>145.5</v>
      </c>
      <c r="I4987">
        <v>145.5</v>
      </c>
      <c r="J4987">
        <f>AVERAGE(H4987:I4987)</f>
        <v>145.5</v>
      </c>
    </row>
    <row r="4988" spans="1:10">
      <c r="A4988">
        <v>4987</v>
      </c>
      <c r="B4988" s="1">
        <v>1</v>
      </c>
      <c r="C4988" s="1">
        <v>6</v>
      </c>
      <c r="D4988" s="1">
        <v>6</v>
      </c>
      <c r="E4988" s="1">
        <v>18.8</v>
      </c>
      <c r="F4988" s="1">
        <v>18.8</v>
      </c>
      <c r="G4988">
        <f>AVERAGE(E4988:F4988)</f>
        <v>18.8</v>
      </c>
      <c r="H4988">
        <v>110</v>
      </c>
      <c r="I4988">
        <v>110</v>
      </c>
      <c r="J4988">
        <f>AVERAGE(H4988:I4988)</f>
        <v>110</v>
      </c>
    </row>
    <row r="4989" hidden="1" spans="1:10">
      <c r="A4989">
        <v>4988</v>
      </c>
      <c r="B4989" s="1">
        <v>2</v>
      </c>
      <c r="C4989" s="1">
        <v>26</v>
      </c>
      <c r="D4989" s="1">
        <v>26</v>
      </c>
      <c r="E4989" s="1">
        <v>54.2</v>
      </c>
      <c r="F4989" s="1">
        <v>54.2</v>
      </c>
      <c r="G4989">
        <f>AVERAGE(E4989:F4989)</f>
        <v>54.2</v>
      </c>
      <c r="H4989">
        <v>156.5</v>
      </c>
      <c r="I4989">
        <v>156.5</v>
      </c>
      <c r="J4989">
        <f>AVERAGE(H4989:I4989)</f>
        <v>156.5</v>
      </c>
    </row>
    <row r="4990" hidden="1" spans="1:10">
      <c r="A4990">
        <v>4989</v>
      </c>
      <c r="B4990" s="1">
        <v>2</v>
      </c>
      <c r="C4990" s="1">
        <v>50</v>
      </c>
      <c r="D4990" s="1">
        <v>50</v>
      </c>
      <c r="E4990" s="1">
        <v>67.15</v>
      </c>
      <c r="F4990" s="1">
        <v>67.15</v>
      </c>
      <c r="G4990">
        <f>AVERAGE(E4990:F4990)</f>
        <v>67.15</v>
      </c>
      <c r="H4990">
        <v>146.4</v>
      </c>
      <c r="I4990">
        <v>146.4</v>
      </c>
      <c r="J4990">
        <f>AVERAGE(H4990:I4990)</f>
        <v>146.4</v>
      </c>
    </row>
    <row r="4991" hidden="1" spans="1:10">
      <c r="A4991">
        <v>4990</v>
      </c>
      <c r="B4991" s="1">
        <v>2</v>
      </c>
      <c r="C4991" s="1">
        <v>1</v>
      </c>
      <c r="D4991" s="1">
        <v>1</v>
      </c>
      <c r="E4991" s="1">
        <v>9.1</v>
      </c>
      <c r="F4991" s="1">
        <v>9.15</v>
      </c>
      <c r="G4991">
        <f>AVERAGE(E4991:F4991)</f>
        <v>9.125</v>
      </c>
      <c r="H4991">
        <v>73</v>
      </c>
      <c r="I4991">
        <v>72.9</v>
      </c>
      <c r="J4991">
        <f>AVERAGE(H4991:I4991)</f>
        <v>72.95</v>
      </c>
    </row>
    <row r="4992" hidden="1" spans="1:10">
      <c r="A4992">
        <v>4991</v>
      </c>
      <c r="B4992" s="1">
        <v>2</v>
      </c>
      <c r="C4992" s="1">
        <v>19</v>
      </c>
      <c r="D4992" s="1">
        <v>19</v>
      </c>
      <c r="E4992" s="1">
        <v>65.7</v>
      </c>
      <c r="F4992" s="1">
        <v>65.85</v>
      </c>
      <c r="G4992">
        <f>AVERAGE(E4992:F4992)</f>
        <v>65.775</v>
      </c>
      <c r="H4992">
        <v>156</v>
      </c>
      <c r="I4992">
        <v>156.1</v>
      </c>
      <c r="J4992">
        <f>AVERAGE(H4992:I4992)</f>
        <v>156.05</v>
      </c>
    </row>
    <row r="4993" hidden="1" spans="1:10">
      <c r="A4993">
        <v>4992</v>
      </c>
      <c r="B4993" s="1">
        <v>2</v>
      </c>
      <c r="C4993" s="1">
        <v>5</v>
      </c>
      <c r="D4993" s="1">
        <v>5</v>
      </c>
      <c r="E4993" s="1">
        <v>19.95</v>
      </c>
      <c r="F4993" s="1">
        <v>19.95</v>
      </c>
      <c r="G4993">
        <f>AVERAGE(E4993:F4993)</f>
        <v>19.95</v>
      </c>
      <c r="H4993">
        <v>117.5</v>
      </c>
      <c r="I4993">
        <v>117.6</v>
      </c>
      <c r="J4993">
        <f>AVERAGE(H4993:I4993)</f>
        <v>117.55</v>
      </c>
    </row>
    <row r="4994" hidden="1" spans="1:10">
      <c r="A4994">
        <v>4993</v>
      </c>
      <c r="B4994" s="1">
        <v>2</v>
      </c>
      <c r="C4994" s="1">
        <v>27</v>
      </c>
      <c r="D4994" s="1">
        <v>27</v>
      </c>
      <c r="E4994" s="1">
        <v>36.4</v>
      </c>
      <c r="F4994" s="1">
        <v>36.55</v>
      </c>
      <c r="G4994">
        <f>AVERAGE(E4994:F4994)</f>
        <v>36.475</v>
      </c>
      <c r="H4994">
        <v>144.1</v>
      </c>
      <c r="I4994">
        <v>144.2</v>
      </c>
      <c r="J4994">
        <f>AVERAGE(H4994:I4994)</f>
        <v>144.15</v>
      </c>
    </row>
    <row r="4995" spans="1:10">
      <c r="A4995">
        <v>4994</v>
      </c>
      <c r="B4995" s="1">
        <v>1</v>
      </c>
      <c r="C4995" s="1">
        <v>10</v>
      </c>
      <c r="D4995" s="1">
        <v>10</v>
      </c>
      <c r="E4995" s="1">
        <v>22.7</v>
      </c>
      <c r="F4995" s="1">
        <v>22.65</v>
      </c>
      <c r="G4995">
        <f>AVERAGE(E4995:F4995)</f>
        <v>22.675</v>
      </c>
      <c r="H4995">
        <v>123</v>
      </c>
      <c r="I4995">
        <v>123.2</v>
      </c>
      <c r="J4995">
        <f>AVERAGE(H4995:I4995)</f>
        <v>123.1</v>
      </c>
    </row>
    <row r="4996" hidden="1" spans="1:10">
      <c r="A4996">
        <v>4995</v>
      </c>
      <c r="B4996" s="1">
        <v>2</v>
      </c>
      <c r="C4996" s="1">
        <v>63</v>
      </c>
      <c r="D4996" s="1">
        <v>63</v>
      </c>
      <c r="E4996" s="1">
        <v>40.8</v>
      </c>
      <c r="F4996" s="1">
        <v>40.66</v>
      </c>
      <c r="G4996">
        <f>AVERAGE(E4996:F4996)</f>
        <v>40.73</v>
      </c>
      <c r="H4996">
        <v>144</v>
      </c>
      <c r="I4996">
        <v>144.1</v>
      </c>
      <c r="J4996">
        <f>AVERAGE(H4996:I4996)</f>
        <v>144.05</v>
      </c>
    </row>
    <row r="4997" spans="1:10">
      <c r="A4997">
        <v>4996</v>
      </c>
      <c r="B4997" s="1">
        <v>1</v>
      </c>
      <c r="C4997" s="1">
        <v>41</v>
      </c>
      <c r="D4997" s="1">
        <v>41</v>
      </c>
      <c r="E4997" s="1">
        <v>55.5</v>
      </c>
      <c r="F4997" s="1">
        <v>55.4</v>
      </c>
      <c r="G4997">
        <f>AVERAGE(E4997:F4997)</f>
        <v>55.45</v>
      </c>
      <c r="H4997">
        <v>147.5</v>
      </c>
      <c r="I4997">
        <v>147.6</v>
      </c>
      <c r="J4997">
        <f>AVERAGE(H4997:I4997)</f>
        <v>147.55</v>
      </c>
    </row>
    <row r="4998" spans="1:10">
      <c r="A4998">
        <v>4997</v>
      </c>
      <c r="B4998" s="1">
        <v>1</v>
      </c>
      <c r="C4998" s="1">
        <v>0</v>
      </c>
      <c r="D4998" s="1">
        <v>0</v>
      </c>
      <c r="E4998" s="1">
        <v>4.8</v>
      </c>
      <c r="F4998" s="1">
        <v>4.85</v>
      </c>
      <c r="G4998">
        <f>AVERAGE(E4998:F4998)</f>
        <v>4.825</v>
      </c>
      <c r="H4998">
        <v>56.5</v>
      </c>
      <c r="I4998">
        <v>56.5</v>
      </c>
      <c r="J4998">
        <f>AVERAGE(H4998:I4998)</f>
        <v>56.5</v>
      </c>
    </row>
    <row r="4999" spans="1:10">
      <c r="A4999">
        <v>4998</v>
      </c>
      <c r="B4999" s="1">
        <v>1</v>
      </c>
      <c r="C4999" s="1">
        <v>6</v>
      </c>
      <c r="D4999" s="1">
        <v>6</v>
      </c>
      <c r="E4999" s="1">
        <v>15.9</v>
      </c>
      <c r="F4999" s="1">
        <v>15.85</v>
      </c>
      <c r="G4999">
        <f>AVERAGE(E4999:F4999)</f>
        <v>15.875</v>
      </c>
      <c r="H4999">
        <v>109.9</v>
      </c>
      <c r="I4999">
        <v>109.8</v>
      </c>
      <c r="J4999">
        <f>AVERAGE(H4999:I4999)</f>
        <v>109.85</v>
      </c>
    </row>
    <row r="5000" spans="1:10">
      <c r="A5000">
        <v>4999</v>
      </c>
      <c r="B5000" s="1">
        <v>1</v>
      </c>
      <c r="C5000" s="1">
        <v>27</v>
      </c>
      <c r="D5000" s="1">
        <v>27</v>
      </c>
      <c r="E5000" s="1">
        <v>58.2</v>
      </c>
      <c r="F5000" s="1">
        <v>58.15</v>
      </c>
      <c r="G5000">
        <f>AVERAGE(E5000:F5000)</f>
        <v>58.175</v>
      </c>
      <c r="H5000">
        <v>158.5</v>
      </c>
      <c r="I5000">
        <v>158.6</v>
      </c>
      <c r="J5000">
        <f>AVERAGE(H5000:I5000)</f>
        <v>158.55</v>
      </c>
    </row>
    <row r="5001" hidden="1" spans="1:10">
      <c r="A5001">
        <v>5000</v>
      </c>
      <c r="B5001" s="1">
        <v>2</v>
      </c>
      <c r="C5001" s="1">
        <v>52</v>
      </c>
      <c r="D5001" s="1">
        <v>52</v>
      </c>
      <c r="E5001" s="1">
        <v>66.5</v>
      </c>
      <c r="F5001" s="1">
        <v>66.5</v>
      </c>
      <c r="G5001">
        <f>AVERAGE(E5001:F5001)</f>
        <v>66.5</v>
      </c>
      <c r="H5001">
        <v>161.5</v>
      </c>
      <c r="I5001">
        <v>161.5</v>
      </c>
      <c r="J5001">
        <f>AVERAGE(H5001:I5001)</f>
        <v>161.5</v>
      </c>
    </row>
    <row r="5002" hidden="1" spans="1:10">
      <c r="A5002">
        <v>5001</v>
      </c>
      <c r="B5002" s="1">
        <v>2</v>
      </c>
      <c r="C5002" s="1">
        <v>1</v>
      </c>
      <c r="D5002" s="1">
        <v>1</v>
      </c>
      <c r="E5002" s="1">
        <v>10.25</v>
      </c>
      <c r="F5002" s="1">
        <v>10.25</v>
      </c>
      <c r="G5002">
        <f>AVERAGE(E5002:F5002)</f>
        <v>10.25</v>
      </c>
      <c r="H5002">
        <v>79.2</v>
      </c>
      <c r="I5002">
        <v>79.2</v>
      </c>
      <c r="J5002">
        <f>AVERAGE(H5002:I5002)</f>
        <v>79.2</v>
      </c>
    </row>
    <row r="5003" spans="1:10">
      <c r="A5003">
        <v>5002</v>
      </c>
      <c r="B5003" s="1">
        <v>1</v>
      </c>
      <c r="C5003" s="1">
        <v>14</v>
      </c>
      <c r="D5003" s="1">
        <v>14</v>
      </c>
      <c r="E5003" s="1">
        <v>40.8</v>
      </c>
      <c r="F5003" s="1">
        <v>40.75</v>
      </c>
      <c r="G5003">
        <f>AVERAGE(E5003:F5003)</f>
        <v>40.775</v>
      </c>
      <c r="H5003">
        <v>147.4</v>
      </c>
      <c r="I5003">
        <v>147.4</v>
      </c>
      <c r="J5003">
        <f>AVERAGE(H5003:I5003)</f>
        <v>147.4</v>
      </c>
    </row>
    <row r="5004" hidden="1" spans="1:10">
      <c r="A5004">
        <v>5003</v>
      </c>
      <c r="B5004" s="1">
        <v>2</v>
      </c>
      <c r="C5004" s="1">
        <v>2</v>
      </c>
      <c r="D5004" s="1">
        <v>2</v>
      </c>
      <c r="E5004" s="1">
        <v>10.95</v>
      </c>
      <c r="F5004" s="1">
        <v>10.95</v>
      </c>
      <c r="G5004">
        <f>AVERAGE(E5004:F5004)</f>
        <v>10.95</v>
      </c>
      <c r="H5004">
        <v>85.5</v>
      </c>
      <c r="I5004">
        <v>85.5</v>
      </c>
      <c r="J5004">
        <f>AVERAGE(H5004:I5004)</f>
        <v>85.5</v>
      </c>
    </row>
    <row r="5005" spans="1:10">
      <c r="A5005">
        <v>5004</v>
      </c>
      <c r="B5005" s="1">
        <v>1</v>
      </c>
      <c r="C5005" s="1">
        <v>7</v>
      </c>
      <c r="D5005" s="1">
        <v>7</v>
      </c>
      <c r="E5005" s="1">
        <v>20.9</v>
      </c>
      <c r="F5005" s="1">
        <v>20.9</v>
      </c>
      <c r="G5005">
        <f>AVERAGE(E5005:F5005)</f>
        <v>20.9</v>
      </c>
      <c r="H5005">
        <v>118.9</v>
      </c>
      <c r="I5005">
        <v>118.9</v>
      </c>
      <c r="J5005">
        <f>AVERAGE(H5005:I5005)</f>
        <v>118.9</v>
      </c>
    </row>
    <row r="5006" hidden="1" spans="1:10">
      <c r="A5006">
        <v>5005</v>
      </c>
      <c r="B5006" s="1">
        <v>2</v>
      </c>
      <c r="C5006" s="1">
        <v>26</v>
      </c>
      <c r="D5006" s="1">
        <v>26</v>
      </c>
      <c r="E5006" s="1">
        <v>69.55</v>
      </c>
      <c r="F5006" s="1">
        <v>69.55</v>
      </c>
      <c r="G5006">
        <f>AVERAGE(E5006:F5006)</f>
        <v>69.55</v>
      </c>
      <c r="H5006">
        <v>150.5</v>
      </c>
      <c r="I5006">
        <v>150.5</v>
      </c>
      <c r="J5006">
        <f>AVERAGE(H5006:I5006)</f>
        <v>150.5</v>
      </c>
    </row>
    <row r="5007" hidden="1" spans="1:10">
      <c r="A5007">
        <v>5006</v>
      </c>
      <c r="B5007" s="1">
        <v>2</v>
      </c>
      <c r="C5007" s="1">
        <v>91</v>
      </c>
      <c r="D5007" s="1">
        <v>91</v>
      </c>
      <c r="E5007" s="1">
        <v>72.9</v>
      </c>
      <c r="F5007" s="1">
        <v>73</v>
      </c>
      <c r="G5007">
        <f>AVERAGE(E5007:F5007)</f>
        <v>72.95</v>
      </c>
      <c r="H5007">
        <v>149.1</v>
      </c>
      <c r="I5007">
        <v>149.1</v>
      </c>
      <c r="J5007">
        <f>AVERAGE(H5007:I5007)</f>
        <v>149.1</v>
      </c>
    </row>
    <row r="5008" hidden="1" spans="1:10">
      <c r="A5008">
        <v>5007</v>
      </c>
      <c r="B5008" s="1">
        <v>2</v>
      </c>
      <c r="C5008" s="1">
        <v>6</v>
      </c>
      <c r="D5008" s="1">
        <v>6</v>
      </c>
      <c r="E5008" s="1">
        <v>17.45</v>
      </c>
      <c r="F5008" s="1">
        <v>17.45</v>
      </c>
      <c r="G5008">
        <f>AVERAGE(E5008:F5008)</f>
        <v>17.45</v>
      </c>
      <c r="H5008">
        <v>110.9</v>
      </c>
      <c r="I5008">
        <v>110.8</v>
      </c>
      <c r="J5008">
        <f>AVERAGE(H5008:I5008)</f>
        <v>110.85</v>
      </c>
    </row>
    <row r="5009" hidden="1" spans="1:10">
      <c r="A5009">
        <v>5008</v>
      </c>
      <c r="B5009" s="1">
        <v>2</v>
      </c>
      <c r="C5009" s="1">
        <v>25</v>
      </c>
      <c r="D5009" s="1">
        <v>25</v>
      </c>
      <c r="E5009" s="1">
        <v>56.05</v>
      </c>
      <c r="F5009" s="1">
        <v>56.05</v>
      </c>
      <c r="G5009">
        <f>AVERAGE(E5009:F5009)</f>
        <v>56.05</v>
      </c>
      <c r="H5009">
        <v>153.9</v>
      </c>
      <c r="I5009">
        <v>153.8</v>
      </c>
      <c r="J5009">
        <f>AVERAGE(H5009:I5009)</f>
        <v>153.85</v>
      </c>
    </row>
    <row r="5010" hidden="1" spans="1:10">
      <c r="A5010">
        <v>5009</v>
      </c>
      <c r="B5010" s="1">
        <v>2</v>
      </c>
      <c r="C5010" s="1">
        <v>3</v>
      </c>
      <c r="D5010" s="1">
        <v>3</v>
      </c>
      <c r="E5010" s="1">
        <v>15.45</v>
      </c>
      <c r="F5010" s="1">
        <v>15.35</v>
      </c>
      <c r="G5010">
        <f>AVERAGE(E5010:F5010)</f>
        <v>15.4</v>
      </c>
      <c r="H5010">
        <v>95.4</v>
      </c>
      <c r="I5010">
        <v>95.4</v>
      </c>
      <c r="J5010">
        <f>AVERAGE(H5010:I5010)</f>
        <v>95.4</v>
      </c>
    </row>
    <row r="5011" hidden="1" spans="1:10">
      <c r="A5011">
        <v>5010</v>
      </c>
      <c r="B5011" s="1">
        <v>2</v>
      </c>
      <c r="C5011" s="1">
        <v>11</v>
      </c>
      <c r="D5011" s="1">
        <v>11</v>
      </c>
      <c r="E5011" s="1">
        <v>87.45</v>
      </c>
      <c r="F5011" s="1">
        <v>87.6</v>
      </c>
      <c r="G5011">
        <f>AVERAGE(E5011:F5011)</f>
        <v>87.525</v>
      </c>
      <c r="H5011">
        <v>165.5</v>
      </c>
      <c r="I5011">
        <v>165.5</v>
      </c>
      <c r="J5011">
        <f>AVERAGE(H5011:I5011)</f>
        <v>165.5</v>
      </c>
    </row>
    <row r="5012" hidden="1" spans="1:10">
      <c r="A5012">
        <v>5011</v>
      </c>
      <c r="B5012" s="1">
        <v>2</v>
      </c>
      <c r="C5012" s="1">
        <v>4</v>
      </c>
      <c r="D5012" s="1">
        <v>4</v>
      </c>
      <c r="E5012" s="1">
        <v>14.75</v>
      </c>
      <c r="F5012" s="1">
        <v>14.75</v>
      </c>
      <c r="G5012">
        <f>AVERAGE(E5012:F5012)</f>
        <v>14.75</v>
      </c>
      <c r="H5012">
        <v>104.2</v>
      </c>
      <c r="I5012">
        <v>104.2</v>
      </c>
      <c r="J5012">
        <f>AVERAGE(H5012:I5012)</f>
        <v>104.2</v>
      </c>
    </row>
    <row r="5013" spans="1:10">
      <c r="A5013">
        <v>5012</v>
      </c>
      <c r="B5013" s="1">
        <v>1</v>
      </c>
      <c r="C5013" s="1">
        <v>30</v>
      </c>
      <c r="D5013" s="1">
        <v>30</v>
      </c>
      <c r="E5013" s="1">
        <v>52.6</v>
      </c>
      <c r="F5013" s="1">
        <v>52.75</v>
      </c>
      <c r="G5013">
        <f>AVERAGE(E5013:F5013)</f>
        <v>52.675</v>
      </c>
      <c r="H5013">
        <v>163.1</v>
      </c>
      <c r="I5013">
        <v>163.1</v>
      </c>
      <c r="J5013">
        <f>AVERAGE(H5013:I5013)</f>
        <v>163.1</v>
      </c>
    </row>
    <row r="5014" spans="1:10">
      <c r="A5014">
        <v>5013</v>
      </c>
      <c r="B5014" s="1">
        <v>1</v>
      </c>
      <c r="C5014" s="1">
        <v>5</v>
      </c>
      <c r="D5014" s="1">
        <v>5</v>
      </c>
      <c r="E5014" s="1">
        <v>16.5</v>
      </c>
      <c r="F5014" s="1">
        <v>16.6</v>
      </c>
      <c r="G5014">
        <f>AVERAGE(E5014:F5014)</f>
        <v>16.55</v>
      </c>
      <c r="H5014">
        <v>106.9</v>
      </c>
      <c r="I5014">
        <v>106.8</v>
      </c>
      <c r="J5014">
        <f>AVERAGE(H5014:I5014)</f>
        <v>106.85</v>
      </c>
    </row>
    <row r="5015" hidden="1" spans="1:10">
      <c r="A5015">
        <v>5014</v>
      </c>
      <c r="B5015" s="1">
        <v>2</v>
      </c>
      <c r="C5015" s="1">
        <v>14</v>
      </c>
      <c r="D5015" s="1">
        <v>14</v>
      </c>
      <c r="E5015" s="1">
        <v>45.75</v>
      </c>
      <c r="F5015" s="1">
        <v>45.75</v>
      </c>
      <c r="G5015">
        <f>AVERAGE(E5015:F5015)</f>
        <v>45.75</v>
      </c>
      <c r="H5015">
        <v>162.5</v>
      </c>
      <c r="I5015">
        <v>162.4</v>
      </c>
      <c r="J5015">
        <f>AVERAGE(H5015:I5015)</f>
        <v>162.45</v>
      </c>
    </row>
    <row r="5016" hidden="1" spans="1:10">
      <c r="A5016">
        <v>5015</v>
      </c>
      <c r="B5016" s="1">
        <v>2</v>
      </c>
      <c r="C5016" s="1">
        <v>37</v>
      </c>
      <c r="D5016" s="1">
        <v>37</v>
      </c>
      <c r="E5016" s="1">
        <v>72.65</v>
      </c>
      <c r="F5016" s="1">
        <v>72.6</v>
      </c>
      <c r="G5016">
        <f>AVERAGE(E5016:F5016)</f>
        <v>72.625</v>
      </c>
      <c r="H5016">
        <v>158.3</v>
      </c>
      <c r="I5016">
        <v>158.4</v>
      </c>
      <c r="J5016">
        <f>AVERAGE(H5016:I5016)</f>
        <v>158.35</v>
      </c>
    </row>
    <row r="5017" spans="1:10">
      <c r="A5017">
        <v>5016</v>
      </c>
      <c r="B5017" s="1">
        <v>1</v>
      </c>
      <c r="C5017" s="1">
        <v>23</v>
      </c>
      <c r="D5017" s="1">
        <v>23</v>
      </c>
      <c r="E5017" s="1">
        <v>61</v>
      </c>
      <c r="F5017" s="1">
        <v>61</v>
      </c>
      <c r="G5017">
        <f>AVERAGE(E5017:F5017)</f>
        <v>61</v>
      </c>
      <c r="H5017">
        <v>161.2</v>
      </c>
      <c r="I5017">
        <v>161.4</v>
      </c>
      <c r="J5017">
        <f>AVERAGE(H5017:I5017)</f>
        <v>161.3</v>
      </c>
    </row>
    <row r="5018" hidden="1" spans="1:10">
      <c r="A5018">
        <v>5017</v>
      </c>
      <c r="B5018" s="1">
        <v>2</v>
      </c>
      <c r="C5018" s="1">
        <v>52</v>
      </c>
      <c r="D5018" s="1">
        <v>52</v>
      </c>
      <c r="E5018" s="1">
        <v>91.25</v>
      </c>
      <c r="F5018" s="1">
        <v>91.45</v>
      </c>
      <c r="G5018">
        <f>AVERAGE(E5018:F5018)</f>
        <v>91.35</v>
      </c>
      <c r="H5018">
        <v>156</v>
      </c>
      <c r="I5018">
        <v>156.1</v>
      </c>
      <c r="J5018">
        <f>AVERAGE(H5018:I5018)</f>
        <v>156.05</v>
      </c>
    </row>
    <row r="5019" spans="1:10">
      <c r="A5019">
        <v>5018</v>
      </c>
      <c r="B5019" s="1">
        <v>1</v>
      </c>
      <c r="C5019" s="1">
        <v>5</v>
      </c>
      <c r="D5019" s="1">
        <v>5</v>
      </c>
      <c r="E5019" s="1">
        <v>17.7</v>
      </c>
      <c r="F5019" s="1">
        <v>17.7</v>
      </c>
      <c r="G5019">
        <f>AVERAGE(E5019:F5019)</f>
        <v>17.7</v>
      </c>
      <c r="H5019">
        <v>115.5</v>
      </c>
      <c r="I5019">
        <v>115.6</v>
      </c>
      <c r="J5019">
        <f>AVERAGE(H5019:I5019)</f>
        <v>115.55</v>
      </c>
    </row>
    <row r="5020" spans="1:10">
      <c r="A5020">
        <v>5019</v>
      </c>
      <c r="B5020" s="1">
        <v>1</v>
      </c>
      <c r="C5020" s="1">
        <v>17</v>
      </c>
      <c r="D5020" s="1">
        <v>17</v>
      </c>
      <c r="E5020" s="1">
        <v>62.2</v>
      </c>
      <c r="F5020" s="1">
        <v>62.15</v>
      </c>
      <c r="G5020">
        <f>AVERAGE(E5020:F5020)</f>
        <v>62.175</v>
      </c>
      <c r="H5020">
        <v>165</v>
      </c>
      <c r="I5020">
        <v>164.9</v>
      </c>
      <c r="J5020">
        <f>AVERAGE(H5020:I5020)</f>
        <v>164.95</v>
      </c>
    </row>
    <row r="5021" hidden="1" spans="1:10">
      <c r="A5021">
        <v>5020</v>
      </c>
      <c r="B5021" s="1">
        <v>2</v>
      </c>
      <c r="C5021" s="1">
        <v>42</v>
      </c>
      <c r="D5021" s="1">
        <v>42</v>
      </c>
      <c r="E5021" s="1">
        <v>65.3</v>
      </c>
      <c r="F5021" s="1">
        <v>65.2</v>
      </c>
      <c r="G5021">
        <f>AVERAGE(E5021:F5021)</f>
        <v>65.25</v>
      </c>
      <c r="H5021">
        <v>149.5</v>
      </c>
      <c r="I5021">
        <v>149.4</v>
      </c>
      <c r="J5021">
        <f>AVERAGE(H5021:I5021)</f>
        <v>149.45</v>
      </c>
    </row>
    <row r="5022" spans="1:10">
      <c r="A5022">
        <v>5021</v>
      </c>
      <c r="B5022" s="1">
        <v>1</v>
      </c>
      <c r="C5022" s="1">
        <v>20</v>
      </c>
      <c r="D5022" s="1">
        <v>20</v>
      </c>
      <c r="E5022" s="1">
        <v>82.6</v>
      </c>
      <c r="F5022" s="1">
        <v>82.6</v>
      </c>
      <c r="G5022">
        <f>AVERAGE(E5022:F5022)</f>
        <v>82.6</v>
      </c>
      <c r="H5022">
        <v>161</v>
      </c>
      <c r="I5022">
        <v>161</v>
      </c>
      <c r="J5022">
        <f>AVERAGE(H5022:I5022)</f>
        <v>161</v>
      </c>
    </row>
    <row r="5023" spans="1:10">
      <c r="A5023">
        <v>5022</v>
      </c>
      <c r="B5023" s="1">
        <v>1</v>
      </c>
      <c r="C5023" s="1">
        <v>69</v>
      </c>
      <c r="D5023" s="1">
        <v>69</v>
      </c>
      <c r="E5023" s="1">
        <v>93.7</v>
      </c>
      <c r="F5023" s="1">
        <v>93.75</v>
      </c>
      <c r="G5023">
        <f>AVERAGE(E5023:F5023)</f>
        <v>93.725</v>
      </c>
      <c r="H5023">
        <v>165.6</v>
      </c>
      <c r="I5023">
        <v>165.5</v>
      </c>
      <c r="J5023">
        <f>AVERAGE(H5023:I5023)</f>
        <v>165.55</v>
      </c>
    </row>
    <row r="5024" hidden="1" spans="1:10">
      <c r="A5024">
        <v>5023</v>
      </c>
      <c r="B5024" s="1">
        <v>2</v>
      </c>
      <c r="C5024" s="1">
        <v>55</v>
      </c>
      <c r="D5024" s="1">
        <v>55</v>
      </c>
      <c r="E5024" s="1">
        <v>89.45</v>
      </c>
      <c r="F5024" s="1">
        <v>89.4</v>
      </c>
      <c r="G5024">
        <f>AVERAGE(E5024:F5024)</f>
        <v>89.425</v>
      </c>
      <c r="H5024">
        <v>157</v>
      </c>
      <c r="I5024">
        <v>157</v>
      </c>
      <c r="J5024">
        <f>AVERAGE(H5024:I5024)</f>
        <v>157</v>
      </c>
    </row>
    <row r="5025" spans="1:10">
      <c r="A5025">
        <v>5024</v>
      </c>
      <c r="B5025" s="1">
        <v>1</v>
      </c>
      <c r="C5025" s="1">
        <v>3</v>
      </c>
      <c r="D5025" s="1">
        <v>3</v>
      </c>
      <c r="E5025" s="1">
        <v>14.35</v>
      </c>
      <c r="F5025" s="1">
        <v>14.3</v>
      </c>
      <c r="G5025">
        <f>AVERAGE(E5025:F5025)</f>
        <v>14.325</v>
      </c>
      <c r="H5025">
        <v>98</v>
      </c>
      <c r="I5025">
        <v>98.1</v>
      </c>
      <c r="J5025">
        <f>AVERAGE(H5025:I5025)</f>
        <v>98.05</v>
      </c>
    </row>
    <row r="5026" spans="1:10">
      <c r="A5026">
        <v>5025</v>
      </c>
      <c r="B5026" s="1">
        <v>1</v>
      </c>
      <c r="C5026" s="1">
        <v>8</v>
      </c>
      <c r="D5026" s="1">
        <v>8</v>
      </c>
      <c r="E5026" s="1">
        <v>31.4</v>
      </c>
      <c r="F5026" s="1">
        <v>31.5</v>
      </c>
      <c r="G5026">
        <f>AVERAGE(E5026:F5026)</f>
        <v>31.45</v>
      </c>
      <c r="H5026">
        <v>128</v>
      </c>
      <c r="I5026">
        <v>127.9</v>
      </c>
      <c r="J5026">
        <f>AVERAGE(H5026:I5026)</f>
        <v>127.95</v>
      </c>
    </row>
    <row r="5027" hidden="1" spans="1:10">
      <c r="A5027">
        <v>5026</v>
      </c>
      <c r="B5027" s="1">
        <v>2</v>
      </c>
      <c r="C5027" s="1">
        <v>11</v>
      </c>
      <c r="D5027" s="1">
        <v>11</v>
      </c>
      <c r="E5027" s="1">
        <v>44.2</v>
      </c>
      <c r="F5027" s="1">
        <v>44.3</v>
      </c>
      <c r="G5027">
        <f>AVERAGE(E5027:F5027)</f>
        <v>44.25</v>
      </c>
      <c r="H5027">
        <v>150.4</v>
      </c>
      <c r="I5027">
        <v>150.5</v>
      </c>
      <c r="J5027">
        <f>AVERAGE(H5027:I5027)</f>
        <v>150.45</v>
      </c>
    </row>
    <row r="5028" spans="1:10">
      <c r="A5028">
        <v>5027</v>
      </c>
      <c r="B5028" s="1">
        <v>1</v>
      </c>
      <c r="C5028" s="1">
        <v>49</v>
      </c>
      <c r="D5028" s="1">
        <v>49</v>
      </c>
      <c r="E5028" s="1">
        <v>83.55</v>
      </c>
      <c r="F5028" s="1">
        <v>83.4</v>
      </c>
      <c r="G5028">
        <f>AVERAGE(E5028:F5028)</f>
        <v>83.475</v>
      </c>
      <c r="H5028">
        <v>172</v>
      </c>
      <c r="I5028">
        <v>172</v>
      </c>
      <c r="J5028">
        <f>AVERAGE(H5028:I5028)</f>
        <v>172</v>
      </c>
    </row>
    <row r="5029" hidden="1" spans="1:10">
      <c r="A5029">
        <v>5028</v>
      </c>
      <c r="B5029" s="1">
        <v>2</v>
      </c>
      <c r="C5029" s="1">
        <v>48</v>
      </c>
      <c r="D5029" s="1">
        <v>48</v>
      </c>
      <c r="E5029" s="1">
        <v>83.8</v>
      </c>
      <c r="F5029" s="1">
        <v>83.8</v>
      </c>
      <c r="G5029">
        <f>AVERAGE(E5029:F5029)</f>
        <v>83.8</v>
      </c>
      <c r="H5029">
        <v>160.5</v>
      </c>
      <c r="I5029">
        <v>160.5</v>
      </c>
      <c r="J5029">
        <f>AVERAGE(H5029:I5029)</f>
        <v>160.5</v>
      </c>
    </row>
    <row r="5030" hidden="1" spans="1:10">
      <c r="A5030">
        <v>5029</v>
      </c>
      <c r="B5030" s="1">
        <v>2</v>
      </c>
      <c r="C5030" s="1">
        <v>17</v>
      </c>
      <c r="D5030" s="1">
        <v>17</v>
      </c>
      <c r="E5030" s="1">
        <v>77</v>
      </c>
      <c r="F5030" s="1">
        <v>77</v>
      </c>
      <c r="G5030">
        <f>AVERAGE(E5030:F5030)</f>
        <v>77</v>
      </c>
      <c r="H5030">
        <v>158.1</v>
      </c>
      <c r="I5030">
        <v>158</v>
      </c>
      <c r="J5030">
        <f>AVERAGE(H5030:I5030)</f>
        <v>158.05</v>
      </c>
    </row>
    <row r="5031" hidden="1" spans="1:10">
      <c r="A5031">
        <v>5030</v>
      </c>
      <c r="B5031" s="1">
        <v>2</v>
      </c>
      <c r="C5031" s="1">
        <v>42</v>
      </c>
      <c r="D5031" s="1">
        <v>42</v>
      </c>
      <c r="E5031" s="1">
        <v>72.45</v>
      </c>
      <c r="F5031" s="1">
        <v>72.4</v>
      </c>
      <c r="G5031">
        <f>AVERAGE(E5031:F5031)</f>
        <v>72.425</v>
      </c>
      <c r="H5031">
        <v>150.5</v>
      </c>
      <c r="I5031">
        <v>150.4</v>
      </c>
      <c r="J5031">
        <f>AVERAGE(H5031:I5031)</f>
        <v>150.45</v>
      </c>
    </row>
    <row r="5032" spans="1:10">
      <c r="A5032">
        <v>5031</v>
      </c>
      <c r="B5032" s="1">
        <v>1</v>
      </c>
      <c r="C5032" s="1">
        <v>0</v>
      </c>
      <c r="D5032" s="1">
        <v>8</v>
      </c>
      <c r="E5032" s="1">
        <v>25.05</v>
      </c>
      <c r="F5032" s="1">
        <v>25.05</v>
      </c>
      <c r="G5032">
        <f>AVERAGE(E5032:F5032)</f>
        <v>25.05</v>
      </c>
      <c r="H5032">
        <v>122.3</v>
      </c>
      <c r="I5032">
        <v>122.3</v>
      </c>
      <c r="J5032">
        <f>AVERAGE(H5032:I5032)</f>
        <v>122.3</v>
      </c>
    </row>
    <row r="5033" spans="1:10">
      <c r="A5033">
        <v>5032</v>
      </c>
      <c r="B5033" s="1">
        <v>1</v>
      </c>
      <c r="C5033" s="1">
        <v>0</v>
      </c>
      <c r="D5033" s="1">
        <v>13</v>
      </c>
      <c r="E5033" s="1">
        <v>49.4</v>
      </c>
      <c r="F5033" s="1">
        <v>49.4</v>
      </c>
      <c r="G5033">
        <f>AVERAGE(E5033:F5033)</f>
        <v>49.4</v>
      </c>
      <c r="H5033">
        <v>153.5</v>
      </c>
      <c r="I5033">
        <v>153.5</v>
      </c>
      <c r="J5033">
        <f>AVERAGE(H5033:I5033)</f>
        <v>153.5</v>
      </c>
    </row>
    <row r="5034" hidden="1" spans="1:10">
      <c r="A5034">
        <v>5033</v>
      </c>
      <c r="B5034" s="1">
        <v>2</v>
      </c>
      <c r="C5034" s="1">
        <v>0</v>
      </c>
      <c r="D5034" s="1">
        <v>35</v>
      </c>
      <c r="E5034" s="1">
        <v>87.35</v>
      </c>
      <c r="F5034" s="1">
        <v>87.35</v>
      </c>
      <c r="G5034">
        <f>AVERAGE(E5034:F5034)</f>
        <v>87.35</v>
      </c>
      <c r="H5034">
        <v>156.7</v>
      </c>
      <c r="I5034">
        <v>156.7</v>
      </c>
      <c r="J5034">
        <f>AVERAGE(H5034:I5034)</f>
        <v>156.7</v>
      </c>
    </row>
    <row r="5035" spans="1:10">
      <c r="A5035">
        <v>5034</v>
      </c>
      <c r="B5035" s="1">
        <v>1</v>
      </c>
      <c r="C5035" s="1">
        <v>69</v>
      </c>
      <c r="D5035" s="1">
        <v>69</v>
      </c>
      <c r="E5035" s="1">
        <v>73.1</v>
      </c>
      <c r="F5035" s="1">
        <v>73.1</v>
      </c>
      <c r="G5035">
        <f>AVERAGE(E5035:F5035)</f>
        <v>73.1</v>
      </c>
      <c r="H5035">
        <v>164.5</v>
      </c>
      <c r="I5035">
        <v>164.5</v>
      </c>
      <c r="J5035">
        <f>AVERAGE(H5035:I5035)</f>
        <v>164.5</v>
      </c>
    </row>
    <row r="5036" spans="1:10">
      <c r="A5036">
        <v>5035</v>
      </c>
      <c r="B5036" s="1">
        <v>1</v>
      </c>
      <c r="C5036" s="1">
        <v>2</v>
      </c>
      <c r="D5036" s="1">
        <v>2</v>
      </c>
      <c r="E5036" s="1">
        <v>11.6</v>
      </c>
      <c r="F5036" s="1">
        <v>11.6</v>
      </c>
      <c r="G5036">
        <f>AVERAGE(E5036:F5036)</f>
        <v>11.6</v>
      </c>
      <c r="H5036">
        <v>85</v>
      </c>
      <c r="I5036">
        <v>85</v>
      </c>
      <c r="J5036">
        <f>AVERAGE(H5036:I5036)</f>
        <v>85</v>
      </c>
    </row>
    <row r="5037" spans="1:10">
      <c r="A5037">
        <v>5036</v>
      </c>
      <c r="B5037" s="1">
        <v>1</v>
      </c>
      <c r="C5037" s="1">
        <v>7</v>
      </c>
      <c r="D5037" s="1">
        <v>7</v>
      </c>
      <c r="E5037" s="1">
        <v>21</v>
      </c>
      <c r="F5037" s="1">
        <v>21</v>
      </c>
      <c r="G5037">
        <f>AVERAGE(E5037:F5037)</f>
        <v>21</v>
      </c>
      <c r="H5037">
        <v>120.9</v>
      </c>
      <c r="I5037">
        <v>120.9</v>
      </c>
      <c r="J5037">
        <f>AVERAGE(H5037:I5037)</f>
        <v>120.9</v>
      </c>
    </row>
    <row r="5038" hidden="1" spans="1:10">
      <c r="A5038">
        <v>5037</v>
      </c>
      <c r="B5038" s="1">
        <v>2</v>
      </c>
      <c r="C5038" s="1">
        <v>28</v>
      </c>
      <c r="D5038" s="1">
        <v>28</v>
      </c>
      <c r="E5038" s="1">
        <v>84.4</v>
      </c>
      <c r="F5038" s="1">
        <v>84.4</v>
      </c>
      <c r="G5038">
        <f>AVERAGE(E5038:F5038)</f>
        <v>84.4</v>
      </c>
      <c r="H5038">
        <v>160.3</v>
      </c>
      <c r="I5038">
        <v>160.3</v>
      </c>
      <c r="J5038">
        <f>AVERAGE(H5038:I5038)</f>
        <v>160.3</v>
      </c>
    </row>
    <row r="5039" spans="1:10">
      <c r="A5039">
        <v>5038</v>
      </c>
      <c r="B5039" s="1">
        <v>1</v>
      </c>
      <c r="C5039" s="1">
        <v>10</v>
      </c>
      <c r="D5039" s="1">
        <v>10</v>
      </c>
      <c r="E5039" s="1">
        <v>33.8</v>
      </c>
      <c r="F5039" s="1">
        <v>33.7</v>
      </c>
      <c r="G5039">
        <f>AVERAGE(E5039:F5039)</f>
        <v>33.75</v>
      </c>
      <c r="H5039">
        <v>138.1</v>
      </c>
      <c r="I5039">
        <v>138.2</v>
      </c>
      <c r="J5039">
        <f>AVERAGE(H5039:I5039)</f>
        <v>138.15</v>
      </c>
    </row>
    <row r="5040" hidden="1" spans="1:10">
      <c r="A5040">
        <v>5039</v>
      </c>
      <c r="B5040" s="1">
        <v>2</v>
      </c>
      <c r="C5040" s="1">
        <v>31</v>
      </c>
      <c r="D5040" s="1">
        <v>31</v>
      </c>
      <c r="E5040" s="1">
        <v>56.55</v>
      </c>
      <c r="F5040" s="1">
        <v>56.5</v>
      </c>
      <c r="G5040">
        <f>AVERAGE(E5040:F5040)</f>
        <v>56.525</v>
      </c>
      <c r="H5040">
        <v>158.5</v>
      </c>
      <c r="I5040">
        <v>158.5</v>
      </c>
      <c r="J5040">
        <f>AVERAGE(H5040:I5040)</f>
        <v>158.5</v>
      </c>
    </row>
    <row r="5041" spans="1:10">
      <c r="A5041">
        <v>5040</v>
      </c>
      <c r="B5041" s="1">
        <v>1</v>
      </c>
      <c r="C5041" s="1">
        <v>80</v>
      </c>
      <c r="D5041" s="1">
        <v>80</v>
      </c>
      <c r="E5041" s="1">
        <v>61.3</v>
      </c>
      <c r="F5041" s="1">
        <v>61.3</v>
      </c>
      <c r="G5041">
        <f>AVERAGE(E5041:F5041)</f>
        <v>61.3</v>
      </c>
      <c r="H5041">
        <v>153.2</v>
      </c>
      <c r="I5041">
        <v>153.1</v>
      </c>
      <c r="J5041">
        <f>AVERAGE(H5041:I5041)</f>
        <v>153.15</v>
      </c>
    </row>
    <row r="5042" spans="1:10">
      <c r="A5042">
        <v>5041</v>
      </c>
      <c r="B5042" s="1">
        <v>1</v>
      </c>
      <c r="C5042" s="1">
        <v>8</v>
      </c>
      <c r="D5042" s="1">
        <v>8</v>
      </c>
      <c r="E5042" s="1">
        <v>30.55</v>
      </c>
      <c r="F5042" s="1">
        <v>30.45</v>
      </c>
      <c r="G5042">
        <f>AVERAGE(E5042:F5042)</f>
        <v>30.5</v>
      </c>
      <c r="H5042">
        <v>133.3</v>
      </c>
      <c r="I5042">
        <v>133.5</v>
      </c>
      <c r="J5042">
        <f>AVERAGE(H5042:I5042)</f>
        <v>133.4</v>
      </c>
    </row>
    <row r="5043" hidden="1" spans="1:10">
      <c r="A5043">
        <v>5042</v>
      </c>
      <c r="B5043" s="1">
        <v>2</v>
      </c>
      <c r="C5043" s="1">
        <v>11</v>
      </c>
      <c r="D5043" s="1">
        <v>11</v>
      </c>
      <c r="E5043" s="1">
        <v>43.45</v>
      </c>
      <c r="F5043" s="1">
        <v>43.5</v>
      </c>
      <c r="G5043">
        <f>AVERAGE(E5043:F5043)</f>
        <v>43.475</v>
      </c>
      <c r="H5043">
        <v>153</v>
      </c>
      <c r="I5043">
        <v>153.1</v>
      </c>
      <c r="J5043">
        <f>AVERAGE(H5043:I5043)</f>
        <v>153.05</v>
      </c>
    </row>
    <row r="5044" hidden="1" spans="1:10">
      <c r="A5044">
        <v>5043</v>
      </c>
      <c r="B5044" s="1">
        <v>2</v>
      </c>
      <c r="C5044" s="1">
        <v>32</v>
      </c>
      <c r="D5044" s="1">
        <v>32</v>
      </c>
      <c r="E5044" s="1">
        <v>61.25</v>
      </c>
      <c r="F5044" s="1">
        <v>61.15</v>
      </c>
      <c r="G5044">
        <f>AVERAGE(E5044:F5044)</f>
        <v>61.2</v>
      </c>
      <c r="H5044">
        <v>160.2</v>
      </c>
      <c r="I5044">
        <v>160.4</v>
      </c>
      <c r="J5044">
        <f>AVERAGE(H5044:I5044)</f>
        <v>160.3</v>
      </c>
    </row>
    <row r="5045" hidden="1" spans="1:10">
      <c r="A5045">
        <v>5044</v>
      </c>
      <c r="B5045" s="1">
        <v>2</v>
      </c>
      <c r="C5045" s="1">
        <v>15</v>
      </c>
      <c r="D5045" s="1">
        <v>15</v>
      </c>
      <c r="E5045" s="1">
        <v>49.2</v>
      </c>
      <c r="F5045" s="1">
        <v>49.25</v>
      </c>
      <c r="G5045">
        <f>AVERAGE(E5045:F5045)</f>
        <v>49.225</v>
      </c>
      <c r="H5045">
        <v>156</v>
      </c>
      <c r="I5045">
        <v>156.1</v>
      </c>
      <c r="J5045">
        <f>AVERAGE(H5045:I5045)</f>
        <v>156.05</v>
      </c>
    </row>
    <row r="5046" hidden="1" spans="1:10">
      <c r="A5046">
        <v>5045</v>
      </c>
      <c r="B5046" s="1">
        <v>2</v>
      </c>
      <c r="C5046" s="1">
        <v>53</v>
      </c>
      <c r="D5046" s="1">
        <v>53</v>
      </c>
      <c r="E5046" s="1">
        <v>76.9</v>
      </c>
      <c r="F5046" s="1">
        <v>77.05</v>
      </c>
      <c r="G5046">
        <f>AVERAGE(E5046:F5046)</f>
        <v>76.975</v>
      </c>
      <c r="H5046">
        <v>154.5</v>
      </c>
      <c r="I5046">
        <v>154.5</v>
      </c>
      <c r="J5046">
        <f>AVERAGE(H5046:I5046)</f>
        <v>154.5</v>
      </c>
    </row>
    <row r="5047" spans="1:10">
      <c r="A5047">
        <v>5046</v>
      </c>
      <c r="B5047" s="1">
        <v>1</v>
      </c>
      <c r="C5047" s="1">
        <v>5</v>
      </c>
      <c r="D5047" s="1">
        <v>5</v>
      </c>
      <c r="E5047" s="1">
        <v>18.85</v>
      </c>
      <c r="F5047" s="1">
        <v>18.9</v>
      </c>
      <c r="G5047">
        <f>AVERAGE(E5047:F5047)</f>
        <v>18.875</v>
      </c>
      <c r="H5047">
        <v>114.3</v>
      </c>
      <c r="I5047">
        <v>114.4</v>
      </c>
      <c r="J5047">
        <f>AVERAGE(H5047:I5047)</f>
        <v>114.35</v>
      </c>
    </row>
    <row r="5048" spans="1:10">
      <c r="A5048">
        <v>5047</v>
      </c>
      <c r="B5048" s="1">
        <v>1</v>
      </c>
      <c r="C5048" s="1">
        <v>12</v>
      </c>
      <c r="D5048" s="1">
        <v>12</v>
      </c>
      <c r="E5048" s="1">
        <v>51.75</v>
      </c>
      <c r="F5048" s="1">
        <v>51.85</v>
      </c>
      <c r="G5048">
        <f>AVERAGE(E5048:F5048)</f>
        <v>51.8</v>
      </c>
      <c r="H5048">
        <v>158.3</v>
      </c>
      <c r="I5048">
        <v>158.2</v>
      </c>
      <c r="J5048">
        <f>AVERAGE(H5048:I5048)</f>
        <v>158.25</v>
      </c>
    </row>
    <row r="5049" hidden="1" spans="1:10">
      <c r="A5049">
        <v>5048</v>
      </c>
      <c r="B5049" s="1">
        <v>2</v>
      </c>
      <c r="C5049" s="1">
        <v>37</v>
      </c>
      <c r="D5049" s="1">
        <v>37</v>
      </c>
      <c r="E5049" s="1">
        <v>91.35</v>
      </c>
      <c r="F5049" s="1">
        <v>91.35</v>
      </c>
      <c r="G5049">
        <f>AVERAGE(E5049:F5049)</f>
        <v>91.35</v>
      </c>
      <c r="H5049">
        <v>167.9</v>
      </c>
      <c r="I5049">
        <v>168</v>
      </c>
      <c r="J5049">
        <f>AVERAGE(H5049:I5049)</f>
        <v>167.95</v>
      </c>
    </row>
    <row r="5050" spans="1:10">
      <c r="A5050">
        <v>5049</v>
      </c>
      <c r="B5050" s="1">
        <v>1</v>
      </c>
      <c r="C5050" s="1">
        <v>12</v>
      </c>
      <c r="D5050" s="1">
        <v>12</v>
      </c>
      <c r="E5050" s="1">
        <v>75.3</v>
      </c>
      <c r="F5050" s="1">
        <v>75.3</v>
      </c>
      <c r="G5050">
        <f>AVERAGE(E5050:F5050)</f>
        <v>75.3</v>
      </c>
      <c r="H5050">
        <v>163.9</v>
      </c>
      <c r="I5050">
        <v>163.9</v>
      </c>
      <c r="J5050">
        <f>AVERAGE(H5050:I5050)</f>
        <v>163.9</v>
      </c>
    </row>
    <row r="5051" spans="1:10">
      <c r="A5051">
        <v>5050</v>
      </c>
      <c r="B5051" s="1">
        <v>1</v>
      </c>
      <c r="C5051" s="1">
        <v>24</v>
      </c>
      <c r="D5051" s="1">
        <v>24</v>
      </c>
      <c r="E5051" s="1">
        <v>91</v>
      </c>
      <c r="F5051" s="1">
        <v>90.95</v>
      </c>
      <c r="G5051">
        <f>AVERAGE(E5051:F5051)</f>
        <v>90.975</v>
      </c>
      <c r="H5051">
        <v>165.1</v>
      </c>
      <c r="I5051">
        <v>165.1</v>
      </c>
      <c r="J5051">
        <f>AVERAGE(H5051:I5051)</f>
        <v>165.1</v>
      </c>
    </row>
    <row r="5052" spans="1:10">
      <c r="A5052">
        <v>5051</v>
      </c>
      <c r="B5052" s="1">
        <v>1</v>
      </c>
      <c r="C5052" s="1">
        <v>22</v>
      </c>
      <c r="D5052" s="1">
        <v>22</v>
      </c>
      <c r="E5052" s="1">
        <v>87.3</v>
      </c>
      <c r="F5052" s="1">
        <v>87.15</v>
      </c>
      <c r="G5052">
        <f>AVERAGE(E5052:F5052)</f>
        <v>87.225</v>
      </c>
      <c r="H5052">
        <v>169</v>
      </c>
      <c r="I5052">
        <v>169.2</v>
      </c>
      <c r="J5052">
        <f>AVERAGE(H5052:I5052)</f>
        <v>169.1</v>
      </c>
    </row>
    <row r="5053" hidden="1" spans="1:10">
      <c r="A5053">
        <v>5052</v>
      </c>
      <c r="B5053" s="1">
        <v>2</v>
      </c>
      <c r="C5053" s="1">
        <v>77</v>
      </c>
      <c r="D5053" s="1">
        <v>77</v>
      </c>
      <c r="E5053" s="1">
        <v>68</v>
      </c>
      <c r="F5053" s="1">
        <v>68.2</v>
      </c>
      <c r="G5053">
        <f>AVERAGE(E5053:F5053)</f>
        <v>68.1</v>
      </c>
      <c r="H5053">
        <v>142</v>
      </c>
      <c r="I5053">
        <v>142.1</v>
      </c>
      <c r="J5053">
        <f>AVERAGE(H5053:I5053)</f>
        <v>142.05</v>
      </c>
    </row>
    <row r="5054" spans="1:10">
      <c r="A5054">
        <v>5053</v>
      </c>
      <c r="B5054" s="1">
        <v>1</v>
      </c>
      <c r="C5054" s="1">
        <v>71</v>
      </c>
      <c r="D5054" s="1">
        <v>71</v>
      </c>
      <c r="E5054" s="1">
        <v>51.15</v>
      </c>
      <c r="F5054" s="1">
        <v>51.1</v>
      </c>
      <c r="G5054">
        <f>AVERAGE(E5054:F5054)</f>
        <v>51.125</v>
      </c>
      <c r="H5054">
        <v>152.7</v>
      </c>
      <c r="I5054">
        <v>152.7</v>
      </c>
      <c r="J5054">
        <f>AVERAGE(H5054:I5054)</f>
        <v>152.7</v>
      </c>
    </row>
    <row r="5055" spans="1:10">
      <c r="A5055">
        <v>5054</v>
      </c>
      <c r="B5055" s="1">
        <v>1</v>
      </c>
      <c r="C5055" s="1">
        <v>9</v>
      </c>
      <c r="D5055" s="1">
        <v>9</v>
      </c>
      <c r="E5055" s="1">
        <v>38.85</v>
      </c>
      <c r="F5055" s="1">
        <v>38.9</v>
      </c>
      <c r="G5055">
        <f>AVERAGE(E5055:F5055)</f>
        <v>38.875</v>
      </c>
      <c r="H5055">
        <v>137</v>
      </c>
      <c r="I5055">
        <v>137.1</v>
      </c>
      <c r="J5055">
        <f>AVERAGE(H5055:I5055)</f>
        <v>137.05</v>
      </c>
    </row>
    <row r="5056" hidden="1" spans="1:10">
      <c r="A5056">
        <v>5055</v>
      </c>
      <c r="B5056" s="1">
        <v>2</v>
      </c>
      <c r="C5056" s="1">
        <v>66</v>
      </c>
      <c r="D5056" s="1">
        <v>66</v>
      </c>
      <c r="E5056" s="1">
        <v>44.2</v>
      </c>
      <c r="F5056" s="1">
        <v>44.35</v>
      </c>
      <c r="G5056">
        <f>AVERAGE(E5056:F5056)</f>
        <v>44.275</v>
      </c>
      <c r="H5056">
        <v>148.4</v>
      </c>
      <c r="I5056">
        <v>148.5</v>
      </c>
      <c r="J5056">
        <f>AVERAGE(H5056:I5056)</f>
        <v>148.45</v>
      </c>
    </row>
    <row r="5057" hidden="1" spans="1:10">
      <c r="A5057">
        <v>5056</v>
      </c>
      <c r="B5057" s="1">
        <v>2</v>
      </c>
      <c r="C5057" s="1">
        <v>7</v>
      </c>
      <c r="D5057" s="1">
        <v>7</v>
      </c>
      <c r="E5057" s="1">
        <v>17.8</v>
      </c>
      <c r="F5057" s="1">
        <v>17.7</v>
      </c>
      <c r="G5057">
        <f>AVERAGE(E5057:F5057)</f>
        <v>17.75</v>
      </c>
      <c r="H5057">
        <v>108</v>
      </c>
      <c r="I5057">
        <v>108.1</v>
      </c>
      <c r="J5057">
        <f>AVERAGE(H5057:I5057)</f>
        <v>108.05</v>
      </c>
    </row>
    <row r="5058" spans="1:10">
      <c r="A5058">
        <v>5057</v>
      </c>
      <c r="B5058" s="1">
        <v>1</v>
      </c>
      <c r="C5058" s="1">
        <v>10</v>
      </c>
      <c r="D5058" s="1">
        <v>10</v>
      </c>
      <c r="E5058" s="1">
        <v>25.15</v>
      </c>
      <c r="F5058" s="1">
        <v>25.2</v>
      </c>
      <c r="G5058">
        <f>AVERAGE(E5058:F5058)</f>
        <v>25.175</v>
      </c>
      <c r="H5058">
        <v>125.2</v>
      </c>
      <c r="I5058">
        <v>125.4</v>
      </c>
      <c r="J5058">
        <f>AVERAGE(H5058:I5058)</f>
        <v>125.3</v>
      </c>
    </row>
    <row r="5059" hidden="1" spans="1:10">
      <c r="A5059">
        <v>5058</v>
      </c>
      <c r="B5059" s="1">
        <v>2</v>
      </c>
      <c r="C5059" s="1">
        <v>30</v>
      </c>
      <c r="D5059" s="1">
        <v>30</v>
      </c>
      <c r="E5059" s="1">
        <v>46.5</v>
      </c>
      <c r="F5059" s="1">
        <v>46.5</v>
      </c>
      <c r="G5059">
        <f>AVERAGE(E5059:F5059)</f>
        <v>46.5</v>
      </c>
      <c r="H5059">
        <v>150.4</v>
      </c>
      <c r="I5059">
        <v>150.4</v>
      </c>
      <c r="J5059">
        <f>AVERAGE(H5059:I5059)</f>
        <v>150.4</v>
      </c>
    </row>
    <row r="5060" spans="1:10">
      <c r="A5060">
        <v>5059</v>
      </c>
      <c r="B5060" s="1">
        <v>1</v>
      </c>
      <c r="C5060" s="1">
        <v>56</v>
      </c>
      <c r="D5060" s="1">
        <v>56</v>
      </c>
      <c r="E5060" s="1">
        <v>94.15</v>
      </c>
      <c r="F5060" s="1">
        <v>94.35</v>
      </c>
      <c r="G5060">
        <f>AVERAGE(E5060:F5060)</f>
        <v>94.25</v>
      </c>
      <c r="H5060">
        <v>175</v>
      </c>
      <c r="I5060">
        <v>175.1</v>
      </c>
      <c r="J5060">
        <f>AVERAGE(H5060:I5060)</f>
        <v>175.05</v>
      </c>
    </row>
    <row r="5061" hidden="1" spans="1:10">
      <c r="A5061">
        <v>5060</v>
      </c>
      <c r="B5061" s="1">
        <v>2</v>
      </c>
      <c r="C5061" s="1">
        <v>69</v>
      </c>
      <c r="D5061" s="1">
        <v>69</v>
      </c>
      <c r="E5061" s="1">
        <v>67.4</v>
      </c>
      <c r="F5061" s="1">
        <v>67.4</v>
      </c>
      <c r="G5061">
        <f>AVERAGE(E5061:F5061)</f>
        <v>67.4</v>
      </c>
      <c r="H5061">
        <v>157</v>
      </c>
      <c r="I5061">
        <v>157</v>
      </c>
      <c r="J5061">
        <f>AVERAGE(H5061:I5061)</f>
        <v>157</v>
      </c>
    </row>
    <row r="5062" hidden="1" spans="1:10">
      <c r="A5062">
        <v>5061</v>
      </c>
      <c r="B5062" s="1">
        <v>2</v>
      </c>
      <c r="C5062" s="1">
        <v>51</v>
      </c>
      <c r="D5062" s="1">
        <v>51</v>
      </c>
      <c r="E5062" s="1">
        <v>74.8</v>
      </c>
      <c r="F5062" s="1">
        <v>74.9</v>
      </c>
      <c r="G5062">
        <f>AVERAGE(E5062:F5062)</f>
        <v>74.85</v>
      </c>
      <c r="H5062">
        <v>151.6</v>
      </c>
      <c r="I5062">
        <v>151.6</v>
      </c>
      <c r="J5062">
        <f>AVERAGE(H5062:I5062)</f>
        <v>151.6</v>
      </c>
    </row>
    <row r="5063" spans="1:10">
      <c r="A5063">
        <v>5062</v>
      </c>
      <c r="B5063" s="1">
        <v>1</v>
      </c>
      <c r="C5063" s="1">
        <v>6</v>
      </c>
      <c r="D5063" s="1">
        <v>6</v>
      </c>
      <c r="E5063" s="1">
        <v>18.4</v>
      </c>
      <c r="F5063" s="1">
        <v>18.4</v>
      </c>
      <c r="G5063">
        <f>AVERAGE(E5063:F5063)</f>
        <v>18.4</v>
      </c>
      <c r="H5063">
        <v>112.6</v>
      </c>
      <c r="I5063">
        <v>112.7</v>
      </c>
      <c r="J5063">
        <f>AVERAGE(H5063:I5063)</f>
        <v>112.65</v>
      </c>
    </row>
    <row r="5064" hidden="1" spans="1:10">
      <c r="A5064">
        <v>5063</v>
      </c>
      <c r="B5064" s="1">
        <v>2</v>
      </c>
      <c r="C5064" s="1">
        <v>22</v>
      </c>
      <c r="D5064" s="1">
        <v>22</v>
      </c>
      <c r="E5064" s="1">
        <v>51.15</v>
      </c>
      <c r="F5064" s="1">
        <v>51.25</v>
      </c>
      <c r="G5064">
        <f>AVERAGE(E5064:F5064)</f>
        <v>51.2</v>
      </c>
      <c r="H5064">
        <v>147.2</v>
      </c>
      <c r="I5064">
        <v>147.2</v>
      </c>
      <c r="J5064">
        <f>AVERAGE(H5064:I5064)</f>
        <v>147.2</v>
      </c>
    </row>
    <row r="5065" hidden="1" spans="1:10">
      <c r="A5065">
        <v>5064</v>
      </c>
      <c r="B5065" s="1">
        <v>2</v>
      </c>
      <c r="C5065" s="1">
        <v>3</v>
      </c>
      <c r="D5065" s="1">
        <v>3</v>
      </c>
      <c r="E5065" s="1">
        <v>13.25</v>
      </c>
      <c r="F5065" s="1">
        <v>13.2</v>
      </c>
      <c r="G5065">
        <f>AVERAGE(E5065:F5065)</f>
        <v>13.225</v>
      </c>
      <c r="H5065">
        <v>103.1</v>
      </c>
      <c r="I5065">
        <v>103.1</v>
      </c>
      <c r="J5065">
        <f>AVERAGE(H5065:I5065)</f>
        <v>103.1</v>
      </c>
    </row>
    <row r="5066" hidden="1" spans="1:10">
      <c r="A5066">
        <v>5065</v>
      </c>
      <c r="B5066" s="1">
        <v>2</v>
      </c>
      <c r="C5066" s="1">
        <v>23</v>
      </c>
      <c r="D5066" s="1">
        <v>23</v>
      </c>
      <c r="E5066" s="1">
        <v>43.45</v>
      </c>
      <c r="F5066" s="1">
        <v>43.4</v>
      </c>
      <c r="G5066">
        <f>AVERAGE(E5066:F5066)</f>
        <v>43.425</v>
      </c>
      <c r="H5066">
        <v>153</v>
      </c>
      <c r="I5066">
        <v>152.9</v>
      </c>
      <c r="J5066">
        <f>AVERAGE(H5066:I5066)</f>
        <v>152.95</v>
      </c>
    </row>
    <row r="5067" hidden="1" spans="1:10">
      <c r="A5067">
        <v>5066</v>
      </c>
      <c r="B5067" s="1">
        <v>2</v>
      </c>
      <c r="C5067" s="1">
        <v>2</v>
      </c>
      <c r="D5067" s="1">
        <v>2</v>
      </c>
      <c r="E5067" s="1">
        <v>12.35</v>
      </c>
      <c r="F5067" s="1">
        <v>12.35</v>
      </c>
      <c r="G5067">
        <f>AVERAGE(E5067:F5067)</f>
        <v>12.35</v>
      </c>
      <c r="H5067">
        <v>88</v>
      </c>
      <c r="I5067">
        <v>87.9</v>
      </c>
      <c r="J5067">
        <f>AVERAGE(H5067:I5067)</f>
        <v>87.95</v>
      </c>
    </row>
    <row r="5068" hidden="1" spans="1:10">
      <c r="A5068">
        <v>5067</v>
      </c>
      <c r="B5068" s="1">
        <v>2</v>
      </c>
      <c r="C5068" s="1">
        <v>23</v>
      </c>
      <c r="D5068" s="1">
        <v>23</v>
      </c>
      <c r="E5068" s="1">
        <v>65.7</v>
      </c>
      <c r="F5068" s="1">
        <v>65.65</v>
      </c>
      <c r="G5068">
        <f>AVERAGE(E5068:F5068)</f>
        <v>65.675</v>
      </c>
      <c r="H5068">
        <v>162.8</v>
      </c>
      <c r="I5068">
        <v>163</v>
      </c>
      <c r="J5068">
        <f>AVERAGE(H5068:I5068)</f>
        <v>162.9</v>
      </c>
    </row>
    <row r="5069" hidden="1" spans="1:10">
      <c r="A5069">
        <v>5068</v>
      </c>
      <c r="B5069" s="1">
        <v>2</v>
      </c>
      <c r="C5069" s="1">
        <v>11</v>
      </c>
      <c r="D5069" s="1">
        <v>11</v>
      </c>
      <c r="E5069" s="1">
        <v>27.25</v>
      </c>
      <c r="F5069" s="1">
        <v>27.25</v>
      </c>
      <c r="G5069">
        <f>AVERAGE(E5069:F5069)</f>
        <v>27.25</v>
      </c>
      <c r="H5069">
        <v>134.2</v>
      </c>
      <c r="I5069">
        <v>134.2</v>
      </c>
      <c r="J5069">
        <f>AVERAGE(H5069:I5069)</f>
        <v>134.2</v>
      </c>
    </row>
    <row r="5070" spans="1:10">
      <c r="A5070">
        <v>5069</v>
      </c>
      <c r="B5070" s="1">
        <v>1</v>
      </c>
      <c r="C5070" s="1">
        <v>37</v>
      </c>
      <c r="D5070" s="1">
        <v>37</v>
      </c>
      <c r="E5070" s="1">
        <v>59.2</v>
      </c>
      <c r="F5070" s="1">
        <v>59</v>
      </c>
      <c r="G5070">
        <f>AVERAGE(E5070:F5070)</f>
        <v>59.1</v>
      </c>
      <c r="H5070">
        <v>152</v>
      </c>
      <c r="I5070">
        <v>152</v>
      </c>
      <c r="J5070">
        <f>AVERAGE(H5070:I5070)</f>
        <v>152</v>
      </c>
    </row>
    <row r="5071" spans="1:10">
      <c r="A5071">
        <v>5070</v>
      </c>
      <c r="B5071" s="1">
        <v>1</v>
      </c>
      <c r="C5071" s="1">
        <v>6</v>
      </c>
      <c r="D5071" s="1">
        <v>6</v>
      </c>
      <c r="E5071" s="1">
        <v>21</v>
      </c>
      <c r="F5071" s="1">
        <v>20.9</v>
      </c>
      <c r="G5071">
        <f>AVERAGE(E5071:F5071)</f>
        <v>20.95</v>
      </c>
      <c r="H5071">
        <v>112.5</v>
      </c>
      <c r="I5071">
        <v>112.6</v>
      </c>
      <c r="J5071">
        <f>AVERAGE(H5071:I5071)</f>
        <v>112.55</v>
      </c>
    </row>
    <row r="5072" hidden="1" spans="1:10">
      <c r="A5072">
        <v>5071</v>
      </c>
      <c r="B5072" s="1">
        <v>2</v>
      </c>
      <c r="C5072" s="1">
        <v>32</v>
      </c>
      <c r="D5072" s="1">
        <v>32</v>
      </c>
      <c r="E5072" s="1">
        <v>61.65</v>
      </c>
      <c r="F5072" s="1">
        <v>61.5</v>
      </c>
      <c r="G5072">
        <f>AVERAGE(E5072:F5072)</f>
        <v>61.575</v>
      </c>
      <c r="H5072">
        <v>152</v>
      </c>
      <c r="I5072">
        <v>152.2</v>
      </c>
      <c r="J5072">
        <f>AVERAGE(H5072:I5072)</f>
        <v>152.1</v>
      </c>
    </row>
    <row r="5073" spans="1:10">
      <c r="A5073">
        <v>5072</v>
      </c>
      <c r="B5073" s="1">
        <v>1</v>
      </c>
      <c r="C5073" s="1">
        <v>57</v>
      </c>
      <c r="D5073" s="1">
        <v>57</v>
      </c>
      <c r="E5073" s="1">
        <v>70.65</v>
      </c>
      <c r="F5073" s="1">
        <v>70.4</v>
      </c>
      <c r="G5073">
        <f>AVERAGE(E5073:F5073)</f>
        <v>70.525</v>
      </c>
      <c r="H5073">
        <v>172.5</v>
      </c>
      <c r="I5073">
        <v>172.4</v>
      </c>
      <c r="J5073">
        <f>AVERAGE(H5073:I5073)</f>
        <v>172.45</v>
      </c>
    </row>
    <row r="5074" hidden="1" spans="1:10">
      <c r="A5074">
        <v>5073</v>
      </c>
      <c r="B5074" s="1">
        <v>2</v>
      </c>
      <c r="C5074" s="1">
        <v>59</v>
      </c>
      <c r="D5074" s="1">
        <v>59</v>
      </c>
      <c r="E5074" s="1">
        <v>69.9</v>
      </c>
      <c r="F5074" s="1">
        <v>70.15</v>
      </c>
      <c r="G5074">
        <f>AVERAGE(E5074:F5074)</f>
        <v>70.025</v>
      </c>
      <c r="H5074">
        <v>143.2</v>
      </c>
      <c r="I5074">
        <v>143.2</v>
      </c>
      <c r="J5074">
        <f>AVERAGE(H5074:I5074)</f>
        <v>143.2</v>
      </c>
    </row>
    <row r="5075" spans="1:10">
      <c r="A5075">
        <v>5074</v>
      </c>
      <c r="B5075" s="1">
        <v>1</v>
      </c>
      <c r="C5075" s="1">
        <v>12</v>
      </c>
      <c r="D5075" s="1">
        <v>12</v>
      </c>
      <c r="E5075" s="1">
        <v>48.1</v>
      </c>
      <c r="F5075" s="1">
        <v>48.2</v>
      </c>
      <c r="G5075">
        <f>AVERAGE(E5075:F5075)</f>
        <v>48.15</v>
      </c>
      <c r="H5075">
        <v>143.6</v>
      </c>
      <c r="I5075">
        <v>143.5</v>
      </c>
      <c r="J5075">
        <f>AVERAGE(H5075:I5075)</f>
        <v>143.55</v>
      </c>
    </row>
    <row r="5076" spans="1:10">
      <c r="A5076">
        <v>5075</v>
      </c>
      <c r="B5076" s="1">
        <v>1</v>
      </c>
      <c r="C5076" s="1">
        <v>36</v>
      </c>
      <c r="D5076" s="1">
        <v>36</v>
      </c>
      <c r="E5076" s="1">
        <v>62.25</v>
      </c>
      <c r="F5076" s="1">
        <v>62.35</v>
      </c>
      <c r="G5076">
        <f>AVERAGE(E5076:F5076)</f>
        <v>62.3</v>
      </c>
      <c r="H5076">
        <v>134.7</v>
      </c>
      <c r="I5076">
        <v>134.7</v>
      </c>
      <c r="J5076">
        <f>AVERAGE(H5076:I5076)</f>
        <v>134.7</v>
      </c>
    </row>
    <row r="5077" spans="1:10">
      <c r="A5077">
        <v>5076</v>
      </c>
      <c r="B5077" s="1">
        <v>1</v>
      </c>
      <c r="C5077" s="1">
        <v>15</v>
      </c>
      <c r="D5077" s="1">
        <v>15</v>
      </c>
      <c r="E5077" s="1">
        <v>84</v>
      </c>
      <c r="F5077" s="1">
        <v>84</v>
      </c>
      <c r="G5077">
        <f>AVERAGE(E5077:F5077)</f>
        <v>84</v>
      </c>
      <c r="H5077">
        <v>162</v>
      </c>
      <c r="I5077">
        <v>162</v>
      </c>
      <c r="J5077">
        <f>AVERAGE(H5077:I5077)</f>
        <v>162</v>
      </c>
    </row>
    <row r="5078" spans="1:10">
      <c r="A5078">
        <v>5077</v>
      </c>
      <c r="B5078" s="1">
        <v>1</v>
      </c>
      <c r="C5078" s="1">
        <v>49</v>
      </c>
      <c r="D5078" s="1">
        <v>49</v>
      </c>
      <c r="E5078" s="1">
        <v>89.95</v>
      </c>
      <c r="F5078" s="1">
        <v>89.95</v>
      </c>
      <c r="G5078">
        <f>AVERAGE(E5078:F5078)</f>
        <v>89.95</v>
      </c>
      <c r="H5078">
        <v>167</v>
      </c>
      <c r="I5078">
        <v>167</v>
      </c>
      <c r="J5078">
        <f>AVERAGE(H5078:I5078)</f>
        <v>167</v>
      </c>
    </row>
    <row r="5079" hidden="1" spans="1:10">
      <c r="A5079">
        <v>5078</v>
      </c>
      <c r="B5079" s="1">
        <v>2</v>
      </c>
      <c r="C5079" s="1">
        <v>99</v>
      </c>
      <c r="D5079" s="1">
        <v>99</v>
      </c>
      <c r="E5079" s="1">
        <v>75.85</v>
      </c>
      <c r="F5079" s="1">
        <v>75.85</v>
      </c>
      <c r="G5079">
        <f>AVERAGE(E5079:F5079)</f>
        <v>75.85</v>
      </c>
      <c r="H5079">
        <v>151.5</v>
      </c>
      <c r="I5079">
        <v>151.5</v>
      </c>
      <c r="J5079">
        <f>AVERAGE(H5079:I5079)</f>
        <v>151.5</v>
      </c>
    </row>
    <row r="5080" spans="1:10">
      <c r="A5080">
        <v>5079</v>
      </c>
      <c r="B5080" s="1">
        <v>1</v>
      </c>
      <c r="C5080" s="1">
        <v>2</v>
      </c>
      <c r="D5080" s="1">
        <v>2</v>
      </c>
      <c r="E5080" s="1">
        <v>15.55</v>
      </c>
      <c r="F5080" s="1">
        <v>15.55</v>
      </c>
      <c r="G5080">
        <f>AVERAGE(E5080:F5080)</f>
        <v>15.55</v>
      </c>
      <c r="H5080">
        <v>87</v>
      </c>
      <c r="I5080">
        <v>87</v>
      </c>
      <c r="J5080">
        <f>AVERAGE(H5080:I5080)</f>
        <v>87</v>
      </c>
    </row>
    <row r="5081" hidden="1" spans="1:10">
      <c r="A5081">
        <v>5080</v>
      </c>
      <c r="B5081" s="1">
        <v>2</v>
      </c>
      <c r="C5081" s="1">
        <v>16</v>
      </c>
      <c r="D5081" s="1">
        <v>16</v>
      </c>
      <c r="E5081" s="1">
        <v>94.5</v>
      </c>
      <c r="F5081" s="1">
        <v>94.5</v>
      </c>
      <c r="G5081">
        <f>AVERAGE(E5081:F5081)</f>
        <v>94.5</v>
      </c>
      <c r="H5081">
        <v>152.6</v>
      </c>
      <c r="I5081">
        <v>152.6</v>
      </c>
      <c r="J5081">
        <f>AVERAGE(H5081:I5081)</f>
        <v>152.6</v>
      </c>
    </row>
    <row r="5082" spans="1:10">
      <c r="A5082">
        <v>5081</v>
      </c>
      <c r="B5082" s="1">
        <v>1</v>
      </c>
      <c r="C5082" s="1">
        <v>36</v>
      </c>
      <c r="D5082" s="1">
        <v>36</v>
      </c>
      <c r="E5082" s="1">
        <v>85.3</v>
      </c>
      <c r="F5082" s="1">
        <v>85.3</v>
      </c>
      <c r="G5082">
        <f>AVERAGE(E5082:F5082)</f>
        <v>85.3</v>
      </c>
      <c r="H5082">
        <v>161.6</v>
      </c>
      <c r="I5082">
        <v>161.6</v>
      </c>
      <c r="J5082">
        <f>AVERAGE(H5082:I5082)</f>
        <v>161.6</v>
      </c>
    </row>
    <row r="5083" spans="1:10">
      <c r="A5083">
        <v>5082</v>
      </c>
      <c r="B5083" s="1">
        <v>1</v>
      </c>
      <c r="C5083" s="1">
        <v>3</v>
      </c>
      <c r="D5083" s="1">
        <v>3</v>
      </c>
      <c r="E5083" s="1">
        <v>13.3</v>
      </c>
      <c r="F5083" s="1">
        <v>13.3</v>
      </c>
      <c r="G5083">
        <f>AVERAGE(E5083:F5083)</f>
        <v>13.3</v>
      </c>
      <c r="H5083">
        <v>94</v>
      </c>
      <c r="I5083">
        <v>94</v>
      </c>
      <c r="J5083">
        <f>AVERAGE(H5083:I5083)</f>
        <v>94</v>
      </c>
    </row>
    <row r="5084" hidden="1" spans="1:10">
      <c r="A5084">
        <v>5083</v>
      </c>
      <c r="B5084" s="1">
        <v>2</v>
      </c>
      <c r="C5084" s="1">
        <v>7</v>
      </c>
      <c r="D5084" s="1">
        <v>7</v>
      </c>
      <c r="E5084" s="1">
        <v>27.55</v>
      </c>
      <c r="F5084" s="1">
        <v>27.55</v>
      </c>
      <c r="G5084">
        <f>AVERAGE(E5084:F5084)</f>
        <v>27.55</v>
      </c>
      <c r="H5084">
        <v>123.5</v>
      </c>
      <c r="I5084">
        <v>123.5</v>
      </c>
      <c r="J5084">
        <f>AVERAGE(H5084:I5084)</f>
        <v>123.5</v>
      </c>
    </row>
    <row r="5085" spans="1:10">
      <c r="A5085">
        <v>5084</v>
      </c>
      <c r="B5085" s="1">
        <v>1</v>
      </c>
      <c r="C5085" s="1">
        <v>23</v>
      </c>
      <c r="D5085" s="1">
        <v>23</v>
      </c>
      <c r="E5085" s="1">
        <v>90.75</v>
      </c>
      <c r="F5085" s="1">
        <v>90.75</v>
      </c>
      <c r="G5085">
        <f>AVERAGE(E5085:F5085)</f>
        <v>90.75</v>
      </c>
      <c r="H5085">
        <v>164.7</v>
      </c>
      <c r="I5085">
        <v>164.7</v>
      </c>
      <c r="J5085">
        <f>AVERAGE(H5085:I5085)</f>
        <v>164.7</v>
      </c>
    </row>
    <row r="5086" hidden="1" spans="1:10">
      <c r="A5086">
        <v>5085</v>
      </c>
      <c r="B5086" s="1">
        <v>2</v>
      </c>
      <c r="C5086" s="1">
        <v>1</v>
      </c>
      <c r="D5086" s="1">
        <v>1</v>
      </c>
      <c r="E5086" s="1">
        <v>10.35</v>
      </c>
      <c r="F5086" s="1">
        <v>10.35</v>
      </c>
      <c r="G5086">
        <f>AVERAGE(E5086:F5086)</f>
        <v>10.35</v>
      </c>
      <c r="H5086">
        <v>80.5</v>
      </c>
      <c r="I5086">
        <v>80.5</v>
      </c>
      <c r="J5086">
        <f>AVERAGE(H5086:I5086)</f>
        <v>80.5</v>
      </c>
    </row>
    <row r="5087" hidden="1" spans="1:10">
      <c r="A5087">
        <v>5086</v>
      </c>
      <c r="B5087" s="1">
        <v>2</v>
      </c>
      <c r="C5087" s="1">
        <v>6</v>
      </c>
      <c r="D5087" s="1">
        <v>6</v>
      </c>
      <c r="E5087" s="1">
        <v>23.45</v>
      </c>
      <c r="F5087" s="1">
        <v>23.45</v>
      </c>
      <c r="G5087">
        <f>AVERAGE(E5087:F5087)</f>
        <v>23.45</v>
      </c>
      <c r="H5087">
        <v>123.3</v>
      </c>
      <c r="I5087">
        <v>123.3</v>
      </c>
      <c r="J5087">
        <f>AVERAGE(H5087:I5087)</f>
        <v>123.3</v>
      </c>
    </row>
    <row r="5088" hidden="1" spans="1:10">
      <c r="A5088">
        <v>5087</v>
      </c>
      <c r="B5088" s="1">
        <v>2</v>
      </c>
      <c r="C5088" s="1">
        <v>24</v>
      </c>
      <c r="D5088" s="1">
        <v>24</v>
      </c>
      <c r="E5088" s="1">
        <v>54.55</v>
      </c>
      <c r="F5088" s="1">
        <v>54.55</v>
      </c>
      <c r="G5088">
        <f>AVERAGE(E5088:F5088)</f>
        <v>54.55</v>
      </c>
      <c r="H5088">
        <v>162.4</v>
      </c>
      <c r="I5088">
        <v>162.4</v>
      </c>
      <c r="J5088">
        <f>AVERAGE(H5088:I5088)</f>
        <v>162.4</v>
      </c>
    </row>
    <row r="5089" hidden="1" spans="1:10">
      <c r="A5089">
        <v>5088</v>
      </c>
      <c r="B5089" s="1">
        <v>2</v>
      </c>
      <c r="C5089" s="1">
        <v>56</v>
      </c>
      <c r="D5089" s="1">
        <v>56</v>
      </c>
      <c r="E5089" s="1">
        <v>87.35</v>
      </c>
      <c r="F5089" s="1">
        <v>87.35</v>
      </c>
      <c r="G5089">
        <f>AVERAGE(E5089:F5089)</f>
        <v>87.35</v>
      </c>
      <c r="H5089">
        <v>157.5</v>
      </c>
      <c r="I5089">
        <v>157.5</v>
      </c>
      <c r="J5089">
        <f>AVERAGE(H5089:I5089)</f>
        <v>157.5</v>
      </c>
    </row>
    <row r="5090" hidden="1" spans="1:10">
      <c r="A5090">
        <v>5089</v>
      </c>
      <c r="B5090" s="1">
        <v>2</v>
      </c>
      <c r="C5090" s="1">
        <v>2</v>
      </c>
      <c r="D5090" s="1">
        <v>2</v>
      </c>
      <c r="E5090" s="1">
        <v>10.6</v>
      </c>
      <c r="F5090" s="1">
        <v>10.6</v>
      </c>
      <c r="G5090">
        <f>AVERAGE(E5090:F5090)</f>
        <v>10.6</v>
      </c>
      <c r="H5090">
        <v>88.8</v>
      </c>
      <c r="I5090">
        <v>88.9</v>
      </c>
      <c r="J5090">
        <f>AVERAGE(H5090:I5090)</f>
        <v>88.85</v>
      </c>
    </row>
    <row r="5091" hidden="1" spans="1:10">
      <c r="A5091">
        <v>5090</v>
      </c>
      <c r="B5091" s="1">
        <v>2</v>
      </c>
      <c r="C5091" s="1">
        <v>27</v>
      </c>
      <c r="D5091" s="1">
        <v>27</v>
      </c>
      <c r="E5091" s="1">
        <v>47.65</v>
      </c>
      <c r="F5091" s="1">
        <v>47.55</v>
      </c>
      <c r="G5091">
        <f>AVERAGE(E5091:F5091)</f>
        <v>47.6</v>
      </c>
      <c r="H5091">
        <v>150.5</v>
      </c>
      <c r="I5091">
        <v>150.6</v>
      </c>
      <c r="J5091">
        <f>AVERAGE(H5091:I5091)</f>
        <v>150.55</v>
      </c>
    </row>
    <row r="5092" hidden="1" spans="1:10">
      <c r="A5092">
        <v>5091</v>
      </c>
      <c r="B5092" s="1">
        <v>2</v>
      </c>
      <c r="C5092" s="1">
        <v>7</v>
      </c>
      <c r="D5092" s="1">
        <v>7</v>
      </c>
      <c r="E5092" s="1">
        <v>26.75</v>
      </c>
      <c r="F5092" s="1">
        <v>26.65</v>
      </c>
      <c r="G5092">
        <f>AVERAGE(E5092:F5092)</f>
        <v>26.7</v>
      </c>
      <c r="H5092">
        <v>131</v>
      </c>
      <c r="I5092">
        <v>130.9</v>
      </c>
      <c r="J5092">
        <f>AVERAGE(H5092:I5092)</f>
        <v>130.95</v>
      </c>
    </row>
    <row r="5093" hidden="1" spans="1:10">
      <c r="A5093">
        <v>5092</v>
      </c>
      <c r="B5093" s="1">
        <v>2</v>
      </c>
      <c r="C5093" s="1">
        <v>17</v>
      </c>
      <c r="D5093" s="1">
        <v>17</v>
      </c>
      <c r="E5093" s="1">
        <v>40.25</v>
      </c>
      <c r="F5093" s="1">
        <v>40.3</v>
      </c>
      <c r="G5093">
        <f>AVERAGE(E5093:F5093)</f>
        <v>40.275</v>
      </c>
      <c r="H5093">
        <v>169.9</v>
      </c>
      <c r="I5093">
        <v>170</v>
      </c>
      <c r="J5093">
        <f>AVERAGE(H5093:I5093)</f>
        <v>169.95</v>
      </c>
    </row>
    <row r="5094" spans="1:10">
      <c r="A5094">
        <v>5093</v>
      </c>
      <c r="B5094" s="1">
        <v>1</v>
      </c>
      <c r="C5094" s="1">
        <v>47</v>
      </c>
      <c r="D5094" s="1">
        <v>47</v>
      </c>
      <c r="E5094" s="1">
        <v>65.1</v>
      </c>
      <c r="F5094" s="1">
        <v>65.2</v>
      </c>
      <c r="G5094">
        <f>AVERAGE(E5094:F5094)</f>
        <v>65.15</v>
      </c>
      <c r="H5094">
        <v>169.9</v>
      </c>
      <c r="I5094">
        <v>170</v>
      </c>
      <c r="J5094">
        <f>AVERAGE(H5094:I5094)</f>
        <v>169.95</v>
      </c>
    </row>
    <row r="5095" hidden="1" spans="1:10">
      <c r="A5095">
        <v>5094</v>
      </c>
      <c r="B5095" s="1">
        <v>2</v>
      </c>
      <c r="C5095" s="1">
        <v>2</v>
      </c>
      <c r="D5095" s="1">
        <v>2</v>
      </c>
      <c r="E5095" s="1">
        <v>11.55</v>
      </c>
      <c r="F5095" s="1">
        <v>11.6</v>
      </c>
      <c r="G5095">
        <f>AVERAGE(E5095:F5095)</f>
        <v>11.575</v>
      </c>
      <c r="H5095">
        <v>88.5</v>
      </c>
      <c r="I5095">
        <v>88.6</v>
      </c>
      <c r="J5095">
        <f>AVERAGE(H5095:I5095)</f>
        <v>88.55</v>
      </c>
    </row>
    <row r="5096" hidden="1" spans="1:10">
      <c r="A5096">
        <v>5095</v>
      </c>
      <c r="B5096" s="1">
        <v>2</v>
      </c>
      <c r="C5096" s="1">
        <v>13</v>
      </c>
      <c r="D5096" s="1">
        <v>13</v>
      </c>
      <c r="E5096" s="1">
        <v>44.7</v>
      </c>
      <c r="F5096" s="1">
        <v>44.75</v>
      </c>
      <c r="G5096">
        <f>AVERAGE(E5096:F5096)</f>
        <v>44.725</v>
      </c>
      <c r="H5096">
        <v>157.6</v>
      </c>
      <c r="I5096">
        <v>157.7</v>
      </c>
      <c r="J5096">
        <f>AVERAGE(H5096:I5096)</f>
        <v>157.65</v>
      </c>
    </row>
    <row r="5097" spans="1:10">
      <c r="A5097">
        <v>5096</v>
      </c>
      <c r="B5097" s="1">
        <v>1</v>
      </c>
      <c r="C5097" s="1">
        <v>54</v>
      </c>
      <c r="D5097" s="1">
        <v>54</v>
      </c>
      <c r="E5097" s="1">
        <v>63</v>
      </c>
      <c r="F5097" s="1">
        <v>62.9</v>
      </c>
      <c r="G5097">
        <f>AVERAGE(E5097:F5097)</f>
        <v>62.95</v>
      </c>
      <c r="H5097">
        <v>164</v>
      </c>
      <c r="I5097">
        <v>163.9</v>
      </c>
      <c r="J5097">
        <f>AVERAGE(H5097:I5097)</f>
        <v>163.95</v>
      </c>
    </row>
    <row r="5098" spans="1:10">
      <c r="A5098">
        <v>5097</v>
      </c>
      <c r="B5098" s="1">
        <v>1</v>
      </c>
      <c r="C5098" s="1">
        <v>8</v>
      </c>
      <c r="D5098" s="1">
        <v>8</v>
      </c>
      <c r="E5098" s="1">
        <v>32.5</v>
      </c>
      <c r="F5098" s="1">
        <v>32.5</v>
      </c>
      <c r="G5098">
        <f>AVERAGE(E5098:F5098)</f>
        <v>32.5</v>
      </c>
      <c r="H5098">
        <v>134.4</v>
      </c>
      <c r="I5098">
        <v>134.5</v>
      </c>
      <c r="J5098">
        <f>AVERAGE(H5098:I5098)</f>
        <v>134.45</v>
      </c>
    </row>
    <row r="5099" spans="1:10">
      <c r="A5099">
        <v>5098</v>
      </c>
      <c r="B5099" s="1">
        <v>1</v>
      </c>
      <c r="C5099" s="1">
        <v>12</v>
      </c>
      <c r="D5099" s="1">
        <v>12</v>
      </c>
      <c r="E5099" s="1">
        <v>66.05</v>
      </c>
      <c r="F5099" s="1">
        <v>66</v>
      </c>
      <c r="G5099">
        <f>AVERAGE(E5099:F5099)</f>
        <v>66.025</v>
      </c>
      <c r="H5099">
        <v>154.5</v>
      </c>
      <c r="I5099">
        <v>154.5</v>
      </c>
      <c r="J5099">
        <f>AVERAGE(H5099:I5099)</f>
        <v>154.5</v>
      </c>
    </row>
    <row r="5100" hidden="1" spans="1:10">
      <c r="A5100">
        <v>5099</v>
      </c>
      <c r="B5100" s="1">
        <v>2</v>
      </c>
      <c r="C5100" s="1">
        <v>44</v>
      </c>
      <c r="D5100" s="1">
        <v>44</v>
      </c>
      <c r="E5100" s="1">
        <v>76.7</v>
      </c>
      <c r="F5100" s="1">
        <v>76.7</v>
      </c>
      <c r="G5100">
        <f>AVERAGE(E5100:F5100)</f>
        <v>76.7</v>
      </c>
      <c r="H5100">
        <v>156.3</v>
      </c>
      <c r="I5100">
        <v>156.1</v>
      </c>
      <c r="J5100">
        <f>AVERAGE(H5100:I5100)</f>
        <v>156.2</v>
      </c>
    </row>
    <row r="5101" spans="1:10">
      <c r="A5101">
        <v>5100</v>
      </c>
      <c r="B5101" s="1">
        <v>1</v>
      </c>
      <c r="C5101" s="1">
        <v>7</v>
      </c>
      <c r="D5101" s="1">
        <v>7</v>
      </c>
      <c r="E5101" s="1">
        <v>21.5</v>
      </c>
      <c r="F5101" s="1">
        <v>21.45</v>
      </c>
      <c r="G5101">
        <f>AVERAGE(E5101:F5101)</f>
        <v>21.475</v>
      </c>
      <c r="H5101">
        <v>115</v>
      </c>
      <c r="I5101">
        <v>115</v>
      </c>
      <c r="J5101">
        <f>AVERAGE(H5101:I5101)</f>
        <v>115</v>
      </c>
    </row>
    <row r="5102" spans="1:10">
      <c r="A5102">
        <v>5101</v>
      </c>
      <c r="B5102" s="1">
        <v>1</v>
      </c>
      <c r="C5102" s="1">
        <v>12</v>
      </c>
      <c r="D5102" s="1">
        <v>12</v>
      </c>
      <c r="E5102" s="1">
        <v>30.45</v>
      </c>
      <c r="F5102" s="1">
        <v>30.45</v>
      </c>
      <c r="G5102">
        <f>AVERAGE(E5102:F5102)</f>
        <v>30.45</v>
      </c>
      <c r="H5102">
        <v>142.5</v>
      </c>
      <c r="I5102">
        <v>142.4</v>
      </c>
      <c r="J5102">
        <f>AVERAGE(H5102:I5102)</f>
        <v>142.45</v>
      </c>
    </row>
    <row r="5103" spans="1:10">
      <c r="A5103">
        <v>5102</v>
      </c>
      <c r="B5103" s="1">
        <v>1</v>
      </c>
      <c r="C5103" s="1">
        <v>55</v>
      </c>
      <c r="D5103" s="1">
        <v>55</v>
      </c>
      <c r="E5103" s="1">
        <v>99.25</v>
      </c>
      <c r="F5103" s="1">
        <v>99.1</v>
      </c>
      <c r="G5103">
        <f>AVERAGE(E5103:F5103)</f>
        <v>99.175</v>
      </c>
      <c r="H5103">
        <v>163.2</v>
      </c>
      <c r="I5103">
        <v>163.1</v>
      </c>
      <c r="J5103">
        <f>AVERAGE(H5103:I5103)</f>
        <v>163.15</v>
      </c>
    </row>
    <row r="5104" hidden="1" spans="1:10">
      <c r="A5104">
        <v>5103</v>
      </c>
      <c r="B5104" s="1">
        <v>2</v>
      </c>
      <c r="C5104" s="1">
        <v>8</v>
      </c>
      <c r="D5104" s="1">
        <v>8</v>
      </c>
      <c r="E5104" s="1">
        <v>24</v>
      </c>
      <c r="F5104" s="1">
        <v>24</v>
      </c>
      <c r="G5104">
        <f>AVERAGE(E5104:F5104)</f>
        <v>24</v>
      </c>
      <c r="H5104">
        <v>122.8</v>
      </c>
      <c r="I5104">
        <v>123</v>
      </c>
      <c r="J5104">
        <f>AVERAGE(H5104:I5104)</f>
        <v>122.9</v>
      </c>
    </row>
    <row r="5105" hidden="1" spans="1:10">
      <c r="A5105">
        <v>5104</v>
      </c>
      <c r="B5105" s="1">
        <v>2</v>
      </c>
      <c r="C5105" s="1">
        <v>10</v>
      </c>
      <c r="D5105" s="1">
        <v>10</v>
      </c>
      <c r="E5105" s="1">
        <v>27.8</v>
      </c>
      <c r="F5105" s="1">
        <v>27.75</v>
      </c>
      <c r="G5105">
        <f>AVERAGE(E5105:F5105)</f>
        <v>27.775</v>
      </c>
      <c r="H5105">
        <v>133</v>
      </c>
      <c r="I5105">
        <v>133.1</v>
      </c>
      <c r="J5105">
        <f>AVERAGE(H5105:I5105)</f>
        <v>133.05</v>
      </c>
    </row>
    <row r="5106" hidden="1" spans="1:10">
      <c r="A5106">
        <v>5105</v>
      </c>
      <c r="B5106" s="1">
        <v>2</v>
      </c>
      <c r="C5106" s="1">
        <v>58</v>
      </c>
      <c r="D5106" s="1">
        <v>58</v>
      </c>
      <c r="E5106" s="1">
        <v>65.65</v>
      </c>
      <c r="F5106" s="1">
        <v>65.5</v>
      </c>
      <c r="G5106">
        <f>AVERAGE(E5106:F5106)</f>
        <v>65.575</v>
      </c>
      <c r="H5106">
        <v>156.5</v>
      </c>
      <c r="I5106">
        <v>156.7</v>
      </c>
      <c r="J5106">
        <f>AVERAGE(H5106:I5106)</f>
        <v>156.6</v>
      </c>
    </row>
    <row r="5107" hidden="1" spans="1:10">
      <c r="A5107">
        <v>5106</v>
      </c>
      <c r="B5107" s="1">
        <v>2</v>
      </c>
      <c r="C5107" s="1">
        <v>1</v>
      </c>
      <c r="D5107" s="1">
        <v>1</v>
      </c>
      <c r="E5107" s="1">
        <v>8.75</v>
      </c>
      <c r="F5107" s="1">
        <v>8.75</v>
      </c>
      <c r="G5107">
        <f>AVERAGE(E5107:F5107)</f>
        <v>8.75</v>
      </c>
      <c r="H5107">
        <v>71.5</v>
      </c>
      <c r="I5107">
        <v>71.5</v>
      </c>
      <c r="J5107">
        <f>AVERAGE(H5107:I5107)</f>
        <v>71.5</v>
      </c>
    </row>
    <row r="5108" hidden="1" spans="1:10">
      <c r="A5108">
        <v>5107</v>
      </c>
      <c r="B5108" s="1">
        <v>2</v>
      </c>
      <c r="C5108" s="1">
        <v>7</v>
      </c>
      <c r="D5108" s="1">
        <v>7</v>
      </c>
      <c r="E5108" s="1">
        <v>24</v>
      </c>
      <c r="F5108" s="1">
        <v>24</v>
      </c>
      <c r="G5108">
        <f>AVERAGE(E5108:F5108)</f>
        <v>24</v>
      </c>
      <c r="H5108">
        <v>123</v>
      </c>
      <c r="I5108">
        <v>123</v>
      </c>
      <c r="J5108">
        <f>AVERAGE(H5108:I5108)</f>
        <v>123</v>
      </c>
    </row>
    <row r="5109" hidden="1" spans="1:10">
      <c r="A5109">
        <v>5108</v>
      </c>
      <c r="B5109" s="1">
        <v>2</v>
      </c>
      <c r="C5109" s="1">
        <v>24</v>
      </c>
      <c r="D5109" s="1">
        <v>24</v>
      </c>
      <c r="E5109" s="1">
        <v>60.6</v>
      </c>
      <c r="F5109" s="1">
        <v>60.6</v>
      </c>
      <c r="G5109">
        <f>AVERAGE(E5109:F5109)</f>
        <v>60.6</v>
      </c>
      <c r="H5109">
        <v>156.1</v>
      </c>
      <c r="I5109">
        <v>156.1</v>
      </c>
      <c r="J5109">
        <f>AVERAGE(H5109:I5109)</f>
        <v>156.1</v>
      </c>
    </row>
    <row r="5110" hidden="1" spans="1:10">
      <c r="A5110">
        <v>5109</v>
      </c>
      <c r="B5110" s="1">
        <v>2</v>
      </c>
      <c r="C5110" s="1">
        <v>2</v>
      </c>
      <c r="D5110" s="1">
        <v>2</v>
      </c>
      <c r="E5110" s="1">
        <v>11.5</v>
      </c>
      <c r="F5110" s="1">
        <v>11.5</v>
      </c>
      <c r="G5110">
        <f>AVERAGE(E5110:F5110)</f>
        <v>11.5</v>
      </c>
      <c r="H5110">
        <v>88.2</v>
      </c>
      <c r="I5110">
        <v>88.2</v>
      </c>
      <c r="J5110">
        <f>AVERAGE(H5110:I5110)</f>
        <v>88.2</v>
      </c>
    </row>
    <row r="5111" hidden="1" spans="1:10">
      <c r="A5111">
        <v>5110</v>
      </c>
      <c r="B5111" s="1">
        <v>2</v>
      </c>
      <c r="C5111" s="1">
        <v>40</v>
      </c>
      <c r="D5111" s="1">
        <v>40</v>
      </c>
      <c r="E5111" s="1">
        <v>88.6</v>
      </c>
      <c r="F5111" s="1">
        <v>88.6</v>
      </c>
      <c r="G5111">
        <f>AVERAGE(E5111:F5111)</f>
        <v>88.6</v>
      </c>
      <c r="H5111">
        <v>158.7</v>
      </c>
      <c r="I5111">
        <v>158.7</v>
      </c>
      <c r="J5111">
        <f>AVERAGE(H5111:I5111)</f>
        <v>158.7</v>
      </c>
    </row>
    <row r="5112" hidden="1" spans="1:10">
      <c r="A5112">
        <v>5111</v>
      </c>
      <c r="B5112" s="1">
        <v>2</v>
      </c>
      <c r="C5112" s="1">
        <v>7</v>
      </c>
      <c r="D5112" s="1">
        <v>7</v>
      </c>
      <c r="E5112" s="1">
        <v>20.6</v>
      </c>
      <c r="F5112" s="1">
        <v>20.6</v>
      </c>
      <c r="G5112">
        <f>AVERAGE(E5112:F5112)</f>
        <v>20.6</v>
      </c>
      <c r="H5112">
        <v>116</v>
      </c>
      <c r="I5112">
        <v>116</v>
      </c>
      <c r="J5112">
        <f>AVERAGE(H5112:I5112)</f>
        <v>116</v>
      </c>
    </row>
    <row r="5113" hidden="1" spans="1:10">
      <c r="A5113">
        <v>5112</v>
      </c>
      <c r="B5113" s="1">
        <v>2</v>
      </c>
      <c r="C5113" s="1">
        <v>32</v>
      </c>
      <c r="D5113" s="1">
        <v>32</v>
      </c>
      <c r="E5113" s="1">
        <v>66.5</v>
      </c>
      <c r="F5113" s="1">
        <v>66.5</v>
      </c>
      <c r="G5113">
        <f>AVERAGE(E5113:F5113)</f>
        <v>66.5</v>
      </c>
      <c r="H5113">
        <v>144.6</v>
      </c>
      <c r="I5113">
        <v>144.6</v>
      </c>
      <c r="J5113">
        <f>AVERAGE(H5113:I5113)</f>
        <v>144.6</v>
      </c>
    </row>
    <row r="5114" spans="1:10">
      <c r="A5114">
        <v>5113</v>
      </c>
      <c r="B5114" s="1">
        <v>1</v>
      </c>
      <c r="C5114" s="1">
        <v>16</v>
      </c>
      <c r="D5114" s="1">
        <v>16</v>
      </c>
      <c r="E5114" s="1">
        <v>93.05</v>
      </c>
      <c r="F5114" s="1">
        <v>93.05</v>
      </c>
      <c r="G5114">
        <f>AVERAGE(E5114:F5114)</f>
        <v>93.05</v>
      </c>
      <c r="H5114">
        <v>165.2</v>
      </c>
      <c r="I5114">
        <v>165.2</v>
      </c>
      <c r="J5114">
        <f>AVERAGE(H5114:I5114)</f>
        <v>165.2</v>
      </c>
    </row>
    <row r="5115" spans="1:10">
      <c r="A5115">
        <v>5114</v>
      </c>
      <c r="B5115" s="1">
        <v>1</v>
      </c>
      <c r="C5115" s="1">
        <v>0</v>
      </c>
      <c r="D5115" s="1">
        <v>0</v>
      </c>
      <c r="E5115" s="1">
        <v>8.4</v>
      </c>
      <c r="F5115" s="1">
        <v>8.3</v>
      </c>
      <c r="G5115">
        <f>AVERAGE(E5115:F5115)</f>
        <v>8.35</v>
      </c>
      <c r="H5115">
        <v>66</v>
      </c>
      <c r="I5115">
        <v>66.1</v>
      </c>
      <c r="J5115">
        <f>AVERAGE(H5115:I5115)</f>
        <v>66.05</v>
      </c>
    </row>
    <row r="5116" hidden="1" spans="1:10">
      <c r="A5116">
        <v>5115</v>
      </c>
      <c r="B5116" s="1">
        <v>2</v>
      </c>
      <c r="C5116" s="1">
        <v>15</v>
      </c>
      <c r="D5116" s="1">
        <v>15</v>
      </c>
      <c r="E5116" s="1">
        <v>88.85</v>
      </c>
      <c r="F5116" s="1">
        <v>88.75</v>
      </c>
      <c r="G5116">
        <f>AVERAGE(E5116:F5116)</f>
        <v>88.8</v>
      </c>
      <c r="H5116">
        <v>169.8</v>
      </c>
      <c r="I5116">
        <v>170</v>
      </c>
      <c r="J5116">
        <f>AVERAGE(H5116:I5116)</f>
        <v>169.9</v>
      </c>
    </row>
    <row r="5117" hidden="1" spans="1:10">
      <c r="A5117">
        <v>5116</v>
      </c>
      <c r="B5117" s="1">
        <v>2</v>
      </c>
      <c r="C5117" s="1">
        <v>34</v>
      </c>
      <c r="D5117" s="1">
        <v>34</v>
      </c>
      <c r="E5117" s="1">
        <v>92.25</v>
      </c>
      <c r="F5117" s="1">
        <v>92.2</v>
      </c>
      <c r="G5117">
        <f>AVERAGE(E5117:F5117)</f>
        <v>92.225</v>
      </c>
      <c r="H5117">
        <v>160.3</v>
      </c>
      <c r="I5117">
        <v>160.2</v>
      </c>
      <c r="J5117">
        <f>AVERAGE(H5117:I5117)</f>
        <v>160.25</v>
      </c>
    </row>
    <row r="5118" spans="1:10">
      <c r="A5118">
        <v>5117</v>
      </c>
      <c r="B5118" s="1">
        <v>1</v>
      </c>
      <c r="C5118" s="1">
        <v>8</v>
      </c>
      <c r="D5118" s="1">
        <v>8</v>
      </c>
      <c r="E5118" s="1">
        <v>25.9</v>
      </c>
      <c r="F5118" s="1">
        <v>25.9</v>
      </c>
      <c r="G5118">
        <f>AVERAGE(E5118:F5118)</f>
        <v>25.9</v>
      </c>
      <c r="H5118">
        <v>122.1</v>
      </c>
      <c r="I5118">
        <v>122</v>
      </c>
      <c r="J5118">
        <f>AVERAGE(H5118:I5118)</f>
        <v>122.05</v>
      </c>
    </row>
    <row r="5119" hidden="1" spans="1:10">
      <c r="A5119">
        <v>5118</v>
      </c>
      <c r="B5119" s="1">
        <v>2</v>
      </c>
      <c r="C5119" s="1">
        <v>14</v>
      </c>
      <c r="D5119" s="1">
        <v>14</v>
      </c>
      <c r="E5119" s="1">
        <v>45.2</v>
      </c>
      <c r="F5119" s="1">
        <v>45.15</v>
      </c>
      <c r="G5119">
        <f>AVERAGE(E5119:F5119)</f>
        <v>45.175</v>
      </c>
      <c r="H5119">
        <v>155.6</v>
      </c>
      <c r="I5119">
        <v>155.7</v>
      </c>
      <c r="J5119">
        <f>AVERAGE(H5119:I5119)</f>
        <v>155.65</v>
      </c>
    </row>
    <row r="5120" hidden="1" spans="1:10">
      <c r="A5120">
        <v>5119</v>
      </c>
      <c r="B5120" s="1">
        <v>2</v>
      </c>
      <c r="C5120" s="1">
        <v>4</v>
      </c>
      <c r="D5120" s="1">
        <v>4</v>
      </c>
      <c r="E5120" s="1">
        <v>15.1</v>
      </c>
      <c r="F5120" s="1">
        <v>15.2</v>
      </c>
      <c r="G5120">
        <f>AVERAGE(E5120:F5120)</f>
        <v>15.15</v>
      </c>
      <c r="H5120">
        <v>100.1</v>
      </c>
      <c r="I5120">
        <v>100</v>
      </c>
      <c r="J5120">
        <f>AVERAGE(H5120:I5120)</f>
        <v>100.05</v>
      </c>
    </row>
    <row r="5121" hidden="1" spans="1:10">
      <c r="A5121">
        <v>5120</v>
      </c>
      <c r="B5121" s="1">
        <v>2</v>
      </c>
      <c r="C5121" s="1">
        <v>8</v>
      </c>
      <c r="D5121" s="1">
        <v>8</v>
      </c>
      <c r="E5121" s="1">
        <v>22.35</v>
      </c>
      <c r="F5121" s="1">
        <v>22.45</v>
      </c>
      <c r="G5121">
        <f>AVERAGE(E5121:F5121)</f>
        <v>22.4</v>
      </c>
      <c r="H5121">
        <v>122.2</v>
      </c>
      <c r="I5121">
        <v>122.2</v>
      </c>
      <c r="J5121">
        <f>AVERAGE(H5121:I5121)</f>
        <v>122.2</v>
      </c>
    </row>
    <row r="5122" hidden="1" spans="1:10">
      <c r="A5122">
        <v>5121</v>
      </c>
      <c r="B5122" s="1">
        <v>2</v>
      </c>
      <c r="C5122" s="1">
        <v>10</v>
      </c>
      <c r="D5122" s="1">
        <v>10</v>
      </c>
      <c r="E5122" s="1">
        <v>22.2</v>
      </c>
      <c r="F5122" s="1">
        <v>22.25</v>
      </c>
      <c r="G5122">
        <f>AVERAGE(E5122:F5122)</f>
        <v>22.225</v>
      </c>
      <c r="H5122">
        <v>125</v>
      </c>
      <c r="I5122">
        <v>124.9</v>
      </c>
      <c r="J5122">
        <f>AVERAGE(H5122:I5122)</f>
        <v>124.95</v>
      </c>
    </row>
    <row r="5123" hidden="1" spans="1:10">
      <c r="A5123">
        <v>5122</v>
      </c>
      <c r="B5123" s="1">
        <v>2</v>
      </c>
      <c r="C5123" s="1">
        <v>40</v>
      </c>
      <c r="D5123" s="1">
        <v>40</v>
      </c>
      <c r="E5123" s="1">
        <v>68.35</v>
      </c>
      <c r="F5123" s="1">
        <v>68.35</v>
      </c>
      <c r="G5123">
        <f>AVERAGE(E5123:F5123)</f>
        <v>68.35</v>
      </c>
      <c r="H5123">
        <v>143</v>
      </c>
      <c r="I5123">
        <v>143</v>
      </c>
      <c r="J5123">
        <f>AVERAGE(H5123:I5123)</f>
        <v>143</v>
      </c>
    </row>
    <row r="5124" hidden="1" spans="1:10">
      <c r="A5124">
        <v>5123</v>
      </c>
      <c r="B5124" s="1">
        <v>2</v>
      </c>
      <c r="C5124" s="1">
        <v>65</v>
      </c>
      <c r="D5124" s="1">
        <v>65</v>
      </c>
      <c r="E5124" s="1">
        <v>57.6</v>
      </c>
      <c r="F5124" s="1">
        <v>57.7</v>
      </c>
      <c r="G5124">
        <f>AVERAGE(E5124:F5124)</f>
        <v>57.65</v>
      </c>
      <c r="H5124">
        <v>141</v>
      </c>
      <c r="I5124">
        <v>140.9</v>
      </c>
      <c r="J5124">
        <f>AVERAGE(H5124:I5124)</f>
        <v>140.95</v>
      </c>
    </row>
    <row r="5125" hidden="1" spans="1:10">
      <c r="A5125">
        <v>5124</v>
      </c>
      <c r="B5125" s="1">
        <v>2</v>
      </c>
      <c r="C5125" s="1">
        <v>5</v>
      </c>
      <c r="D5125" s="1">
        <v>5</v>
      </c>
      <c r="E5125" s="1">
        <v>17.4</v>
      </c>
      <c r="F5125" s="1">
        <v>17.4</v>
      </c>
      <c r="G5125">
        <f>AVERAGE(E5125:F5125)</f>
        <v>17.4</v>
      </c>
      <c r="H5125">
        <v>108.5</v>
      </c>
      <c r="I5125">
        <v>108.5</v>
      </c>
      <c r="J5125">
        <f>AVERAGE(H5125:I5125)</f>
        <v>108.5</v>
      </c>
    </row>
    <row r="5126" hidden="1" spans="1:10">
      <c r="A5126">
        <v>5125</v>
      </c>
      <c r="B5126" s="1">
        <v>2</v>
      </c>
      <c r="C5126" s="1">
        <v>12</v>
      </c>
      <c r="D5126" s="1">
        <v>12</v>
      </c>
      <c r="E5126" s="1">
        <v>43.65</v>
      </c>
      <c r="F5126" s="1">
        <v>43.7</v>
      </c>
      <c r="G5126">
        <f>AVERAGE(E5126:F5126)</f>
        <v>43.675</v>
      </c>
      <c r="H5126">
        <v>147</v>
      </c>
      <c r="I5126">
        <v>146.9</v>
      </c>
      <c r="J5126">
        <f>AVERAGE(H5126:I5126)</f>
        <v>146.95</v>
      </c>
    </row>
    <row r="5127" spans="1:10">
      <c r="A5127">
        <v>5126</v>
      </c>
      <c r="B5127" s="1">
        <v>1</v>
      </c>
      <c r="C5127" s="1">
        <v>42</v>
      </c>
      <c r="D5127" s="1">
        <v>42</v>
      </c>
      <c r="E5127" s="1">
        <v>85.8</v>
      </c>
      <c r="F5127" s="1">
        <v>85.75</v>
      </c>
      <c r="G5127">
        <f>AVERAGE(E5127:F5127)</f>
        <v>85.775</v>
      </c>
      <c r="H5127">
        <v>158.7</v>
      </c>
      <c r="I5127">
        <v>158.8</v>
      </c>
      <c r="J5127">
        <f>AVERAGE(H5127:I5127)</f>
        <v>158.75</v>
      </c>
    </row>
    <row r="5128" spans="1:10">
      <c r="A5128">
        <v>5127</v>
      </c>
      <c r="B5128" s="1">
        <v>1</v>
      </c>
      <c r="C5128" s="1">
        <v>23</v>
      </c>
      <c r="D5128" s="1">
        <v>23</v>
      </c>
      <c r="E5128" s="1">
        <v>71.5</v>
      </c>
      <c r="F5128" s="1">
        <v>71.5</v>
      </c>
      <c r="G5128">
        <f>AVERAGE(E5128:F5128)</f>
        <v>71.5</v>
      </c>
      <c r="H5128">
        <v>168</v>
      </c>
      <c r="I5128">
        <v>168</v>
      </c>
      <c r="J5128">
        <f>AVERAGE(H5128:I5128)</f>
        <v>168</v>
      </c>
    </row>
    <row r="5129" spans="1:10">
      <c r="A5129">
        <v>5128</v>
      </c>
      <c r="B5129" s="1">
        <v>1</v>
      </c>
      <c r="C5129" s="1">
        <v>4</v>
      </c>
      <c r="D5129" s="1">
        <v>4</v>
      </c>
      <c r="E5129" s="1">
        <v>17.45</v>
      </c>
      <c r="F5129" s="1">
        <v>17.45</v>
      </c>
      <c r="G5129">
        <f>AVERAGE(E5129:F5129)</f>
        <v>17.45</v>
      </c>
      <c r="H5129">
        <v>101.6</v>
      </c>
      <c r="I5129">
        <v>101.6</v>
      </c>
      <c r="J5129">
        <f>AVERAGE(H5129:I5129)</f>
        <v>101.6</v>
      </c>
    </row>
    <row r="5130" hidden="1" spans="1:10">
      <c r="A5130">
        <v>5129</v>
      </c>
      <c r="B5130" s="1">
        <v>2</v>
      </c>
      <c r="C5130" s="1">
        <v>37</v>
      </c>
      <c r="D5130" s="1">
        <v>37</v>
      </c>
      <c r="E5130" s="1">
        <v>82.75</v>
      </c>
      <c r="F5130" s="1">
        <v>82.75</v>
      </c>
      <c r="G5130">
        <f>AVERAGE(E5130:F5130)</f>
        <v>82.75</v>
      </c>
      <c r="H5130">
        <v>153.4</v>
      </c>
      <c r="I5130">
        <v>154.5</v>
      </c>
      <c r="J5130">
        <f>AVERAGE(H5130:I5130)</f>
        <v>153.95</v>
      </c>
    </row>
    <row r="5131" spans="1:10">
      <c r="A5131">
        <v>5130</v>
      </c>
      <c r="B5131" s="1">
        <v>1</v>
      </c>
      <c r="C5131" s="1">
        <v>79</v>
      </c>
      <c r="D5131" s="1">
        <v>79</v>
      </c>
      <c r="E5131" s="1">
        <v>54.15</v>
      </c>
      <c r="F5131" s="1">
        <v>54.2</v>
      </c>
      <c r="G5131">
        <f>AVERAGE(E5131:F5131)</f>
        <v>54.175</v>
      </c>
      <c r="H5131">
        <v>154.4</v>
      </c>
      <c r="I5131">
        <v>154.3</v>
      </c>
      <c r="J5131">
        <f>AVERAGE(H5131:I5131)</f>
        <v>154.35</v>
      </c>
    </row>
    <row r="5132" hidden="1" spans="1:10">
      <c r="A5132">
        <v>5131</v>
      </c>
      <c r="B5132" s="1">
        <v>2</v>
      </c>
      <c r="C5132" s="1">
        <v>4</v>
      </c>
      <c r="D5132" s="1">
        <v>4</v>
      </c>
      <c r="E5132" s="1">
        <v>14.25</v>
      </c>
      <c r="F5132" s="1">
        <v>14.3</v>
      </c>
      <c r="G5132">
        <f>AVERAGE(E5132:F5132)</f>
        <v>14.275</v>
      </c>
      <c r="H5132">
        <v>97.3</v>
      </c>
      <c r="I5132">
        <v>97.4</v>
      </c>
      <c r="J5132">
        <f>AVERAGE(H5132:I5132)</f>
        <v>97.35</v>
      </c>
    </row>
    <row r="5133" spans="1:10">
      <c r="A5133">
        <v>5132</v>
      </c>
      <c r="B5133" s="1">
        <v>1</v>
      </c>
      <c r="C5133" s="1">
        <v>9</v>
      </c>
      <c r="D5133" s="1">
        <v>9</v>
      </c>
      <c r="E5133" s="1">
        <v>36</v>
      </c>
      <c r="F5133" s="1">
        <v>35.95</v>
      </c>
      <c r="G5133">
        <f>AVERAGE(E5133:F5133)</f>
        <v>35.975</v>
      </c>
      <c r="H5133">
        <v>129.5</v>
      </c>
      <c r="I5133">
        <v>129.6</v>
      </c>
      <c r="J5133">
        <f>AVERAGE(H5133:I5133)</f>
        <v>129.55</v>
      </c>
    </row>
    <row r="5134" spans="1:10">
      <c r="A5134">
        <v>5133</v>
      </c>
      <c r="B5134" s="1">
        <v>1</v>
      </c>
      <c r="C5134" s="1">
        <v>17</v>
      </c>
      <c r="D5134" s="1">
        <v>17</v>
      </c>
      <c r="E5134" s="1">
        <v>82</v>
      </c>
      <c r="F5134" s="1">
        <v>82.25</v>
      </c>
      <c r="G5134">
        <f>AVERAGE(E5134:F5134)</f>
        <v>82.125</v>
      </c>
      <c r="H5134">
        <v>169.7</v>
      </c>
      <c r="I5134">
        <v>169.7</v>
      </c>
      <c r="J5134">
        <f>AVERAGE(H5134:I5134)</f>
        <v>169.7</v>
      </c>
    </row>
    <row r="5135" spans="1:10">
      <c r="A5135">
        <v>5134</v>
      </c>
      <c r="B5135" s="1">
        <v>1</v>
      </c>
      <c r="C5135" s="1">
        <v>41</v>
      </c>
      <c r="D5135" s="1">
        <v>41</v>
      </c>
      <c r="E5135" s="1">
        <v>93</v>
      </c>
      <c r="F5135" s="1">
        <v>93.05</v>
      </c>
      <c r="G5135">
        <f>AVERAGE(E5135:F5135)</f>
        <v>93.025</v>
      </c>
      <c r="H5135">
        <v>170.6</v>
      </c>
      <c r="I5135">
        <v>170.8</v>
      </c>
      <c r="J5135">
        <f>AVERAGE(H5135:I5135)</f>
        <v>170.7</v>
      </c>
    </row>
    <row r="5136" spans="1:10">
      <c r="A5136">
        <v>5135</v>
      </c>
      <c r="B5136" s="1">
        <v>1</v>
      </c>
      <c r="C5136" s="1">
        <v>10</v>
      </c>
      <c r="D5136" s="1">
        <v>10</v>
      </c>
      <c r="E5136" s="1">
        <v>40.05</v>
      </c>
      <c r="F5136" s="1">
        <v>40.1</v>
      </c>
      <c r="G5136">
        <f>AVERAGE(E5136:F5136)</f>
        <v>40.075</v>
      </c>
      <c r="H5136">
        <v>139.3</v>
      </c>
      <c r="I5136">
        <v>139.4</v>
      </c>
      <c r="J5136">
        <f>AVERAGE(H5136:I5136)</f>
        <v>139.35</v>
      </c>
    </row>
    <row r="5137" hidden="1" spans="1:10">
      <c r="A5137">
        <v>5136</v>
      </c>
      <c r="B5137" s="1">
        <v>2</v>
      </c>
      <c r="C5137" s="1">
        <v>48</v>
      </c>
      <c r="D5137" s="1">
        <v>48</v>
      </c>
      <c r="E5137" s="1">
        <v>70</v>
      </c>
      <c r="F5137" s="1">
        <v>69.95</v>
      </c>
      <c r="G5137">
        <f>AVERAGE(E5137:F5137)</f>
        <v>69.975</v>
      </c>
      <c r="H5137">
        <v>148.8</v>
      </c>
      <c r="I5137">
        <v>148.8</v>
      </c>
      <c r="J5137">
        <f>AVERAGE(H5137:I5137)</f>
        <v>148.8</v>
      </c>
    </row>
    <row r="5138" spans="1:10">
      <c r="A5138">
        <v>5137</v>
      </c>
      <c r="B5138" s="1">
        <v>1</v>
      </c>
      <c r="C5138" s="1">
        <v>62</v>
      </c>
      <c r="D5138" s="1">
        <v>62</v>
      </c>
      <c r="E5138" s="1">
        <v>87.1</v>
      </c>
      <c r="F5138" s="1">
        <v>87.1</v>
      </c>
      <c r="G5138">
        <f>AVERAGE(E5138:F5138)</f>
        <v>87.1</v>
      </c>
      <c r="H5138">
        <v>165.2</v>
      </c>
      <c r="I5138">
        <v>165.2</v>
      </c>
      <c r="J5138">
        <f>AVERAGE(H5138:I5138)</f>
        <v>165.2</v>
      </c>
    </row>
    <row r="5139" spans="1:10">
      <c r="A5139">
        <v>5138</v>
      </c>
      <c r="B5139" s="1">
        <v>1</v>
      </c>
      <c r="C5139" s="1">
        <v>19</v>
      </c>
      <c r="D5139" s="1">
        <v>19</v>
      </c>
      <c r="E5139" s="1">
        <v>77</v>
      </c>
      <c r="F5139" s="1">
        <v>77</v>
      </c>
      <c r="G5139">
        <f>AVERAGE(E5139:F5139)</f>
        <v>77</v>
      </c>
      <c r="H5139">
        <v>166</v>
      </c>
      <c r="I5139">
        <v>166</v>
      </c>
      <c r="J5139">
        <f>AVERAGE(H5139:I5139)</f>
        <v>166</v>
      </c>
    </row>
    <row r="5140" spans="1:10">
      <c r="A5140">
        <v>5139</v>
      </c>
      <c r="B5140" s="1">
        <v>1</v>
      </c>
      <c r="C5140" s="1">
        <v>21</v>
      </c>
      <c r="D5140" s="1">
        <v>21</v>
      </c>
      <c r="E5140" s="1">
        <v>61.4</v>
      </c>
      <c r="F5140" s="1">
        <v>61.4</v>
      </c>
      <c r="G5140">
        <f>AVERAGE(E5140:F5140)</f>
        <v>61.4</v>
      </c>
      <c r="H5140">
        <v>166</v>
      </c>
      <c r="I5140">
        <v>166</v>
      </c>
      <c r="J5140">
        <f>AVERAGE(H5140:I5140)</f>
        <v>166</v>
      </c>
    </row>
    <row r="5141" hidden="1" spans="1:10">
      <c r="A5141">
        <v>5140</v>
      </c>
      <c r="B5141" s="1">
        <v>2</v>
      </c>
      <c r="C5141" s="1">
        <v>16</v>
      </c>
      <c r="D5141" s="1">
        <v>16</v>
      </c>
      <c r="E5141" s="1">
        <v>64.35</v>
      </c>
      <c r="F5141" s="1">
        <v>64.35</v>
      </c>
      <c r="G5141">
        <f>AVERAGE(E5141:F5141)</f>
        <v>64.35</v>
      </c>
      <c r="H5141">
        <v>152</v>
      </c>
      <c r="I5141">
        <v>152</v>
      </c>
      <c r="J5141">
        <f>AVERAGE(H5141:I5141)</f>
        <v>152</v>
      </c>
    </row>
    <row r="5142" hidden="1" spans="1:10">
      <c r="A5142">
        <v>5141</v>
      </c>
      <c r="B5142" s="1">
        <v>2</v>
      </c>
      <c r="C5142" s="1">
        <v>13</v>
      </c>
      <c r="D5142" s="1">
        <v>13</v>
      </c>
      <c r="E5142" s="1">
        <v>51</v>
      </c>
      <c r="F5142" s="1">
        <v>51</v>
      </c>
      <c r="G5142">
        <f>AVERAGE(E5142:F5142)</f>
        <v>51</v>
      </c>
      <c r="H5142">
        <v>159.5</v>
      </c>
      <c r="I5142">
        <v>159.5</v>
      </c>
      <c r="J5142">
        <f>AVERAGE(H5142:I5142)</f>
        <v>159.5</v>
      </c>
    </row>
    <row r="5143" hidden="1" spans="1:10">
      <c r="A5143">
        <v>5142</v>
      </c>
      <c r="B5143" s="1">
        <v>2</v>
      </c>
      <c r="C5143" s="1">
        <v>22</v>
      </c>
      <c r="D5143" s="1">
        <v>22</v>
      </c>
      <c r="E5143" s="1">
        <v>58.35</v>
      </c>
      <c r="F5143" s="1">
        <v>58.35</v>
      </c>
      <c r="G5143">
        <f>AVERAGE(E5143:F5143)</f>
        <v>58.35</v>
      </c>
      <c r="H5143">
        <v>145</v>
      </c>
      <c r="I5143">
        <v>145</v>
      </c>
      <c r="J5143">
        <f>AVERAGE(H5143:I5143)</f>
        <v>145</v>
      </c>
    </row>
    <row r="5144" spans="1:10">
      <c r="A5144">
        <v>5143</v>
      </c>
      <c r="B5144" s="1">
        <v>1</v>
      </c>
      <c r="C5144" s="1">
        <v>9</v>
      </c>
      <c r="D5144" s="1">
        <v>9</v>
      </c>
      <c r="E5144" s="1">
        <v>54.3</v>
      </c>
      <c r="F5144" s="1">
        <v>54.3</v>
      </c>
      <c r="G5144">
        <f>AVERAGE(E5144:F5144)</f>
        <v>54.3</v>
      </c>
      <c r="H5144">
        <v>136</v>
      </c>
      <c r="I5144">
        <v>136</v>
      </c>
      <c r="J5144">
        <f>AVERAGE(H5144:I5144)</f>
        <v>136</v>
      </c>
    </row>
    <row r="5145" spans="1:10">
      <c r="A5145">
        <v>5144</v>
      </c>
      <c r="B5145" s="1">
        <v>1</v>
      </c>
      <c r="C5145" s="1">
        <v>17</v>
      </c>
      <c r="D5145" s="1">
        <v>17</v>
      </c>
      <c r="E5145" s="1">
        <v>77.6</v>
      </c>
      <c r="F5145" s="1">
        <v>77.6</v>
      </c>
      <c r="G5145">
        <f>AVERAGE(E5145:F5145)</f>
        <v>77.6</v>
      </c>
      <c r="H5145">
        <v>164.5</v>
      </c>
      <c r="I5145">
        <v>164.5</v>
      </c>
      <c r="J5145">
        <f>AVERAGE(H5145:I5145)</f>
        <v>164.5</v>
      </c>
    </row>
    <row r="5146" hidden="1" spans="1:10">
      <c r="A5146">
        <v>5145</v>
      </c>
      <c r="B5146" s="1">
        <v>2</v>
      </c>
      <c r="C5146" s="1">
        <v>39</v>
      </c>
      <c r="D5146" s="1">
        <v>39</v>
      </c>
      <c r="E5146" s="1">
        <v>76.5</v>
      </c>
      <c r="F5146" s="1">
        <v>76.5</v>
      </c>
      <c r="G5146">
        <f>AVERAGE(E5146:F5146)</f>
        <v>76.5</v>
      </c>
      <c r="H5146">
        <v>144.5</v>
      </c>
      <c r="I5146">
        <v>144.5</v>
      </c>
      <c r="J5146">
        <f>AVERAGE(H5146:I5146)</f>
        <v>144.5</v>
      </c>
    </row>
    <row r="5147" spans="1:10">
      <c r="A5147">
        <v>5146</v>
      </c>
      <c r="B5147" s="1">
        <v>1</v>
      </c>
      <c r="C5147" s="1">
        <v>18</v>
      </c>
      <c r="D5147" s="1">
        <v>18</v>
      </c>
      <c r="E5147" s="1">
        <v>64.45</v>
      </c>
      <c r="F5147" s="1">
        <v>64.45</v>
      </c>
      <c r="G5147">
        <f>AVERAGE(E5147:F5147)</f>
        <v>64.45</v>
      </c>
      <c r="H5147">
        <v>154.1</v>
      </c>
      <c r="I5147">
        <v>154.1</v>
      </c>
      <c r="J5147">
        <f>AVERAGE(H5147:I5147)</f>
        <v>154.1</v>
      </c>
    </row>
    <row r="5148" spans="1:10">
      <c r="A5148">
        <v>5147</v>
      </c>
      <c r="B5148" s="1">
        <v>1</v>
      </c>
      <c r="C5148" s="1">
        <v>3</v>
      </c>
      <c r="D5148" s="1">
        <v>3</v>
      </c>
      <c r="E5148" s="1">
        <v>15.8</v>
      </c>
      <c r="F5148" s="1">
        <v>15.8</v>
      </c>
      <c r="G5148">
        <f>AVERAGE(E5148:F5148)</f>
        <v>15.8</v>
      </c>
      <c r="H5148">
        <v>99.5</v>
      </c>
      <c r="I5148">
        <v>99.5</v>
      </c>
      <c r="J5148">
        <f>AVERAGE(H5148:I5148)</f>
        <v>99.5</v>
      </c>
    </row>
    <row r="5149" hidden="1" spans="1:10">
      <c r="A5149">
        <v>5148</v>
      </c>
      <c r="B5149" s="1">
        <v>2</v>
      </c>
      <c r="C5149" s="1">
        <v>22</v>
      </c>
      <c r="D5149" s="1">
        <v>22</v>
      </c>
      <c r="E5149" s="1">
        <v>55.95</v>
      </c>
      <c r="F5149" s="1">
        <v>55.95</v>
      </c>
      <c r="G5149">
        <f>AVERAGE(E5149:F5149)</f>
        <v>55.95</v>
      </c>
      <c r="H5149">
        <v>161.5</v>
      </c>
      <c r="I5149">
        <v>161.5</v>
      </c>
      <c r="J5149">
        <f>AVERAGE(H5149:I5149)</f>
        <v>161.5</v>
      </c>
    </row>
    <row r="5150" spans="1:10">
      <c r="A5150">
        <v>5149</v>
      </c>
      <c r="B5150" s="1">
        <v>1</v>
      </c>
      <c r="C5150" s="1">
        <v>1</v>
      </c>
      <c r="D5150" s="1">
        <v>1</v>
      </c>
      <c r="E5150" s="1">
        <v>9.6</v>
      </c>
      <c r="F5150" s="1">
        <v>9.6</v>
      </c>
      <c r="G5150">
        <f>AVERAGE(E5150:F5150)</f>
        <v>9.6</v>
      </c>
      <c r="H5150">
        <v>77.5</v>
      </c>
      <c r="I5150">
        <v>77.5</v>
      </c>
      <c r="J5150">
        <f>AVERAGE(H5150:I5150)</f>
        <v>77.5</v>
      </c>
    </row>
    <row r="5151" spans="1:10">
      <c r="A5151">
        <v>5150</v>
      </c>
      <c r="B5151" s="1">
        <v>1</v>
      </c>
      <c r="C5151" s="1">
        <v>5</v>
      </c>
      <c r="D5151" s="1">
        <v>5</v>
      </c>
      <c r="E5151" s="1">
        <v>18.3</v>
      </c>
      <c r="F5151" s="1">
        <v>18.3</v>
      </c>
      <c r="G5151">
        <f>AVERAGE(E5151:F5151)</f>
        <v>18.3</v>
      </c>
      <c r="H5151">
        <v>102.9</v>
      </c>
      <c r="I5151">
        <v>102.9</v>
      </c>
      <c r="J5151">
        <f>AVERAGE(H5151:I5151)</f>
        <v>102.9</v>
      </c>
    </row>
    <row r="5152" hidden="1" spans="1:10">
      <c r="A5152">
        <v>5151</v>
      </c>
      <c r="B5152" s="1">
        <v>2</v>
      </c>
      <c r="C5152" s="1">
        <v>21</v>
      </c>
      <c r="D5152" s="1">
        <v>21</v>
      </c>
      <c r="E5152" s="1">
        <v>65</v>
      </c>
      <c r="F5152" s="1">
        <v>65</v>
      </c>
      <c r="G5152">
        <f>AVERAGE(E5152:F5152)</f>
        <v>65</v>
      </c>
      <c r="H5152">
        <v>154</v>
      </c>
      <c r="I5152">
        <v>154</v>
      </c>
      <c r="J5152">
        <f>AVERAGE(H5152:I5152)</f>
        <v>154</v>
      </c>
    </row>
    <row r="5153" hidden="1" spans="1:10">
      <c r="A5153">
        <v>5152</v>
      </c>
      <c r="B5153" s="1">
        <v>2</v>
      </c>
      <c r="C5153" s="1">
        <v>40</v>
      </c>
      <c r="D5153" s="1">
        <v>40</v>
      </c>
      <c r="E5153" s="1">
        <v>83.35</v>
      </c>
      <c r="F5153" s="1">
        <v>83.35</v>
      </c>
      <c r="G5153">
        <f>AVERAGE(E5153:F5153)</f>
        <v>83.35</v>
      </c>
      <c r="H5153">
        <v>150.8</v>
      </c>
      <c r="I5153">
        <v>150.8</v>
      </c>
      <c r="J5153">
        <f>AVERAGE(H5153:I5153)</f>
        <v>150.8</v>
      </c>
    </row>
    <row r="5154" spans="1:10">
      <c r="A5154">
        <v>5153</v>
      </c>
      <c r="B5154" s="1">
        <v>1</v>
      </c>
      <c r="C5154" s="1">
        <v>9</v>
      </c>
      <c r="D5154" s="1">
        <v>9</v>
      </c>
      <c r="E5154" s="1">
        <v>25.75</v>
      </c>
      <c r="F5154" s="1">
        <v>25.75</v>
      </c>
      <c r="G5154">
        <f>AVERAGE(E5154:F5154)</f>
        <v>25.75</v>
      </c>
      <c r="H5154">
        <v>136.1</v>
      </c>
      <c r="I5154">
        <v>136.1</v>
      </c>
      <c r="J5154">
        <f>AVERAGE(H5154:I5154)</f>
        <v>136.1</v>
      </c>
    </row>
    <row r="5155" spans="1:10">
      <c r="A5155">
        <v>5154</v>
      </c>
      <c r="B5155" s="1">
        <v>1</v>
      </c>
      <c r="C5155" s="1">
        <v>18</v>
      </c>
      <c r="D5155" s="1">
        <v>18</v>
      </c>
      <c r="E5155" s="1">
        <v>48.85</v>
      </c>
      <c r="F5155" s="1">
        <v>48.85</v>
      </c>
      <c r="G5155">
        <f>AVERAGE(E5155:F5155)</f>
        <v>48.85</v>
      </c>
      <c r="H5155">
        <v>160.9</v>
      </c>
      <c r="I5155">
        <v>160.9</v>
      </c>
      <c r="J5155">
        <f>AVERAGE(H5155:I5155)</f>
        <v>160.9</v>
      </c>
    </row>
    <row r="5156" spans="1:10">
      <c r="A5156">
        <v>5155</v>
      </c>
      <c r="B5156" s="1">
        <v>1</v>
      </c>
      <c r="C5156" s="1">
        <v>50</v>
      </c>
      <c r="D5156" s="1">
        <v>50</v>
      </c>
      <c r="E5156" s="1">
        <v>67.85</v>
      </c>
      <c r="F5156" s="1">
        <v>67.85</v>
      </c>
      <c r="G5156">
        <f>AVERAGE(E5156:F5156)</f>
        <v>67.85</v>
      </c>
      <c r="H5156">
        <v>168</v>
      </c>
      <c r="I5156">
        <v>168</v>
      </c>
      <c r="J5156">
        <f>AVERAGE(H5156:I5156)</f>
        <v>168</v>
      </c>
    </row>
    <row r="5157" spans="1:10">
      <c r="A5157">
        <v>5156</v>
      </c>
      <c r="B5157" s="1">
        <v>1</v>
      </c>
      <c r="C5157" s="1">
        <v>1</v>
      </c>
      <c r="D5157" s="1">
        <v>1</v>
      </c>
      <c r="E5157" s="1">
        <v>13.05</v>
      </c>
      <c r="F5157" s="1">
        <v>13.1</v>
      </c>
      <c r="G5157">
        <f>AVERAGE(E5157:F5157)</f>
        <v>13.075</v>
      </c>
      <c r="H5157">
        <v>82.5</v>
      </c>
      <c r="I5157">
        <v>82.5</v>
      </c>
      <c r="J5157">
        <f>AVERAGE(H5157:I5157)</f>
        <v>82.5</v>
      </c>
    </row>
    <row r="5158" spans="1:10">
      <c r="A5158">
        <v>5157</v>
      </c>
      <c r="B5158" s="1">
        <v>1</v>
      </c>
      <c r="C5158" s="1">
        <v>5</v>
      </c>
      <c r="D5158" s="1">
        <v>5</v>
      </c>
      <c r="E5158" s="1">
        <v>19.15</v>
      </c>
      <c r="F5158" s="1">
        <v>19.2</v>
      </c>
      <c r="G5158">
        <f>AVERAGE(E5158:F5158)</f>
        <v>19.175</v>
      </c>
      <c r="H5158">
        <v>113.3</v>
      </c>
      <c r="I5158">
        <v>113.4</v>
      </c>
      <c r="J5158">
        <f>AVERAGE(H5158:I5158)</f>
        <v>113.35</v>
      </c>
    </row>
    <row r="5159" spans="1:10">
      <c r="A5159">
        <v>5158</v>
      </c>
      <c r="B5159" s="1">
        <v>1</v>
      </c>
      <c r="C5159" s="1">
        <v>32</v>
      </c>
      <c r="D5159" s="1">
        <v>32</v>
      </c>
      <c r="E5159" s="1">
        <v>65.7</v>
      </c>
      <c r="F5159" s="1">
        <v>65.7</v>
      </c>
      <c r="G5159">
        <f>AVERAGE(E5159:F5159)</f>
        <v>65.7</v>
      </c>
      <c r="H5159">
        <v>156.5</v>
      </c>
      <c r="I5159">
        <v>156.4</v>
      </c>
      <c r="J5159">
        <f>AVERAGE(H5159:I5159)</f>
        <v>156.45</v>
      </c>
    </row>
    <row r="5160" spans="1:10">
      <c r="A5160">
        <v>5159</v>
      </c>
      <c r="B5160" s="1">
        <v>1</v>
      </c>
      <c r="C5160" s="1">
        <v>77</v>
      </c>
      <c r="D5160" s="1">
        <v>77</v>
      </c>
      <c r="E5160" s="1">
        <v>68</v>
      </c>
      <c r="F5160" s="1">
        <v>68</v>
      </c>
      <c r="G5160">
        <f>AVERAGE(E5160:F5160)</f>
        <v>68</v>
      </c>
      <c r="H5160">
        <v>165</v>
      </c>
      <c r="I5160">
        <v>165.1</v>
      </c>
      <c r="J5160">
        <f>AVERAGE(H5160:I5160)</f>
        <v>165.05</v>
      </c>
    </row>
    <row r="5161" hidden="1" spans="1:10">
      <c r="A5161">
        <v>5160</v>
      </c>
      <c r="B5161" s="1">
        <v>2</v>
      </c>
      <c r="C5161" s="1">
        <v>6</v>
      </c>
      <c r="D5161" s="1">
        <v>6</v>
      </c>
      <c r="E5161" s="1">
        <v>16.4</v>
      </c>
      <c r="F5161" s="1">
        <v>16.45</v>
      </c>
      <c r="G5161">
        <f>AVERAGE(E5161:F5161)</f>
        <v>16.425</v>
      </c>
      <c r="H5161">
        <v>111.3</v>
      </c>
      <c r="I5161">
        <v>111.5</v>
      </c>
      <c r="J5161">
        <f>AVERAGE(H5161:I5161)</f>
        <v>111.4</v>
      </c>
    </row>
    <row r="5162" spans="1:10">
      <c r="A5162">
        <v>5161</v>
      </c>
      <c r="B5162" s="1">
        <v>1</v>
      </c>
      <c r="C5162" s="1">
        <v>17</v>
      </c>
      <c r="D5162" s="1">
        <v>17</v>
      </c>
      <c r="E5162" s="1">
        <v>49.55</v>
      </c>
      <c r="F5162" s="1">
        <v>49.5</v>
      </c>
      <c r="G5162">
        <f>AVERAGE(E5162:F5162)</f>
        <v>49.525</v>
      </c>
      <c r="H5162">
        <v>158.1</v>
      </c>
      <c r="I5162">
        <v>158</v>
      </c>
      <c r="J5162">
        <f>AVERAGE(H5162:I5162)</f>
        <v>158.05</v>
      </c>
    </row>
    <row r="5163" hidden="1" spans="1:10">
      <c r="A5163">
        <v>5162</v>
      </c>
      <c r="B5163" s="1">
        <v>2</v>
      </c>
      <c r="C5163" s="1">
        <v>53</v>
      </c>
      <c r="D5163" s="1">
        <v>53</v>
      </c>
      <c r="E5163" s="1">
        <v>60.42</v>
      </c>
      <c r="F5163" s="1">
        <v>60.45</v>
      </c>
      <c r="G5163">
        <f>AVERAGE(E5163:F5163)</f>
        <v>60.435</v>
      </c>
      <c r="H5163">
        <v>152.2</v>
      </c>
      <c r="I5163">
        <v>152</v>
      </c>
      <c r="J5163">
        <f>AVERAGE(H5163:I5163)</f>
        <v>152.1</v>
      </c>
    </row>
    <row r="5164" spans="1:10">
      <c r="A5164">
        <v>5163</v>
      </c>
      <c r="B5164" s="1">
        <v>1</v>
      </c>
      <c r="C5164" s="1">
        <v>1</v>
      </c>
      <c r="D5164" s="1">
        <v>1</v>
      </c>
      <c r="E5164" s="1">
        <v>10</v>
      </c>
      <c r="F5164" s="1">
        <v>10</v>
      </c>
      <c r="G5164">
        <f>AVERAGE(E5164:F5164)</f>
        <v>10</v>
      </c>
      <c r="H5164">
        <v>79</v>
      </c>
      <c r="I5164">
        <v>79.2</v>
      </c>
      <c r="J5164">
        <f>AVERAGE(H5164:I5164)</f>
        <v>79.1</v>
      </c>
    </row>
    <row r="5165" hidden="1" spans="1:10">
      <c r="A5165">
        <v>5164</v>
      </c>
      <c r="B5165" s="1">
        <v>2</v>
      </c>
      <c r="C5165" s="1">
        <v>21</v>
      </c>
      <c r="D5165" s="1">
        <v>21</v>
      </c>
      <c r="E5165" s="1">
        <v>60.2</v>
      </c>
      <c r="F5165" s="1">
        <v>60.3</v>
      </c>
      <c r="G5165">
        <f>AVERAGE(E5165:F5165)</f>
        <v>60.25</v>
      </c>
      <c r="H5165">
        <v>151.9</v>
      </c>
      <c r="I5165">
        <v>152</v>
      </c>
      <c r="J5165">
        <f>AVERAGE(H5165:I5165)</f>
        <v>151.95</v>
      </c>
    </row>
    <row r="5166" hidden="1" spans="1:10">
      <c r="A5166">
        <v>5165</v>
      </c>
      <c r="B5166" s="1">
        <v>2</v>
      </c>
      <c r="C5166" s="1">
        <v>12</v>
      </c>
      <c r="D5166" s="1">
        <v>12</v>
      </c>
      <c r="E5166" s="1">
        <v>34.65</v>
      </c>
      <c r="F5166" s="1">
        <v>34.65</v>
      </c>
      <c r="G5166">
        <f>AVERAGE(E5166:F5166)</f>
        <v>34.65</v>
      </c>
      <c r="H5166">
        <v>139.6</v>
      </c>
      <c r="I5166">
        <v>139.6</v>
      </c>
      <c r="J5166">
        <f>AVERAGE(H5166:I5166)</f>
        <v>139.6</v>
      </c>
    </row>
    <row r="5167" hidden="1" spans="1:10">
      <c r="A5167">
        <v>5166</v>
      </c>
      <c r="B5167" s="1">
        <v>2</v>
      </c>
      <c r="C5167" s="1">
        <v>45</v>
      </c>
      <c r="D5167" s="1">
        <v>45</v>
      </c>
      <c r="E5167" s="1">
        <v>42.55</v>
      </c>
      <c r="F5167" s="1">
        <v>42.5</v>
      </c>
      <c r="G5167">
        <f>AVERAGE(E5167:F5167)</f>
        <v>42.525</v>
      </c>
      <c r="H5167">
        <v>144</v>
      </c>
      <c r="I5167">
        <v>144.1</v>
      </c>
      <c r="J5167">
        <f>AVERAGE(H5167:I5167)</f>
        <v>144.05</v>
      </c>
    </row>
    <row r="5168" spans="1:10">
      <c r="A5168">
        <v>5167</v>
      </c>
      <c r="B5168" s="1">
        <v>1</v>
      </c>
      <c r="C5168" s="1">
        <v>3</v>
      </c>
      <c r="D5168" s="1">
        <v>3</v>
      </c>
      <c r="E5168" s="1">
        <v>13.95</v>
      </c>
      <c r="F5168" s="1">
        <v>14</v>
      </c>
      <c r="G5168">
        <f>AVERAGE(E5168:F5168)</f>
        <v>13.975</v>
      </c>
      <c r="H5168">
        <v>95.5</v>
      </c>
      <c r="I5168">
        <v>95.4</v>
      </c>
      <c r="J5168">
        <f>AVERAGE(H5168:I5168)</f>
        <v>95.45</v>
      </c>
    </row>
    <row r="5169" spans="1:10">
      <c r="A5169">
        <v>5168</v>
      </c>
      <c r="B5169" s="1">
        <v>1</v>
      </c>
      <c r="C5169" s="1">
        <v>18</v>
      </c>
      <c r="D5169" s="1">
        <v>18</v>
      </c>
      <c r="E5169" s="1">
        <v>71.5</v>
      </c>
      <c r="F5169" s="1">
        <v>71.45</v>
      </c>
      <c r="G5169">
        <f>AVERAGE(E5169:F5169)</f>
        <v>71.475</v>
      </c>
      <c r="H5169">
        <v>172.5</v>
      </c>
      <c r="I5169">
        <v>172.4</v>
      </c>
      <c r="J5169">
        <f>AVERAGE(H5169:I5169)</f>
        <v>172.45</v>
      </c>
    </row>
    <row r="5170" hidden="1" spans="1:10">
      <c r="A5170">
        <v>5169</v>
      </c>
      <c r="B5170" s="1">
        <v>2</v>
      </c>
      <c r="C5170" s="1">
        <v>35</v>
      </c>
      <c r="D5170" s="1">
        <v>35</v>
      </c>
      <c r="E5170" s="1">
        <v>68.55</v>
      </c>
      <c r="F5170" s="1">
        <v>68.55</v>
      </c>
      <c r="G5170">
        <f>AVERAGE(E5170:F5170)</f>
        <v>68.55</v>
      </c>
      <c r="H5170">
        <v>152.4</v>
      </c>
      <c r="I5170">
        <v>152.3</v>
      </c>
      <c r="J5170">
        <f>AVERAGE(H5170:I5170)</f>
        <v>152.35</v>
      </c>
    </row>
    <row r="5171" spans="1:10">
      <c r="A5171">
        <v>5170</v>
      </c>
      <c r="B5171" s="1">
        <v>1</v>
      </c>
      <c r="C5171" s="1">
        <v>43</v>
      </c>
      <c r="D5171" s="1">
        <v>43</v>
      </c>
      <c r="E5171" s="1">
        <v>57.8</v>
      </c>
      <c r="F5171" s="1">
        <v>57.75</v>
      </c>
      <c r="G5171">
        <f>AVERAGE(E5171:F5171)</f>
        <v>57.775</v>
      </c>
      <c r="H5171">
        <v>150.7</v>
      </c>
      <c r="I5171">
        <v>150.9</v>
      </c>
      <c r="J5171">
        <f>AVERAGE(H5171:I5171)</f>
        <v>150.8</v>
      </c>
    </row>
    <row r="5172" hidden="1" spans="1:10">
      <c r="A5172">
        <v>5171</v>
      </c>
      <c r="B5172" s="1">
        <v>2</v>
      </c>
      <c r="C5172" s="1">
        <v>4</v>
      </c>
      <c r="D5172" s="1">
        <v>4</v>
      </c>
      <c r="E5172" s="1">
        <v>16.45</v>
      </c>
      <c r="F5172" s="1">
        <v>16.5</v>
      </c>
      <c r="G5172">
        <f>AVERAGE(E5172:F5172)</f>
        <v>16.475</v>
      </c>
      <c r="H5172">
        <v>100</v>
      </c>
      <c r="I5172">
        <v>100</v>
      </c>
      <c r="J5172">
        <f>AVERAGE(H5172:I5172)</f>
        <v>100</v>
      </c>
    </row>
    <row r="5173" hidden="1" spans="1:10">
      <c r="A5173">
        <v>5172</v>
      </c>
      <c r="B5173" s="1">
        <v>2</v>
      </c>
      <c r="C5173" s="1">
        <v>7</v>
      </c>
      <c r="D5173" s="1">
        <v>7</v>
      </c>
      <c r="E5173" s="1">
        <v>19.5</v>
      </c>
      <c r="F5173" s="1">
        <v>19.55</v>
      </c>
      <c r="G5173">
        <f>AVERAGE(E5173:F5173)</f>
        <v>19.525</v>
      </c>
      <c r="H5173">
        <v>114.9</v>
      </c>
      <c r="I5173">
        <v>115</v>
      </c>
      <c r="J5173">
        <f>AVERAGE(H5173:I5173)</f>
        <v>114.95</v>
      </c>
    </row>
    <row r="5174" spans="1:10">
      <c r="A5174">
        <v>5173</v>
      </c>
      <c r="B5174" s="1">
        <v>1</v>
      </c>
      <c r="C5174" s="1">
        <v>15</v>
      </c>
      <c r="D5174" s="1">
        <v>15</v>
      </c>
      <c r="E5174" s="1">
        <v>69.1</v>
      </c>
      <c r="F5174" s="1">
        <v>69.15</v>
      </c>
      <c r="G5174">
        <f>AVERAGE(E5174:F5174)</f>
        <v>69.125</v>
      </c>
      <c r="H5174">
        <v>166.8</v>
      </c>
      <c r="I5174">
        <v>166.8</v>
      </c>
      <c r="J5174">
        <f>AVERAGE(H5174:I5174)</f>
        <v>166.8</v>
      </c>
    </row>
    <row r="5175" hidden="1" spans="1:10">
      <c r="A5175">
        <v>5174</v>
      </c>
      <c r="B5175" s="1">
        <v>2</v>
      </c>
      <c r="C5175" s="1">
        <v>37</v>
      </c>
      <c r="D5175" s="1">
        <v>37</v>
      </c>
      <c r="E5175" s="1">
        <v>58.9</v>
      </c>
      <c r="F5175" s="1">
        <v>58.9</v>
      </c>
      <c r="G5175">
        <f>AVERAGE(E5175:F5175)</f>
        <v>58.9</v>
      </c>
      <c r="H5175">
        <v>147.1</v>
      </c>
      <c r="I5175">
        <v>147</v>
      </c>
      <c r="J5175">
        <f>AVERAGE(H5175:I5175)</f>
        <v>147.05</v>
      </c>
    </row>
    <row r="5176" spans="1:10">
      <c r="A5176">
        <v>5175</v>
      </c>
      <c r="B5176" s="1">
        <v>1</v>
      </c>
      <c r="C5176" s="1">
        <v>8</v>
      </c>
      <c r="D5176" s="1">
        <v>8</v>
      </c>
      <c r="E5176" s="1">
        <v>26.8</v>
      </c>
      <c r="F5176" s="1">
        <v>26.8</v>
      </c>
      <c r="G5176">
        <f>AVERAGE(E5176:F5176)</f>
        <v>26.8</v>
      </c>
      <c r="H5176">
        <v>124.5</v>
      </c>
      <c r="I5176">
        <v>124.6</v>
      </c>
      <c r="J5176">
        <f>AVERAGE(H5176:I5176)</f>
        <v>124.55</v>
      </c>
    </row>
    <row r="5177" spans="1:10">
      <c r="A5177">
        <v>5176</v>
      </c>
      <c r="B5177" s="1">
        <v>1</v>
      </c>
      <c r="C5177" s="1">
        <v>32</v>
      </c>
      <c r="D5177" s="1">
        <v>32</v>
      </c>
      <c r="E5177" s="1">
        <v>67.1</v>
      </c>
      <c r="F5177" s="1">
        <v>67.15</v>
      </c>
      <c r="G5177">
        <f>AVERAGE(E5177:F5177)</f>
        <v>67.125</v>
      </c>
      <c r="H5177">
        <v>163.5</v>
      </c>
      <c r="I5177">
        <v>163.5</v>
      </c>
      <c r="J5177">
        <f>AVERAGE(H5177:I5177)</f>
        <v>163.5</v>
      </c>
    </row>
    <row r="5178" spans="1:10">
      <c r="A5178">
        <v>5177</v>
      </c>
      <c r="B5178" s="1">
        <v>1</v>
      </c>
      <c r="C5178" s="1">
        <v>0</v>
      </c>
      <c r="D5178" s="1">
        <v>0</v>
      </c>
      <c r="E5178" s="1">
        <v>7.7</v>
      </c>
      <c r="F5178" s="1">
        <v>7.6</v>
      </c>
      <c r="G5178">
        <f>AVERAGE(E5178:F5178)</f>
        <v>7.65</v>
      </c>
      <c r="H5178">
        <v>67.5</v>
      </c>
      <c r="I5178">
        <v>67.4</v>
      </c>
      <c r="J5178">
        <f>AVERAGE(H5178:I5178)</f>
        <v>67.45</v>
      </c>
    </row>
    <row r="5179" hidden="1" spans="1:10">
      <c r="A5179">
        <v>5178</v>
      </c>
      <c r="B5179" s="1">
        <v>2</v>
      </c>
      <c r="C5179" s="1">
        <v>5</v>
      </c>
      <c r="D5179" s="1">
        <v>5</v>
      </c>
      <c r="E5179" s="1">
        <v>19.05</v>
      </c>
      <c r="F5179" s="1">
        <v>19</v>
      </c>
      <c r="G5179">
        <f>AVERAGE(E5179:F5179)</f>
        <v>19.025</v>
      </c>
      <c r="H5179">
        <v>117.1</v>
      </c>
      <c r="I5179">
        <v>117</v>
      </c>
      <c r="J5179">
        <f>AVERAGE(H5179:I5179)</f>
        <v>117.05</v>
      </c>
    </row>
    <row r="5180" hidden="1" spans="1:10">
      <c r="A5180">
        <v>5179</v>
      </c>
      <c r="B5180" s="1">
        <v>2</v>
      </c>
      <c r="C5180" s="1">
        <v>27</v>
      </c>
      <c r="D5180" s="1">
        <v>27</v>
      </c>
      <c r="E5180" s="1">
        <v>63</v>
      </c>
      <c r="F5180" s="1">
        <v>62.95</v>
      </c>
      <c r="G5180">
        <f>AVERAGE(E5180:F5180)</f>
        <v>62.975</v>
      </c>
      <c r="H5180">
        <v>151</v>
      </c>
      <c r="I5180">
        <v>150.9</v>
      </c>
      <c r="J5180">
        <f>AVERAGE(H5180:I5180)</f>
        <v>150.95</v>
      </c>
    </row>
    <row r="5181" hidden="1" spans="1:10">
      <c r="A5181">
        <v>5180</v>
      </c>
      <c r="B5181" s="1">
        <v>2</v>
      </c>
      <c r="C5181" s="1">
        <v>2</v>
      </c>
      <c r="D5181" s="1">
        <v>2</v>
      </c>
      <c r="E5181" s="1">
        <v>11.5</v>
      </c>
      <c r="F5181" s="1">
        <v>11.5</v>
      </c>
      <c r="G5181">
        <f>AVERAGE(E5181:F5181)</f>
        <v>11.5</v>
      </c>
      <c r="H5181">
        <v>85</v>
      </c>
      <c r="I5181">
        <v>85</v>
      </c>
      <c r="J5181">
        <f>AVERAGE(H5181:I5181)</f>
        <v>85</v>
      </c>
    </row>
    <row r="5182" hidden="1" spans="1:10">
      <c r="A5182">
        <v>5181</v>
      </c>
      <c r="B5182" s="1">
        <v>2</v>
      </c>
      <c r="C5182" s="1">
        <v>25</v>
      </c>
      <c r="D5182" s="1">
        <v>25</v>
      </c>
      <c r="E5182" s="1">
        <v>60.75</v>
      </c>
      <c r="F5182" s="1">
        <v>60.7</v>
      </c>
      <c r="G5182">
        <f>AVERAGE(E5182:F5182)</f>
        <v>60.725</v>
      </c>
      <c r="H5182">
        <v>145</v>
      </c>
      <c r="I5182">
        <v>145.1</v>
      </c>
      <c r="J5182">
        <f>AVERAGE(H5182:I5182)</f>
        <v>145.05</v>
      </c>
    </row>
    <row r="5183" hidden="1" spans="1:10">
      <c r="A5183">
        <v>5182</v>
      </c>
      <c r="B5183" s="1">
        <v>2</v>
      </c>
      <c r="C5183" s="1">
        <v>19</v>
      </c>
      <c r="D5183" s="1">
        <v>19</v>
      </c>
      <c r="E5183" s="1">
        <v>49.75</v>
      </c>
      <c r="F5183" s="1">
        <v>49.75</v>
      </c>
      <c r="G5183">
        <f>AVERAGE(E5183:F5183)</f>
        <v>49.75</v>
      </c>
      <c r="H5183">
        <v>144.2</v>
      </c>
      <c r="I5183">
        <v>144.3</v>
      </c>
      <c r="J5183">
        <f>AVERAGE(H5183:I5183)</f>
        <v>144.25</v>
      </c>
    </row>
    <row r="5184" spans="1:10">
      <c r="A5184">
        <v>5183</v>
      </c>
      <c r="B5184" s="1">
        <v>1</v>
      </c>
      <c r="C5184" s="1">
        <v>50</v>
      </c>
      <c r="D5184" s="1">
        <v>50</v>
      </c>
      <c r="E5184" s="1">
        <v>74</v>
      </c>
      <c r="F5184" s="1">
        <v>74.1</v>
      </c>
      <c r="G5184">
        <f>AVERAGE(E5184:F5184)</f>
        <v>74.05</v>
      </c>
      <c r="H5184">
        <v>158.8</v>
      </c>
      <c r="I5184">
        <v>158.9</v>
      </c>
      <c r="J5184">
        <f>AVERAGE(H5184:I5184)</f>
        <v>158.85</v>
      </c>
    </row>
    <row r="5185" spans="1:10">
      <c r="A5185">
        <v>5184</v>
      </c>
      <c r="B5185" s="1">
        <v>1</v>
      </c>
      <c r="C5185" s="1">
        <v>2</v>
      </c>
      <c r="D5185" s="1">
        <v>2</v>
      </c>
      <c r="E5185" s="1">
        <v>14.3</v>
      </c>
      <c r="F5185" s="1">
        <v>14.35</v>
      </c>
      <c r="G5185">
        <f>AVERAGE(E5185:F5185)</f>
        <v>14.325</v>
      </c>
      <c r="H5185">
        <v>88</v>
      </c>
      <c r="I5185">
        <v>87.9</v>
      </c>
      <c r="J5185">
        <f>AVERAGE(H5185:I5185)</f>
        <v>87.95</v>
      </c>
    </row>
    <row r="5186" spans="1:10">
      <c r="A5186">
        <v>5185</v>
      </c>
      <c r="B5186" s="1">
        <v>1</v>
      </c>
      <c r="C5186" s="1">
        <v>5</v>
      </c>
      <c r="D5186" s="1">
        <v>5</v>
      </c>
      <c r="E5186" s="1">
        <v>18.4</v>
      </c>
      <c r="F5186" s="1">
        <v>18.45</v>
      </c>
      <c r="G5186">
        <f>AVERAGE(E5186:F5186)</f>
        <v>18.425</v>
      </c>
      <c r="H5186">
        <v>110.6</v>
      </c>
      <c r="I5186">
        <v>110.4</v>
      </c>
      <c r="J5186">
        <f>AVERAGE(H5186:I5186)</f>
        <v>110.5</v>
      </c>
    </row>
    <row r="5187" spans="1:10">
      <c r="A5187">
        <v>5186</v>
      </c>
      <c r="B5187" s="1">
        <v>1</v>
      </c>
      <c r="C5187" s="1">
        <v>29</v>
      </c>
      <c r="D5187" s="1">
        <v>29</v>
      </c>
      <c r="E5187" s="1">
        <v>71.95</v>
      </c>
      <c r="F5187" s="1">
        <v>72.25</v>
      </c>
      <c r="G5187">
        <f>AVERAGE(E5187:F5187)</f>
        <v>72.1</v>
      </c>
      <c r="H5187">
        <v>182</v>
      </c>
      <c r="I5187">
        <v>182.1</v>
      </c>
      <c r="J5187">
        <f>AVERAGE(H5187:I5187)</f>
        <v>182.05</v>
      </c>
    </row>
    <row r="5188" spans="1:10">
      <c r="A5188">
        <v>5187</v>
      </c>
      <c r="B5188" s="1">
        <v>1</v>
      </c>
      <c r="C5188" s="1">
        <v>3</v>
      </c>
      <c r="D5188" s="1">
        <v>3</v>
      </c>
      <c r="E5188" s="1">
        <v>14.15</v>
      </c>
      <c r="F5188" s="1">
        <v>14.2</v>
      </c>
      <c r="G5188">
        <f>AVERAGE(E5188:F5188)</f>
        <v>14.175</v>
      </c>
      <c r="H5188">
        <v>95</v>
      </c>
      <c r="I5188">
        <v>95</v>
      </c>
      <c r="J5188">
        <f>AVERAGE(H5188:I5188)</f>
        <v>95</v>
      </c>
    </row>
    <row r="5189" hidden="1" spans="1:10">
      <c r="A5189">
        <v>5188</v>
      </c>
      <c r="B5189" s="1">
        <v>2</v>
      </c>
      <c r="C5189" s="1">
        <v>26</v>
      </c>
      <c r="D5189" s="1">
        <v>26</v>
      </c>
      <c r="E5189" s="1">
        <v>59.1</v>
      </c>
      <c r="F5189" s="1">
        <v>59.1</v>
      </c>
      <c r="G5189">
        <f>AVERAGE(E5189:F5189)</f>
        <v>59.1</v>
      </c>
      <c r="H5189">
        <v>165.3</v>
      </c>
      <c r="I5189">
        <v>165.3</v>
      </c>
      <c r="J5189">
        <f>AVERAGE(H5189:I5189)</f>
        <v>165.3</v>
      </c>
    </row>
    <row r="5190" hidden="1" spans="1:10">
      <c r="A5190">
        <v>5189</v>
      </c>
      <c r="B5190" s="1">
        <v>2</v>
      </c>
      <c r="C5190" s="1">
        <v>39</v>
      </c>
      <c r="D5190" s="1">
        <v>39</v>
      </c>
      <c r="E5190" s="1">
        <v>59</v>
      </c>
      <c r="F5190" s="1">
        <v>59.35</v>
      </c>
      <c r="G5190">
        <f>AVERAGE(E5190:F5190)</f>
        <v>59.175</v>
      </c>
      <c r="H5190">
        <v>145.9</v>
      </c>
      <c r="I5190">
        <v>145.9</v>
      </c>
      <c r="J5190">
        <f>AVERAGE(H5190:I5190)</f>
        <v>145.9</v>
      </c>
    </row>
    <row r="5191" hidden="1" spans="1:10">
      <c r="A5191">
        <v>5190</v>
      </c>
      <c r="B5191" s="1">
        <v>2</v>
      </c>
      <c r="C5191" s="1">
        <v>64</v>
      </c>
      <c r="D5191" s="1">
        <v>64</v>
      </c>
      <c r="E5191" s="1">
        <v>56.55</v>
      </c>
      <c r="F5191" s="1">
        <v>56.55</v>
      </c>
      <c r="G5191">
        <f>AVERAGE(E5191:F5191)</f>
        <v>56.55</v>
      </c>
      <c r="H5191">
        <v>151.3</v>
      </c>
      <c r="I5191">
        <v>151.3</v>
      </c>
      <c r="J5191">
        <f>AVERAGE(H5191:I5191)</f>
        <v>151.3</v>
      </c>
    </row>
    <row r="5192" spans="1:10">
      <c r="A5192">
        <v>5191</v>
      </c>
      <c r="B5192" s="1">
        <v>1</v>
      </c>
      <c r="C5192" s="1">
        <v>15</v>
      </c>
      <c r="D5192" s="1">
        <v>15</v>
      </c>
      <c r="E5192" s="1">
        <v>58.55</v>
      </c>
      <c r="F5192" s="1">
        <v>58.55</v>
      </c>
      <c r="G5192">
        <f>AVERAGE(E5192:F5192)</f>
        <v>58.55</v>
      </c>
      <c r="H5192">
        <v>168</v>
      </c>
      <c r="I5192">
        <v>168</v>
      </c>
      <c r="J5192">
        <f>AVERAGE(H5192:I5192)</f>
        <v>168</v>
      </c>
    </row>
    <row r="5193" spans="1:10">
      <c r="A5193">
        <v>5192</v>
      </c>
      <c r="B5193" s="1">
        <v>1</v>
      </c>
      <c r="C5193" s="1">
        <v>47</v>
      </c>
      <c r="D5193" s="1">
        <v>47</v>
      </c>
      <c r="E5193" s="1">
        <v>84.6</v>
      </c>
      <c r="F5193" s="1">
        <v>84.6</v>
      </c>
      <c r="G5193">
        <f>AVERAGE(E5193:F5193)</f>
        <v>84.6</v>
      </c>
      <c r="H5193">
        <v>173.4</v>
      </c>
      <c r="I5193">
        <v>173.4</v>
      </c>
      <c r="J5193">
        <f>AVERAGE(H5193:I5193)</f>
        <v>173.4</v>
      </c>
    </row>
    <row r="5194" hidden="1" spans="1:10">
      <c r="A5194">
        <v>5193</v>
      </c>
      <c r="B5194" s="1">
        <v>2</v>
      </c>
      <c r="C5194" s="1">
        <v>57</v>
      </c>
      <c r="D5194" s="1">
        <v>57</v>
      </c>
      <c r="E5194" s="1">
        <v>56.15</v>
      </c>
      <c r="F5194" s="1">
        <v>56.15</v>
      </c>
      <c r="G5194">
        <f>AVERAGE(E5194:F5194)</f>
        <v>56.15</v>
      </c>
      <c r="H5194">
        <v>147</v>
      </c>
      <c r="I5194">
        <v>147</v>
      </c>
      <c r="J5194">
        <f>AVERAGE(H5194:I5194)</f>
        <v>147</v>
      </c>
    </row>
    <row r="5195" hidden="1" spans="1:10">
      <c r="A5195">
        <v>5194</v>
      </c>
      <c r="B5195" s="1">
        <v>2</v>
      </c>
      <c r="C5195" s="1">
        <v>18</v>
      </c>
      <c r="D5195" s="1">
        <v>18</v>
      </c>
      <c r="E5195" s="1">
        <v>61.45</v>
      </c>
      <c r="F5195" s="1">
        <v>61.45</v>
      </c>
      <c r="G5195">
        <f>AVERAGE(E5195:F5195)</f>
        <v>61.45</v>
      </c>
      <c r="H5195">
        <v>161.8</v>
      </c>
      <c r="I5195">
        <v>161.8</v>
      </c>
      <c r="J5195">
        <f>AVERAGE(H5195:I5195)</f>
        <v>161.8</v>
      </c>
    </row>
    <row r="5196" spans="1:10">
      <c r="A5196">
        <v>5195</v>
      </c>
      <c r="B5196" s="1">
        <v>1</v>
      </c>
      <c r="C5196" s="1">
        <v>22</v>
      </c>
      <c r="D5196" s="1">
        <v>22</v>
      </c>
      <c r="E5196" s="1">
        <v>68.1</v>
      </c>
      <c r="F5196" s="1">
        <v>68.1</v>
      </c>
      <c r="G5196">
        <f>AVERAGE(E5196:F5196)</f>
        <v>68.1</v>
      </c>
      <c r="H5196">
        <v>161.8</v>
      </c>
      <c r="I5196">
        <v>161.8</v>
      </c>
      <c r="J5196">
        <f>AVERAGE(H5196:I5196)</f>
        <v>161.8</v>
      </c>
    </row>
    <row r="5197" hidden="1" spans="1:10">
      <c r="A5197">
        <v>5196</v>
      </c>
      <c r="B5197" s="1">
        <v>2</v>
      </c>
      <c r="C5197" s="1">
        <v>13</v>
      </c>
      <c r="D5197" s="1">
        <v>13</v>
      </c>
      <c r="E5197" s="1">
        <v>49.8</v>
      </c>
      <c r="F5197" s="1">
        <v>49.8</v>
      </c>
      <c r="G5197">
        <f>AVERAGE(E5197:F5197)</f>
        <v>49.8</v>
      </c>
      <c r="H5197">
        <v>152.7</v>
      </c>
      <c r="I5197">
        <v>152.7</v>
      </c>
      <c r="J5197">
        <f>AVERAGE(H5197:I5197)</f>
        <v>152.7</v>
      </c>
    </row>
    <row r="5198" hidden="1" spans="1:10">
      <c r="A5198">
        <v>5197</v>
      </c>
      <c r="B5198" s="1">
        <v>2</v>
      </c>
      <c r="C5198" s="1">
        <v>24</v>
      </c>
      <c r="D5198" s="1">
        <v>24</v>
      </c>
      <c r="E5198" s="1">
        <v>78.8</v>
      </c>
      <c r="F5198" s="1">
        <v>78.8</v>
      </c>
      <c r="G5198">
        <f>AVERAGE(E5198:F5198)</f>
        <v>78.8</v>
      </c>
      <c r="H5198">
        <v>158.5</v>
      </c>
      <c r="I5198">
        <v>158.5</v>
      </c>
      <c r="J5198">
        <f>AVERAGE(H5198:I5198)</f>
        <v>158.5</v>
      </c>
    </row>
    <row r="5199" hidden="1" spans="1:10">
      <c r="A5199">
        <v>5198</v>
      </c>
      <c r="B5199" s="1">
        <v>2</v>
      </c>
      <c r="C5199" s="1">
        <v>18</v>
      </c>
      <c r="D5199" s="1">
        <v>18</v>
      </c>
      <c r="E5199" s="1">
        <v>54.05</v>
      </c>
      <c r="F5199" s="1">
        <v>54.05</v>
      </c>
      <c r="G5199">
        <f>AVERAGE(E5199:F5199)</f>
        <v>54.05</v>
      </c>
      <c r="H5199">
        <v>152.7</v>
      </c>
      <c r="I5199">
        <v>152.7</v>
      </c>
      <c r="J5199">
        <f>AVERAGE(H5199:I5199)</f>
        <v>152.7</v>
      </c>
    </row>
    <row r="5200" hidden="1" spans="1:10">
      <c r="A5200">
        <v>5199</v>
      </c>
      <c r="B5200" s="1">
        <v>2</v>
      </c>
      <c r="C5200" s="1">
        <v>49</v>
      </c>
      <c r="D5200" s="1">
        <v>49</v>
      </c>
      <c r="E5200" s="1">
        <v>43</v>
      </c>
      <c r="F5200" s="1">
        <v>43</v>
      </c>
      <c r="G5200">
        <f>AVERAGE(E5200:F5200)</f>
        <v>43</v>
      </c>
      <c r="H5200">
        <v>133.4</v>
      </c>
      <c r="I5200">
        <v>133.4</v>
      </c>
      <c r="J5200">
        <f>AVERAGE(H5200:I5200)</f>
        <v>133.4</v>
      </c>
    </row>
    <row r="5201" spans="1:10">
      <c r="A5201">
        <v>5200</v>
      </c>
      <c r="B5201" s="1">
        <v>1</v>
      </c>
      <c r="C5201" s="1">
        <v>8</v>
      </c>
      <c r="D5201" s="1">
        <v>8</v>
      </c>
      <c r="E5201" s="1">
        <v>24.2</v>
      </c>
      <c r="F5201" s="1">
        <v>24.2</v>
      </c>
      <c r="G5201">
        <f>AVERAGE(E5201:F5201)</f>
        <v>24.2</v>
      </c>
      <c r="H5201">
        <v>124.5</v>
      </c>
      <c r="I5201">
        <v>124.6</v>
      </c>
      <c r="J5201">
        <f>AVERAGE(H5201:I5201)</f>
        <v>124.55</v>
      </c>
    </row>
    <row r="5202" spans="1:10">
      <c r="A5202">
        <v>5201</v>
      </c>
      <c r="B5202" s="1">
        <v>1</v>
      </c>
      <c r="C5202" s="1">
        <v>15</v>
      </c>
      <c r="D5202" s="1">
        <v>15</v>
      </c>
      <c r="E5202" s="1">
        <v>43.55</v>
      </c>
      <c r="F5202" s="1">
        <v>43.6</v>
      </c>
      <c r="G5202">
        <f>AVERAGE(E5202:F5202)</f>
        <v>43.575</v>
      </c>
      <c r="H5202">
        <v>157.6</v>
      </c>
      <c r="I5202">
        <v>157.7</v>
      </c>
      <c r="J5202">
        <f>AVERAGE(H5202:I5202)</f>
        <v>157.65</v>
      </c>
    </row>
    <row r="5203" hidden="1" spans="1:10">
      <c r="A5203">
        <v>5202</v>
      </c>
      <c r="B5203" s="1">
        <v>2</v>
      </c>
      <c r="C5203" s="1">
        <v>59</v>
      </c>
      <c r="D5203" s="1">
        <v>59</v>
      </c>
      <c r="E5203" s="1">
        <v>81.5</v>
      </c>
      <c r="F5203" s="1">
        <v>81.8</v>
      </c>
      <c r="G5203">
        <f>AVERAGE(E5203:F5203)</f>
        <v>81.65</v>
      </c>
      <c r="H5203">
        <v>155.6</v>
      </c>
      <c r="I5203">
        <v>155.8</v>
      </c>
      <c r="J5203">
        <f>AVERAGE(H5203:I5203)</f>
        <v>155.7</v>
      </c>
    </row>
    <row r="5204" hidden="1" spans="1:10">
      <c r="A5204">
        <v>5203</v>
      </c>
      <c r="B5204" s="1">
        <v>2</v>
      </c>
      <c r="C5204" s="1">
        <v>0</v>
      </c>
      <c r="D5204" s="1">
        <v>0</v>
      </c>
      <c r="E5204" s="1">
        <v>8.55</v>
      </c>
      <c r="F5204" s="1">
        <v>8.55</v>
      </c>
      <c r="G5204">
        <f>AVERAGE(E5204:F5204)</f>
        <v>8.55</v>
      </c>
      <c r="H5204">
        <v>74.6</v>
      </c>
      <c r="I5204">
        <v>74.6</v>
      </c>
      <c r="J5204">
        <f>AVERAGE(H5204:I5204)</f>
        <v>74.6</v>
      </c>
    </row>
    <row r="5205" hidden="1" spans="1:10">
      <c r="A5205">
        <v>5204</v>
      </c>
      <c r="B5205" s="1">
        <v>2</v>
      </c>
      <c r="C5205" s="1">
        <v>13</v>
      </c>
      <c r="D5205" s="1">
        <v>13</v>
      </c>
      <c r="E5205" s="1">
        <v>42.95</v>
      </c>
      <c r="F5205" s="1">
        <v>42.95</v>
      </c>
      <c r="G5205">
        <f>AVERAGE(E5205:F5205)</f>
        <v>42.95</v>
      </c>
      <c r="H5205">
        <v>157.6</v>
      </c>
      <c r="I5205">
        <v>157.5</v>
      </c>
      <c r="J5205">
        <f>AVERAGE(H5205:I5205)</f>
        <v>157.55</v>
      </c>
    </row>
    <row r="5206" hidden="1" spans="1:10">
      <c r="A5206">
        <v>5205</v>
      </c>
      <c r="B5206" s="1">
        <v>2</v>
      </c>
      <c r="C5206" s="1">
        <v>24</v>
      </c>
      <c r="D5206" s="1">
        <v>24</v>
      </c>
      <c r="E5206" s="1">
        <v>59.54</v>
      </c>
      <c r="F5206" s="1">
        <v>59.6</v>
      </c>
      <c r="G5206">
        <f>AVERAGE(E5206:F5206)</f>
        <v>59.57</v>
      </c>
      <c r="H5206">
        <v>151.2</v>
      </c>
      <c r="I5206">
        <v>151</v>
      </c>
      <c r="J5206">
        <f>AVERAGE(H5206:I5206)</f>
        <v>151.1</v>
      </c>
    </row>
    <row r="5207" hidden="1" spans="1:10">
      <c r="A5207">
        <v>5206</v>
      </c>
      <c r="B5207" s="1">
        <v>2</v>
      </c>
      <c r="C5207" s="1">
        <v>16</v>
      </c>
      <c r="D5207" s="1">
        <v>16</v>
      </c>
      <c r="E5207" s="1">
        <v>37.7</v>
      </c>
      <c r="F5207" s="1">
        <v>37.75</v>
      </c>
      <c r="G5207">
        <f>AVERAGE(E5207:F5207)</f>
        <v>37.725</v>
      </c>
      <c r="H5207">
        <v>157.5</v>
      </c>
      <c r="I5207">
        <v>157.5</v>
      </c>
      <c r="J5207">
        <f>AVERAGE(H5207:I5207)</f>
        <v>157.5</v>
      </c>
    </row>
    <row r="5208" hidden="1" spans="1:10">
      <c r="A5208">
        <v>5207</v>
      </c>
      <c r="B5208" s="1">
        <v>2</v>
      </c>
      <c r="C5208" s="1">
        <v>35</v>
      </c>
      <c r="D5208" s="1">
        <v>35</v>
      </c>
      <c r="E5208" s="1">
        <v>50.35</v>
      </c>
      <c r="F5208" s="1">
        <v>50.35</v>
      </c>
      <c r="G5208">
        <f>AVERAGE(E5208:F5208)</f>
        <v>50.35</v>
      </c>
      <c r="H5208">
        <v>152.3</v>
      </c>
      <c r="I5208">
        <v>152.3</v>
      </c>
      <c r="J5208">
        <f>AVERAGE(H5208:I5208)</f>
        <v>152.3</v>
      </c>
    </row>
    <row r="5209" hidden="1" spans="1:10">
      <c r="A5209">
        <v>5208</v>
      </c>
      <c r="B5209" s="1">
        <v>2</v>
      </c>
      <c r="C5209" s="1">
        <v>9</v>
      </c>
      <c r="D5209" s="1">
        <v>9</v>
      </c>
      <c r="E5209" s="1">
        <v>23.15</v>
      </c>
      <c r="F5209" s="1">
        <v>23.2</v>
      </c>
      <c r="G5209">
        <f>AVERAGE(E5209:F5209)</f>
        <v>23.175</v>
      </c>
      <c r="H5209">
        <v>128.5</v>
      </c>
      <c r="I5209">
        <v>128.5</v>
      </c>
      <c r="J5209">
        <f>AVERAGE(H5209:I5209)</f>
        <v>128.5</v>
      </c>
    </row>
    <row r="5210" spans="1:10">
      <c r="A5210">
        <v>5209</v>
      </c>
      <c r="B5210" s="1">
        <v>1</v>
      </c>
      <c r="C5210" s="1">
        <v>37</v>
      </c>
      <c r="D5210" s="1">
        <v>37</v>
      </c>
      <c r="E5210" s="1">
        <v>67.8</v>
      </c>
      <c r="F5210" s="1">
        <v>67.85</v>
      </c>
      <c r="G5210">
        <f>AVERAGE(E5210:F5210)</f>
        <v>67.825</v>
      </c>
      <c r="H5210">
        <v>171.7</v>
      </c>
      <c r="I5210">
        <v>171.7</v>
      </c>
      <c r="J5210">
        <f>AVERAGE(H5210:I5210)</f>
        <v>171.7</v>
      </c>
    </row>
    <row r="5211" hidden="1" spans="1:10">
      <c r="A5211">
        <v>5210</v>
      </c>
      <c r="B5211" s="1">
        <v>2</v>
      </c>
      <c r="C5211" s="1">
        <v>49</v>
      </c>
      <c r="D5211" s="1">
        <v>49</v>
      </c>
      <c r="E5211" s="1">
        <v>62.25</v>
      </c>
      <c r="F5211" s="1">
        <v>62.25</v>
      </c>
      <c r="G5211">
        <f>AVERAGE(E5211:F5211)</f>
        <v>62.25</v>
      </c>
      <c r="H5211">
        <v>154.5</v>
      </c>
      <c r="I5211">
        <v>154.5</v>
      </c>
      <c r="J5211">
        <f>AVERAGE(H5211:I5211)</f>
        <v>154.5</v>
      </c>
    </row>
    <row r="5212" spans="1:10">
      <c r="A5212">
        <v>5211</v>
      </c>
      <c r="B5212" s="1">
        <v>1</v>
      </c>
      <c r="C5212" s="1">
        <v>3</v>
      </c>
      <c r="D5212" s="1">
        <v>3</v>
      </c>
      <c r="E5212" s="1">
        <v>15.75</v>
      </c>
      <c r="F5212" s="1">
        <v>15.75</v>
      </c>
      <c r="G5212">
        <f>AVERAGE(E5212:F5212)</f>
        <v>15.75</v>
      </c>
      <c r="H5212">
        <v>95.5</v>
      </c>
      <c r="I5212">
        <v>95.5</v>
      </c>
      <c r="J5212">
        <f>AVERAGE(H5212:I5212)</f>
        <v>95.5</v>
      </c>
    </row>
    <row r="5213" hidden="1" spans="1:10">
      <c r="A5213">
        <v>5212</v>
      </c>
      <c r="B5213" s="1">
        <v>2</v>
      </c>
      <c r="C5213" s="1">
        <v>12</v>
      </c>
      <c r="D5213" s="1">
        <v>12</v>
      </c>
      <c r="E5213" s="1">
        <v>46.55</v>
      </c>
      <c r="F5213" s="1">
        <v>46.55</v>
      </c>
      <c r="G5213">
        <f>AVERAGE(E5213:F5213)</f>
        <v>46.55</v>
      </c>
      <c r="H5213">
        <v>152.1</v>
      </c>
      <c r="I5213">
        <v>152.1</v>
      </c>
      <c r="J5213">
        <f>AVERAGE(H5213:I5213)</f>
        <v>152.1</v>
      </c>
    </row>
    <row r="5214" hidden="1" spans="1:10">
      <c r="A5214">
        <v>5213</v>
      </c>
      <c r="B5214" s="1">
        <v>2</v>
      </c>
      <c r="C5214" s="1">
        <v>29</v>
      </c>
      <c r="D5214" s="1">
        <v>29</v>
      </c>
      <c r="E5214" s="1">
        <v>59.4</v>
      </c>
      <c r="F5214" s="1">
        <v>59.4</v>
      </c>
      <c r="G5214">
        <f>AVERAGE(E5214:F5214)</f>
        <v>59.4</v>
      </c>
      <c r="H5214">
        <v>147.9</v>
      </c>
      <c r="I5214">
        <v>147.9</v>
      </c>
      <c r="J5214">
        <f>AVERAGE(H5214:I5214)</f>
        <v>147.9</v>
      </c>
    </row>
    <row r="5215" hidden="1" spans="1:10">
      <c r="A5215">
        <v>5214</v>
      </c>
      <c r="B5215" s="1">
        <v>2</v>
      </c>
      <c r="C5215" s="1">
        <v>13</v>
      </c>
      <c r="D5215" s="1">
        <v>13</v>
      </c>
      <c r="E5215" s="1">
        <v>52.75</v>
      </c>
      <c r="F5215" s="1">
        <v>52.75</v>
      </c>
      <c r="G5215">
        <f>AVERAGE(E5215:F5215)</f>
        <v>52.75</v>
      </c>
      <c r="H5215">
        <v>153.9</v>
      </c>
      <c r="I5215">
        <v>153.9</v>
      </c>
      <c r="J5215">
        <f>AVERAGE(H5215:I5215)</f>
        <v>153.9</v>
      </c>
    </row>
    <row r="5216" hidden="1" spans="1:10">
      <c r="A5216">
        <v>5215</v>
      </c>
      <c r="B5216" s="1">
        <v>2</v>
      </c>
      <c r="C5216" s="1">
        <v>33</v>
      </c>
      <c r="D5216" s="1">
        <v>33</v>
      </c>
      <c r="E5216" s="1">
        <v>68.15</v>
      </c>
      <c r="F5216" s="1">
        <v>68.15</v>
      </c>
      <c r="G5216">
        <f>AVERAGE(E5216:F5216)</f>
        <v>68.15</v>
      </c>
      <c r="H5216">
        <v>154.9</v>
      </c>
      <c r="I5216">
        <v>154.9</v>
      </c>
      <c r="J5216">
        <f>AVERAGE(H5216:I5216)</f>
        <v>154.9</v>
      </c>
    </row>
    <row r="5217" spans="1:10">
      <c r="A5217">
        <v>5216</v>
      </c>
      <c r="B5217" s="1">
        <v>1</v>
      </c>
      <c r="C5217" s="1">
        <v>0</v>
      </c>
      <c r="D5217" s="1">
        <v>4</v>
      </c>
      <c r="E5217" s="1">
        <v>17.3</v>
      </c>
      <c r="F5217" s="1">
        <v>17.3</v>
      </c>
      <c r="G5217">
        <f>AVERAGE(E5217:F5217)</f>
        <v>17.3</v>
      </c>
      <c r="H5217">
        <v>102</v>
      </c>
      <c r="I5217">
        <v>102</v>
      </c>
      <c r="J5217">
        <f>AVERAGE(H5217:I5217)</f>
        <v>102</v>
      </c>
    </row>
    <row r="5218" spans="1:10">
      <c r="A5218">
        <v>5217</v>
      </c>
      <c r="B5218" s="1">
        <v>1</v>
      </c>
      <c r="C5218" s="1">
        <v>0</v>
      </c>
      <c r="D5218" s="1">
        <v>12</v>
      </c>
      <c r="E5218" s="1">
        <v>38.2</v>
      </c>
      <c r="F5218" s="1">
        <v>38.2</v>
      </c>
      <c r="G5218">
        <f>AVERAGE(E5218:F5218)</f>
        <v>38.2</v>
      </c>
      <c r="H5218">
        <v>148.5</v>
      </c>
      <c r="I5218">
        <v>148.5</v>
      </c>
      <c r="J5218">
        <f>AVERAGE(H5218:I5218)</f>
        <v>148.5</v>
      </c>
    </row>
    <row r="5219" hidden="1" spans="1:10">
      <c r="A5219">
        <v>5218</v>
      </c>
      <c r="B5219" s="1">
        <v>2</v>
      </c>
      <c r="C5219" s="1">
        <v>0</v>
      </c>
      <c r="D5219" s="1">
        <v>34</v>
      </c>
      <c r="E5219" s="1">
        <v>41.4</v>
      </c>
      <c r="F5219" s="1">
        <v>41.4</v>
      </c>
      <c r="G5219">
        <f>AVERAGE(E5219:F5219)</f>
        <v>41.4</v>
      </c>
      <c r="H5219">
        <v>156.6</v>
      </c>
      <c r="I5219">
        <v>156.6</v>
      </c>
      <c r="J5219">
        <f>AVERAGE(H5219:I5219)</f>
        <v>156.6</v>
      </c>
    </row>
    <row r="5220" hidden="1" spans="1:10">
      <c r="A5220">
        <v>5219</v>
      </c>
      <c r="B5220" s="1">
        <v>2</v>
      </c>
      <c r="C5220" s="1">
        <v>54</v>
      </c>
      <c r="D5220" s="1">
        <v>54</v>
      </c>
      <c r="E5220" s="1">
        <v>66.5</v>
      </c>
      <c r="F5220" s="1">
        <v>66.5</v>
      </c>
      <c r="G5220">
        <f>AVERAGE(E5220:F5220)</f>
        <v>66.5</v>
      </c>
      <c r="H5220">
        <v>137.5</v>
      </c>
      <c r="I5220">
        <v>137.5</v>
      </c>
      <c r="J5220">
        <f>AVERAGE(H5220:I5220)</f>
        <v>137.5</v>
      </c>
    </row>
    <row r="5221" hidden="1" spans="1:10">
      <c r="A5221">
        <v>5220</v>
      </c>
      <c r="B5221" s="1">
        <v>2</v>
      </c>
      <c r="C5221" s="1">
        <v>43</v>
      </c>
      <c r="D5221" s="1">
        <v>43</v>
      </c>
      <c r="E5221" s="1">
        <v>84.45</v>
      </c>
      <c r="F5221" s="1">
        <v>84.45</v>
      </c>
      <c r="G5221">
        <f>AVERAGE(E5221:F5221)</f>
        <v>84.45</v>
      </c>
      <c r="H5221">
        <v>155.3</v>
      </c>
      <c r="I5221">
        <v>155.3</v>
      </c>
      <c r="J5221">
        <f>AVERAGE(H5221:I5221)</f>
        <v>155.3</v>
      </c>
    </row>
    <row r="5222" spans="1:10">
      <c r="A5222">
        <v>5221</v>
      </c>
      <c r="B5222" s="1">
        <v>1</v>
      </c>
      <c r="C5222" s="1">
        <v>71</v>
      </c>
      <c r="D5222" s="1">
        <v>71</v>
      </c>
      <c r="E5222" s="1">
        <v>57.3</v>
      </c>
      <c r="F5222" s="1">
        <v>57.3</v>
      </c>
      <c r="G5222">
        <f>AVERAGE(E5222:F5222)</f>
        <v>57.3</v>
      </c>
      <c r="H5222">
        <v>160.1</v>
      </c>
      <c r="I5222">
        <v>160.1</v>
      </c>
      <c r="J5222">
        <f>AVERAGE(H5222:I5222)</f>
        <v>160.1</v>
      </c>
    </row>
    <row r="5223" hidden="1" spans="1:10">
      <c r="A5223">
        <v>5222</v>
      </c>
      <c r="B5223" s="1">
        <v>2</v>
      </c>
      <c r="C5223" s="1">
        <v>1</v>
      </c>
      <c r="D5223" s="1">
        <v>1</v>
      </c>
      <c r="E5223" s="1">
        <v>8.6</v>
      </c>
      <c r="F5223" s="1">
        <v>8.7</v>
      </c>
      <c r="G5223">
        <f>AVERAGE(E5223:F5223)</f>
        <v>8.65</v>
      </c>
      <c r="H5223">
        <v>79</v>
      </c>
      <c r="I5223">
        <v>78.9</v>
      </c>
      <c r="J5223">
        <f>AVERAGE(H5223:I5223)</f>
        <v>78.95</v>
      </c>
    </row>
    <row r="5224" spans="1:10">
      <c r="A5224">
        <v>5223</v>
      </c>
      <c r="B5224" s="1">
        <v>1</v>
      </c>
      <c r="C5224" s="1">
        <v>7</v>
      </c>
      <c r="D5224" s="1">
        <v>7</v>
      </c>
      <c r="E5224" s="1">
        <v>24.2</v>
      </c>
      <c r="F5224" s="1">
        <v>24.15</v>
      </c>
      <c r="G5224">
        <f>AVERAGE(E5224:F5224)</f>
        <v>24.175</v>
      </c>
      <c r="H5224">
        <v>118.6</v>
      </c>
      <c r="I5224">
        <v>118.5</v>
      </c>
      <c r="J5224">
        <f>AVERAGE(H5224:I5224)</f>
        <v>118.55</v>
      </c>
    </row>
    <row r="5225" spans="1:10">
      <c r="A5225">
        <v>5224</v>
      </c>
      <c r="B5225" s="1">
        <v>1</v>
      </c>
      <c r="C5225" s="1">
        <v>17</v>
      </c>
      <c r="D5225" s="1">
        <v>17</v>
      </c>
      <c r="E5225" s="1">
        <v>76.4</v>
      </c>
      <c r="F5225" s="1">
        <v>76.3</v>
      </c>
      <c r="G5225">
        <f>AVERAGE(E5225:F5225)</f>
        <v>76.35</v>
      </c>
      <c r="H5225">
        <v>171.2</v>
      </c>
      <c r="I5225">
        <v>171.2</v>
      </c>
      <c r="J5225">
        <f>AVERAGE(H5225:I5225)</f>
        <v>171.2</v>
      </c>
    </row>
    <row r="5226" spans="1:10">
      <c r="A5226">
        <v>5225</v>
      </c>
      <c r="B5226" s="1">
        <v>1</v>
      </c>
      <c r="C5226" s="1">
        <v>19</v>
      </c>
      <c r="D5226" s="1">
        <v>19</v>
      </c>
      <c r="E5226" s="1">
        <v>67.35</v>
      </c>
      <c r="F5226" s="1">
        <v>67.35</v>
      </c>
      <c r="G5226">
        <f>AVERAGE(E5226:F5226)</f>
        <v>67.35</v>
      </c>
      <c r="H5226">
        <v>176.5</v>
      </c>
      <c r="I5226">
        <v>176.5</v>
      </c>
      <c r="J5226">
        <f>AVERAGE(H5226:I5226)</f>
        <v>176.5</v>
      </c>
    </row>
    <row r="5227" spans="1:10">
      <c r="A5227">
        <v>5226</v>
      </c>
      <c r="B5227" s="1">
        <v>1</v>
      </c>
      <c r="C5227" s="1">
        <v>56</v>
      </c>
      <c r="D5227" s="1">
        <v>56</v>
      </c>
      <c r="E5227" s="1">
        <v>74.15</v>
      </c>
      <c r="F5227" s="1">
        <v>74.15</v>
      </c>
      <c r="G5227">
        <f>AVERAGE(E5227:F5227)</f>
        <v>74.15</v>
      </c>
      <c r="H5227">
        <v>172.4</v>
      </c>
      <c r="I5227">
        <v>172.4</v>
      </c>
      <c r="J5227">
        <f>AVERAGE(H5227:I5227)</f>
        <v>172.4</v>
      </c>
    </row>
    <row r="5228" spans="1:10">
      <c r="A5228">
        <v>5227</v>
      </c>
      <c r="B5228" s="1">
        <v>1</v>
      </c>
      <c r="C5228" s="1">
        <v>16</v>
      </c>
      <c r="D5228" s="1">
        <v>16</v>
      </c>
      <c r="E5228" s="1">
        <v>77.4</v>
      </c>
      <c r="F5228" s="1">
        <v>77.5</v>
      </c>
      <c r="G5228">
        <f>AVERAGE(E5228:F5228)</f>
        <v>77.45</v>
      </c>
      <c r="H5228">
        <v>151.9</v>
      </c>
      <c r="I5228">
        <v>152</v>
      </c>
      <c r="J5228">
        <f>AVERAGE(H5228:I5228)</f>
        <v>151.95</v>
      </c>
    </row>
    <row r="5229" hidden="1" spans="1:10">
      <c r="A5229">
        <v>5228</v>
      </c>
      <c r="B5229" s="1">
        <v>2</v>
      </c>
      <c r="C5229" s="1">
        <v>40</v>
      </c>
      <c r="D5229" s="1">
        <v>40</v>
      </c>
      <c r="E5229" s="1">
        <v>58.5</v>
      </c>
      <c r="F5229" s="1">
        <v>58.4</v>
      </c>
      <c r="G5229">
        <f>AVERAGE(E5229:F5229)</f>
        <v>58.45</v>
      </c>
      <c r="H5229">
        <v>151.9</v>
      </c>
      <c r="I5229">
        <v>152</v>
      </c>
      <c r="J5229">
        <f>AVERAGE(H5229:I5229)</f>
        <v>151.95</v>
      </c>
    </row>
    <row r="5230" hidden="1" spans="1:10">
      <c r="A5230">
        <v>5229</v>
      </c>
      <c r="B5230" s="1">
        <v>2</v>
      </c>
      <c r="C5230" s="1">
        <v>16</v>
      </c>
      <c r="D5230" s="1">
        <v>16</v>
      </c>
      <c r="E5230" s="1">
        <v>40.65</v>
      </c>
      <c r="F5230" s="1">
        <v>40.55</v>
      </c>
      <c r="G5230">
        <f>AVERAGE(E5230:F5230)</f>
        <v>40.6</v>
      </c>
      <c r="H5230">
        <v>146</v>
      </c>
      <c r="I5230">
        <v>145.9</v>
      </c>
      <c r="J5230">
        <f>AVERAGE(H5230:I5230)</f>
        <v>145.95</v>
      </c>
    </row>
    <row r="5231" spans="1:10">
      <c r="A5231">
        <v>5230</v>
      </c>
      <c r="B5231" s="1">
        <v>1</v>
      </c>
      <c r="C5231" s="1">
        <v>20</v>
      </c>
      <c r="D5231" s="1">
        <v>20</v>
      </c>
      <c r="E5231" s="1">
        <v>123.95</v>
      </c>
      <c r="F5231" s="1">
        <v>124.25</v>
      </c>
      <c r="G5231">
        <f>AVERAGE(E5231:F5231)</f>
        <v>124.1</v>
      </c>
      <c r="H5231">
        <v>167.9</v>
      </c>
      <c r="I5231">
        <v>168</v>
      </c>
      <c r="J5231">
        <f>AVERAGE(H5231:I5231)</f>
        <v>167.95</v>
      </c>
    </row>
    <row r="5232" spans="1:10">
      <c r="A5232">
        <v>5231</v>
      </c>
      <c r="B5232" s="1">
        <v>1</v>
      </c>
      <c r="C5232" s="1">
        <v>7</v>
      </c>
      <c r="D5232" s="1">
        <v>7</v>
      </c>
      <c r="E5232" s="1">
        <v>19.85</v>
      </c>
      <c r="F5232" s="1">
        <v>19.8</v>
      </c>
      <c r="G5232">
        <f>AVERAGE(E5232:F5232)</f>
        <v>19.825</v>
      </c>
      <c r="H5232">
        <v>128.5</v>
      </c>
      <c r="I5232">
        <v>128.4</v>
      </c>
      <c r="J5232">
        <f>AVERAGE(H5232:I5232)</f>
        <v>128.45</v>
      </c>
    </row>
    <row r="5233" hidden="1" spans="1:10">
      <c r="A5233">
        <v>5232</v>
      </c>
      <c r="B5233" s="1">
        <v>2</v>
      </c>
      <c r="C5233" s="1">
        <v>10</v>
      </c>
      <c r="D5233" s="1">
        <v>10</v>
      </c>
      <c r="E5233" s="1">
        <v>25.35</v>
      </c>
      <c r="F5233" s="1">
        <v>25.25</v>
      </c>
      <c r="G5233">
        <f>AVERAGE(E5233:F5233)</f>
        <v>25.3</v>
      </c>
      <c r="H5233">
        <v>128.5</v>
      </c>
      <c r="I5233">
        <v>128.4</v>
      </c>
      <c r="J5233">
        <f>AVERAGE(H5233:I5233)</f>
        <v>128.45</v>
      </c>
    </row>
    <row r="5234" spans="1:10">
      <c r="A5234">
        <v>5233</v>
      </c>
      <c r="B5234" s="1">
        <v>1</v>
      </c>
      <c r="C5234" s="1">
        <v>36</v>
      </c>
      <c r="D5234" s="1">
        <v>36</v>
      </c>
      <c r="E5234" s="1">
        <v>53.25</v>
      </c>
      <c r="F5234" s="1">
        <v>53.3</v>
      </c>
      <c r="G5234">
        <f>AVERAGE(E5234:F5234)</f>
        <v>53.275</v>
      </c>
      <c r="H5234">
        <v>144.5</v>
      </c>
      <c r="I5234">
        <v>144.6</v>
      </c>
      <c r="J5234">
        <f>AVERAGE(H5234:I5234)</f>
        <v>144.55</v>
      </c>
    </row>
    <row r="5235" spans="1:10">
      <c r="A5235">
        <v>5234</v>
      </c>
      <c r="B5235" s="1">
        <v>1</v>
      </c>
      <c r="C5235" s="1">
        <v>4</v>
      </c>
      <c r="D5235" s="1">
        <v>4</v>
      </c>
      <c r="E5235" s="1">
        <v>16.4</v>
      </c>
      <c r="F5235" s="1">
        <v>16.3</v>
      </c>
      <c r="G5235">
        <f>AVERAGE(E5235:F5235)</f>
        <v>16.35</v>
      </c>
      <c r="H5235">
        <v>100.5</v>
      </c>
      <c r="I5235">
        <v>100.4</v>
      </c>
      <c r="J5235">
        <f>AVERAGE(H5235:I5235)</f>
        <v>100.45</v>
      </c>
    </row>
    <row r="5236" spans="1:10">
      <c r="A5236">
        <v>5235</v>
      </c>
      <c r="B5236" s="1">
        <v>1</v>
      </c>
      <c r="C5236" s="1">
        <v>8</v>
      </c>
      <c r="D5236" s="1">
        <v>8</v>
      </c>
      <c r="E5236" s="1">
        <v>24.3</v>
      </c>
      <c r="F5236" s="1">
        <v>24.25</v>
      </c>
      <c r="G5236">
        <f>AVERAGE(E5236:F5236)</f>
        <v>24.275</v>
      </c>
      <c r="H5236">
        <v>123</v>
      </c>
      <c r="I5236">
        <v>122.9</v>
      </c>
      <c r="J5236">
        <f>AVERAGE(H5236:I5236)</f>
        <v>122.95</v>
      </c>
    </row>
    <row r="5237" hidden="1" spans="1:10">
      <c r="A5237">
        <v>5236</v>
      </c>
      <c r="B5237" s="1">
        <v>2</v>
      </c>
      <c r="C5237" s="1">
        <v>13</v>
      </c>
      <c r="D5237" s="1">
        <v>13</v>
      </c>
      <c r="E5237" s="1">
        <v>42.3</v>
      </c>
      <c r="F5237" s="1">
        <v>42.3</v>
      </c>
      <c r="G5237">
        <f>AVERAGE(E5237:F5237)</f>
        <v>42.3</v>
      </c>
      <c r="H5237">
        <v>154</v>
      </c>
      <c r="I5237">
        <v>154</v>
      </c>
      <c r="J5237">
        <f>AVERAGE(H5237:I5237)</f>
        <v>154</v>
      </c>
    </row>
    <row r="5238" hidden="1" spans="1:10">
      <c r="A5238">
        <v>5237</v>
      </c>
      <c r="B5238" s="1">
        <v>2</v>
      </c>
      <c r="C5238" s="1">
        <v>31</v>
      </c>
      <c r="D5238" s="1">
        <v>31</v>
      </c>
      <c r="E5238" s="1">
        <v>50.3</v>
      </c>
      <c r="F5238" s="1">
        <v>50.35</v>
      </c>
      <c r="G5238">
        <f>AVERAGE(E5238:F5238)</f>
        <v>50.325</v>
      </c>
      <c r="H5238">
        <v>146.9</v>
      </c>
      <c r="I5238">
        <v>146.9</v>
      </c>
      <c r="J5238">
        <f>AVERAGE(H5238:I5238)</f>
        <v>146.9</v>
      </c>
    </row>
    <row r="5239" hidden="1" spans="1:10">
      <c r="A5239">
        <v>5238</v>
      </c>
      <c r="B5239" s="1">
        <v>2</v>
      </c>
      <c r="C5239" s="1">
        <v>12</v>
      </c>
      <c r="D5239" s="1">
        <v>12</v>
      </c>
      <c r="E5239" s="1">
        <v>56</v>
      </c>
      <c r="F5239" s="1">
        <v>56.05</v>
      </c>
      <c r="G5239">
        <f>AVERAGE(E5239:F5239)</f>
        <v>56.025</v>
      </c>
      <c r="H5239">
        <v>154</v>
      </c>
      <c r="I5239">
        <v>153.9</v>
      </c>
      <c r="J5239">
        <f>AVERAGE(H5239:I5239)</f>
        <v>153.95</v>
      </c>
    </row>
    <row r="5240" hidden="1" spans="1:10">
      <c r="A5240">
        <v>5239</v>
      </c>
      <c r="B5240" s="1">
        <v>2</v>
      </c>
      <c r="C5240" s="1">
        <v>41</v>
      </c>
      <c r="D5240" s="1">
        <v>41</v>
      </c>
      <c r="E5240" s="1">
        <v>80.8</v>
      </c>
      <c r="F5240" s="1">
        <v>80.85</v>
      </c>
      <c r="G5240">
        <f>AVERAGE(E5240:F5240)</f>
        <v>80.825</v>
      </c>
      <c r="H5240">
        <v>144.5</v>
      </c>
      <c r="I5240">
        <v>144.3</v>
      </c>
      <c r="J5240">
        <f>AVERAGE(H5240:I5240)</f>
        <v>144.4</v>
      </c>
    </row>
    <row r="5241" spans="1:10">
      <c r="A5241">
        <v>5240</v>
      </c>
      <c r="B5241" s="1">
        <v>1</v>
      </c>
      <c r="C5241" s="1">
        <v>8</v>
      </c>
      <c r="D5241" s="1">
        <v>8</v>
      </c>
      <c r="E5241" s="1">
        <v>29.55</v>
      </c>
      <c r="F5241" s="1">
        <v>29.6</v>
      </c>
      <c r="G5241">
        <f>AVERAGE(E5241:F5241)</f>
        <v>29.575</v>
      </c>
      <c r="H5241">
        <v>135.5</v>
      </c>
      <c r="I5241">
        <v>136.8</v>
      </c>
      <c r="J5241">
        <f>AVERAGE(H5241:I5241)</f>
        <v>136.15</v>
      </c>
    </row>
    <row r="5242" spans="1:10">
      <c r="A5242">
        <v>5241</v>
      </c>
      <c r="B5242" s="1">
        <v>1</v>
      </c>
      <c r="C5242" s="1">
        <v>17</v>
      </c>
      <c r="D5242" s="1">
        <v>17</v>
      </c>
      <c r="E5242" s="1">
        <v>78.8</v>
      </c>
      <c r="F5242" s="1">
        <v>79</v>
      </c>
      <c r="G5242">
        <f>AVERAGE(E5242:F5242)</f>
        <v>78.9</v>
      </c>
      <c r="H5242">
        <v>164.5</v>
      </c>
      <c r="I5242">
        <v>164.6</v>
      </c>
      <c r="J5242">
        <f>AVERAGE(H5242:I5242)</f>
        <v>164.55</v>
      </c>
    </row>
    <row r="5243" hidden="1" spans="1:10">
      <c r="A5243">
        <v>5242</v>
      </c>
      <c r="B5243" s="1">
        <v>2</v>
      </c>
      <c r="C5243" s="1">
        <v>42</v>
      </c>
      <c r="D5243" s="1">
        <v>42</v>
      </c>
      <c r="E5243" s="1">
        <v>52.5</v>
      </c>
      <c r="F5243" s="1">
        <v>52.65</v>
      </c>
      <c r="G5243">
        <f>AVERAGE(E5243:F5243)</f>
        <v>52.575</v>
      </c>
      <c r="H5243">
        <v>156.5</v>
      </c>
      <c r="I5243">
        <v>156.4</v>
      </c>
      <c r="J5243">
        <f>AVERAGE(H5243:I5243)</f>
        <v>156.45</v>
      </c>
    </row>
    <row r="5244" hidden="1" spans="1:10">
      <c r="A5244">
        <v>5243</v>
      </c>
      <c r="B5244" s="1">
        <v>2</v>
      </c>
      <c r="C5244" s="1">
        <v>8</v>
      </c>
      <c r="D5244" s="1">
        <v>8</v>
      </c>
      <c r="E5244" s="1">
        <v>29.15</v>
      </c>
      <c r="F5244" s="1">
        <v>29.15</v>
      </c>
      <c r="G5244">
        <f>AVERAGE(E5244:F5244)</f>
        <v>29.15</v>
      </c>
      <c r="H5244">
        <v>135.6</v>
      </c>
      <c r="I5244">
        <v>135.7</v>
      </c>
      <c r="J5244">
        <f>AVERAGE(H5244:I5244)</f>
        <v>135.65</v>
      </c>
    </row>
    <row r="5245" hidden="1" spans="1:10">
      <c r="A5245">
        <v>5244</v>
      </c>
      <c r="B5245" s="1">
        <v>2</v>
      </c>
      <c r="C5245" s="1">
        <v>33</v>
      </c>
      <c r="D5245" s="1">
        <v>33</v>
      </c>
      <c r="E5245" s="1">
        <v>68.9</v>
      </c>
      <c r="F5245" s="1">
        <v>68.95</v>
      </c>
      <c r="G5245">
        <f>AVERAGE(E5245:F5245)</f>
        <v>68.925</v>
      </c>
      <c r="H5245">
        <v>148.4</v>
      </c>
      <c r="I5245">
        <v>148.4</v>
      </c>
      <c r="J5245">
        <f>AVERAGE(H5245:I5245)</f>
        <v>148.4</v>
      </c>
    </row>
    <row r="5246" hidden="1" spans="1:10">
      <c r="A5246">
        <v>5245</v>
      </c>
      <c r="B5246" s="1">
        <v>2</v>
      </c>
      <c r="C5246" s="1">
        <v>3</v>
      </c>
      <c r="D5246" s="1">
        <v>3</v>
      </c>
      <c r="E5246" s="1">
        <v>14.15</v>
      </c>
      <c r="F5246" s="1">
        <v>14.15</v>
      </c>
      <c r="G5246">
        <f>AVERAGE(E5246:F5246)</f>
        <v>14.15</v>
      </c>
      <c r="H5246">
        <v>89.5</v>
      </c>
      <c r="I5246">
        <v>89.4</v>
      </c>
      <c r="J5246">
        <f>AVERAGE(H5246:I5246)</f>
        <v>89.45</v>
      </c>
    </row>
    <row r="5247" hidden="1" spans="1:10">
      <c r="A5247">
        <v>5246</v>
      </c>
      <c r="B5247" s="1">
        <v>2</v>
      </c>
      <c r="C5247" s="1">
        <v>18</v>
      </c>
      <c r="D5247" s="1">
        <v>18</v>
      </c>
      <c r="E5247" s="1">
        <v>58.1</v>
      </c>
      <c r="F5247" s="1">
        <v>58.15</v>
      </c>
      <c r="G5247">
        <f>AVERAGE(E5247:F5247)</f>
        <v>58.125</v>
      </c>
      <c r="H5247">
        <v>154</v>
      </c>
      <c r="I5247">
        <v>153.9</v>
      </c>
      <c r="J5247">
        <f>AVERAGE(H5247:I5247)</f>
        <v>153.95</v>
      </c>
    </row>
    <row r="5248" hidden="1" spans="1:10">
      <c r="A5248">
        <v>5247</v>
      </c>
      <c r="B5248" s="1">
        <v>2</v>
      </c>
      <c r="C5248" s="1">
        <v>32</v>
      </c>
      <c r="D5248" s="1">
        <v>32</v>
      </c>
      <c r="E5248" s="1">
        <v>73.95</v>
      </c>
      <c r="F5248" s="1">
        <v>73.95</v>
      </c>
      <c r="G5248">
        <f>AVERAGE(E5248:F5248)</f>
        <v>73.95</v>
      </c>
      <c r="H5248">
        <v>149</v>
      </c>
      <c r="I5248">
        <v>148.9</v>
      </c>
      <c r="J5248">
        <f>AVERAGE(H5248:I5248)</f>
        <v>148.95</v>
      </c>
    </row>
    <row r="5249" hidden="1" spans="1:10">
      <c r="A5249">
        <v>5248</v>
      </c>
      <c r="B5249" s="1">
        <v>2</v>
      </c>
      <c r="C5249" s="1">
        <v>10</v>
      </c>
      <c r="D5249" s="1">
        <v>10</v>
      </c>
      <c r="E5249" s="1">
        <v>26.5</v>
      </c>
      <c r="F5249" s="1">
        <v>26.5</v>
      </c>
      <c r="G5249">
        <f>AVERAGE(E5249:F5249)</f>
        <v>26.5</v>
      </c>
      <c r="H5249">
        <v>134.5</v>
      </c>
      <c r="I5249">
        <v>134.4</v>
      </c>
      <c r="J5249">
        <f>AVERAGE(H5249:I5249)</f>
        <v>134.45</v>
      </c>
    </row>
    <row r="5250" hidden="1" spans="1:10">
      <c r="A5250">
        <v>5249</v>
      </c>
      <c r="B5250" s="1">
        <v>2</v>
      </c>
      <c r="C5250" s="1">
        <v>46</v>
      </c>
      <c r="D5250" s="1">
        <v>46</v>
      </c>
      <c r="E5250" s="1">
        <v>57.25</v>
      </c>
      <c r="F5250" s="1">
        <v>57.25</v>
      </c>
      <c r="G5250">
        <f>AVERAGE(E5250:F5250)</f>
        <v>57.25</v>
      </c>
      <c r="H5250">
        <v>147</v>
      </c>
      <c r="I5250">
        <v>146.9</v>
      </c>
      <c r="J5250">
        <f>AVERAGE(H5250:I5250)</f>
        <v>146.95</v>
      </c>
    </row>
    <row r="5251" spans="1:10">
      <c r="A5251">
        <v>5250</v>
      </c>
      <c r="B5251" s="1">
        <v>1</v>
      </c>
      <c r="C5251" s="1">
        <v>7</v>
      </c>
      <c r="D5251" s="1">
        <v>7</v>
      </c>
      <c r="E5251" s="1">
        <v>42.8</v>
      </c>
      <c r="F5251" s="1">
        <v>42.85</v>
      </c>
      <c r="G5251">
        <f>AVERAGE(E5251:F5251)</f>
        <v>42.825</v>
      </c>
      <c r="H5251">
        <v>139.1</v>
      </c>
      <c r="I5251">
        <v>139</v>
      </c>
      <c r="J5251">
        <f>AVERAGE(H5251:I5251)</f>
        <v>139.05</v>
      </c>
    </row>
    <row r="5252" spans="1:10">
      <c r="A5252">
        <v>5251</v>
      </c>
      <c r="B5252" s="1">
        <v>1</v>
      </c>
      <c r="C5252" s="1">
        <v>12</v>
      </c>
      <c r="D5252" s="1">
        <v>12</v>
      </c>
      <c r="E5252" s="1">
        <v>57.8</v>
      </c>
      <c r="F5252" s="1">
        <v>57.85</v>
      </c>
      <c r="G5252">
        <f>AVERAGE(E5252:F5252)</f>
        <v>57.825</v>
      </c>
      <c r="H5252">
        <v>168</v>
      </c>
      <c r="I5252">
        <v>167.9</v>
      </c>
      <c r="J5252">
        <f>AVERAGE(H5252:I5252)</f>
        <v>167.95</v>
      </c>
    </row>
    <row r="5253" hidden="1" spans="1:10">
      <c r="A5253">
        <v>5252</v>
      </c>
      <c r="B5253" s="1">
        <v>2</v>
      </c>
      <c r="C5253" s="1">
        <v>32</v>
      </c>
      <c r="D5253" s="1">
        <v>32</v>
      </c>
      <c r="E5253" s="1">
        <v>74.65</v>
      </c>
      <c r="F5253" s="1">
        <v>74.55</v>
      </c>
      <c r="G5253">
        <f>AVERAGE(E5253:F5253)</f>
        <v>74.6</v>
      </c>
      <c r="H5253">
        <v>156</v>
      </c>
      <c r="I5253">
        <v>155.9</v>
      </c>
      <c r="J5253">
        <f>AVERAGE(H5253:I5253)</f>
        <v>155.95</v>
      </c>
    </row>
    <row r="5254" spans="1:10">
      <c r="A5254">
        <v>5253</v>
      </c>
      <c r="B5254" s="1">
        <v>1</v>
      </c>
      <c r="C5254" s="1">
        <v>52</v>
      </c>
      <c r="D5254" s="1">
        <v>52</v>
      </c>
      <c r="E5254" s="1">
        <v>64.05</v>
      </c>
      <c r="F5254" s="1">
        <v>63.9</v>
      </c>
      <c r="G5254">
        <f>AVERAGE(E5254:F5254)</f>
        <v>63.975</v>
      </c>
      <c r="H5254">
        <v>155.1</v>
      </c>
      <c r="I5254">
        <v>155.1</v>
      </c>
      <c r="J5254">
        <f>AVERAGE(H5254:I5254)</f>
        <v>155.1</v>
      </c>
    </row>
    <row r="5255" spans="1:10">
      <c r="A5255">
        <v>5254</v>
      </c>
      <c r="B5255" s="1">
        <v>1</v>
      </c>
      <c r="C5255" s="1">
        <v>0</v>
      </c>
      <c r="D5255" s="1">
        <v>6</v>
      </c>
      <c r="E5255" s="1">
        <v>22.25</v>
      </c>
      <c r="F5255" s="1">
        <v>22.25</v>
      </c>
      <c r="G5255">
        <f>AVERAGE(E5255:F5255)</f>
        <v>22.25</v>
      </c>
      <c r="H5255">
        <v>117.3</v>
      </c>
      <c r="I5255">
        <v>117.1</v>
      </c>
      <c r="J5255">
        <f>AVERAGE(H5255:I5255)</f>
        <v>117.2</v>
      </c>
    </row>
    <row r="5256" hidden="1" spans="1:10">
      <c r="A5256">
        <v>5255</v>
      </c>
      <c r="B5256" s="1">
        <v>2</v>
      </c>
      <c r="C5256" s="1">
        <v>0</v>
      </c>
      <c r="D5256" s="1">
        <v>12</v>
      </c>
      <c r="E5256" s="1">
        <v>52.95</v>
      </c>
      <c r="F5256" s="1">
        <v>52.85</v>
      </c>
      <c r="G5256">
        <f>AVERAGE(E5256:F5256)</f>
        <v>52.9</v>
      </c>
      <c r="H5256">
        <v>145.2</v>
      </c>
      <c r="I5256">
        <v>144.8</v>
      </c>
      <c r="J5256">
        <f>AVERAGE(H5256:I5256)</f>
        <v>145</v>
      </c>
    </row>
    <row r="5257" hidden="1" spans="1:10">
      <c r="A5257">
        <v>5256</v>
      </c>
      <c r="B5257" s="1">
        <v>2</v>
      </c>
      <c r="C5257" s="1">
        <v>0</v>
      </c>
      <c r="D5257" s="1">
        <v>61</v>
      </c>
      <c r="E5257" s="1">
        <v>70.1</v>
      </c>
      <c r="F5257" s="1">
        <v>70.25</v>
      </c>
      <c r="G5257">
        <f>AVERAGE(E5257:F5257)</f>
        <v>70.175</v>
      </c>
      <c r="H5257">
        <v>144.8</v>
      </c>
      <c r="I5257">
        <v>144.9</v>
      </c>
      <c r="J5257">
        <f>AVERAGE(H5257:I5257)</f>
        <v>144.85</v>
      </c>
    </row>
    <row r="5258" hidden="1" spans="1:10">
      <c r="A5258">
        <v>5257</v>
      </c>
      <c r="B5258" s="1">
        <v>2</v>
      </c>
      <c r="C5258" s="1">
        <v>4</v>
      </c>
      <c r="D5258" s="1">
        <v>4</v>
      </c>
      <c r="E5258" s="1">
        <v>16.74</v>
      </c>
      <c r="F5258" s="1">
        <v>16.8</v>
      </c>
      <c r="G5258">
        <f>AVERAGE(E5258:F5258)</f>
        <v>16.77</v>
      </c>
      <c r="H5258">
        <v>102.7</v>
      </c>
      <c r="I5258">
        <v>102.5</v>
      </c>
      <c r="J5258">
        <f>AVERAGE(H5258:I5258)</f>
        <v>102.6</v>
      </c>
    </row>
    <row r="5259" spans="1:10">
      <c r="A5259">
        <v>5258</v>
      </c>
      <c r="B5259" s="1">
        <v>1</v>
      </c>
      <c r="C5259" s="1">
        <v>26</v>
      </c>
      <c r="D5259" s="1">
        <v>26</v>
      </c>
      <c r="E5259" s="1">
        <v>53.5</v>
      </c>
      <c r="F5259" s="1">
        <v>53.6</v>
      </c>
      <c r="G5259">
        <f>AVERAGE(E5259:F5259)</f>
        <v>53.55</v>
      </c>
      <c r="H5259">
        <v>157.6</v>
      </c>
      <c r="I5259">
        <v>157.5</v>
      </c>
      <c r="J5259">
        <f>AVERAGE(H5259:I5259)</f>
        <v>157.55</v>
      </c>
    </row>
    <row r="5260" spans="1:10">
      <c r="A5260">
        <v>5259</v>
      </c>
      <c r="B5260" s="1">
        <v>1</v>
      </c>
      <c r="C5260" s="1">
        <v>8</v>
      </c>
      <c r="D5260" s="1">
        <v>8</v>
      </c>
      <c r="E5260" s="1">
        <v>23.55</v>
      </c>
      <c r="F5260" s="1">
        <v>23.6</v>
      </c>
      <c r="G5260">
        <f>AVERAGE(E5260:F5260)</f>
        <v>23.575</v>
      </c>
      <c r="H5260">
        <v>111.6</v>
      </c>
      <c r="I5260">
        <v>111.6</v>
      </c>
      <c r="J5260">
        <f>AVERAGE(H5260:I5260)</f>
        <v>111.6</v>
      </c>
    </row>
    <row r="5261" hidden="1" spans="1:10">
      <c r="A5261">
        <v>5260</v>
      </c>
      <c r="B5261" s="1">
        <v>2</v>
      </c>
      <c r="C5261" s="1">
        <v>11</v>
      </c>
      <c r="D5261" s="1">
        <v>11</v>
      </c>
      <c r="E5261" s="1">
        <v>32.85</v>
      </c>
      <c r="F5261" s="1">
        <v>32.75</v>
      </c>
      <c r="G5261">
        <f>AVERAGE(E5261:F5261)</f>
        <v>32.8</v>
      </c>
      <c r="H5261">
        <v>141.7</v>
      </c>
      <c r="I5261">
        <v>141.8</v>
      </c>
      <c r="J5261">
        <f>AVERAGE(H5261:I5261)</f>
        <v>141.75</v>
      </c>
    </row>
    <row r="5262" spans="1:10">
      <c r="A5262">
        <v>5261</v>
      </c>
      <c r="B5262" s="1">
        <v>1</v>
      </c>
      <c r="C5262" s="1">
        <v>30</v>
      </c>
      <c r="D5262" s="1">
        <v>30</v>
      </c>
      <c r="E5262" s="1">
        <v>75.65</v>
      </c>
      <c r="F5262" s="1">
        <v>75.7</v>
      </c>
      <c r="G5262">
        <f>AVERAGE(E5262:F5262)</f>
        <v>75.675</v>
      </c>
      <c r="H5262">
        <v>158.9</v>
      </c>
      <c r="I5262">
        <v>158.8</v>
      </c>
      <c r="J5262">
        <f>AVERAGE(H5262:I5262)</f>
        <v>158.85</v>
      </c>
    </row>
    <row r="5263" hidden="1" spans="1:10">
      <c r="A5263">
        <v>5262</v>
      </c>
      <c r="B5263" s="1">
        <v>2</v>
      </c>
      <c r="C5263" s="1">
        <v>58</v>
      </c>
      <c r="D5263" s="1">
        <v>58</v>
      </c>
      <c r="E5263" s="1">
        <v>63.9</v>
      </c>
      <c r="F5263" s="1">
        <v>63.85</v>
      </c>
      <c r="G5263">
        <f>AVERAGE(E5263:F5263)</f>
        <v>63.875</v>
      </c>
      <c r="H5263">
        <v>144.6</v>
      </c>
      <c r="I5263">
        <v>144.5</v>
      </c>
      <c r="J5263">
        <f>AVERAGE(H5263:I5263)</f>
        <v>144.55</v>
      </c>
    </row>
    <row r="5264" hidden="1" spans="1:10">
      <c r="A5264">
        <v>5263</v>
      </c>
      <c r="B5264" s="1">
        <v>2</v>
      </c>
      <c r="C5264" s="1">
        <v>6</v>
      </c>
      <c r="D5264" s="1">
        <v>6</v>
      </c>
      <c r="E5264" s="1">
        <v>14.45</v>
      </c>
      <c r="F5264" s="1">
        <v>14.35</v>
      </c>
      <c r="G5264">
        <f>AVERAGE(E5264:F5264)</f>
        <v>14.4</v>
      </c>
      <c r="H5264">
        <v>105.9</v>
      </c>
      <c r="I5264">
        <v>105.8</v>
      </c>
      <c r="J5264">
        <f>AVERAGE(H5264:I5264)</f>
        <v>105.85</v>
      </c>
    </row>
    <row r="5265" hidden="1" spans="1:10">
      <c r="A5265">
        <v>5264</v>
      </c>
      <c r="B5265" s="1">
        <v>2</v>
      </c>
      <c r="C5265" s="1">
        <v>11</v>
      </c>
      <c r="D5265" s="1">
        <v>11</v>
      </c>
      <c r="E5265" s="1">
        <v>38.75</v>
      </c>
      <c r="F5265" s="1">
        <v>38.65</v>
      </c>
      <c r="G5265">
        <f>AVERAGE(E5265:F5265)</f>
        <v>38.7</v>
      </c>
      <c r="H5265">
        <v>148</v>
      </c>
      <c r="I5265">
        <v>147.9</v>
      </c>
      <c r="J5265">
        <f>AVERAGE(H5265:I5265)</f>
        <v>147.95</v>
      </c>
    </row>
    <row r="5266" hidden="1" spans="1:10">
      <c r="A5266">
        <v>5265</v>
      </c>
      <c r="B5266" s="1">
        <v>2</v>
      </c>
      <c r="C5266" s="1">
        <v>46</v>
      </c>
      <c r="D5266" s="1">
        <v>46</v>
      </c>
      <c r="E5266" s="1">
        <v>59.15</v>
      </c>
      <c r="F5266" s="1">
        <v>59.15</v>
      </c>
      <c r="G5266">
        <f>AVERAGE(E5266:F5266)</f>
        <v>59.15</v>
      </c>
      <c r="H5266">
        <v>148.5</v>
      </c>
      <c r="I5266">
        <v>148.3</v>
      </c>
      <c r="J5266">
        <f>AVERAGE(H5266:I5266)</f>
        <v>148.4</v>
      </c>
    </row>
    <row r="5267" spans="1:10">
      <c r="A5267">
        <v>5266</v>
      </c>
      <c r="B5267" s="1">
        <v>1</v>
      </c>
      <c r="C5267" s="1">
        <v>2</v>
      </c>
      <c r="D5267" s="1">
        <v>2</v>
      </c>
      <c r="E5267" s="1">
        <v>9.25</v>
      </c>
      <c r="F5267" s="1">
        <v>9.25</v>
      </c>
      <c r="G5267">
        <f>AVERAGE(E5267:F5267)</f>
        <v>9.25</v>
      </c>
      <c r="H5267">
        <v>78.5</v>
      </c>
      <c r="I5267">
        <v>78.5</v>
      </c>
      <c r="J5267">
        <f>AVERAGE(H5267:I5267)</f>
        <v>78.5</v>
      </c>
    </row>
    <row r="5268" spans="1:10">
      <c r="A5268">
        <v>5267</v>
      </c>
      <c r="B5268" s="1">
        <v>1</v>
      </c>
      <c r="C5268" s="1">
        <v>6</v>
      </c>
      <c r="D5268" s="1">
        <v>6</v>
      </c>
      <c r="E5268" s="1">
        <v>17.05</v>
      </c>
      <c r="F5268" s="1">
        <v>17.15</v>
      </c>
      <c r="G5268">
        <f>AVERAGE(E5268:F5268)</f>
        <v>17.1</v>
      </c>
      <c r="H5268">
        <v>106.7</v>
      </c>
      <c r="I5268">
        <v>106.5</v>
      </c>
      <c r="J5268">
        <f>AVERAGE(H5268:I5268)</f>
        <v>106.6</v>
      </c>
    </row>
    <row r="5269" hidden="1" spans="1:10">
      <c r="A5269">
        <v>5268</v>
      </c>
      <c r="B5269" s="1">
        <v>2</v>
      </c>
      <c r="C5269" s="1">
        <v>28</v>
      </c>
      <c r="D5269" s="1">
        <v>28</v>
      </c>
      <c r="E5269" s="1">
        <v>44.05</v>
      </c>
      <c r="F5269" s="1">
        <v>43.8</v>
      </c>
      <c r="G5269">
        <f>AVERAGE(E5269:F5269)</f>
        <v>43.925</v>
      </c>
      <c r="H5269">
        <v>145.7</v>
      </c>
      <c r="I5269">
        <v>145.7</v>
      </c>
      <c r="J5269">
        <f>AVERAGE(H5269:I5269)</f>
        <v>145.7</v>
      </c>
    </row>
    <row r="5270" spans="1:10">
      <c r="A5270">
        <v>5269</v>
      </c>
      <c r="B5270" s="1">
        <v>1</v>
      </c>
      <c r="C5270" s="1">
        <v>7</v>
      </c>
      <c r="D5270" s="1">
        <v>7</v>
      </c>
      <c r="E5270" s="1">
        <v>22.65</v>
      </c>
      <c r="F5270" s="1">
        <v>22.65</v>
      </c>
      <c r="G5270">
        <f>AVERAGE(E5270:F5270)</f>
        <v>22.65</v>
      </c>
      <c r="H5270">
        <v>121.5</v>
      </c>
      <c r="I5270">
        <v>121.6</v>
      </c>
      <c r="J5270">
        <f>AVERAGE(H5270:I5270)</f>
        <v>121.55</v>
      </c>
    </row>
    <row r="5271" spans="1:10">
      <c r="A5271">
        <v>5270</v>
      </c>
      <c r="B5271" s="1">
        <v>1</v>
      </c>
      <c r="C5271" s="1">
        <v>43</v>
      </c>
      <c r="D5271" s="1">
        <v>43</v>
      </c>
      <c r="E5271" s="1">
        <v>67.45</v>
      </c>
      <c r="F5271" s="1">
        <v>67.4</v>
      </c>
      <c r="G5271">
        <f>AVERAGE(E5271:F5271)</f>
        <v>67.425</v>
      </c>
      <c r="H5271">
        <v>162</v>
      </c>
      <c r="I5271">
        <v>162.1</v>
      </c>
      <c r="J5271">
        <f>AVERAGE(H5271:I5271)</f>
        <v>162.05</v>
      </c>
    </row>
    <row r="5272" hidden="1" spans="1:10">
      <c r="A5272">
        <v>5271</v>
      </c>
      <c r="B5272" s="1">
        <v>2</v>
      </c>
      <c r="C5272" s="1">
        <v>48</v>
      </c>
      <c r="D5272" s="1">
        <v>48</v>
      </c>
      <c r="E5272" s="1">
        <v>58.75</v>
      </c>
      <c r="F5272" s="1">
        <v>58.8</v>
      </c>
      <c r="G5272">
        <f>AVERAGE(E5272:F5272)</f>
        <v>58.775</v>
      </c>
      <c r="H5272">
        <v>138</v>
      </c>
      <c r="I5272">
        <v>138.1</v>
      </c>
      <c r="J5272">
        <f>AVERAGE(H5272:I5272)</f>
        <v>138.05</v>
      </c>
    </row>
    <row r="5273" hidden="1" spans="1:10">
      <c r="A5273">
        <v>5272</v>
      </c>
      <c r="B5273" s="1">
        <v>2</v>
      </c>
      <c r="C5273" s="1">
        <v>2</v>
      </c>
      <c r="D5273" s="1">
        <v>2</v>
      </c>
      <c r="E5273" s="1">
        <v>10.4</v>
      </c>
      <c r="F5273" s="1">
        <v>10.3</v>
      </c>
      <c r="G5273">
        <f>AVERAGE(E5273:F5273)</f>
        <v>10.35</v>
      </c>
      <c r="H5273">
        <v>81</v>
      </c>
      <c r="I5273">
        <v>81</v>
      </c>
      <c r="J5273">
        <f>AVERAGE(H5273:I5273)</f>
        <v>81</v>
      </c>
    </row>
    <row r="5274" hidden="1" spans="1:10">
      <c r="A5274">
        <v>5273</v>
      </c>
      <c r="B5274" s="1">
        <v>2</v>
      </c>
      <c r="C5274" s="1">
        <v>68</v>
      </c>
      <c r="D5274" s="1">
        <v>68</v>
      </c>
      <c r="E5274" s="1">
        <v>41.2</v>
      </c>
      <c r="F5274" s="1">
        <v>41.15</v>
      </c>
      <c r="G5274">
        <f>AVERAGE(E5274:F5274)</f>
        <v>41.175</v>
      </c>
      <c r="H5274">
        <v>134.9</v>
      </c>
      <c r="I5274">
        <v>135</v>
      </c>
      <c r="J5274">
        <f>AVERAGE(H5274:I5274)</f>
        <v>134.95</v>
      </c>
    </row>
    <row r="5275" spans="1:10">
      <c r="A5275">
        <v>5274</v>
      </c>
      <c r="B5275" s="1">
        <v>1</v>
      </c>
      <c r="C5275" s="1">
        <v>4</v>
      </c>
      <c r="D5275" s="1">
        <v>4</v>
      </c>
      <c r="E5275" s="1">
        <v>18.2</v>
      </c>
      <c r="F5275" s="1">
        <v>18.2</v>
      </c>
      <c r="G5275">
        <f>AVERAGE(E5275:F5275)</f>
        <v>18.2</v>
      </c>
      <c r="H5275">
        <v>109</v>
      </c>
      <c r="I5275">
        <v>108.9</v>
      </c>
      <c r="J5275">
        <f>AVERAGE(H5275:I5275)</f>
        <v>108.95</v>
      </c>
    </row>
    <row r="5276" hidden="1" spans="1:10">
      <c r="A5276">
        <v>5275</v>
      </c>
      <c r="B5276" s="1">
        <v>2</v>
      </c>
      <c r="C5276" s="1">
        <v>55</v>
      </c>
      <c r="D5276" s="1">
        <v>55</v>
      </c>
      <c r="E5276" s="1">
        <v>65.3</v>
      </c>
      <c r="F5276" s="1">
        <v>65.4</v>
      </c>
      <c r="G5276">
        <f>AVERAGE(E5276:F5276)</f>
        <v>65.35</v>
      </c>
      <c r="H5276">
        <v>147.9</v>
      </c>
      <c r="I5276">
        <v>148</v>
      </c>
      <c r="J5276">
        <f>AVERAGE(H5276:I5276)</f>
        <v>147.95</v>
      </c>
    </row>
    <row r="5277" hidden="1" spans="1:10">
      <c r="A5277">
        <v>5276</v>
      </c>
      <c r="B5277" s="1">
        <v>2</v>
      </c>
      <c r="C5277" s="1">
        <v>1</v>
      </c>
      <c r="D5277" s="1">
        <v>1</v>
      </c>
      <c r="E5277" s="1">
        <v>8.65</v>
      </c>
      <c r="F5277" s="1">
        <v>8.6</v>
      </c>
      <c r="G5277">
        <f>AVERAGE(E5277:F5277)</f>
        <v>8.625</v>
      </c>
      <c r="H5277">
        <v>72.5</v>
      </c>
      <c r="I5277">
        <v>72.6</v>
      </c>
      <c r="J5277">
        <f>AVERAGE(H5277:I5277)</f>
        <v>72.55</v>
      </c>
    </row>
    <row r="5278" spans="1:10">
      <c r="A5278">
        <v>5277</v>
      </c>
      <c r="B5278" s="1">
        <v>1</v>
      </c>
      <c r="C5278" s="1">
        <v>5</v>
      </c>
      <c r="D5278" s="1">
        <v>5</v>
      </c>
      <c r="E5278" s="1">
        <v>15.45</v>
      </c>
      <c r="F5278" s="1">
        <v>15.4</v>
      </c>
      <c r="G5278">
        <f>AVERAGE(E5278:F5278)</f>
        <v>15.425</v>
      </c>
      <c r="H5278">
        <v>103</v>
      </c>
      <c r="I5278">
        <v>103</v>
      </c>
      <c r="J5278">
        <f>AVERAGE(H5278:I5278)</f>
        <v>103</v>
      </c>
    </row>
    <row r="5279" spans="1:10">
      <c r="A5279">
        <v>5278</v>
      </c>
      <c r="B5279" s="1">
        <v>1</v>
      </c>
      <c r="C5279" s="1">
        <v>11</v>
      </c>
      <c r="D5279" s="1">
        <v>11</v>
      </c>
      <c r="E5279" s="1">
        <v>43.45</v>
      </c>
      <c r="F5279" s="1">
        <v>43.45</v>
      </c>
      <c r="G5279">
        <f>AVERAGE(E5279:F5279)</f>
        <v>43.45</v>
      </c>
      <c r="H5279">
        <v>143.5</v>
      </c>
      <c r="I5279">
        <v>144.6</v>
      </c>
      <c r="J5279">
        <f>AVERAGE(H5279:I5279)</f>
        <v>144.05</v>
      </c>
    </row>
    <row r="5280" hidden="1" spans="1:10">
      <c r="A5280">
        <v>5279</v>
      </c>
      <c r="B5280" s="1">
        <v>2</v>
      </c>
      <c r="C5280" s="1">
        <v>38</v>
      </c>
      <c r="D5280" s="1">
        <v>38</v>
      </c>
      <c r="E5280" s="1">
        <v>58.55</v>
      </c>
      <c r="F5280" s="1">
        <v>58.6</v>
      </c>
      <c r="G5280">
        <f>AVERAGE(E5280:F5280)</f>
        <v>58.575</v>
      </c>
      <c r="H5280">
        <v>142.5</v>
      </c>
      <c r="I5280">
        <v>142.6</v>
      </c>
      <c r="J5280">
        <f>AVERAGE(H5280:I5280)</f>
        <v>142.55</v>
      </c>
    </row>
    <row r="5281" spans="1:10">
      <c r="A5281">
        <v>5280</v>
      </c>
      <c r="B5281" s="1">
        <v>1</v>
      </c>
      <c r="C5281" s="1">
        <v>1</v>
      </c>
      <c r="D5281" s="1">
        <v>1</v>
      </c>
      <c r="E5281" s="1">
        <v>12.8</v>
      </c>
      <c r="F5281" s="1">
        <v>12.8</v>
      </c>
      <c r="G5281">
        <f>AVERAGE(E5281:F5281)</f>
        <v>12.8</v>
      </c>
      <c r="H5281">
        <v>78</v>
      </c>
      <c r="I5281">
        <v>78</v>
      </c>
      <c r="J5281">
        <f>AVERAGE(H5281:I5281)</f>
        <v>78</v>
      </c>
    </row>
    <row r="5282" spans="1:10">
      <c r="A5282">
        <v>5281</v>
      </c>
      <c r="B5282" s="1">
        <v>1</v>
      </c>
      <c r="C5282" s="1">
        <v>7</v>
      </c>
      <c r="D5282" s="1">
        <v>7</v>
      </c>
      <c r="E5282" s="1">
        <v>19.3</v>
      </c>
      <c r="F5282" s="1">
        <v>19.3</v>
      </c>
      <c r="G5282">
        <f>AVERAGE(E5282:F5282)</f>
        <v>19.3</v>
      </c>
      <c r="H5282">
        <v>115.7</v>
      </c>
      <c r="I5282">
        <v>115.7</v>
      </c>
      <c r="J5282">
        <f>AVERAGE(H5282:I5282)</f>
        <v>115.7</v>
      </c>
    </row>
    <row r="5283" spans="1:10">
      <c r="A5283">
        <v>5282</v>
      </c>
      <c r="B5283" s="1">
        <v>1</v>
      </c>
      <c r="C5283" s="1">
        <v>38</v>
      </c>
      <c r="D5283" s="1">
        <v>38</v>
      </c>
      <c r="E5283" s="1">
        <v>60</v>
      </c>
      <c r="F5283" s="1">
        <v>60</v>
      </c>
      <c r="G5283">
        <f>AVERAGE(E5283:F5283)</f>
        <v>60</v>
      </c>
      <c r="H5283">
        <v>156.5</v>
      </c>
      <c r="I5283">
        <v>156.5</v>
      </c>
      <c r="J5283">
        <f>AVERAGE(H5283:I5283)</f>
        <v>156.5</v>
      </c>
    </row>
    <row r="5284" hidden="1" spans="1:10">
      <c r="A5284">
        <v>5283</v>
      </c>
      <c r="B5284" s="1">
        <v>2</v>
      </c>
      <c r="C5284" s="1">
        <v>64</v>
      </c>
      <c r="D5284" s="1">
        <v>64</v>
      </c>
      <c r="E5284" s="1">
        <v>49.2</v>
      </c>
      <c r="F5284" s="1">
        <v>49.2</v>
      </c>
      <c r="G5284">
        <f>AVERAGE(E5284:F5284)</f>
        <v>49.2</v>
      </c>
      <c r="H5284">
        <v>146.5</v>
      </c>
      <c r="I5284">
        <v>146.5</v>
      </c>
      <c r="J5284">
        <f>AVERAGE(H5284:I5284)</f>
        <v>146.5</v>
      </c>
    </row>
    <row r="5285" spans="1:10">
      <c r="A5285">
        <v>5284</v>
      </c>
      <c r="B5285" s="1">
        <v>1</v>
      </c>
      <c r="C5285" s="1">
        <v>10</v>
      </c>
      <c r="D5285" s="1">
        <v>10</v>
      </c>
      <c r="E5285" s="1">
        <v>28.3</v>
      </c>
      <c r="F5285" s="1">
        <v>28.3</v>
      </c>
      <c r="G5285">
        <f>AVERAGE(E5285:F5285)</f>
        <v>28.3</v>
      </c>
      <c r="H5285">
        <v>129.7</v>
      </c>
      <c r="I5285">
        <v>129.7</v>
      </c>
      <c r="J5285">
        <f>AVERAGE(H5285:I5285)</f>
        <v>129.7</v>
      </c>
    </row>
    <row r="5286" hidden="1" spans="1:10">
      <c r="A5286">
        <v>5285</v>
      </c>
      <c r="B5286" s="1">
        <v>2</v>
      </c>
      <c r="C5286" s="1">
        <v>28</v>
      </c>
      <c r="D5286" s="1">
        <v>28</v>
      </c>
      <c r="E5286" s="1">
        <v>51.8</v>
      </c>
      <c r="F5286" s="1">
        <v>51.8</v>
      </c>
      <c r="G5286">
        <f>AVERAGE(E5286:F5286)</f>
        <v>51.8</v>
      </c>
      <c r="H5286">
        <v>144</v>
      </c>
      <c r="I5286">
        <v>144</v>
      </c>
      <c r="J5286">
        <f>AVERAGE(H5286:I5286)</f>
        <v>144</v>
      </c>
    </row>
    <row r="5287" hidden="1" spans="1:10">
      <c r="A5287">
        <v>5286</v>
      </c>
      <c r="B5287" s="1">
        <v>2</v>
      </c>
      <c r="C5287" s="1">
        <v>55</v>
      </c>
      <c r="D5287" s="1">
        <v>55</v>
      </c>
      <c r="E5287" s="1">
        <v>58.5</v>
      </c>
      <c r="F5287" s="1">
        <v>58.5</v>
      </c>
      <c r="G5287">
        <f>AVERAGE(E5287:F5287)</f>
        <v>58.5</v>
      </c>
      <c r="H5287">
        <v>146</v>
      </c>
      <c r="I5287">
        <v>146</v>
      </c>
      <c r="J5287">
        <f>AVERAGE(H5287:I5287)</f>
        <v>146</v>
      </c>
    </row>
    <row r="5288" hidden="1" spans="1:10">
      <c r="A5288">
        <v>5287</v>
      </c>
      <c r="B5288" s="1">
        <v>2</v>
      </c>
      <c r="C5288" s="1">
        <v>57</v>
      </c>
      <c r="D5288" s="1">
        <v>57</v>
      </c>
      <c r="E5288" s="1">
        <v>56.65</v>
      </c>
      <c r="F5288" s="1">
        <v>56.65</v>
      </c>
      <c r="G5288">
        <f>AVERAGE(E5288:F5288)</f>
        <v>56.65</v>
      </c>
      <c r="H5288">
        <v>146.5</v>
      </c>
      <c r="I5288">
        <v>146.5</v>
      </c>
      <c r="J5288">
        <f>AVERAGE(H5288:I5288)</f>
        <v>146.5</v>
      </c>
    </row>
    <row r="5289" spans="1:10">
      <c r="A5289">
        <v>5288</v>
      </c>
      <c r="B5289" s="1">
        <v>1</v>
      </c>
      <c r="C5289" s="1">
        <v>64</v>
      </c>
      <c r="D5289" s="1">
        <v>64</v>
      </c>
      <c r="E5289" s="1">
        <v>68.2</v>
      </c>
      <c r="F5289" s="1">
        <v>68.2</v>
      </c>
      <c r="G5289">
        <f>AVERAGE(E5289:F5289)</f>
        <v>68.2</v>
      </c>
      <c r="H5289">
        <v>153.2</v>
      </c>
      <c r="I5289">
        <v>152.1</v>
      </c>
      <c r="J5289">
        <f>AVERAGE(H5289:I5289)</f>
        <v>152.65</v>
      </c>
    </row>
    <row r="5290" hidden="1" spans="1:10">
      <c r="A5290">
        <v>5289</v>
      </c>
      <c r="B5290" s="1">
        <v>2</v>
      </c>
      <c r="C5290" s="1">
        <v>8</v>
      </c>
      <c r="D5290" s="1">
        <v>8</v>
      </c>
      <c r="E5290" s="1">
        <v>20.95</v>
      </c>
      <c r="F5290" s="1">
        <v>21</v>
      </c>
      <c r="G5290">
        <f>AVERAGE(E5290:F5290)</f>
        <v>20.975</v>
      </c>
      <c r="H5290">
        <v>116.1</v>
      </c>
      <c r="I5290">
        <v>115.9</v>
      </c>
      <c r="J5290">
        <f>AVERAGE(H5290:I5290)</f>
        <v>116</v>
      </c>
    </row>
    <row r="5291" hidden="1" spans="1:10">
      <c r="A5291">
        <v>5290</v>
      </c>
      <c r="B5291" s="1">
        <v>2</v>
      </c>
      <c r="C5291" s="1">
        <v>60</v>
      </c>
      <c r="D5291" s="1">
        <v>60</v>
      </c>
      <c r="E5291" s="1">
        <v>58.55</v>
      </c>
      <c r="F5291" s="1">
        <v>58.55</v>
      </c>
      <c r="G5291">
        <f>AVERAGE(E5291:F5291)</f>
        <v>58.55</v>
      </c>
      <c r="H5291">
        <v>143.1</v>
      </c>
      <c r="I5291">
        <v>143.1</v>
      </c>
      <c r="J5291">
        <f>AVERAGE(H5291:I5291)</f>
        <v>143.1</v>
      </c>
    </row>
    <row r="5292" spans="1:10">
      <c r="A5292">
        <v>5291</v>
      </c>
      <c r="B5292" s="1">
        <v>1</v>
      </c>
      <c r="C5292" s="1">
        <v>9</v>
      </c>
      <c r="D5292" s="1">
        <v>9</v>
      </c>
      <c r="E5292" s="1">
        <v>32.1</v>
      </c>
      <c r="F5292" s="1">
        <v>32.15</v>
      </c>
      <c r="G5292">
        <f>AVERAGE(E5292:F5292)</f>
        <v>32.125</v>
      </c>
      <c r="H5292">
        <v>125.5</v>
      </c>
      <c r="I5292">
        <v>125.4</v>
      </c>
      <c r="J5292">
        <f>AVERAGE(H5292:I5292)</f>
        <v>125.45</v>
      </c>
    </row>
    <row r="5293" spans="1:10">
      <c r="A5293">
        <v>5292</v>
      </c>
      <c r="B5293" s="1">
        <v>1</v>
      </c>
      <c r="C5293" s="1">
        <v>44</v>
      </c>
      <c r="D5293" s="1">
        <v>44</v>
      </c>
      <c r="E5293" s="1">
        <v>73.75</v>
      </c>
      <c r="F5293" s="1">
        <v>73.8</v>
      </c>
      <c r="G5293">
        <f>AVERAGE(E5293:F5293)</f>
        <v>73.775</v>
      </c>
      <c r="H5293">
        <v>158.5</v>
      </c>
      <c r="I5293">
        <v>158.5</v>
      </c>
      <c r="J5293">
        <f>AVERAGE(H5293:I5293)</f>
        <v>158.5</v>
      </c>
    </row>
    <row r="5294" hidden="1" spans="1:10">
      <c r="A5294">
        <v>5293</v>
      </c>
      <c r="B5294" s="1">
        <v>2</v>
      </c>
      <c r="C5294" s="1">
        <v>18</v>
      </c>
      <c r="D5294" s="1">
        <v>18</v>
      </c>
      <c r="E5294" s="1">
        <v>44.75</v>
      </c>
      <c r="F5294" s="1">
        <v>44.85</v>
      </c>
      <c r="G5294">
        <f>AVERAGE(E5294:F5294)</f>
        <v>44.8</v>
      </c>
      <c r="H5294">
        <v>148.3</v>
      </c>
      <c r="I5294">
        <v>148.4</v>
      </c>
      <c r="J5294">
        <f>AVERAGE(H5294:I5294)</f>
        <v>148.35</v>
      </c>
    </row>
    <row r="5295" spans="1:10">
      <c r="A5295">
        <v>5294</v>
      </c>
      <c r="B5295" s="1">
        <v>1</v>
      </c>
      <c r="C5295" s="1">
        <v>70</v>
      </c>
      <c r="D5295" s="1">
        <v>70</v>
      </c>
      <c r="E5295" s="1">
        <v>47.55</v>
      </c>
      <c r="F5295" s="1">
        <v>47.5</v>
      </c>
      <c r="G5295">
        <f>AVERAGE(E5295:F5295)</f>
        <v>47.525</v>
      </c>
      <c r="H5295">
        <v>156.2</v>
      </c>
      <c r="I5295">
        <v>156.2</v>
      </c>
      <c r="J5295">
        <f>AVERAGE(H5295:I5295)</f>
        <v>156.2</v>
      </c>
    </row>
    <row r="5296" hidden="1" spans="1:10">
      <c r="A5296">
        <v>5295</v>
      </c>
      <c r="B5296" s="1">
        <v>2</v>
      </c>
      <c r="C5296" s="1">
        <v>11</v>
      </c>
      <c r="D5296" s="1">
        <v>11</v>
      </c>
      <c r="E5296" s="1">
        <v>39.9</v>
      </c>
      <c r="F5296" s="1">
        <v>39.85</v>
      </c>
      <c r="G5296">
        <f>AVERAGE(E5296:F5296)</f>
        <v>39.875</v>
      </c>
      <c r="H5296">
        <v>142.6</v>
      </c>
      <c r="I5296">
        <v>142.5</v>
      </c>
      <c r="J5296">
        <f>AVERAGE(H5296:I5296)</f>
        <v>142.55</v>
      </c>
    </row>
    <row r="5297" spans="1:10">
      <c r="A5297">
        <v>5296</v>
      </c>
      <c r="B5297" s="1">
        <v>1</v>
      </c>
      <c r="C5297" s="1">
        <v>0</v>
      </c>
      <c r="D5297" s="1">
        <v>1</v>
      </c>
      <c r="E5297" s="1">
        <v>10.7</v>
      </c>
      <c r="F5297" s="1">
        <v>10.7</v>
      </c>
      <c r="G5297">
        <f>AVERAGE(E5297:F5297)</f>
        <v>10.7</v>
      </c>
      <c r="H5297">
        <v>80.7</v>
      </c>
      <c r="I5297">
        <v>80.6</v>
      </c>
      <c r="J5297">
        <f>AVERAGE(H5297:I5297)</f>
        <v>80.65</v>
      </c>
    </row>
    <row r="5298" hidden="1" spans="1:10">
      <c r="A5298">
        <v>5297</v>
      </c>
      <c r="B5298" s="1">
        <v>2</v>
      </c>
      <c r="C5298" s="1">
        <v>0</v>
      </c>
      <c r="D5298" s="1">
        <v>38</v>
      </c>
      <c r="E5298" s="1">
        <v>66.4</v>
      </c>
      <c r="F5298" s="1">
        <v>66.35</v>
      </c>
      <c r="G5298">
        <f>AVERAGE(E5298:F5298)</f>
        <v>66.375</v>
      </c>
      <c r="H5298">
        <v>150.6</v>
      </c>
      <c r="I5298">
        <v>150.5</v>
      </c>
      <c r="J5298">
        <f>AVERAGE(H5298:I5298)</f>
        <v>150.55</v>
      </c>
    </row>
    <row r="5299" hidden="1" spans="1:10">
      <c r="A5299">
        <v>5298</v>
      </c>
      <c r="B5299" s="1">
        <v>2</v>
      </c>
      <c r="C5299" s="1">
        <v>2</v>
      </c>
      <c r="D5299" s="1">
        <v>2</v>
      </c>
      <c r="E5299" s="1">
        <v>11.3</v>
      </c>
      <c r="F5299" s="1">
        <v>11.3</v>
      </c>
      <c r="G5299">
        <f>AVERAGE(E5299:F5299)</f>
        <v>11.3</v>
      </c>
      <c r="H5299">
        <v>85.5</v>
      </c>
      <c r="I5299">
        <v>85.4</v>
      </c>
      <c r="J5299">
        <f>AVERAGE(H5299:I5299)</f>
        <v>85.45</v>
      </c>
    </row>
    <row r="5300" spans="1:10">
      <c r="A5300">
        <v>5299</v>
      </c>
      <c r="B5300" s="1">
        <v>1</v>
      </c>
      <c r="C5300" s="1">
        <v>9</v>
      </c>
      <c r="D5300" s="1">
        <v>9</v>
      </c>
      <c r="E5300" s="1">
        <v>23.9</v>
      </c>
      <c r="F5300" s="1">
        <v>23.85</v>
      </c>
      <c r="G5300">
        <f>AVERAGE(E5300:F5300)</f>
        <v>23.875</v>
      </c>
      <c r="H5300">
        <v>127.3</v>
      </c>
      <c r="I5300">
        <v>127.4</v>
      </c>
      <c r="J5300">
        <f>AVERAGE(H5300:I5300)</f>
        <v>127.35</v>
      </c>
    </row>
    <row r="5301" hidden="1" spans="1:10">
      <c r="A5301">
        <v>5300</v>
      </c>
      <c r="B5301" s="1">
        <v>2</v>
      </c>
      <c r="C5301" s="1">
        <v>32</v>
      </c>
      <c r="D5301" s="1">
        <v>32</v>
      </c>
      <c r="E5301" s="1">
        <v>61.55</v>
      </c>
      <c r="F5301" s="1">
        <v>61.6</v>
      </c>
      <c r="G5301">
        <f>AVERAGE(E5301:F5301)</f>
        <v>61.575</v>
      </c>
      <c r="H5301">
        <v>147.9</v>
      </c>
      <c r="I5301">
        <v>148</v>
      </c>
      <c r="J5301">
        <f>AVERAGE(H5301:I5301)</f>
        <v>147.95</v>
      </c>
    </row>
    <row r="5302" hidden="1" spans="1:10">
      <c r="A5302">
        <v>5301</v>
      </c>
      <c r="B5302" s="1">
        <v>2</v>
      </c>
      <c r="C5302" s="1">
        <v>3</v>
      </c>
      <c r="D5302" s="1">
        <v>3</v>
      </c>
      <c r="E5302" s="1">
        <v>14.65</v>
      </c>
      <c r="F5302" s="1">
        <v>14.55</v>
      </c>
      <c r="G5302">
        <f>AVERAGE(E5302:F5302)</f>
        <v>14.6</v>
      </c>
      <c r="H5302">
        <v>92</v>
      </c>
      <c r="I5302">
        <v>92.1</v>
      </c>
      <c r="J5302">
        <f>AVERAGE(H5302:I5302)</f>
        <v>92.05</v>
      </c>
    </row>
    <row r="5303" hidden="1" spans="1:10">
      <c r="A5303">
        <v>5302</v>
      </c>
      <c r="B5303" s="1">
        <v>2</v>
      </c>
      <c r="C5303" s="1">
        <v>6</v>
      </c>
      <c r="D5303" s="1">
        <v>6</v>
      </c>
      <c r="E5303" s="1">
        <v>18.25</v>
      </c>
      <c r="F5303" s="1">
        <v>18.25</v>
      </c>
      <c r="G5303">
        <f>AVERAGE(E5303:F5303)</f>
        <v>18.25</v>
      </c>
      <c r="H5303">
        <v>110.5</v>
      </c>
      <c r="I5303">
        <v>110.6</v>
      </c>
      <c r="J5303">
        <f>AVERAGE(H5303:I5303)</f>
        <v>110.55</v>
      </c>
    </row>
    <row r="5304" hidden="1" spans="1:10">
      <c r="A5304">
        <v>5303</v>
      </c>
      <c r="B5304" s="1">
        <v>2</v>
      </c>
      <c r="C5304" s="1">
        <v>24</v>
      </c>
      <c r="D5304" s="1">
        <v>24</v>
      </c>
      <c r="E5304" s="1">
        <v>54</v>
      </c>
      <c r="F5304" s="1">
        <v>54.1</v>
      </c>
      <c r="G5304">
        <f>AVERAGE(E5304:F5304)</f>
        <v>54.05</v>
      </c>
      <c r="H5304">
        <v>149.5</v>
      </c>
      <c r="I5304">
        <v>149.4</v>
      </c>
      <c r="J5304">
        <f>AVERAGE(H5304:I5304)</f>
        <v>149.45</v>
      </c>
    </row>
    <row r="5305" hidden="1" spans="1:10">
      <c r="A5305">
        <v>5304</v>
      </c>
      <c r="B5305" s="1">
        <v>2</v>
      </c>
      <c r="C5305" s="1">
        <v>14</v>
      </c>
      <c r="D5305" s="1">
        <v>14</v>
      </c>
      <c r="E5305" s="1">
        <v>53</v>
      </c>
      <c r="F5305" s="1">
        <v>53</v>
      </c>
      <c r="G5305">
        <f>AVERAGE(E5305:F5305)</f>
        <v>53</v>
      </c>
      <c r="H5305">
        <v>145.6</v>
      </c>
      <c r="I5305">
        <v>145.7</v>
      </c>
      <c r="J5305">
        <f>AVERAGE(H5305:I5305)</f>
        <v>145.65</v>
      </c>
    </row>
    <row r="5306" hidden="1" spans="1:10">
      <c r="A5306">
        <v>5305</v>
      </c>
      <c r="B5306" s="1">
        <v>2</v>
      </c>
      <c r="C5306" s="1">
        <v>45</v>
      </c>
      <c r="D5306" s="1">
        <v>45</v>
      </c>
      <c r="E5306" s="1">
        <v>55.55</v>
      </c>
      <c r="F5306" s="1">
        <v>55.7</v>
      </c>
      <c r="G5306">
        <f>AVERAGE(E5306:F5306)</f>
        <v>55.625</v>
      </c>
      <c r="H5306">
        <v>143</v>
      </c>
      <c r="I5306">
        <v>143</v>
      </c>
      <c r="J5306">
        <f>AVERAGE(H5306:I5306)</f>
        <v>143</v>
      </c>
    </row>
    <row r="5307" spans="1:10">
      <c r="A5307">
        <v>5306</v>
      </c>
      <c r="B5307" s="1">
        <v>1</v>
      </c>
      <c r="C5307" s="1">
        <v>0</v>
      </c>
      <c r="D5307" s="1">
        <v>0</v>
      </c>
      <c r="E5307" s="1">
        <v>8.3</v>
      </c>
      <c r="F5307" s="1">
        <v>8.4</v>
      </c>
      <c r="G5307">
        <f>AVERAGE(E5307:F5307)</f>
        <v>8.35</v>
      </c>
      <c r="H5307">
        <v>68</v>
      </c>
      <c r="I5307">
        <v>68.1</v>
      </c>
      <c r="J5307">
        <f>AVERAGE(H5307:I5307)</f>
        <v>68.05</v>
      </c>
    </row>
    <row r="5308" spans="1:10">
      <c r="A5308">
        <v>5307</v>
      </c>
      <c r="B5308" s="1">
        <v>1</v>
      </c>
      <c r="C5308" s="1">
        <v>7</v>
      </c>
      <c r="D5308" s="1">
        <v>7</v>
      </c>
      <c r="E5308" s="1">
        <v>21.1</v>
      </c>
      <c r="F5308" s="1">
        <v>21.15</v>
      </c>
      <c r="G5308">
        <f>AVERAGE(E5308:F5308)</f>
        <v>21.125</v>
      </c>
      <c r="H5308">
        <v>109.6</v>
      </c>
      <c r="I5308">
        <v>109.5</v>
      </c>
      <c r="J5308">
        <f>AVERAGE(H5308:I5308)</f>
        <v>109.55</v>
      </c>
    </row>
    <row r="5309" spans="1:10">
      <c r="A5309">
        <v>5308</v>
      </c>
      <c r="B5309" s="1">
        <v>1</v>
      </c>
      <c r="C5309" s="1">
        <v>10</v>
      </c>
      <c r="D5309" s="1">
        <v>10</v>
      </c>
      <c r="E5309" s="1">
        <v>27.55</v>
      </c>
      <c r="F5309" s="1">
        <v>27.5</v>
      </c>
      <c r="G5309">
        <f>AVERAGE(E5309:F5309)</f>
        <v>27.525</v>
      </c>
      <c r="H5309">
        <v>127.7</v>
      </c>
      <c r="I5309">
        <v>127.8</v>
      </c>
      <c r="J5309">
        <f>AVERAGE(H5309:I5309)</f>
        <v>127.75</v>
      </c>
    </row>
    <row r="5310" hidden="1" spans="1:10">
      <c r="A5310">
        <v>5309</v>
      </c>
      <c r="B5310" s="1">
        <v>2</v>
      </c>
      <c r="C5310" s="1">
        <v>28</v>
      </c>
      <c r="D5310" s="1">
        <v>28</v>
      </c>
      <c r="E5310" s="1">
        <v>64.95</v>
      </c>
      <c r="F5310" s="1">
        <v>64.7</v>
      </c>
      <c r="G5310">
        <f>AVERAGE(E5310:F5310)</f>
        <v>64.825</v>
      </c>
      <c r="H5310">
        <v>147</v>
      </c>
      <c r="I5310">
        <v>147.1</v>
      </c>
      <c r="J5310">
        <f>AVERAGE(H5310:I5310)</f>
        <v>147.05</v>
      </c>
    </row>
    <row r="5311" spans="1:10">
      <c r="A5311">
        <v>5310</v>
      </c>
      <c r="B5311" s="1">
        <v>1</v>
      </c>
      <c r="C5311" s="1">
        <v>9</v>
      </c>
      <c r="D5311" s="1">
        <v>9</v>
      </c>
      <c r="E5311" s="1">
        <v>26.9</v>
      </c>
      <c r="F5311" s="1">
        <v>26.9</v>
      </c>
      <c r="G5311">
        <f>AVERAGE(E5311:F5311)</f>
        <v>26.9</v>
      </c>
      <c r="H5311">
        <v>119.5</v>
      </c>
      <c r="I5311">
        <v>119.5</v>
      </c>
      <c r="J5311">
        <f>AVERAGE(H5311:I5311)</f>
        <v>119.5</v>
      </c>
    </row>
    <row r="5312" hidden="1" spans="1:10">
      <c r="A5312">
        <v>5311</v>
      </c>
      <c r="B5312" s="1">
        <v>2</v>
      </c>
      <c r="C5312" s="1">
        <v>12</v>
      </c>
      <c r="D5312" s="1">
        <v>12</v>
      </c>
      <c r="E5312" s="1">
        <v>41.25</v>
      </c>
      <c r="F5312" s="1">
        <v>41.25</v>
      </c>
      <c r="G5312">
        <f>AVERAGE(E5312:F5312)</f>
        <v>41.25</v>
      </c>
      <c r="H5312">
        <v>139</v>
      </c>
      <c r="I5312">
        <v>139</v>
      </c>
      <c r="J5312">
        <f>AVERAGE(H5312:I5312)</f>
        <v>139</v>
      </c>
    </row>
    <row r="5313" spans="1:10">
      <c r="A5313">
        <v>5312</v>
      </c>
      <c r="B5313" s="1">
        <v>1</v>
      </c>
      <c r="C5313" s="1">
        <v>38</v>
      </c>
      <c r="D5313" s="1">
        <v>38</v>
      </c>
      <c r="E5313" s="1">
        <v>62.65</v>
      </c>
      <c r="F5313" s="1">
        <v>62.65</v>
      </c>
      <c r="G5313">
        <f>AVERAGE(E5313:F5313)</f>
        <v>62.65</v>
      </c>
      <c r="H5313">
        <v>159</v>
      </c>
      <c r="I5313">
        <v>159</v>
      </c>
      <c r="J5313">
        <f>AVERAGE(H5313:I5313)</f>
        <v>159</v>
      </c>
    </row>
    <row r="5314" hidden="1" spans="1:10">
      <c r="A5314">
        <v>5313</v>
      </c>
      <c r="B5314" s="1">
        <v>2</v>
      </c>
      <c r="C5314" s="1">
        <v>2</v>
      </c>
      <c r="D5314" s="1">
        <v>2</v>
      </c>
      <c r="E5314" s="1">
        <v>10.95</v>
      </c>
      <c r="F5314" s="1">
        <v>10.95</v>
      </c>
      <c r="G5314">
        <f>AVERAGE(E5314:F5314)</f>
        <v>10.95</v>
      </c>
      <c r="H5314">
        <v>79.5</v>
      </c>
      <c r="I5314">
        <v>79.5</v>
      </c>
      <c r="J5314">
        <f>AVERAGE(H5314:I5314)</f>
        <v>79.5</v>
      </c>
    </row>
    <row r="5315" hidden="1" spans="1:10">
      <c r="A5315">
        <v>5314</v>
      </c>
      <c r="B5315" s="1">
        <v>2</v>
      </c>
      <c r="C5315" s="1">
        <v>35</v>
      </c>
      <c r="D5315" s="1">
        <v>35</v>
      </c>
      <c r="E5315" s="1">
        <v>67.45</v>
      </c>
      <c r="F5315" s="1">
        <v>67.45</v>
      </c>
      <c r="G5315">
        <f>AVERAGE(E5315:F5315)</f>
        <v>67.45</v>
      </c>
      <c r="H5315">
        <v>143.5</v>
      </c>
      <c r="I5315">
        <v>143.5</v>
      </c>
      <c r="J5315">
        <f>AVERAGE(H5315:I5315)</f>
        <v>143.5</v>
      </c>
    </row>
    <row r="5316" hidden="1" spans="1:10">
      <c r="A5316">
        <v>5315</v>
      </c>
      <c r="B5316" s="1">
        <v>2</v>
      </c>
      <c r="C5316" s="1">
        <v>5</v>
      </c>
      <c r="D5316" s="1">
        <v>5</v>
      </c>
      <c r="E5316" s="1">
        <v>17.25</v>
      </c>
      <c r="F5316" s="1">
        <v>17.25</v>
      </c>
      <c r="G5316">
        <f>AVERAGE(E5316:F5316)</f>
        <v>17.25</v>
      </c>
      <c r="H5316">
        <v>104.9</v>
      </c>
      <c r="I5316">
        <v>104.9</v>
      </c>
      <c r="J5316">
        <f>AVERAGE(H5316:I5316)</f>
        <v>104.9</v>
      </c>
    </row>
    <row r="5317" spans="1:10">
      <c r="A5317">
        <v>5316</v>
      </c>
      <c r="B5317" s="1">
        <v>1</v>
      </c>
      <c r="C5317" s="1">
        <v>14</v>
      </c>
      <c r="D5317" s="1">
        <v>14</v>
      </c>
      <c r="E5317" s="1">
        <v>46.7</v>
      </c>
      <c r="F5317" s="1">
        <v>46.7</v>
      </c>
      <c r="G5317">
        <f>AVERAGE(E5317:F5317)</f>
        <v>46.7</v>
      </c>
      <c r="H5317">
        <v>146.9</v>
      </c>
      <c r="I5317">
        <v>146.9</v>
      </c>
      <c r="J5317">
        <f>AVERAGE(H5317:I5317)</f>
        <v>146.9</v>
      </c>
    </row>
    <row r="5318" hidden="1" spans="1:10">
      <c r="A5318">
        <v>5317</v>
      </c>
      <c r="B5318" s="1">
        <v>2</v>
      </c>
      <c r="C5318" s="1">
        <v>35</v>
      </c>
      <c r="D5318" s="1">
        <v>35</v>
      </c>
      <c r="E5318" s="1">
        <v>56.95</v>
      </c>
      <c r="F5318" s="1">
        <v>56.95</v>
      </c>
      <c r="G5318">
        <f>AVERAGE(E5318:F5318)</f>
        <v>56.95</v>
      </c>
      <c r="H5318">
        <v>145.5</v>
      </c>
      <c r="I5318">
        <v>145.5</v>
      </c>
      <c r="J5318">
        <f>AVERAGE(H5318:I5318)</f>
        <v>145.5</v>
      </c>
    </row>
    <row r="5319" hidden="1" spans="1:10">
      <c r="A5319">
        <v>5318</v>
      </c>
      <c r="B5319" s="1">
        <v>2</v>
      </c>
      <c r="C5319" s="1">
        <v>19</v>
      </c>
      <c r="D5319" s="1">
        <v>19</v>
      </c>
      <c r="E5319" s="1">
        <v>87</v>
      </c>
      <c r="F5319" s="1">
        <v>87</v>
      </c>
      <c r="G5319">
        <f>AVERAGE(E5319:F5319)</f>
        <v>87</v>
      </c>
      <c r="H5319">
        <v>145</v>
      </c>
      <c r="I5319">
        <v>145</v>
      </c>
      <c r="J5319">
        <f>AVERAGE(H5319:I5319)</f>
        <v>145</v>
      </c>
    </row>
    <row r="5320" hidden="1" spans="1:10">
      <c r="A5320">
        <v>5319</v>
      </c>
      <c r="B5320" s="1">
        <v>2</v>
      </c>
      <c r="C5320" s="1">
        <v>45</v>
      </c>
      <c r="D5320" s="1">
        <v>45</v>
      </c>
      <c r="E5320" s="1">
        <v>46.25</v>
      </c>
      <c r="F5320" s="1">
        <v>46.25</v>
      </c>
      <c r="G5320">
        <f>AVERAGE(E5320:F5320)</f>
        <v>46.25</v>
      </c>
      <c r="H5320">
        <v>141.9</v>
      </c>
      <c r="I5320">
        <v>141.9</v>
      </c>
      <c r="J5320">
        <f>AVERAGE(H5320:I5320)</f>
        <v>141.9</v>
      </c>
    </row>
    <row r="5321" spans="1:10">
      <c r="A5321">
        <v>5320</v>
      </c>
      <c r="B5321" s="1">
        <v>1</v>
      </c>
      <c r="C5321" s="1">
        <v>9</v>
      </c>
      <c r="D5321" s="1">
        <v>9</v>
      </c>
      <c r="E5321" s="1">
        <v>23.9</v>
      </c>
      <c r="F5321" s="1">
        <v>23.9</v>
      </c>
      <c r="G5321">
        <f>AVERAGE(E5321:F5321)</f>
        <v>23.9</v>
      </c>
      <c r="H5321">
        <v>120</v>
      </c>
      <c r="I5321">
        <v>120</v>
      </c>
      <c r="J5321">
        <f>AVERAGE(H5321:I5321)</f>
        <v>120</v>
      </c>
    </row>
    <row r="5322" hidden="1" spans="1:10">
      <c r="A5322">
        <v>5321</v>
      </c>
      <c r="B5322" s="1">
        <v>2</v>
      </c>
      <c r="C5322" s="1">
        <v>17</v>
      </c>
      <c r="D5322" s="1">
        <v>17</v>
      </c>
      <c r="E5322" s="1">
        <v>41.85</v>
      </c>
      <c r="F5322" s="1">
        <v>41.85</v>
      </c>
      <c r="G5322">
        <f>AVERAGE(E5322:F5322)</f>
        <v>41.85</v>
      </c>
      <c r="H5322">
        <v>144.1</v>
      </c>
      <c r="I5322">
        <v>144.1</v>
      </c>
      <c r="J5322">
        <f>AVERAGE(H5322:I5322)</f>
        <v>144.1</v>
      </c>
    </row>
    <row r="5323" spans="1:10">
      <c r="A5323">
        <v>5322</v>
      </c>
      <c r="B5323" s="1">
        <v>1</v>
      </c>
      <c r="C5323" s="1">
        <v>54</v>
      </c>
      <c r="D5323" s="1">
        <v>54</v>
      </c>
      <c r="E5323" s="1">
        <v>48.45</v>
      </c>
      <c r="F5323" s="1">
        <v>48.45</v>
      </c>
      <c r="G5323">
        <f>AVERAGE(E5323:F5323)</f>
        <v>48.45</v>
      </c>
      <c r="H5323">
        <v>153.5</v>
      </c>
      <c r="I5323">
        <v>153.5</v>
      </c>
      <c r="J5323">
        <f>AVERAGE(H5323:I5323)</f>
        <v>153.5</v>
      </c>
    </row>
    <row r="5324" hidden="1" spans="1:10">
      <c r="A5324">
        <v>5323</v>
      </c>
      <c r="B5324" s="1">
        <v>2</v>
      </c>
      <c r="C5324" s="1">
        <v>2</v>
      </c>
      <c r="D5324" s="1">
        <v>2</v>
      </c>
      <c r="E5324" s="1">
        <v>10.65</v>
      </c>
      <c r="F5324" s="1">
        <v>10.65</v>
      </c>
      <c r="G5324">
        <f>AVERAGE(E5324:F5324)</f>
        <v>10.65</v>
      </c>
      <c r="H5324">
        <v>86.5</v>
      </c>
      <c r="I5324">
        <v>86.6</v>
      </c>
      <c r="J5324">
        <f>AVERAGE(H5324:I5324)</f>
        <v>86.55</v>
      </c>
    </row>
    <row r="5325" hidden="1" spans="1:10">
      <c r="A5325">
        <v>5324</v>
      </c>
      <c r="B5325" s="1">
        <v>2</v>
      </c>
      <c r="C5325" s="1">
        <v>35</v>
      </c>
      <c r="D5325" s="1">
        <v>35</v>
      </c>
      <c r="E5325" s="1">
        <v>79.45</v>
      </c>
      <c r="F5325" s="1">
        <v>79.3</v>
      </c>
      <c r="G5325">
        <f>AVERAGE(E5325:F5325)</f>
        <v>79.375</v>
      </c>
      <c r="H5325">
        <v>152</v>
      </c>
      <c r="I5325">
        <v>152.1</v>
      </c>
      <c r="J5325">
        <f>AVERAGE(H5325:I5325)</f>
        <v>152.05</v>
      </c>
    </row>
    <row r="5326" spans="1:10">
      <c r="A5326">
        <v>5325</v>
      </c>
      <c r="B5326" s="1">
        <v>1</v>
      </c>
      <c r="C5326" s="1">
        <v>10</v>
      </c>
      <c r="D5326" s="1">
        <v>10</v>
      </c>
      <c r="E5326" s="1">
        <v>29.1</v>
      </c>
      <c r="F5326" s="1">
        <v>29.1</v>
      </c>
      <c r="G5326">
        <f>AVERAGE(E5326:F5326)</f>
        <v>29.1</v>
      </c>
      <c r="H5326">
        <v>134.3</v>
      </c>
      <c r="I5326">
        <v>134.4</v>
      </c>
      <c r="J5326">
        <f>AVERAGE(H5326:I5326)</f>
        <v>134.35</v>
      </c>
    </row>
    <row r="5327" hidden="1" spans="1:10">
      <c r="A5327">
        <v>5326</v>
      </c>
      <c r="B5327" s="1">
        <v>2</v>
      </c>
      <c r="C5327" s="1">
        <v>57</v>
      </c>
      <c r="D5327" s="1">
        <v>57</v>
      </c>
      <c r="E5327" s="1">
        <v>86</v>
      </c>
      <c r="F5327" s="1">
        <v>86.1</v>
      </c>
      <c r="G5327">
        <f>AVERAGE(E5327:F5327)</f>
        <v>86.05</v>
      </c>
      <c r="H5327">
        <v>151</v>
      </c>
      <c r="I5327">
        <v>150.9</v>
      </c>
      <c r="J5327">
        <f>AVERAGE(H5327:I5327)</f>
        <v>150.95</v>
      </c>
    </row>
    <row r="5328" spans="1:10">
      <c r="A5328">
        <v>5327</v>
      </c>
      <c r="B5328" s="1">
        <v>1</v>
      </c>
      <c r="C5328" s="1">
        <v>9</v>
      </c>
      <c r="D5328" s="1">
        <v>9</v>
      </c>
      <c r="E5328" s="1">
        <v>28.2</v>
      </c>
      <c r="F5328" s="1">
        <v>28.15</v>
      </c>
      <c r="G5328">
        <f>AVERAGE(E5328:F5328)</f>
        <v>28.175</v>
      </c>
      <c r="H5328">
        <v>133.2</v>
      </c>
      <c r="I5328">
        <v>133.3</v>
      </c>
      <c r="J5328">
        <f>AVERAGE(H5328:I5328)</f>
        <v>133.25</v>
      </c>
    </row>
    <row r="5329" spans="1:10">
      <c r="A5329">
        <v>5328</v>
      </c>
      <c r="B5329" s="1">
        <v>1</v>
      </c>
      <c r="C5329" s="1">
        <v>12</v>
      </c>
      <c r="D5329" s="1">
        <v>12</v>
      </c>
      <c r="E5329" s="1">
        <v>36.9</v>
      </c>
      <c r="F5329" s="1">
        <v>36.85</v>
      </c>
      <c r="G5329">
        <f>AVERAGE(E5329:F5329)</f>
        <v>36.875</v>
      </c>
      <c r="H5329">
        <v>143.5</v>
      </c>
      <c r="I5329">
        <v>143.3</v>
      </c>
      <c r="J5329">
        <f>AVERAGE(H5329:I5329)</f>
        <v>143.4</v>
      </c>
    </row>
    <row r="5330" hidden="1" spans="1:10">
      <c r="A5330">
        <v>5329</v>
      </c>
      <c r="B5330" s="1">
        <v>2</v>
      </c>
      <c r="C5330" s="1">
        <v>35</v>
      </c>
      <c r="D5330" s="1">
        <v>35</v>
      </c>
      <c r="E5330" s="1">
        <v>60.05</v>
      </c>
      <c r="F5330" s="1">
        <v>60.05</v>
      </c>
      <c r="G5330">
        <f>AVERAGE(E5330:F5330)</f>
        <v>60.05</v>
      </c>
      <c r="H5330">
        <v>150</v>
      </c>
      <c r="I5330">
        <v>150.1</v>
      </c>
      <c r="J5330">
        <f>AVERAGE(H5330:I5330)</f>
        <v>150.05</v>
      </c>
    </row>
    <row r="5331" spans="1:10">
      <c r="A5331">
        <v>5330</v>
      </c>
      <c r="B5331" s="1">
        <v>1</v>
      </c>
      <c r="C5331" s="1">
        <v>57</v>
      </c>
      <c r="D5331" s="1">
        <v>57</v>
      </c>
      <c r="E5331" s="1">
        <v>81.8</v>
      </c>
      <c r="F5331" s="1">
        <v>82.2</v>
      </c>
      <c r="G5331">
        <f>AVERAGE(E5331:F5331)</f>
        <v>82</v>
      </c>
      <c r="H5331">
        <v>163.3</v>
      </c>
      <c r="I5331">
        <v>163.4</v>
      </c>
      <c r="J5331">
        <f>AVERAGE(H5331:I5331)</f>
        <v>163.35</v>
      </c>
    </row>
    <row r="5332" hidden="1" spans="1:10">
      <c r="A5332">
        <v>5331</v>
      </c>
      <c r="B5332" s="1">
        <v>2</v>
      </c>
      <c r="C5332" s="1">
        <v>23</v>
      </c>
      <c r="D5332" s="1">
        <v>23</v>
      </c>
      <c r="E5332" s="1">
        <v>73.75</v>
      </c>
      <c r="F5332" s="1">
        <v>73.75</v>
      </c>
      <c r="G5332">
        <f>AVERAGE(E5332:F5332)</f>
        <v>73.75</v>
      </c>
      <c r="H5332">
        <v>168.5</v>
      </c>
      <c r="I5332">
        <v>168.5</v>
      </c>
      <c r="J5332">
        <f>AVERAGE(H5332:I5332)</f>
        <v>168.5</v>
      </c>
    </row>
    <row r="5333" hidden="1" spans="1:10">
      <c r="A5333">
        <v>5332</v>
      </c>
      <c r="B5333" s="1">
        <v>2</v>
      </c>
      <c r="C5333" s="1">
        <v>0</v>
      </c>
      <c r="D5333" s="1">
        <v>0</v>
      </c>
      <c r="E5333" s="1">
        <v>8.5</v>
      </c>
      <c r="F5333" s="1">
        <v>8.5</v>
      </c>
      <c r="G5333">
        <f>AVERAGE(E5333:F5333)</f>
        <v>8.5</v>
      </c>
      <c r="H5333">
        <v>73</v>
      </c>
      <c r="I5333">
        <v>73.1</v>
      </c>
      <c r="J5333">
        <f>AVERAGE(H5333:I5333)</f>
        <v>73.05</v>
      </c>
    </row>
    <row r="5334" hidden="1" spans="1:10">
      <c r="A5334">
        <v>5333</v>
      </c>
      <c r="B5334" s="1">
        <v>2</v>
      </c>
      <c r="C5334" s="1">
        <v>5</v>
      </c>
      <c r="D5334" s="1">
        <v>5</v>
      </c>
      <c r="E5334" s="1">
        <v>20.1</v>
      </c>
      <c r="F5334" s="1">
        <v>20.15</v>
      </c>
      <c r="G5334">
        <f>AVERAGE(E5334:F5334)</f>
        <v>20.125</v>
      </c>
      <c r="H5334">
        <v>108.5</v>
      </c>
      <c r="I5334">
        <v>108.4</v>
      </c>
      <c r="J5334">
        <f>AVERAGE(H5334:I5334)</f>
        <v>108.45</v>
      </c>
    </row>
    <row r="5335" spans="1:10">
      <c r="A5335">
        <v>5334</v>
      </c>
      <c r="B5335" s="1">
        <v>1</v>
      </c>
      <c r="C5335" s="1">
        <v>60</v>
      </c>
      <c r="D5335" s="1">
        <v>60</v>
      </c>
      <c r="E5335" s="1">
        <v>67.1</v>
      </c>
      <c r="F5335" s="1">
        <v>67.2</v>
      </c>
      <c r="G5335">
        <f>AVERAGE(E5335:F5335)</f>
        <v>67.15</v>
      </c>
      <c r="H5335">
        <v>154</v>
      </c>
      <c r="I5335">
        <v>154.1</v>
      </c>
      <c r="J5335">
        <f>AVERAGE(H5335:I5335)</f>
        <v>154.05</v>
      </c>
    </row>
    <row r="5336" spans="1:10">
      <c r="A5336">
        <v>5335</v>
      </c>
      <c r="B5336" s="1">
        <v>1</v>
      </c>
      <c r="C5336" s="1">
        <v>3</v>
      </c>
      <c r="D5336" s="1">
        <v>3</v>
      </c>
      <c r="E5336" s="1">
        <v>16.15</v>
      </c>
      <c r="F5336" s="1">
        <v>16.25</v>
      </c>
      <c r="G5336">
        <f>AVERAGE(E5336:F5336)</f>
        <v>16.2</v>
      </c>
      <c r="H5336">
        <v>99.9</v>
      </c>
      <c r="I5336">
        <v>100</v>
      </c>
      <c r="J5336">
        <f>AVERAGE(H5336:I5336)</f>
        <v>99.95</v>
      </c>
    </row>
    <row r="5337" hidden="1" spans="1:10">
      <c r="A5337">
        <v>5336</v>
      </c>
      <c r="B5337" s="1">
        <v>2</v>
      </c>
      <c r="C5337" s="1">
        <v>7</v>
      </c>
      <c r="D5337" s="1">
        <v>7</v>
      </c>
      <c r="E5337" s="1">
        <v>20.7</v>
      </c>
      <c r="F5337" s="1">
        <v>20.75</v>
      </c>
      <c r="G5337">
        <f>AVERAGE(E5337:F5337)</f>
        <v>20.725</v>
      </c>
      <c r="H5337">
        <v>115</v>
      </c>
      <c r="I5337">
        <v>114.9</v>
      </c>
      <c r="J5337">
        <f>AVERAGE(H5337:I5337)</f>
        <v>114.95</v>
      </c>
    </row>
    <row r="5338" hidden="1" spans="1:10">
      <c r="A5338">
        <v>5337</v>
      </c>
      <c r="B5338" s="1">
        <v>2</v>
      </c>
      <c r="C5338" s="1">
        <v>26</v>
      </c>
      <c r="D5338" s="1">
        <v>26</v>
      </c>
      <c r="E5338" s="1">
        <v>62.85</v>
      </c>
      <c r="F5338" s="1">
        <v>63</v>
      </c>
      <c r="G5338">
        <f>AVERAGE(E5338:F5338)</f>
        <v>62.925</v>
      </c>
      <c r="H5338">
        <v>147.2</v>
      </c>
      <c r="I5338">
        <v>147.1</v>
      </c>
      <c r="J5338">
        <f>AVERAGE(H5338:I5338)</f>
        <v>147.15</v>
      </c>
    </row>
    <row r="5339" spans="1:10">
      <c r="A5339">
        <v>5338</v>
      </c>
      <c r="B5339" s="1">
        <v>1</v>
      </c>
      <c r="C5339" s="1">
        <v>10</v>
      </c>
      <c r="D5339" s="1">
        <v>10</v>
      </c>
      <c r="E5339" s="1">
        <v>29.2</v>
      </c>
      <c r="F5339" s="1">
        <v>29.2</v>
      </c>
      <c r="G5339">
        <f>AVERAGE(E5339:F5339)</f>
        <v>29.2</v>
      </c>
      <c r="H5339">
        <v>133.3</v>
      </c>
      <c r="I5339">
        <v>133.3</v>
      </c>
      <c r="J5339">
        <f>AVERAGE(H5339:I5339)</f>
        <v>133.3</v>
      </c>
    </row>
    <row r="5340" hidden="1" spans="1:10">
      <c r="A5340">
        <v>5339</v>
      </c>
      <c r="B5340" s="1">
        <v>2</v>
      </c>
      <c r="C5340" s="1">
        <v>36</v>
      </c>
      <c r="D5340" s="1">
        <v>36</v>
      </c>
      <c r="E5340" s="1">
        <v>74.2</v>
      </c>
      <c r="F5340" s="1">
        <v>74.2</v>
      </c>
      <c r="G5340">
        <f>AVERAGE(E5340:F5340)</f>
        <v>74.2</v>
      </c>
      <c r="H5340">
        <v>147.9</v>
      </c>
      <c r="I5340">
        <v>147.9</v>
      </c>
      <c r="J5340">
        <f>AVERAGE(H5340:I5340)</f>
        <v>147.9</v>
      </c>
    </row>
    <row r="5341" spans="1:10">
      <c r="A5341">
        <v>5340</v>
      </c>
      <c r="B5341" s="1">
        <v>1</v>
      </c>
      <c r="C5341" s="1">
        <v>63</v>
      </c>
      <c r="D5341" s="1">
        <v>63</v>
      </c>
      <c r="E5341" s="1">
        <v>68.5</v>
      </c>
      <c r="F5341" s="1">
        <v>68.5</v>
      </c>
      <c r="G5341">
        <f>AVERAGE(E5341:F5341)</f>
        <v>68.5</v>
      </c>
      <c r="H5341">
        <v>154.2</v>
      </c>
      <c r="I5341">
        <v>154.2</v>
      </c>
      <c r="J5341">
        <f>AVERAGE(H5341:I5341)</f>
        <v>154.2</v>
      </c>
    </row>
    <row r="5342" hidden="1" spans="1:10">
      <c r="A5342">
        <v>5341</v>
      </c>
      <c r="B5342" s="1">
        <v>2</v>
      </c>
      <c r="C5342" s="1">
        <v>33</v>
      </c>
      <c r="D5342" s="1">
        <v>33</v>
      </c>
      <c r="E5342" s="1">
        <v>62.7</v>
      </c>
      <c r="F5342" s="1">
        <v>62.7</v>
      </c>
      <c r="G5342">
        <f>AVERAGE(E5342:F5342)</f>
        <v>62.7</v>
      </c>
      <c r="H5342">
        <v>154</v>
      </c>
      <c r="I5342">
        <v>154</v>
      </c>
      <c r="J5342">
        <f>AVERAGE(H5342:I5342)</f>
        <v>154</v>
      </c>
    </row>
    <row r="5343" hidden="1" spans="1:10">
      <c r="A5343">
        <v>5342</v>
      </c>
      <c r="B5343" s="1">
        <v>2</v>
      </c>
      <c r="C5343" s="1">
        <v>45</v>
      </c>
      <c r="D5343" s="1">
        <v>45</v>
      </c>
      <c r="E5343" s="1">
        <v>75.1</v>
      </c>
      <c r="F5343" s="1">
        <v>75.1</v>
      </c>
      <c r="G5343">
        <f>AVERAGE(E5343:F5343)</f>
        <v>75.1</v>
      </c>
      <c r="H5343">
        <v>144</v>
      </c>
      <c r="I5343">
        <v>144</v>
      </c>
      <c r="J5343">
        <f>AVERAGE(H5343:I5343)</f>
        <v>144</v>
      </c>
    </row>
    <row r="5344" spans="1:10">
      <c r="A5344">
        <v>5343</v>
      </c>
      <c r="B5344" s="1">
        <v>1</v>
      </c>
      <c r="C5344" s="1">
        <v>71</v>
      </c>
      <c r="D5344" s="1">
        <v>71</v>
      </c>
      <c r="E5344" s="1">
        <v>43</v>
      </c>
      <c r="F5344" s="1">
        <v>43</v>
      </c>
      <c r="G5344">
        <f>AVERAGE(E5344:F5344)</f>
        <v>43</v>
      </c>
      <c r="H5344">
        <v>144</v>
      </c>
      <c r="I5344">
        <v>144</v>
      </c>
      <c r="J5344">
        <f>AVERAGE(H5344:I5344)</f>
        <v>144</v>
      </c>
    </row>
    <row r="5345" hidden="1" spans="1:10">
      <c r="A5345">
        <v>5344</v>
      </c>
      <c r="B5345" s="1">
        <v>2</v>
      </c>
      <c r="C5345" s="1">
        <v>5</v>
      </c>
      <c r="D5345" s="1">
        <v>5</v>
      </c>
      <c r="E5345" s="1">
        <v>14.7</v>
      </c>
      <c r="F5345" s="1">
        <v>14.7</v>
      </c>
      <c r="G5345">
        <f>AVERAGE(E5345:F5345)</f>
        <v>14.7</v>
      </c>
      <c r="H5345">
        <v>97.9</v>
      </c>
      <c r="I5345">
        <v>97</v>
      </c>
      <c r="J5345">
        <f>AVERAGE(H5345:I5345)</f>
        <v>97.45</v>
      </c>
    </row>
    <row r="5346" hidden="1" spans="1:10">
      <c r="A5346">
        <v>5345</v>
      </c>
      <c r="B5346" s="1">
        <v>2</v>
      </c>
      <c r="C5346" s="1">
        <v>11</v>
      </c>
      <c r="D5346" s="1">
        <v>11</v>
      </c>
      <c r="E5346" s="1">
        <v>28.7</v>
      </c>
      <c r="F5346" s="1">
        <v>28.7</v>
      </c>
      <c r="G5346">
        <f>AVERAGE(E5346:F5346)</f>
        <v>28.7</v>
      </c>
      <c r="H5346">
        <v>133.5</v>
      </c>
      <c r="I5346">
        <v>133.5</v>
      </c>
      <c r="J5346">
        <f>AVERAGE(H5346:I5346)</f>
        <v>133.5</v>
      </c>
    </row>
    <row r="5347" hidden="1" spans="1:10">
      <c r="A5347">
        <v>5346</v>
      </c>
      <c r="B5347" s="1">
        <v>2</v>
      </c>
      <c r="C5347" s="1">
        <v>35</v>
      </c>
      <c r="D5347" s="1">
        <v>35</v>
      </c>
      <c r="E5347" s="1">
        <v>72.15</v>
      </c>
      <c r="F5347" s="1">
        <v>72.15</v>
      </c>
      <c r="G5347">
        <f>AVERAGE(E5347:F5347)</f>
        <v>72.15</v>
      </c>
      <c r="H5347">
        <v>143</v>
      </c>
      <c r="I5347">
        <v>143</v>
      </c>
      <c r="J5347">
        <f>AVERAGE(H5347:I5347)</f>
        <v>143</v>
      </c>
    </row>
    <row r="5348" hidden="1" spans="1:10">
      <c r="A5348">
        <v>5347</v>
      </c>
      <c r="B5348" s="1">
        <v>2</v>
      </c>
      <c r="C5348" s="1">
        <v>36</v>
      </c>
      <c r="D5348" s="1">
        <v>36</v>
      </c>
      <c r="E5348" s="1">
        <v>57.35</v>
      </c>
      <c r="F5348" s="1">
        <v>57.35</v>
      </c>
      <c r="G5348">
        <f>AVERAGE(E5348:F5348)</f>
        <v>57.35</v>
      </c>
      <c r="H5348">
        <v>150</v>
      </c>
      <c r="I5348">
        <v>150</v>
      </c>
      <c r="J5348">
        <f>AVERAGE(H5348:I5348)</f>
        <v>150</v>
      </c>
    </row>
    <row r="5349" hidden="1" spans="1:10">
      <c r="A5349">
        <v>5348</v>
      </c>
      <c r="B5349" s="1">
        <v>2</v>
      </c>
      <c r="C5349" s="1">
        <v>49</v>
      </c>
      <c r="D5349" s="1">
        <v>49</v>
      </c>
      <c r="E5349" s="1">
        <v>58.85</v>
      </c>
      <c r="F5349" s="1">
        <v>58.8</v>
      </c>
      <c r="G5349">
        <f>AVERAGE(E5349:F5349)</f>
        <v>58.825</v>
      </c>
      <c r="H5349">
        <v>141</v>
      </c>
      <c r="I5349">
        <v>141</v>
      </c>
      <c r="J5349">
        <f>AVERAGE(H5349:I5349)</f>
        <v>141</v>
      </c>
    </row>
    <row r="5350" hidden="1" spans="1:10">
      <c r="A5350">
        <v>5349</v>
      </c>
      <c r="B5350" s="1">
        <v>2</v>
      </c>
      <c r="C5350" s="1">
        <v>10</v>
      </c>
      <c r="D5350" s="1">
        <v>10</v>
      </c>
      <c r="E5350" s="1">
        <v>31.65</v>
      </c>
      <c r="F5350" s="1">
        <v>31.65</v>
      </c>
      <c r="G5350">
        <f>AVERAGE(E5350:F5350)</f>
        <v>31.65</v>
      </c>
      <c r="H5350">
        <v>142</v>
      </c>
      <c r="I5350">
        <v>142.1</v>
      </c>
      <c r="J5350">
        <f>AVERAGE(H5350:I5350)</f>
        <v>142.05</v>
      </c>
    </row>
    <row r="5351" hidden="1" spans="1:10">
      <c r="A5351">
        <v>5350</v>
      </c>
      <c r="B5351" s="1">
        <v>2</v>
      </c>
      <c r="C5351" s="1">
        <v>54</v>
      </c>
      <c r="D5351" s="1">
        <v>54</v>
      </c>
      <c r="E5351" s="1">
        <v>45.95</v>
      </c>
      <c r="F5351" s="1">
        <v>45.9</v>
      </c>
      <c r="G5351">
        <f>AVERAGE(E5351:F5351)</f>
        <v>45.925</v>
      </c>
      <c r="H5351">
        <v>152.5</v>
      </c>
      <c r="I5351">
        <v>152.4</v>
      </c>
      <c r="J5351">
        <f>AVERAGE(H5351:I5351)</f>
        <v>152.45</v>
      </c>
    </row>
    <row r="5352" hidden="1" spans="1:10">
      <c r="A5352">
        <v>5351</v>
      </c>
      <c r="B5352" s="1">
        <v>2</v>
      </c>
      <c r="C5352" s="1">
        <v>87</v>
      </c>
      <c r="D5352" s="1">
        <v>87</v>
      </c>
      <c r="E5352" s="1">
        <v>71.75</v>
      </c>
      <c r="F5352" s="1">
        <v>71.75</v>
      </c>
      <c r="G5352">
        <f>AVERAGE(E5352:F5352)</f>
        <v>71.75</v>
      </c>
      <c r="H5352">
        <v>155</v>
      </c>
      <c r="I5352">
        <v>155.1</v>
      </c>
      <c r="J5352">
        <f>AVERAGE(H5352:I5352)</f>
        <v>155.05</v>
      </c>
    </row>
    <row r="5353" spans="1:10">
      <c r="A5353">
        <v>5352</v>
      </c>
      <c r="B5353" s="1">
        <v>1</v>
      </c>
      <c r="C5353" s="1">
        <v>15</v>
      </c>
      <c r="D5353" s="1">
        <v>15</v>
      </c>
      <c r="E5353" s="1">
        <v>66.45</v>
      </c>
      <c r="F5353" s="1">
        <v>66.35</v>
      </c>
      <c r="G5353">
        <f>AVERAGE(E5353:F5353)</f>
        <v>66.4</v>
      </c>
      <c r="H5353">
        <v>167.7</v>
      </c>
      <c r="I5353">
        <v>167.7</v>
      </c>
      <c r="J5353">
        <f>AVERAGE(H5353:I5353)</f>
        <v>167.7</v>
      </c>
    </row>
    <row r="5354" hidden="1" spans="1:10">
      <c r="A5354">
        <v>5353</v>
      </c>
      <c r="B5354" s="1">
        <v>2</v>
      </c>
      <c r="C5354" s="1">
        <v>47</v>
      </c>
      <c r="D5354" s="1">
        <v>47</v>
      </c>
      <c r="E5354" s="1">
        <v>58.8</v>
      </c>
      <c r="F5354" s="1">
        <v>58.98</v>
      </c>
      <c r="G5354">
        <f>AVERAGE(E5354:F5354)</f>
        <v>58.89</v>
      </c>
      <c r="H5354">
        <v>142.1</v>
      </c>
      <c r="I5354">
        <v>142.1</v>
      </c>
      <c r="J5354">
        <f>AVERAGE(H5354:I5354)</f>
        <v>142.1</v>
      </c>
    </row>
    <row r="5355" spans="1:10">
      <c r="A5355">
        <v>5354</v>
      </c>
      <c r="B5355" s="1">
        <v>1</v>
      </c>
      <c r="C5355" s="1">
        <v>16</v>
      </c>
      <c r="D5355" s="1">
        <v>16</v>
      </c>
      <c r="E5355" s="1">
        <v>53.7</v>
      </c>
      <c r="F5355" s="1">
        <v>53.8</v>
      </c>
      <c r="G5355">
        <f>AVERAGE(E5355:F5355)</f>
        <v>53.75</v>
      </c>
      <c r="H5355">
        <v>160.5</v>
      </c>
      <c r="I5355">
        <v>160.4</v>
      </c>
      <c r="J5355">
        <f>AVERAGE(H5355:I5355)</f>
        <v>160.45</v>
      </c>
    </row>
    <row r="5356" hidden="1" spans="1:10">
      <c r="A5356">
        <v>5355</v>
      </c>
      <c r="B5356" s="1">
        <v>2</v>
      </c>
      <c r="C5356" s="1">
        <v>36</v>
      </c>
      <c r="D5356" s="1">
        <v>36</v>
      </c>
      <c r="E5356" s="1">
        <v>51.3</v>
      </c>
      <c r="F5356" s="1">
        <v>51.4</v>
      </c>
      <c r="G5356">
        <f>AVERAGE(E5356:F5356)</f>
        <v>51.35</v>
      </c>
      <c r="H5356">
        <v>145.4</v>
      </c>
      <c r="I5356">
        <v>145.4</v>
      </c>
      <c r="J5356">
        <f>AVERAGE(H5356:I5356)</f>
        <v>145.4</v>
      </c>
    </row>
    <row r="5357" hidden="1" spans="1:10">
      <c r="A5357">
        <v>5356</v>
      </c>
      <c r="B5357" s="1">
        <v>2</v>
      </c>
      <c r="C5357" s="1">
        <v>0</v>
      </c>
      <c r="D5357" s="1">
        <v>0</v>
      </c>
      <c r="E5357" s="1">
        <v>3.55</v>
      </c>
      <c r="F5357" s="1">
        <v>3.6</v>
      </c>
      <c r="G5357">
        <f>AVERAGE(E5357:F5357)</f>
        <v>3.575</v>
      </c>
      <c r="H5357">
        <v>50</v>
      </c>
      <c r="I5357">
        <v>50</v>
      </c>
      <c r="J5357">
        <f>AVERAGE(H5357:I5357)</f>
        <v>50</v>
      </c>
    </row>
    <row r="5358" spans="1:10">
      <c r="A5358">
        <v>5357</v>
      </c>
      <c r="B5358" s="1">
        <v>1</v>
      </c>
      <c r="C5358" s="1">
        <v>18</v>
      </c>
      <c r="D5358" s="1">
        <v>18</v>
      </c>
      <c r="E5358" s="1">
        <v>55.55</v>
      </c>
      <c r="F5358" s="1">
        <v>55.6</v>
      </c>
      <c r="G5358">
        <f>AVERAGE(E5358:F5358)</f>
        <v>55.575</v>
      </c>
      <c r="H5358">
        <v>161.9</v>
      </c>
      <c r="I5358">
        <v>161.9</v>
      </c>
      <c r="J5358">
        <f>AVERAGE(H5358:I5358)</f>
        <v>161.9</v>
      </c>
    </row>
    <row r="5359" hidden="1" spans="1:10">
      <c r="A5359">
        <v>5358</v>
      </c>
      <c r="B5359" s="1">
        <v>2</v>
      </c>
      <c r="C5359" s="1">
        <v>45</v>
      </c>
      <c r="D5359" s="1">
        <v>45</v>
      </c>
      <c r="E5359" s="1">
        <v>63.15</v>
      </c>
      <c r="F5359" s="1">
        <v>63.15</v>
      </c>
      <c r="G5359">
        <f>AVERAGE(E5359:F5359)</f>
        <v>63.15</v>
      </c>
      <c r="H5359">
        <v>152.5</v>
      </c>
      <c r="I5359">
        <v>152.5</v>
      </c>
      <c r="J5359">
        <f>AVERAGE(H5359:I5359)</f>
        <v>152.5</v>
      </c>
    </row>
    <row r="5360" hidden="1" spans="1:10">
      <c r="A5360">
        <v>5359</v>
      </c>
      <c r="B5360" s="1">
        <v>2</v>
      </c>
      <c r="C5360" s="1">
        <v>6</v>
      </c>
      <c r="D5360" s="1">
        <v>6</v>
      </c>
      <c r="E5360" s="1">
        <v>24.95</v>
      </c>
      <c r="F5360" s="1">
        <v>25</v>
      </c>
      <c r="G5360">
        <f>AVERAGE(E5360:F5360)</f>
        <v>24.975</v>
      </c>
      <c r="H5360">
        <v>117.5</v>
      </c>
      <c r="I5360">
        <v>117.7</v>
      </c>
      <c r="J5360">
        <f>AVERAGE(H5360:I5360)</f>
        <v>117.6</v>
      </c>
    </row>
    <row r="5361" hidden="1" spans="1:10">
      <c r="A5361">
        <v>5360</v>
      </c>
      <c r="B5361" s="1">
        <v>2</v>
      </c>
      <c r="C5361" s="1">
        <v>10</v>
      </c>
      <c r="D5361" s="1">
        <v>10</v>
      </c>
      <c r="E5361" s="1">
        <v>52.6</v>
      </c>
      <c r="F5361" s="1">
        <v>52.45</v>
      </c>
      <c r="G5361">
        <f>AVERAGE(E5361:F5361)</f>
        <v>52.525</v>
      </c>
      <c r="H5361">
        <v>140.3</v>
      </c>
      <c r="I5361">
        <v>140.2</v>
      </c>
      <c r="J5361">
        <f>AVERAGE(H5361:I5361)</f>
        <v>140.25</v>
      </c>
    </row>
    <row r="5362" hidden="1" spans="1:10">
      <c r="A5362">
        <v>5361</v>
      </c>
      <c r="B5362" s="1">
        <v>2</v>
      </c>
      <c r="C5362" s="1">
        <v>77</v>
      </c>
      <c r="D5362" s="1">
        <v>77</v>
      </c>
      <c r="E5362" s="1">
        <v>65.85</v>
      </c>
      <c r="F5362" s="1">
        <v>65.75</v>
      </c>
      <c r="G5362">
        <f>AVERAGE(E5362:F5362)</f>
        <v>65.8</v>
      </c>
      <c r="H5362">
        <v>143.1</v>
      </c>
      <c r="I5362">
        <v>142.9</v>
      </c>
      <c r="J5362">
        <f>AVERAGE(H5362:I5362)</f>
        <v>143</v>
      </c>
    </row>
    <row r="5363" hidden="1" spans="1:10">
      <c r="A5363">
        <v>5362</v>
      </c>
      <c r="B5363" s="1">
        <v>2</v>
      </c>
      <c r="C5363" s="1">
        <v>51</v>
      </c>
      <c r="D5363" s="1">
        <v>51</v>
      </c>
      <c r="E5363" s="1">
        <v>63.25</v>
      </c>
      <c r="F5363" s="1">
        <v>63.1</v>
      </c>
      <c r="G5363">
        <f>AVERAGE(E5363:F5363)</f>
        <v>63.175</v>
      </c>
      <c r="H5363">
        <v>146</v>
      </c>
      <c r="I5363">
        <v>146.1</v>
      </c>
      <c r="J5363">
        <f>AVERAGE(H5363:I5363)</f>
        <v>146.05</v>
      </c>
    </row>
    <row r="5364" spans="1:10">
      <c r="A5364">
        <v>5363</v>
      </c>
      <c r="B5364" s="1">
        <v>1</v>
      </c>
      <c r="C5364" s="1">
        <v>3</v>
      </c>
      <c r="D5364" s="1">
        <v>3</v>
      </c>
      <c r="E5364" s="1">
        <v>18.3</v>
      </c>
      <c r="F5364" s="1">
        <v>18.35</v>
      </c>
      <c r="G5364">
        <f>AVERAGE(E5364:F5364)</f>
        <v>18.325</v>
      </c>
      <c r="H5364">
        <v>98.2</v>
      </c>
      <c r="I5364">
        <v>98.2</v>
      </c>
      <c r="J5364">
        <f>AVERAGE(H5364:I5364)</f>
        <v>98.2</v>
      </c>
    </row>
    <row r="5365" spans="1:10">
      <c r="A5365">
        <v>5364</v>
      </c>
      <c r="B5365" s="1">
        <v>1</v>
      </c>
      <c r="C5365" s="1">
        <v>8</v>
      </c>
      <c r="D5365" s="1">
        <v>8</v>
      </c>
      <c r="E5365" s="1">
        <v>24.45</v>
      </c>
      <c r="F5365" s="1">
        <v>24.4</v>
      </c>
      <c r="G5365">
        <f>AVERAGE(E5365:F5365)</f>
        <v>24.425</v>
      </c>
      <c r="H5365">
        <v>120</v>
      </c>
      <c r="I5365">
        <v>120.2</v>
      </c>
      <c r="J5365">
        <f>AVERAGE(H5365:I5365)</f>
        <v>120.1</v>
      </c>
    </row>
    <row r="5366" hidden="1" spans="1:10">
      <c r="A5366">
        <v>5365</v>
      </c>
      <c r="B5366" s="1">
        <v>2</v>
      </c>
      <c r="C5366" s="1">
        <v>48</v>
      </c>
      <c r="D5366" s="1">
        <v>48</v>
      </c>
      <c r="E5366" s="1">
        <v>77.9</v>
      </c>
      <c r="F5366" s="1">
        <v>77.7</v>
      </c>
      <c r="G5366">
        <f>AVERAGE(E5366:F5366)</f>
        <v>77.8</v>
      </c>
      <c r="H5366">
        <v>154</v>
      </c>
      <c r="I5366">
        <v>153.9</v>
      </c>
      <c r="J5366">
        <f>AVERAGE(H5366:I5366)</f>
        <v>153.95</v>
      </c>
    </row>
    <row r="5367" hidden="1" spans="1:10">
      <c r="A5367">
        <v>5366</v>
      </c>
      <c r="B5367" s="1">
        <v>2</v>
      </c>
      <c r="C5367" s="1">
        <v>9</v>
      </c>
      <c r="D5367" s="1">
        <v>9</v>
      </c>
      <c r="E5367" s="1">
        <v>25.3</v>
      </c>
      <c r="F5367" s="1">
        <v>25.4</v>
      </c>
      <c r="G5367">
        <f>AVERAGE(E5367:F5367)</f>
        <v>25.35</v>
      </c>
      <c r="H5367">
        <v>133.6</v>
      </c>
      <c r="I5367">
        <v>134</v>
      </c>
      <c r="J5367">
        <f>AVERAGE(H5367:I5367)</f>
        <v>133.8</v>
      </c>
    </row>
    <row r="5368" hidden="1" spans="1:10">
      <c r="A5368">
        <v>5367</v>
      </c>
      <c r="B5368" s="1">
        <v>2</v>
      </c>
      <c r="C5368" s="1">
        <v>17</v>
      </c>
      <c r="D5368" s="1">
        <v>17</v>
      </c>
      <c r="E5368" s="1">
        <v>46.9</v>
      </c>
      <c r="F5368" s="1">
        <v>46.85</v>
      </c>
      <c r="G5368">
        <f>AVERAGE(E5368:F5368)</f>
        <v>46.875</v>
      </c>
      <c r="H5368">
        <v>165.5</v>
      </c>
      <c r="I5368">
        <v>165.4</v>
      </c>
      <c r="J5368">
        <f>AVERAGE(H5368:I5368)</f>
        <v>165.45</v>
      </c>
    </row>
    <row r="5369" hidden="1" spans="1:10">
      <c r="A5369">
        <v>5368</v>
      </c>
      <c r="B5369" s="1">
        <v>2</v>
      </c>
      <c r="C5369" s="1">
        <v>38</v>
      </c>
      <c r="D5369" s="1">
        <v>38</v>
      </c>
      <c r="E5369" s="1">
        <v>63.55</v>
      </c>
      <c r="F5369" s="1">
        <v>63.55</v>
      </c>
      <c r="G5369">
        <f>AVERAGE(E5369:F5369)</f>
        <v>63.55</v>
      </c>
      <c r="H5369">
        <v>157</v>
      </c>
      <c r="I5369">
        <v>156.9</v>
      </c>
      <c r="J5369">
        <f>AVERAGE(H5369:I5369)</f>
        <v>156.95</v>
      </c>
    </row>
    <row r="5370" hidden="1" spans="1:10">
      <c r="A5370">
        <v>5369</v>
      </c>
      <c r="B5370" s="1">
        <v>2</v>
      </c>
      <c r="C5370" s="1">
        <v>73</v>
      </c>
      <c r="D5370" s="1">
        <v>73</v>
      </c>
      <c r="E5370" s="1">
        <v>58.25</v>
      </c>
      <c r="F5370" s="1">
        <v>58.35</v>
      </c>
      <c r="G5370">
        <f>AVERAGE(E5370:F5370)</f>
        <v>58.3</v>
      </c>
      <c r="H5370">
        <v>149.7</v>
      </c>
      <c r="I5370">
        <v>149.9</v>
      </c>
      <c r="J5370">
        <f>AVERAGE(H5370:I5370)</f>
        <v>149.8</v>
      </c>
    </row>
    <row r="5371" spans="1:10">
      <c r="A5371">
        <v>5370</v>
      </c>
      <c r="B5371" s="1">
        <v>1</v>
      </c>
      <c r="C5371" s="1">
        <v>2</v>
      </c>
      <c r="D5371" s="1">
        <v>2</v>
      </c>
      <c r="E5371" s="1">
        <v>11.1</v>
      </c>
      <c r="F5371" s="1">
        <v>11.1</v>
      </c>
      <c r="G5371">
        <f>AVERAGE(E5371:F5371)</f>
        <v>11.1</v>
      </c>
      <c r="H5371">
        <v>84</v>
      </c>
      <c r="I5371">
        <v>84</v>
      </c>
      <c r="J5371">
        <f>AVERAGE(H5371:I5371)</f>
        <v>84</v>
      </c>
    </row>
    <row r="5372" hidden="1" spans="1:10">
      <c r="A5372">
        <v>5371</v>
      </c>
      <c r="B5372" s="1">
        <v>2</v>
      </c>
      <c r="C5372" s="1">
        <v>6</v>
      </c>
      <c r="D5372" s="1">
        <v>6</v>
      </c>
      <c r="E5372" s="1">
        <v>21.35</v>
      </c>
      <c r="F5372" s="1">
        <v>21.35</v>
      </c>
      <c r="G5372">
        <f>AVERAGE(E5372:F5372)</f>
        <v>21.35</v>
      </c>
      <c r="H5372">
        <v>116</v>
      </c>
      <c r="I5372">
        <v>116</v>
      </c>
      <c r="J5372">
        <f>AVERAGE(H5372:I5372)</f>
        <v>116</v>
      </c>
    </row>
    <row r="5373" spans="1:10">
      <c r="A5373">
        <v>5372</v>
      </c>
      <c r="B5373" s="1">
        <v>1</v>
      </c>
      <c r="C5373" s="1">
        <v>38</v>
      </c>
      <c r="D5373" s="1">
        <v>38</v>
      </c>
      <c r="E5373" s="1">
        <v>86.85</v>
      </c>
      <c r="F5373" s="1">
        <v>86.85</v>
      </c>
      <c r="G5373">
        <f>AVERAGE(E5373:F5373)</f>
        <v>86.85</v>
      </c>
      <c r="H5373">
        <v>157.5</v>
      </c>
      <c r="I5373">
        <v>157.5</v>
      </c>
      <c r="J5373">
        <f>AVERAGE(H5373:I5373)</f>
        <v>157.5</v>
      </c>
    </row>
    <row r="5374" hidden="1" spans="1:10">
      <c r="A5374">
        <v>5373</v>
      </c>
      <c r="B5374" s="1">
        <v>2</v>
      </c>
      <c r="C5374" s="1">
        <v>7</v>
      </c>
      <c r="D5374" s="1">
        <v>7</v>
      </c>
      <c r="E5374" s="1">
        <v>21.55</v>
      </c>
      <c r="F5374" s="1">
        <v>21.55</v>
      </c>
      <c r="G5374">
        <f>AVERAGE(E5374:F5374)</f>
        <v>21.55</v>
      </c>
      <c r="H5374">
        <v>118</v>
      </c>
      <c r="I5374">
        <v>118</v>
      </c>
      <c r="J5374">
        <f>AVERAGE(H5374:I5374)</f>
        <v>118</v>
      </c>
    </row>
    <row r="5375" spans="1:10">
      <c r="A5375">
        <v>5374</v>
      </c>
      <c r="B5375" s="1">
        <v>1</v>
      </c>
      <c r="C5375" s="1">
        <v>18</v>
      </c>
      <c r="D5375" s="1">
        <v>18</v>
      </c>
      <c r="E5375" s="1">
        <v>56.8</v>
      </c>
      <c r="F5375" s="1">
        <v>56.8</v>
      </c>
      <c r="G5375">
        <f>AVERAGE(E5375:F5375)</f>
        <v>56.8</v>
      </c>
      <c r="H5375">
        <v>154.5</v>
      </c>
      <c r="I5375">
        <v>154.5</v>
      </c>
      <c r="J5375">
        <f>AVERAGE(H5375:I5375)</f>
        <v>154.5</v>
      </c>
    </row>
    <row r="5376" spans="1:10">
      <c r="A5376">
        <v>5375</v>
      </c>
      <c r="B5376" s="1">
        <v>1</v>
      </c>
      <c r="C5376" s="1">
        <v>20</v>
      </c>
      <c r="D5376" s="1">
        <v>20</v>
      </c>
      <c r="E5376" s="1">
        <v>63.3</v>
      </c>
      <c r="F5376" s="1">
        <v>63.3</v>
      </c>
      <c r="G5376">
        <f>AVERAGE(E5376:F5376)</f>
        <v>63.3</v>
      </c>
      <c r="H5376">
        <v>163.5</v>
      </c>
      <c r="I5376">
        <v>163.5</v>
      </c>
      <c r="J5376">
        <f>AVERAGE(H5376:I5376)</f>
        <v>163.5</v>
      </c>
    </row>
    <row r="5377" spans="1:10">
      <c r="A5377">
        <v>5376</v>
      </c>
      <c r="B5377" s="1">
        <v>1</v>
      </c>
      <c r="C5377" s="1">
        <v>1</v>
      </c>
      <c r="D5377" s="1">
        <v>1</v>
      </c>
      <c r="E5377" s="1">
        <v>11.1</v>
      </c>
      <c r="F5377" s="1">
        <v>11.1</v>
      </c>
      <c r="G5377">
        <f>AVERAGE(E5377:F5377)</f>
        <v>11.1</v>
      </c>
      <c r="H5377">
        <v>77.5</v>
      </c>
      <c r="I5377">
        <v>77.5</v>
      </c>
      <c r="J5377">
        <f>AVERAGE(H5377:I5377)</f>
        <v>77.5</v>
      </c>
    </row>
    <row r="5378" hidden="1" spans="1:10">
      <c r="A5378">
        <v>5377</v>
      </c>
      <c r="B5378" s="1">
        <v>2</v>
      </c>
      <c r="C5378" s="1">
        <v>31</v>
      </c>
      <c r="D5378" s="1">
        <v>31</v>
      </c>
      <c r="E5378" s="1">
        <v>87.2</v>
      </c>
      <c r="F5378" s="1">
        <v>87.2</v>
      </c>
      <c r="G5378">
        <f>AVERAGE(E5378:F5378)</f>
        <v>87.2</v>
      </c>
      <c r="H5378">
        <v>166</v>
      </c>
      <c r="I5378">
        <v>166</v>
      </c>
      <c r="J5378">
        <f>AVERAGE(H5378:I5378)</f>
        <v>166</v>
      </c>
    </row>
    <row r="5379" hidden="1" spans="1:10">
      <c r="A5379">
        <v>5378</v>
      </c>
      <c r="B5379" s="1">
        <v>2</v>
      </c>
      <c r="C5379" s="1">
        <v>0</v>
      </c>
      <c r="D5379" s="1">
        <v>4</v>
      </c>
      <c r="E5379" s="1">
        <v>13.5</v>
      </c>
      <c r="F5379" s="1">
        <v>13.5</v>
      </c>
      <c r="G5379">
        <f>AVERAGE(E5379:F5379)</f>
        <v>13.5</v>
      </c>
      <c r="H5379">
        <v>98.5</v>
      </c>
      <c r="I5379">
        <v>98.5</v>
      </c>
      <c r="J5379">
        <f>AVERAGE(H5379:I5379)</f>
        <v>98.5</v>
      </c>
    </row>
    <row r="5380" hidden="1" spans="1:10">
      <c r="A5380">
        <v>5379</v>
      </c>
      <c r="B5380" s="1">
        <v>2</v>
      </c>
      <c r="C5380" s="1">
        <v>0</v>
      </c>
      <c r="D5380" s="1">
        <v>11</v>
      </c>
      <c r="E5380" s="1">
        <v>41.3</v>
      </c>
      <c r="F5380" s="1">
        <v>41.3</v>
      </c>
      <c r="G5380">
        <f>AVERAGE(E5380:F5380)</f>
        <v>41.3</v>
      </c>
      <c r="H5380">
        <v>153.6</v>
      </c>
      <c r="I5380">
        <v>153.6</v>
      </c>
      <c r="J5380">
        <f>AVERAGE(H5380:I5380)</f>
        <v>153.6</v>
      </c>
    </row>
    <row r="5381" hidden="1" spans="1:10">
      <c r="A5381">
        <v>5380</v>
      </c>
      <c r="B5381" s="1">
        <v>2</v>
      </c>
      <c r="C5381" s="1">
        <v>0</v>
      </c>
      <c r="D5381" s="1">
        <v>36</v>
      </c>
      <c r="E5381" s="1">
        <v>52.85</v>
      </c>
      <c r="F5381" s="1">
        <v>52.85</v>
      </c>
      <c r="G5381">
        <f>AVERAGE(E5381:F5381)</f>
        <v>52.85</v>
      </c>
      <c r="H5381">
        <v>152.1</v>
      </c>
      <c r="I5381">
        <v>152.1</v>
      </c>
      <c r="J5381">
        <f>AVERAGE(H5381:I5381)</f>
        <v>152.1</v>
      </c>
    </row>
    <row r="5382" hidden="1" spans="1:10">
      <c r="A5382">
        <v>5381</v>
      </c>
      <c r="B5382" s="1">
        <v>2</v>
      </c>
      <c r="C5382" s="1">
        <v>23</v>
      </c>
      <c r="D5382" s="1">
        <v>23</v>
      </c>
      <c r="E5382" s="1">
        <v>43.35</v>
      </c>
      <c r="F5382" s="1">
        <v>43.35</v>
      </c>
      <c r="G5382">
        <f>AVERAGE(E5382:F5382)</f>
        <v>43.35</v>
      </c>
      <c r="H5382">
        <v>152.5</v>
      </c>
      <c r="I5382">
        <v>152.5</v>
      </c>
      <c r="J5382">
        <f>AVERAGE(H5382:I5382)</f>
        <v>152.5</v>
      </c>
    </row>
    <row r="5383" spans="1:10">
      <c r="A5383">
        <v>5382</v>
      </c>
      <c r="B5383" s="1">
        <v>1</v>
      </c>
      <c r="C5383" s="1">
        <v>61</v>
      </c>
      <c r="D5383" s="1">
        <v>61</v>
      </c>
      <c r="E5383" s="1">
        <v>49.5</v>
      </c>
      <c r="F5383" s="1">
        <v>49.5</v>
      </c>
      <c r="G5383">
        <f>AVERAGE(E5383:F5383)</f>
        <v>49.5</v>
      </c>
      <c r="H5383">
        <v>164.5</v>
      </c>
      <c r="I5383">
        <v>164.5</v>
      </c>
      <c r="J5383">
        <f>AVERAGE(H5383:I5383)</f>
        <v>164.5</v>
      </c>
    </row>
    <row r="5384" spans="1:10">
      <c r="A5384">
        <v>5383</v>
      </c>
      <c r="B5384" s="1">
        <v>1</v>
      </c>
      <c r="C5384" s="1">
        <v>18</v>
      </c>
      <c r="D5384" s="1">
        <v>18</v>
      </c>
      <c r="E5384" s="1">
        <v>54.6</v>
      </c>
      <c r="F5384" s="1">
        <v>54.6</v>
      </c>
      <c r="G5384">
        <f>AVERAGE(E5384:F5384)</f>
        <v>54.6</v>
      </c>
      <c r="H5384">
        <v>151</v>
      </c>
      <c r="I5384">
        <v>151</v>
      </c>
      <c r="J5384">
        <f>AVERAGE(H5384:I5384)</f>
        <v>151</v>
      </c>
    </row>
    <row r="5385" hidden="1" spans="1:10">
      <c r="A5385">
        <v>5384</v>
      </c>
      <c r="B5385" s="1">
        <v>2</v>
      </c>
      <c r="C5385" s="1">
        <v>45</v>
      </c>
      <c r="D5385" s="1">
        <v>45</v>
      </c>
      <c r="E5385" s="1">
        <v>70.7</v>
      </c>
      <c r="F5385" s="1">
        <v>70.7</v>
      </c>
      <c r="G5385">
        <f>AVERAGE(E5385:F5385)</f>
        <v>70.7</v>
      </c>
      <c r="H5385">
        <v>146.6</v>
      </c>
      <c r="I5385">
        <v>146.6</v>
      </c>
      <c r="J5385">
        <f>AVERAGE(H5385:I5385)</f>
        <v>146.6</v>
      </c>
    </row>
    <row r="5386" hidden="1" spans="1:10">
      <c r="A5386">
        <v>5385</v>
      </c>
      <c r="B5386" s="1">
        <v>2</v>
      </c>
      <c r="C5386" s="1">
        <v>0</v>
      </c>
      <c r="D5386" s="1">
        <v>0</v>
      </c>
      <c r="E5386" s="1">
        <v>7.55</v>
      </c>
      <c r="F5386" s="1">
        <v>7.55</v>
      </c>
      <c r="G5386">
        <f>AVERAGE(E5386:F5386)</f>
        <v>7.55</v>
      </c>
      <c r="H5386">
        <v>70</v>
      </c>
      <c r="I5386">
        <v>70</v>
      </c>
      <c r="J5386">
        <f>AVERAGE(H5386:I5386)</f>
        <v>70</v>
      </c>
    </row>
    <row r="5387" hidden="1" spans="1:10">
      <c r="A5387">
        <v>5386</v>
      </c>
      <c r="B5387" s="1">
        <v>2</v>
      </c>
      <c r="C5387" s="1">
        <v>9</v>
      </c>
      <c r="D5387" s="1">
        <v>9</v>
      </c>
      <c r="E5387" s="1">
        <v>30.3</v>
      </c>
      <c r="F5387" s="1">
        <v>30.3</v>
      </c>
      <c r="G5387">
        <f>AVERAGE(E5387:F5387)</f>
        <v>30.3</v>
      </c>
      <c r="H5387">
        <v>127.5</v>
      </c>
      <c r="I5387">
        <v>127.5</v>
      </c>
      <c r="J5387">
        <f>AVERAGE(H5387:I5387)</f>
        <v>127.5</v>
      </c>
    </row>
    <row r="5388" spans="1:10">
      <c r="A5388">
        <v>5387</v>
      </c>
      <c r="B5388" s="1">
        <v>1</v>
      </c>
      <c r="C5388" s="1">
        <v>11</v>
      </c>
      <c r="D5388" s="1">
        <v>11</v>
      </c>
      <c r="E5388" s="1">
        <v>28.85</v>
      </c>
      <c r="F5388" s="1">
        <v>28.85</v>
      </c>
      <c r="G5388">
        <f>AVERAGE(E5388:F5388)</f>
        <v>28.85</v>
      </c>
      <c r="H5388">
        <v>131</v>
      </c>
      <c r="I5388">
        <v>131</v>
      </c>
      <c r="J5388">
        <f>AVERAGE(H5388:I5388)</f>
        <v>131</v>
      </c>
    </row>
    <row r="5389" hidden="1" spans="1:10">
      <c r="A5389">
        <v>5388</v>
      </c>
      <c r="B5389" s="1">
        <v>2</v>
      </c>
      <c r="C5389" s="1">
        <v>38</v>
      </c>
      <c r="D5389" s="1">
        <v>38</v>
      </c>
      <c r="E5389" s="1">
        <v>81.1</v>
      </c>
      <c r="F5389" s="1">
        <v>81.1</v>
      </c>
      <c r="G5389">
        <f>AVERAGE(E5389:F5389)</f>
        <v>81.1</v>
      </c>
      <c r="H5389">
        <v>145.5</v>
      </c>
      <c r="I5389">
        <v>145.5</v>
      </c>
      <c r="J5389">
        <f>AVERAGE(H5389:I5389)</f>
        <v>145.5</v>
      </c>
    </row>
    <row r="5390" hidden="1" spans="1:10">
      <c r="A5390">
        <v>5389</v>
      </c>
      <c r="B5390" s="1">
        <v>2</v>
      </c>
      <c r="C5390" s="1">
        <v>15</v>
      </c>
      <c r="D5390" s="1">
        <v>15</v>
      </c>
      <c r="E5390" s="1">
        <v>51.4</v>
      </c>
      <c r="F5390" s="1">
        <v>51.4</v>
      </c>
      <c r="G5390">
        <f>AVERAGE(E5390:F5390)</f>
        <v>51.4</v>
      </c>
      <c r="H5390">
        <v>158.7</v>
      </c>
      <c r="I5390">
        <v>158.7</v>
      </c>
      <c r="J5390">
        <f>AVERAGE(H5390:I5390)</f>
        <v>158.7</v>
      </c>
    </row>
    <row r="5391" hidden="1" spans="1:10">
      <c r="A5391">
        <v>5390</v>
      </c>
      <c r="B5391" s="1">
        <v>2</v>
      </c>
      <c r="C5391" s="1">
        <v>40</v>
      </c>
      <c r="D5391" s="1">
        <v>40</v>
      </c>
      <c r="E5391" s="1">
        <v>39.9</v>
      </c>
      <c r="F5391" s="1">
        <v>39.9</v>
      </c>
      <c r="G5391">
        <f>AVERAGE(E5391:F5391)</f>
        <v>39.9</v>
      </c>
      <c r="H5391">
        <v>155.6</v>
      </c>
      <c r="I5391">
        <v>155.6</v>
      </c>
      <c r="J5391">
        <f>AVERAGE(H5391:I5391)</f>
        <v>155.6</v>
      </c>
    </row>
    <row r="5392" spans="1:10">
      <c r="A5392">
        <v>5391</v>
      </c>
      <c r="B5392" s="1">
        <v>1</v>
      </c>
      <c r="C5392" s="1">
        <v>73</v>
      </c>
      <c r="D5392" s="1">
        <v>73</v>
      </c>
      <c r="E5392" s="1">
        <v>88.75</v>
      </c>
      <c r="F5392" s="1">
        <v>88.8</v>
      </c>
      <c r="G5392">
        <f>AVERAGE(E5392:F5392)</f>
        <v>88.775</v>
      </c>
      <c r="H5392">
        <v>169.5</v>
      </c>
      <c r="I5392">
        <v>169.6</v>
      </c>
      <c r="J5392">
        <f>AVERAGE(H5392:I5392)</f>
        <v>169.55</v>
      </c>
    </row>
    <row r="5393" spans="1:10">
      <c r="A5393">
        <v>5392</v>
      </c>
      <c r="B5393" s="1">
        <v>1</v>
      </c>
      <c r="C5393" s="1">
        <v>3</v>
      </c>
      <c r="D5393" s="1">
        <v>3</v>
      </c>
      <c r="E5393" s="1">
        <v>15.3</v>
      </c>
      <c r="F5393" s="1">
        <v>15.4</v>
      </c>
      <c r="G5393">
        <f>AVERAGE(E5393:F5393)</f>
        <v>15.35</v>
      </c>
      <c r="H5393">
        <v>100.5</v>
      </c>
      <c r="I5393">
        <v>100.4</v>
      </c>
      <c r="J5393">
        <f>AVERAGE(H5393:I5393)</f>
        <v>100.45</v>
      </c>
    </row>
    <row r="5394" hidden="1" spans="1:10">
      <c r="A5394">
        <v>5393</v>
      </c>
      <c r="B5394" s="1">
        <v>2</v>
      </c>
      <c r="C5394" s="1">
        <v>14</v>
      </c>
      <c r="D5394" s="1">
        <v>14</v>
      </c>
      <c r="E5394" s="1">
        <v>49.65</v>
      </c>
      <c r="F5394" s="1">
        <v>49.75</v>
      </c>
      <c r="G5394">
        <f>AVERAGE(E5394:F5394)</f>
        <v>49.7</v>
      </c>
      <c r="H5394">
        <v>160</v>
      </c>
      <c r="I5394">
        <v>160.1</v>
      </c>
      <c r="J5394">
        <f>AVERAGE(H5394:I5394)</f>
        <v>160.05</v>
      </c>
    </row>
    <row r="5395" hidden="1" spans="1:10">
      <c r="A5395">
        <v>5394</v>
      </c>
      <c r="B5395" s="1">
        <v>2</v>
      </c>
      <c r="C5395" s="1">
        <v>32</v>
      </c>
      <c r="D5395" s="1">
        <v>32</v>
      </c>
      <c r="E5395" s="1">
        <v>68</v>
      </c>
      <c r="F5395" s="1">
        <v>68.1</v>
      </c>
      <c r="G5395">
        <f>AVERAGE(E5395:F5395)</f>
        <v>68.05</v>
      </c>
      <c r="H5395">
        <v>153.6</v>
      </c>
      <c r="I5395">
        <v>153.5</v>
      </c>
      <c r="J5395">
        <f>AVERAGE(H5395:I5395)</f>
        <v>153.55</v>
      </c>
    </row>
    <row r="5396" hidden="1" spans="1:10">
      <c r="A5396">
        <v>5395</v>
      </c>
      <c r="B5396" s="1">
        <v>2</v>
      </c>
      <c r="C5396" s="1">
        <v>4</v>
      </c>
      <c r="D5396" s="1">
        <v>4</v>
      </c>
      <c r="E5396" s="1">
        <v>15.3</v>
      </c>
      <c r="F5396" s="1">
        <v>15.4</v>
      </c>
      <c r="G5396">
        <f>AVERAGE(E5396:F5396)</f>
        <v>15.35</v>
      </c>
      <c r="H5396">
        <v>98.9</v>
      </c>
      <c r="I5396">
        <v>99</v>
      </c>
      <c r="J5396">
        <f>AVERAGE(H5396:I5396)</f>
        <v>98.95</v>
      </c>
    </row>
    <row r="5397" spans="1:10">
      <c r="A5397">
        <v>5396</v>
      </c>
      <c r="B5397" s="1">
        <v>1</v>
      </c>
      <c r="C5397" s="1">
        <v>6</v>
      </c>
      <c r="D5397" s="1">
        <v>6</v>
      </c>
      <c r="E5397" s="1">
        <v>19.45</v>
      </c>
      <c r="F5397" s="1">
        <v>19.4</v>
      </c>
      <c r="G5397">
        <f>AVERAGE(E5397:F5397)</f>
        <v>19.425</v>
      </c>
      <c r="H5397">
        <v>112.5</v>
      </c>
      <c r="I5397">
        <v>112.5</v>
      </c>
      <c r="J5397">
        <f>AVERAGE(H5397:I5397)</f>
        <v>112.5</v>
      </c>
    </row>
    <row r="5398" hidden="1" spans="1:10">
      <c r="A5398">
        <v>5397</v>
      </c>
      <c r="B5398" s="1">
        <v>2</v>
      </c>
      <c r="C5398" s="1">
        <v>27</v>
      </c>
      <c r="D5398" s="1">
        <v>27</v>
      </c>
      <c r="E5398" s="1">
        <v>65.7</v>
      </c>
      <c r="F5398" s="1">
        <v>65.65</v>
      </c>
      <c r="G5398">
        <f>AVERAGE(E5398:F5398)</f>
        <v>65.675</v>
      </c>
      <c r="H5398">
        <v>159.5</v>
      </c>
      <c r="I5398">
        <v>159.6</v>
      </c>
      <c r="J5398">
        <f>AVERAGE(H5398:I5398)</f>
        <v>159.55</v>
      </c>
    </row>
    <row r="5399" hidden="1" spans="1:10">
      <c r="A5399">
        <v>5398</v>
      </c>
      <c r="B5399" s="1">
        <v>2</v>
      </c>
      <c r="C5399" s="1">
        <v>9</v>
      </c>
      <c r="D5399" s="1">
        <v>9</v>
      </c>
      <c r="E5399" s="1">
        <v>41.3</v>
      </c>
      <c r="F5399" s="1">
        <v>41.2</v>
      </c>
      <c r="G5399">
        <f>AVERAGE(E5399:F5399)</f>
        <v>41.25</v>
      </c>
      <c r="H5399">
        <v>135</v>
      </c>
      <c r="I5399">
        <v>135.1</v>
      </c>
      <c r="J5399">
        <f>AVERAGE(H5399:I5399)</f>
        <v>135.05</v>
      </c>
    </row>
    <row r="5400" spans="1:10">
      <c r="A5400">
        <v>5399</v>
      </c>
      <c r="B5400" s="1">
        <v>1</v>
      </c>
      <c r="C5400" s="1">
        <v>12</v>
      </c>
      <c r="D5400" s="1">
        <v>12</v>
      </c>
      <c r="E5400" s="1">
        <v>77.3</v>
      </c>
      <c r="F5400" s="1">
        <v>77.2</v>
      </c>
      <c r="G5400">
        <f>AVERAGE(E5400:F5400)</f>
        <v>77.25</v>
      </c>
      <c r="H5400">
        <v>151.5</v>
      </c>
      <c r="I5400">
        <v>151.4</v>
      </c>
      <c r="J5400">
        <f>AVERAGE(H5400:I5400)</f>
        <v>151.45</v>
      </c>
    </row>
    <row r="5401" hidden="1" spans="1:10">
      <c r="A5401">
        <v>5400</v>
      </c>
      <c r="B5401" s="1">
        <v>2</v>
      </c>
      <c r="C5401" s="1">
        <v>40</v>
      </c>
      <c r="D5401" s="1">
        <v>40</v>
      </c>
      <c r="E5401" s="1">
        <v>71.3</v>
      </c>
      <c r="F5401" s="1">
        <v>71.3</v>
      </c>
      <c r="G5401">
        <f>AVERAGE(E5401:F5401)</f>
        <v>71.3</v>
      </c>
      <c r="H5401">
        <v>150.5</v>
      </c>
      <c r="I5401">
        <v>150.4</v>
      </c>
      <c r="J5401">
        <f>AVERAGE(H5401:I5401)</f>
        <v>150.45</v>
      </c>
    </row>
    <row r="5402" hidden="1" spans="1:10">
      <c r="A5402">
        <v>5401</v>
      </c>
      <c r="B5402" s="1">
        <v>2</v>
      </c>
      <c r="C5402" s="1">
        <v>71</v>
      </c>
      <c r="D5402" s="1">
        <v>71</v>
      </c>
      <c r="E5402" s="1">
        <v>39.2</v>
      </c>
      <c r="F5402" s="1">
        <v>39.1</v>
      </c>
      <c r="G5402">
        <f>AVERAGE(E5402:F5402)</f>
        <v>39.15</v>
      </c>
      <c r="H5402">
        <v>145.3</v>
      </c>
      <c r="I5402">
        <v>145.3</v>
      </c>
      <c r="J5402">
        <f>AVERAGE(H5402:I5402)</f>
        <v>145.3</v>
      </c>
    </row>
    <row r="5403" hidden="1" spans="1:10">
      <c r="A5403">
        <v>5402</v>
      </c>
      <c r="B5403" s="1">
        <v>2</v>
      </c>
      <c r="C5403" s="1">
        <v>1</v>
      </c>
      <c r="D5403" s="1">
        <v>1</v>
      </c>
      <c r="E5403" s="1">
        <v>11.05</v>
      </c>
      <c r="F5403" s="1">
        <v>11.11</v>
      </c>
      <c r="G5403">
        <f>AVERAGE(E5403:F5403)</f>
        <v>11.08</v>
      </c>
      <c r="H5403">
        <v>83.9</v>
      </c>
      <c r="I5403">
        <v>83.8</v>
      </c>
      <c r="J5403">
        <f>AVERAGE(H5403:I5403)</f>
        <v>83.85</v>
      </c>
    </row>
    <row r="5404" spans="1:10">
      <c r="A5404">
        <v>5403</v>
      </c>
      <c r="B5404" s="1">
        <v>1</v>
      </c>
      <c r="C5404" s="1">
        <v>9</v>
      </c>
      <c r="D5404" s="1">
        <v>9</v>
      </c>
      <c r="E5404" s="1">
        <v>25.7</v>
      </c>
      <c r="F5404" s="1">
        <v>25.8</v>
      </c>
      <c r="G5404">
        <f>AVERAGE(E5404:F5404)</f>
        <v>25.75</v>
      </c>
      <c r="H5404">
        <v>124.2</v>
      </c>
      <c r="I5404">
        <v>124.4</v>
      </c>
      <c r="J5404">
        <f>AVERAGE(H5404:I5404)</f>
        <v>124.3</v>
      </c>
    </row>
    <row r="5405" spans="1:10">
      <c r="A5405">
        <v>5404</v>
      </c>
      <c r="B5405" s="1">
        <v>1</v>
      </c>
      <c r="C5405" s="1">
        <v>12</v>
      </c>
      <c r="D5405" s="1">
        <v>12</v>
      </c>
      <c r="E5405" s="1">
        <v>55.3</v>
      </c>
      <c r="F5405" s="1">
        <v>55.25</v>
      </c>
      <c r="G5405">
        <f>AVERAGE(E5405:F5405)</f>
        <v>55.275</v>
      </c>
      <c r="H5405">
        <v>160.5</v>
      </c>
      <c r="I5405">
        <v>160.4</v>
      </c>
      <c r="J5405">
        <f>AVERAGE(H5405:I5405)</f>
        <v>160.45</v>
      </c>
    </row>
    <row r="5406" hidden="1" spans="1:10">
      <c r="A5406">
        <v>5405</v>
      </c>
      <c r="B5406" s="1">
        <v>2</v>
      </c>
      <c r="C5406" s="1">
        <v>29</v>
      </c>
      <c r="D5406" s="1">
        <v>29</v>
      </c>
      <c r="E5406" s="1">
        <v>62.6</v>
      </c>
      <c r="F5406" s="1">
        <v>62.5</v>
      </c>
      <c r="G5406">
        <f>AVERAGE(E5406:F5406)</f>
        <v>62.55</v>
      </c>
      <c r="H5406">
        <v>153.9</v>
      </c>
      <c r="I5406">
        <v>154</v>
      </c>
      <c r="J5406">
        <f>AVERAGE(H5406:I5406)</f>
        <v>153.95</v>
      </c>
    </row>
    <row r="5407" hidden="1" spans="1:10">
      <c r="A5407">
        <v>5406</v>
      </c>
      <c r="B5407" s="1">
        <v>2</v>
      </c>
      <c r="C5407" s="1">
        <v>15</v>
      </c>
      <c r="D5407" s="1">
        <v>15</v>
      </c>
      <c r="E5407" s="1">
        <v>79</v>
      </c>
      <c r="F5407" s="1">
        <v>79.1</v>
      </c>
      <c r="G5407">
        <f>AVERAGE(E5407:F5407)</f>
        <v>79.05</v>
      </c>
      <c r="H5407">
        <v>156.5</v>
      </c>
      <c r="I5407">
        <v>156.6</v>
      </c>
      <c r="J5407">
        <f>AVERAGE(H5407:I5407)</f>
        <v>156.55</v>
      </c>
    </row>
    <row r="5408" hidden="1" spans="1:10">
      <c r="A5408">
        <v>5407</v>
      </c>
      <c r="B5408" s="1">
        <v>2</v>
      </c>
      <c r="C5408" s="1">
        <v>46</v>
      </c>
      <c r="D5408" s="1">
        <v>46</v>
      </c>
      <c r="E5408" s="1">
        <v>124.55</v>
      </c>
      <c r="F5408" s="1">
        <v>124.45</v>
      </c>
      <c r="G5408">
        <f>AVERAGE(E5408:F5408)</f>
        <v>124.5</v>
      </c>
      <c r="H5408">
        <v>160.2</v>
      </c>
      <c r="I5408">
        <v>160.3</v>
      </c>
      <c r="J5408">
        <f>AVERAGE(H5408:I5408)</f>
        <v>160.25</v>
      </c>
    </row>
    <row r="5409" spans="1:10">
      <c r="A5409">
        <v>5408</v>
      </c>
      <c r="B5409" s="1">
        <v>1</v>
      </c>
      <c r="C5409" s="1">
        <v>4</v>
      </c>
      <c r="D5409" s="1">
        <v>4</v>
      </c>
      <c r="E5409" s="1">
        <v>18.3</v>
      </c>
      <c r="F5409" s="1">
        <v>18.4</v>
      </c>
      <c r="G5409">
        <f>AVERAGE(E5409:F5409)</f>
        <v>18.35</v>
      </c>
      <c r="H5409">
        <v>105.4</v>
      </c>
      <c r="I5409">
        <v>105.5</v>
      </c>
      <c r="J5409">
        <f>AVERAGE(H5409:I5409)</f>
        <v>105.45</v>
      </c>
    </row>
    <row r="5410" hidden="1" spans="1:10">
      <c r="A5410">
        <v>5409</v>
      </c>
      <c r="B5410" s="1">
        <v>2</v>
      </c>
      <c r="C5410" s="1">
        <v>9</v>
      </c>
      <c r="D5410" s="1">
        <v>9</v>
      </c>
      <c r="E5410" s="1">
        <v>37</v>
      </c>
      <c r="F5410" s="1">
        <v>36.95</v>
      </c>
      <c r="G5410">
        <f>AVERAGE(E5410:F5410)</f>
        <v>36.975</v>
      </c>
      <c r="H5410">
        <v>126.1</v>
      </c>
      <c r="I5410">
        <v>126.2</v>
      </c>
      <c r="J5410">
        <f>AVERAGE(H5410:I5410)</f>
        <v>126.15</v>
      </c>
    </row>
    <row r="5411" spans="1:10">
      <c r="A5411">
        <v>5410</v>
      </c>
      <c r="B5411" s="1">
        <v>1</v>
      </c>
      <c r="C5411" s="1">
        <v>13</v>
      </c>
      <c r="D5411" s="1">
        <v>13</v>
      </c>
      <c r="E5411" s="1">
        <v>60.7</v>
      </c>
      <c r="F5411" s="1">
        <v>60.7</v>
      </c>
      <c r="G5411">
        <f>AVERAGE(E5411:F5411)</f>
        <v>60.7</v>
      </c>
      <c r="H5411">
        <v>148.2</v>
      </c>
      <c r="I5411">
        <v>148.1</v>
      </c>
      <c r="J5411">
        <f>AVERAGE(H5411:I5411)</f>
        <v>148.15</v>
      </c>
    </row>
    <row r="5412" spans="1:10">
      <c r="A5412">
        <v>5411</v>
      </c>
      <c r="B5412" s="1">
        <v>1</v>
      </c>
      <c r="C5412" s="1">
        <v>37</v>
      </c>
      <c r="D5412" s="1">
        <v>37</v>
      </c>
      <c r="E5412" s="1">
        <v>141.45</v>
      </c>
      <c r="F5412" s="1">
        <v>141.25</v>
      </c>
      <c r="G5412">
        <f>AVERAGE(E5412:F5412)</f>
        <v>141.35</v>
      </c>
      <c r="H5412">
        <v>159.8</v>
      </c>
      <c r="I5412">
        <v>159.9</v>
      </c>
      <c r="J5412">
        <f>AVERAGE(H5412:I5412)</f>
        <v>159.85</v>
      </c>
    </row>
    <row r="5413" spans="1:10">
      <c r="A5413">
        <v>5412</v>
      </c>
      <c r="B5413" s="1">
        <v>1</v>
      </c>
      <c r="C5413" s="1">
        <v>76</v>
      </c>
      <c r="D5413" s="1">
        <v>76</v>
      </c>
      <c r="E5413" s="1">
        <v>66.95</v>
      </c>
      <c r="F5413" s="1">
        <v>66.8</v>
      </c>
      <c r="G5413">
        <f>AVERAGE(E5413:F5413)</f>
        <v>66.875</v>
      </c>
      <c r="H5413">
        <v>158.9</v>
      </c>
      <c r="I5413">
        <v>159</v>
      </c>
      <c r="J5413">
        <f>AVERAGE(H5413:I5413)</f>
        <v>158.95</v>
      </c>
    </row>
    <row r="5414" spans="1:10">
      <c r="A5414">
        <v>5413</v>
      </c>
      <c r="B5414" s="1">
        <v>1</v>
      </c>
      <c r="C5414" s="1">
        <v>26</v>
      </c>
      <c r="D5414" s="1">
        <v>26</v>
      </c>
      <c r="E5414" s="1">
        <v>71.35</v>
      </c>
      <c r="F5414" s="1">
        <v>71.5</v>
      </c>
      <c r="G5414">
        <f>AVERAGE(E5414:F5414)</f>
        <v>71.425</v>
      </c>
      <c r="H5414">
        <v>165.8</v>
      </c>
      <c r="I5414">
        <v>165.7</v>
      </c>
      <c r="J5414">
        <f>AVERAGE(H5414:I5414)</f>
        <v>165.75</v>
      </c>
    </row>
    <row r="5415" spans="1:10">
      <c r="A5415">
        <v>5414</v>
      </c>
      <c r="B5415" s="1">
        <v>1</v>
      </c>
      <c r="C5415" s="1">
        <v>64</v>
      </c>
      <c r="D5415" s="1">
        <v>64</v>
      </c>
      <c r="E5415" s="1">
        <v>67.15</v>
      </c>
      <c r="F5415" s="1">
        <v>67.05</v>
      </c>
      <c r="G5415">
        <f>AVERAGE(E5415:F5415)</f>
        <v>67.1</v>
      </c>
      <c r="H5415">
        <v>167.9</v>
      </c>
      <c r="I5415">
        <v>168</v>
      </c>
      <c r="J5415">
        <f>AVERAGE(H5415:I5415)</f>
        <v>167.95</v>
      </c>
    </row>
    <row r="5416" spans="1:10">
      <c r="A5416">
        <v>5415</v>
      </c>
      <c r="B5416" s="1">
        <v>1</v>
      </c>
      <c r="C5416" s="1">
        <v>3</v>
      </c>
      <c r="D5416" s="1">
        <v>3</v>
      </c>
      <c r="E5416" s="1">
        <v>12.6</v>
      </c>
      <c r="F5416" s="1">
        <v>12.7</v>
      </c>
      <c r="G5416">
        <f>AVERAGE(E5416:F5416)</f>
        <v>12.65</v>
      </c>
      <c r="H5416">
        <v>92.7</v>
      </c>
      <c r="I5416">
        <v>92.6</v>
      </c>
      <c r="J5416">
        <f>AVERAGE(H5416:I5416)</f>
        <v>92.65</v>
      </c>
    </row>
    <row r="5417" spans="1:10">
      <c r="A5417">
        <v>5416</v>
      </c>
      <c r="B5417" s="1">
        <v>1</v>
      </c>
      <c r="C5417" s="1">
        <v>6</v>
      </c>
      <c r="D5417" s="1">
        <v>6</v>
      </c>
      <c r="E5417" s="1">
        <v>16.55</v>
      </c>
      <c r="F5417" s="1">
        <v>16.45</v>
      </c>
      <c r="G5417">
        <f>AVERAGE(E5417:F5417)</f>
        <v>16.5</v>
      </c>
      <c r="H5417">
        <v>108.3</v>
      </c>
      <c r="I5417">
        <v>108.2</v>
      </c>
      <c r="J5417">
        <f>AVERAGE(H5417:I5417)</f>
        <v>108.25</v>
      </c>
    </row>
    <row r="5418" hidden="1" spans="1:10">
      <c r="A5418">
        <v>5417</v>
      </c>
      <c r="B5418" s="1">
        <v>2</v>
      </c>
      <c r="C5418" s="1">
        <v>35</v>
      </c>
      <c r="D5418" s="1">
        <v>35</v>
      </c>
      <c r="E5418" s="1">
        <v>55.75</v>
      </c>
      <c r="F5418" s="1">
        <v>55.75</v>
      </c>
      <c r="G5418">
        <f>AVERAGE(E5418:F5418)</f>
        <v>55.75</v>
      </c>
      <c r="H5418">
        <v>142.2</v>
      </c>
      <c r="I5418">
        <v>142.3</v>
      </c>
      <c r="J5418">
        <f>AVERAGE(H5418:I5418)</f>
        <v>142.25</v>
      </c>
    </row>
    <row r="5419" hidden="1" spans="1:10">
      <c r="A5419">
        <v>5418</v>
      </c>
      <c r="B5419" s="1">
        <v>2</v>
      </c>
      <c r="C5419" s="1">
        <v>13</v>
      </c>
      <c r="D5419" s="1">
        <v>13</v>
      </c>
      <c r="E5419" s="1">
        <v>40.9</v>
      </c>
      <c r="F5419" s="1">
        <v>40.9</v>
      </c>
      <c r="G5419">
        <f>AVERAGE(E5419:F5419)</f>
        <v>40.9</v>
      </c>
      <c r="H5419">
        <v>151.2</v>
      </c>
      <c r="I5419">
        <v>151.1</v>
      </c>
      <c r="J5419">
        <f>AVERAGE(H5419:I5419)</f>
        <v>151.15</v>
      </c>
    </row>
    <row r="5420" hidden="1" spans="1:10">
      <c r="A5420">
        <v>5419</v>
      </c>
      <c r="B5420" s="1">
        <v>2</v>
      </c>
      <c r="C5420" s="1">
        <v>43</v>
      </c>
      <c r="D5420" s="1">
        <v>43</v>
      </c>
      <c r="E5420" s="1">
        <v>55.8</v>
      </c>
      <c r="F5420" s="1">
        <v>55.6</v>
      </c>
      <c r="G5420">
        <f>AVERAGE(E5420:F5420)</f>
        <v>55.7</v>
      </c>
      <c r="H5420">
        <v>146.4</v>
      </c>
      <c r="I5420">
        <v>146.5</v>
      </c>
      <c r="J5420">
        <f>AVERAGE(H5420:I5420)</f>
        <v>146.45</v>
      </c>
    </row>
    <row r="5421" spans="1:10">
      <c r="A5421">
        <v>5420</v>
      </c>
      <c r="B5421" s="1">
        <v>1</v>
      </c>
      <c r="C5421" s="1">
        <v>74</v>
      </c>
      <c r="D5421" s="1">
        <v>74</v>
      </c>
      <c r="E5421" s="1">
        <v>60.1</v>
      </c>
      <c r="F5421" s="1">
        <v>60.25</v>
      </c>
      <c r="G5421">
        <f>AVERAGE(E5421:F5421)</f>
        <v>60.175</v>
      </c>
      <c r="H5421">
        <v>151.5</v>
      </c>
      <c r="I5421">
        <v>151.4</v>
      </c>
      <c r="J5421">
        <f>AVERAGE(H5421:I5421)</f>
        <v>151.45</v>
      </c>
    </row>
    <row r="5422" hidden="1" spans="1:10">
      <c r="A5422">
        <v>5421</v>
      </c>
      <c r="B5422" s="1">
        <v>2</v>
      </c>
      <c r="C5422" s="1">
        <v>42</v>
      </c>
      <c r="D5422" s="1">
        <v>42</v>
      </c>
      <c r="E5422" s="1">
        <v>52.3</v>
      </c>
      <c r="F5422" s="1">
        <v>52.35</v>
      </c>
      <c r="G5422">
        <f>AVERAGE(E5422:F5422)</f>
        <v>52.325</v>
      </c>
      <c r="H5422">
        <v>142.5</v>
      </c>
      <c r="I5422">
        <v>142.6</v>
      </c>
      <c r="J5422">
        <f>AVERAGE(H5422:I5422)</f>
        <v>142.55</v>
      </c>
    </row>
    <row r="5423" spans="1:10">
      <c r="A5423">
        <v>5422</v>
      </c>
      <c r="B5423" s="1">
        <v>1</v>
      </c>
      <c r="C5423" s="1">
        <v>4</v>
      </c>
      <c r="D5423" s="1">
        <v>4</v>
      </c>
      <c r="E5423" s="1">
        <v>18.45</v>
      </c>
      <c r="F5423" s="1">
        <v>18.5</v>
      </c>
      <c r="G5423">
        <f>AVERAGE(E5423:F5423)</f>
        <v>18.475</v>
      </c>
      <c r="H5423">
        <v>108.7</v>
      </c>
      <c r="I5423">
        <v>108.6</v>
      </c>
      <c r="J5423">
        <f>AVERAGE(H5423:I5423)</f>
        <v>108.65</v>
      </c>
    </row>
    <row r="5424" hidden="1" spans="1:10">
      <c r="A5424">
        <v>5423</v>
      </c>
      <c r="B5424" s="1">
        <v>2</v>
      </c>
      <c r="C5424" s="1">
        <v>14</v>
      </c>
      <c r="D5424" s="1">
        <v>14</v>
      </c>
      <c r="E5424" s="1">
        <v>50.6</v>
      </c>
      <c r="F5424" s="1">
        <v>50.7</v>
      </c>
      <c r="G5424">
        <f>AVERAGE(E5424:F5424)</f>
        <v>50.65</v>
      </c>
      <c r="H5424">
        <v>145</v>
      </c>
      <c r="I5424">
        <v>145.1</v>
      </c>
      <c r="J5424">
        <f>AVERAGE(H5424:I5424)</f>
        <v>145.05</v>
      </c>
    </row>
    <row r="5425" spans="1:10">
      <c r="A5425">
        <v>5424</v>
      </c>
      <c r="B5425" s="1">
        <v>1</v>
      </c>
      <c r="C5425" s="1">
        <v>38</v>
      </c>
      <c r="D5425" s="1">
        <v>38</v>
      </c>
      <c r="E5425" s="1">
        <v>72.15</v>
      </c>
      <c r="F5425" s="1">
        <v>72.35</v>
      </c>
      <c r="G5425">
        <f>AVERAGE(E5425:F5425)</f>
        <v>72.25</v>
      </c>
      <c r="H5425">
        <v>163.8</v>
      </c>
      <c r="I5425">
        <v>163.8</v>
      </c>
      <c r="J5425">
        <f>AVERAGE(H5425:I5425)</f>
        <v>163.8</v>
      </c>
    </row>
    <row r="5426" spans="1:10">
      <c r="A5426">
        <v>5425</v>
      </c>
      <c r="B5426" s="1">
        <v>1</v>
      </c>
      <c r="C5426" s="1">
        <v>6</v>
      </c>
      <c r="D5426" s="1">
        <v>6</v>
      </c>
      <c r="E5426" s="1">
        <v>21.25</v>
      </c>
      <c r="F5426" s="1">
        <v>21.2</v>
      </c>
      <c r="G5426">
        <f>AVERAGE(E5426:F5426)</f>
        <v>21.225</v>
      </c>
      <c r="H5426">
        <v>113.5</v>
      </c>
      <c r="I5426">
        <v>113.5</v>
      </c>
      <c r="J5426">
        <f>AVERAGE(H5426:I5426)</f>
        <v>113.5</v>
      </c>
    </row>
    <row r="5427" hidden="1" spans="1:10">
      <c r="A5427">
        <v>5426</v>
      </c>
      <c r="B5427" s="1">
        <v>2</v>
      </c>
      <c r="C5427" s="1">
        <v>14</v>
      </c>
      <c r="D5427" s="1">
        <v>14</v>
      </c>
      <c r="E5427" s="1">
        <v>61.7</v>
      </c>
      <c r="F5427" s="1">
        <v>61.7</v>
      </c>
      <c r="G5427">
        <f>AVERAGE(E5427:F5427)</f>
        <v>61.7</v>
      </c>
      <c r="H5427">
        <v>160.6</v>
      </c>
      <c r="I5427">
        <v>160.5</v>
      </c>
      <c r="J5427">
        <f>AVERAGE(H5427:I5427)</f>
        <v>160.55</v>
      </c>
    </row>
    <row r="5428" hidden="1" spans="1:10">
      <c r="A5428">
        <v>5427</v>
      </c>
      <c r="B5428" s="1">
        <v>2</v>
      </c>
      <c r="C5428" s="1">
        <v>38</v>
      </c>
      <c r="D5428" s="1">
        <v>38</v>
      </c>
      <c r="E5428" s="1">
        <v>68.45</v>
      </c>
      <c r="F5428" s="1">
        <v>68.4</v>
      </c>
      <c r="G5428">
        <f>AVERAGE(E5428:F5428)</f>
        <v>68.425</v>
      </c>
      <c r="H5428">
        <v>148</v>
      </c>
      <c r="I5428">
        <v>148</v>
      </c>
      <c r="J5428">
        <f>AVERAGE(H5428:I5428)</f>
        <v>148</v>
      </c>
    </row>
    <row r="5429" spans="1:10">
      <c r="A5429">
        <v>5428</v>
      </c>
      <c r="B5429" s="1">
        <v>1</v>
      </c>
      <c r="C5429" s="1">
        <v>14</v>
      </c>
      <c r="D5429" s="1">
        <v>14</v>
      </c>
      <c r="E5429" s="1">
        <v>33.05</v>
      </c>
      <c r="F5429" s="1">
        <v>32.9</v>
      </c>
      <c r="G5429">
        <f>AVERAGE(E5429:F5429)</f>
        <v>32.975</v>
      </c>
      <c r="H5429">
        <v>147.4</v>
      </c>
      <c r="I5429">
        <v>147.5</v>
      </c>
      <c r="J5429">
        <f>AVERAGE(H5429:I5429)</f>
        <v>147.45</v>
      </c>
    </row>
    <row r="5430" hidden="1" spans="1:10">
      <c r="A5430">
        <v>5429</v>
      </c>
      <c r="B5430" s="1">
        <v>2</v>
      </c>
      <c r="C5430" s="1">
        <v>56</v>
      </c>
      <c r="D5430" s="1">
        <v>56</v>
      </c>
      <c r="E5430" s="1">
        <v>44.5</v>
      </c>
      <c r="F5430" s="1">
        <v>44.55</v>
      </c>
      <c r="G5430">
        <f>AVERAGE(E5430:F5430)</f>
        <v>44.525</v>
      </c>
      <c r="H5430">
        <v>145</v>
      </c>
      <c r="I5430">
        <v>144.9</v>
      </c>
      <c r="J5430">
        <f>AVERAGE(H5430:I5430)</f>
        <v>144.95</v>
      </c>
    </row>
    <row r="5431" spans="1:10">
      <c r="A5431">
        <v>5430</v>
      </c>
      <c r="B5431" s="1">
        <v>1</v>
      </c>
      <c r="C5431" s="1">
        <v>6</v>
      </c>
      <c r="D5431" s="1">
        <v>6</v>
      </c>
      <c r="E5431" s="1">
        <v>30.75</v>
      </c>
      <c r="F5431" s="1">
        <v>30.75</v>
      </c>
      <c r="G5431">
        <f>AVERAGE(E5431:F5431)</f>
        <v>30.75</v>
      </c>
      <c r="H5431">
        <v>117</v>
      </c>
      <c r="I5431">
        <v>117</v>
      </c>
      <c r="J5431">
        <f>AVERAGE(H5431:I5431)</f>
        <v>117</v>
      </c>
    </row>
    <row r="5432" hidden="1" spans="1:10">
      <c r="A5432">
        <v>5431</v>
      </c>
      <c r="B5432" s="1">
        <v>2</v>
      </c>
      <c r="C5432" s="1">
        <v>18</v>
      </c>
      <c r="D5432" s="1">
        <v>18</v>
      </c>
      <c r="E5432" s="1">
        <v>46.85</v>
      </c>
      <c r="F5432" s="1">
        <v>46.85</v>
      </c>
      <c r="G5432">
        <f>AVERAGE(E5432:F5432)</f>
        <v>46.85</v>
      </c>
      <c r="H5432">
        <v>150</v>
      </c>
      <c r="I5432">
        <v>150</v>
      </c>
      <c r="J5432">
        <f>AVERAGE(H5432:I5432)</f>
        <v>150</v>
      </c>
    </row>
    <row r="5433" hidden="1" spans="1:10">
      <c r="A5433">
        <v>5432</v>
      </c>
      <c r="B5433" s="1">
        <v>2</v>
      </c>
      <c r="C5433" s="1">
        <v>67</v>
      </c>
      <c r="D5433" s="1">
        <v>67</v>
      </c>
      <c r="E5433" s="1">
        <v>61.05</v>
      </c>
      <c r="F5433" s="1">
        <v>61.05</v>
      </c>
      <c r="G5433">
        <f>AVERAGE(E5433:F5433)</f>
        <v>61.05</v>
      </c>
      <c r="H5433">
        <v>141</v>
      </c>
      <c r="I5433">
        <v>141</v>
      </c>
      <c r="J5433">
        <f>AVERAGE(H5433:I5433)</f>
        <v>141</v>
      </c>
    </row>
    <row r="5434" hidden="1" spans="1:10">
      <c r="A5434">
        <v>5433</v>
      </c>
      <c r="B5434" s="1">
        <v>2</v>
      </c>
      <c r="C5434" s="1">
        <v>10</v>
      </c>
      <c r="D5434" s="1">
        <v>10</v>
      </c>
      <c r="E5434" s="1">
        <v>18.5</v>
      </c>
      <c r="F5434" s="1">
        <v>18.5</v>
      </c>
      <c r="G5434">
        <f>AVERAGE(E5434:F5434)</f>
        <v>18.5</v>
      </c>
      <c r="H5434">
        <v>122.7</v>
      </c>
      <c r="I5434">
        <v>122.7</v>
      </c>
      <c r="J5434">
        <f>AVERAGE(H5434:I5434)</f>
        <v>122.7</v>
      </c>
    </row>
    <row r="5435" hidden="1" spans="1:10">
      <c r="A5435">
        <v>5434</v>
      </c>
      <c r="B5435" s="1">
        <v>2</v>
      </c>
      <c r="C5435" s="1">
        <v>8</v>
      </c>
      <c r="D5435" s="1">
        <v>8</v>
      </c>
      <c r="E5435" s="1">
        <v>26.95</v>
      </c>
      <c r="F5435" s="1">
        <v>26.85</v>
      </c>
      <c r="G5435">
        <f>AVERAGE(E5435:F5435)</f>
        <v>26.9</v>
      </c>
      <c r="H5435">
        <v>129.2</v>
      </c>
      <c r="I5435">
        <v>129.7</v>
      </c>
      <c r="J5435">
        <f>AVERAGE(H5435:I5435)</f>
        <v>129.45</v>
      </c>
    </row>
    <row r="5436" spans="1:10">
      <c r="A5436">
        <v>5435</v>
      </c>
      <c r="B5436" s="1">
        <v>1</v>
      </c>
      <c r="C5436" s="1">
        <v>34</v>
      </c>
      <c r="D5436" s="1">
        <v>34</v>
      </c>
      <c r="E5436" s="1">
        <v>53.75</v>
      </c>
      <c r="F5436" s="1">
        <v>53.95</v>
      </c>
      <c r="G5436">
        <f>AVERAGE(E5436:F5436)</f>
        <v>53.85</v>
      </c>
      <c r="H5436">
        <v>154.1</v>
      </c>
      <c r="I5436">
        <v>154.2</v>
      </c>
      <c r="J5436">
        <f>AVERAGE(H5436:I5436)</f>
        <v>154.15</v>
      </c>
    </row>
    <row r="5437" spans="1:10">
      <c r="A5437">
        <v>5436</v>
      </c>
      <c r="B5437" s="1">
        <v>1</v>
      </c>
      <c r="C5437" s="1">
        <v>4</v>
      </c>
      <c r="D5437" s="1">
        <v>4</v>
      </c>
      <c r="E5437" s="1">
        <v>14.35</v>
      </c>
      <c r="F5437" s="1">
        <v>14.45</v>
      </c>
      <c r="G5437">
        <f>AVERAGE(E5437:F5437)</f>
        <v>14.4</v>
      </c>
      <c r="H5437">
        <v>100.5</v>
      </c>
      <c r="I5437">
        <v>100.5</v>
      </c>
      <c r="J5437">
        <f>AVERAGE(H5437:I5437)</f>
        <v>100.5</v>
      </c>
    </row>
    <row r="5438" spans="1:10">
      <c r="A5438">
        <v>5437</v>
      </c>
      <c r="B5438" s="1">
        <v>1</v>
      </c>
      <c r="C5438" s="1">
        <v>7</v>
      </c>
      <c r="D5438" s="1">
        <v>7</v>
      </c>
      <c r="E5438" s="1">
        <v>20.35</v>
      </c>
      <c r="F5438" s="1">
        <v>20.3</v>
      </c>
      <c r="G5438">
        <f>AVERAGE(E5438:F5438)</f>
        <v>20.325</v>
      </c>
      <c r="H5438">
        <v>116.7</v>
      </c>
      <c r="I5438">
        <v>117</v>
      </c>
      <c r="J5438">
        <f>AVERAGE(H5438:I5438)</f>
        <v>116.85</v>
      </c>
    </row>
    <row r="5439" spans="1:10">
      <c r="A5439">
        <v>5438</v>
      </c>
      <c r="B5439" s="1">
        <v>1</v>
      </c>
      <c r="C5439" s="1">
        <v>32</v>
      </c>
      <c r="D5439" s="1">
        <v>32</v>
      </c>
      <c r="E5439" s="1">
        <v>59.1</v>
      </c>
      <c r="F5439" s="1">
        <v>58.9</v>
      </c>
      <c r="G5439">
        <f>AVERAGE(E5439:F5439)</f>
        <v>59</v>
      </c>
      <c r="H5439">
        <v>152.3</v>
      </c>
      <c r="I5439">
        <v>152.3</v>
      </c>
      <c r="J5439">
        <f>AVERAGE(H5439:I5439)</f>
        <v>152.3</v>
      </c>
    </row>
    <row r="5440" spans="1:10">
      <c r="A5440">
        <v>5439</v>
      </c>
      <c r="B5440" s="1">
        <v>1</v>
      </c>
      <c r="C5440" s="1">
        <v>5</v>
      </c>
      <c r="D5440" s="1">
        <v>5</v>
      </c>
      <c r="E5440" s="1">
        <v>19.35</v>
      </c>
      <c r="F5440" s="1">
        <v>19.35</v>
      </c>
      <c r="G5440">
        <f>AVERAGE(E5440:F5440)</f>
        <v>19.35</v>
      </c>
      <c r="H5440">
        <v>111.7</v>
      </c>
      <c r="I5440">
        <v>111.7</v>
      </c>
      <c r="J5440">
        <f>AVERAGE(H5440:I5440)</f>
        <v>111.7</v>
      </c>
    </row>
    <row r="5441" hidden="1" spans="1:10">
      <c r="A5441">
        <v>5440</v>
      </c>
      <c r="B5441" s="1">
        <v>2</v>
      </c>
      <c r="C5441" s="1">
        <v>26</v>
      </c>
      <c r="D5441" s="1">
        <v>26</v>
      </c>
      <c r="E5441" s="1">
        <v>77</v>
      </c>
      <c r="F5441" s="1">
        <v>77</v>
      </c>
      <c r="G5441">
        <f>AVERAGE(E5441:F5441)</f>
        <v>77</v>
      </c>
      <c r="H5441">
        <v>162.5</v>
      </c>
      <c r="I5441">
        <v>162.5</v>
      </c>
      <c r="J5441">
        <f>AVERAGE(H5441:I5441)</f>
        <v>162.5</v>
      </c>
    </row>
    <row r="5442" spans="1:10">
      <c r="A5442">
        <v>5441</v>
      </c>
      <c r="B5442" s="1">
        <v>1</v>
      </c>
      <c r="C5442" s="1">
        <v>0</v>
      </c>
      <c r="D5442" s="1">
        <v>5</v>
      </c>
      <c r="E5442" s="1">
        <v>16.05</v>
      </c>
      <c r="F5442" s="1">
        <v>16.05</v>
      </c>
      <c r="G5442">
        <f>AVERAGE(E5442:F5442)</f>
        <v>16.05</v>
      </c>
      <c r="H5442">
        <v>104</v>
      </c>
      <c r="I5442">
        <v>104</v>
      </c>
      <c r="J5442">
        <f>AVERAGE(H5442:I5442)</f>
        <v>104</v>
      </c>
    </row>
    <row r="5443" hidden="1" spans="1:10">
      <c r="A5443">
        <v>5442</v>
      </c>
      <c r="B5443" s="1">
        <v>2</v>
      </c>
      <c r="C5443" s="1">
        <v>0</v>
      </c>
      <c r="D5443" s="1">
        <v>14</v>
      </c>
      <c r="E5443" s="1">
        <v>56.15</v>
      </c>
      <c r="F5443" s="1">
        <v>56.15</v>
      </c>
      <c r="G5443">
        <f>AVERAGE(E5443:F5443)</f>
        <v>56.15</v>
      </c>
      <c r="H5443">
        <v>146</v>
      </c>
      <c r="I5443">
        <v>146</v>
      </c>
      <c r="J5443">
        <f>AVERAGE(H5443:I5443)</f>
        <v>146</v>
      </c>
    </row>
    <row r="5444" spans="1:10">
      <c r="A5444">
        <v>5443</v>
      </c>
      <c r="B5444" s="1">
        <v>1</v>
      </c>
      <c r="C5444" s="1">
        <v>0</v>
      </c>
      <c r="D5444" s="1">
        <v>42</v>
      </c>
      <c r="E5444" s="1">
        <v>81.25</v>
      </c>
      <c r="F5444" s="1">
        <v>81.25</v>
      </c>
      <c r="G5444">
        <f>AVERAGE(E5444:F5444)</f>
        <v>81.25</v>
      </c>
      <c r="H5444">
        <v>146</v>
      </c>
      <c r="I5444">
        <v>146</v>
      </c>
      <c r="J5444">
        <f>AVERAGE(H5444:I5444)</f>
        <v>146</v>
      </c>
    </row>
    <row r="5445" hidden="1" spans="1:10">
      <c r="A5445">
        <v>5444</v>
      </c>
      <c r="B5445" s="1">
        <v>2</v>
      </c>
      <c r="C5445" s="1">
        <v>63</v>
      </c>
      <c r="D5445" s="1">
        <v>63</v>
      </c>
      <c r="E5445" s="1">
        <v>57.7</v>
      </c>
      <c r="F5445" s="1">
        <v>57.7</v>
      </c>
      <c r="G5445">
        <f>AVERAGE(E5445:F5445)</f>
        <v>57.7</v>
      </c>
      <c r="H5445">
        <v>146.6</v>
      </c>
      <c r="I5445">
        <v>146.6</v>
      </c>
      <c r="J5445">
        <f>AVERAGE(H5445:I5445)</f>
        <v>146.6</v>
      </c>
    </row>
    <row r="5446" hidden="1" spans="1:10">
      <c r="A5446">
        <v>5445</v>
      </c>
      <c r="B5446" s="1">
        <v>2</v>
      </c>
      <c r="C5446" s="1">
        <v>61</v>
      </c>
      <c r="D5446" s="1">
        <v>61</v>
      </c>
      <c r="E5446" s="1">
        <v>73.7</v>
      </c>
      <c r="F5446" s="1">
        <v>73.7</v>
      </c>
      <c r="G5446">
        <f>AVERAGE(E5446:F5446)</f>
        <v>73.7</v>
      </c>
      <c r="H5446">
        <v>145.7</v>
      </c>
      <c r="I5446">
        <v>145.7</v>
      </c>
      <c r="J5446">
        <f>AVERAGE(H5446:I5446)</f>
        <v>145.7</v>
      </c>
    </row>
    <row r="5447" hidden="1" spans="1:10">
      <c r="A5447">
        <v>5446</v>
      </c>
      <c r="B5447" s="1">
        <v>2</v>
      </c>
      <c r="C5447" s="1">
        <v>5</v>
      </c>
      <c r="D5447" s="1">
        <v>5</v>
      </c>
      <c r="E5447" s="1">
        <v>23.05</v>
      </c>
      <c r="F5447" s="1">
        <v>23.05</v>
      </c>
      <c r="G5447">
        <f>AVERAGE(E5447:F5447)</f>
        <v>23.05</v>
      </c>
      <c r="H5447">
        <v>121.5</v>
      </c>
      <c r="I5447">
        <v>121.5</v>
      </c>
      <c r="J5447">
        <f>AVERAGE(H5447:I5447)</f>
        <v>121.5</v>
      </c>
    </row>
    <row r="5448" hidden="1" spans="1:10">
      <c r="A5448">
        <v>5447</v>
      </c>
      <c r="B5448" s="1">
        <v>2</v>
      </c>
      <c r="C5448" s="1">
        <v>11</v>
      </c>
      <c r="D5448" s="1">
        <v>11</v>
      </c>
      <c r="E5448" s="1">
        <v>44.9</v>
      </c>
      <c r="F5448" s="1">
        <v>44.9</v>
      </c>
      <c r="G5448">
        <f>AVERAGE(E5448:F5448)</f>
        <v>44.9</v>
      </c>
      <c r="H5448">
        <v>149.5</v>
      </c>
      <c r="I5448">
        <v>149.5</v>
      </c>
      <c r="J5448">
        <f>AVERAGE(H5448:I5448)</f>
        <v>149.5</v>
      </c>
    </row>
    <row r="5449" hidden="1" spans="1:10">
      <c r="A5449">
        <v>5448</v>
      </c>
      <c r="B5449" s="1">
        <v>2</v>
      </c>
      <c r="C5449" s="1">
        <v>36</v>
      </c>
      <c r="D5449" s="1">
        <v>36</v>
      </c>
      <c r="E5449" s="1">
        <v>128.1</v>
      </c>
      <c r="F5449" s="1">
        <v>128.1</v>
      </c>
      <c r="G5449">
        <f>AVERAGE(E5449:F5449)</f>
        <v>128.1</v>
      </c>
      <c r="H5449">
        <v>162.5</v>
      </c>
      <c r="I5449">
        <v>162.5</v>
      </c>
      <c r="J5449">
        <f>AVERAGE(H5449:I5449)</f>
        <v>162.5</v>
      </c>
    </row>
    <row r="5450" spans="1:10">
      <c r="A5450">
        <v>5449</v>
      </c>
      <c r="B5450" s="1">
        <v>1</v>
      </c>
      <c r="C5450" s="1">
        <v>50</v>
      </c>
      <c r="D5450" s="1">
        <v>50</v>
      </c>
      <c r="E5450" s="1">
        <v>85</v>
      </c>
      <c r="F5450" s="1">
        <v>85</v>
      </c>
      <c r="G5450">
        <f>AVERAGE(E5450:F5450)</f>
        <v>85</v>
      </c>
      <c r="H5450">
        <v>162.5</v>
      </c>
      <c r="I5450">
        <v>162.5</v>
      </c>
      <c r="J5450">
        <f>AVERAGE(H5450:I5450)</f>
        <v>162.5</v>
      </c>
    </row>
    <row r="5451" spans="1:10">
      <c r="A5451">
        <v>5450</v>
      </c>
      <c r="B5451" s="1">
        <v>1</v>
      </c>
      <c r="C5451" s="1">
        <v>35</v>
      </c>
      <c r="D5451" s="1">
        <v>35</v>
      </c>
      <c r="E5451" s="1">
        <v>72.6</v>
      </c>
      <c r="F5451" s="1">
        <v>72.6</v>
      </c>
      <c r="G5451">
        <f>AVERAGE(E5451:F5451)</f>
        <v>72.6</v>
      </c>
      <c r="H5451">
        <v>152.8</v>
      </c>
      <c r="I5451">
        <v>152.8</v>
      </c>
      <c r="J5451">
        <f>AVERAGE(H5451:I5451)</f>
        <v>152.8</v>
      </c>
    </row>
    <row r="5452" hidden="1" spans="1:10">
      <c r="A5452">
        <v>5451</v>
      </c>
      <c r="B5452" s="1">
        <v>2</v>
      </c>
      <c r="C5452" s="1">
        <v>5</v>
      </c>
      <c r="D5452" s="1">
        <v>5</v>
      </c>
      <c r="E5452" s="1">
        <v>17.8</v>
      </c>
      <c r="F5452" s="1">
        <v>17.8</v>
      </c>
      <c r="G5452">
        <f>AVERAGE(E5452:F5452)</f>
        <v>17.8</v>
      </c>
      <c r="H5452">
        <v>114.3</v>
      </c>
      <c r="I5452">
        <v>114.3</v>
      </c>
      <c r="J5452">
        <f>AVERAGE(H5452:I5452)</f>
        <v>114.3</v>
      </c>
    </row>
    <row r="5453" spans="1:10">
      <c r="A5453">
        <v>5452</v>
      </c>
      <c r="B5453" s="1">
        <v>1</v>
      </c>
      <c r="C5453" s="1">
        <v>11</v>
      </c>
      <c r="D5453" s="1">
        <v>11</v>
      </c>
      <c r="E5453" s="1">
        <v>28.2</v>
      </c>
      <c r="F5453" s="1">
        <v>28.2</v>
      </c>
      <c r="G5453">
        <f>AVERAGE(E5453:F5453)</f>
        <v>28.2</v>
      </c>
      <c r="H5453">
        <v>133.9</v>
      </c>
      <c r="I5453">
        <v>133.9</v>
      </c>
      <c r="J5453">
        <f>AVERAGE(H5453:I5453)</f>
        <v>133.9</v>
      </c>
    </row>
    <row r="5454" spans="1:10">
      <c r="A5454">
        <v>5453</v>
      </c>
      <c r="B5454" s="1">
        <v>1</v>
      </c>
      <c r="C5454" s="1">
        <v>39</v>
      </c>
      <c r="D5454" s="1">
        <v>39</v>
      </c>
      <c r="E5454" s="1">
        <v>64.35</v>
      </c>
      <c r="F5454" s="1">
        <v>64.35</v>
      </c>
      <c r="G5454">
        <f>AVERAGE(E5454:F5454)</f>
        <v>64.35</v>
      </c>
      <c r="H5454">
        <v>153.1</v>
      </c>
      <c r="I5454">
        <v>153.2</v>
      </c>
      <c r="J5454">
        <f>AVERAGE(H5454:I5454)</f>
        <v>153.15</v>
      </c>
    </row>
    <row r="5455" spans="1:10">
      <c r="A5455">
        <v>5454</v>
      </c>
      <c r="B5455" s="1">
        <v>1</v>
      </c>
      <c r="C5455" s="1">
        <v>18</v>
      </c>
      <c r="D5455" s="1">
        <v>18</v>
      </c>
      <c r="E5455" s="1">
        <v>50.8</v>
      </c>
      <c r="F5455" s="1">
        <v>50.85</v>
      </c>
      <c r="G5455">
        <f>AVERAGE(E5455:F5455)</f>
        <v>50.825</v>
      </c>
      <c r="H5455">
        <v>169</v>
      </c>
      <c r="I5455">
        <v>169</v>
      </c>
      <c r="J5455">
        <f>AVERAGE(H5455:I5455)</f>
        <v>169</v>
      </c>
    </row>
    <row r="5456" spans="1:10">
      <c r="A5456">
        <v>5455</v>
      </c>
      <c r="B5456" s="1">
        <v>1</v>
      </c>
      <c r="C5456" s="1">
        <v>70</v>
      </c>
      <c r="D5456" s="1">
        <v>70</v>
      </c>
      <c r="E5456" s="1">
        <v>55.2</v>
      </c>
      <c r="F5456" s="1">
        <v>55.1</v>
      </c>
      <c r="G5456">
        <f>AVERAGE(E5456:F5456)</f>
        <v>55.15</v>
      </c>
      <c r="H5456">
        <v>161</v>
      </c>
      <c r="I5456">
        <v>161.1</v>
      </c>
      <c r="J5456">
        <f>AVERAGE(H5456:I5456)</f>
        <v>161.05</v>
      </c>
    </row>
    <row r="5457" spans="1:10">
      <c r="A5457">
        <v>5456</v>
      </c>
      <c r="B5457" s="1">
        <v>1</v>
      </c>
      <c r="C5457" s="1">
        <v>2</v>
      </c>
      <c r="D5457" s="1">
        <v>2</v>
      </c>
      <c r="E5457" s="1">
        <v>12.85</v>
      </c>
      <c r="F5457" s="1">
        <v>12.85</v>
      </c>
      <c r="G5457">
        <f>AVERAGE(E5457:F5457)</f>
        <v>12.85</v>
      </c>
      <c r="H5457">
        <v>89.8</v>
      </c>
      <c r="I5457">
        <v>90</v>
      </c>
      <c r="J5457">
        <f>AVERAGE(H5457:I5457)</f>
        <v>89.9</v>
      </c>
    </row>
    <row r="5458" spans="1:10">
      <c r="A5458">
        <v>5457</v>
      </c>
      <c r="B5458" s="1">
        <v>1</v>
      </c>
      <c r="C5458" s="1">
        <v>73</v>
      </c>
      <c r="D5458" s="1">
        <v>73</v>
      </c>
      <c r="E5458" s="1">
        <v>55.15</v>
      </c>
      <c r="F5458" s="1">
        <v>55.2</v>
      </c>
      <c r="G5458">
        <f>AVERAGE(E5458:F5458)</f>
        <v>55.175</v>
      </c>
      <c r="H5458">
        <v>152.6</v>
      </c>
      <c r="I5458">
        <v>153</v>
      </c>
      <c r="J5458">
        <f>AVERAGE(H5458:I5458)</f>
        <v>152.8</v>
      </c>
    </row>
    <row r="5459" spans="1:10">
      <c r="A5459">
        <v>5458</v>
      </c>
      <c r="B5459" s="1">
        <v>1</v>
      </c>
      <c r="C5459" s="1">
        <v>61</v>
      </c>
      <c r="D5459" s="1">
        <v>61</v>
      </c>
      <c r="E5459" s="1">
        <v>60.5</v>
      </c>
      <c r="F5459" s="1">
        <v>60.4</v>
      </c>
      <c r="G5459">
        <f>AVERAGE(E5459:F5459)</f>
        <v>60.45</v>
      </c>
      <c r="H5459">
        <v>158</v>
      </c>
      <c r="I5459">
        <v>158.8</v>
      </c>
      <c r="J5459">
        <f>AVERAGE(H5459:I5459)</f>
        <v>158.4</v>
      </c>
    </row>
    <row r="5460" spans="1:10">
      <c r="A5460">
        <v>5459</v>
      </c>
      <c r="B5460" s="1">
        <v>1</v>
      </c>
      <c r="C5460" s="1">
        <v>9</v>
      </c>
      <c r="D5460" s="1">
        <v>9</v>
      </c>
      <c r="E5460" s="1">
        <v>23.1</v>
      </c>
      <c r="F5460" s="1">
        <v>23.05</v>
      </c>
      <c r="G5460">
        <f>AVERAGE(E5460:F5460)</f>
        <v>23.075</v>
      </c>
      <c r="H5460">
        <v>125.2</v>
      </c>
      <c r="I5460">
        <v>125.5</v>
      </c>
      <c r="J5460">
        <f>AVERAGE(H5460:I5460)</f>
        <v>125.35</v>
      </c>
    </row>
    <row r="5461" spans="1:10">
      <c r="A5461">
        <v>5460</v>
      </c>
      <c r="B5461" s="1">
        <v>1</v>
      </c>
      <c r="C5461" s="1">
        <v>18</v>
      </c>
      <c r="D5461" s="1">
        <v>18</v>
      </c>
      <c r="E5461" s="1">
        <v>99.6</v>
      </c>
      <c r="F5461" s="1">
        <v>99.6</v>
      </c>
      <c r="G5461">
        <f>AVERAGE(E5461:F5461)</f>
        <v>99.6</v>
      </c>
      <c r="H5461">
        <v>170.9</v>
      </c>
      <c r="I5461">
        <v>170.5</v>
      </c>
      <c r="J5461">
        <f>AVERAGE(H5461:I5461)</f>
        <v>170.7</v>
      </c>
    </row>
    <row r="5462" hidden="1" spans="1:10">
      <c r="A5462">
        <v>5461</v>
      </c>
      <c r="B5462" s="1">
        <v>2</v>
      </c>
      <c r="C5462" s="1">
        <v>49</v>
      </c>
      <c r="D5462" s="1">
        <v>49</v>
      </c>
      <c r="E5462" s="1">
        <v>57.1</v>
      </c>
      <c r="F5462" s="1">
        <v>57</v>
      </c>
      <c r="G5462">
        <f>AVERAGE(E5462:F5462)</f>
        <v>57.05</v>
      </c>
      <c r="H5462">
        <v>147.5</v>
      </c>
      <c r="I5462">
        <v>147</v>
      </c>
      <c r="J5462">
        <f>AVERAGE(H5462:I5462)</f>
        <v>147.25</v>
      </c>
    </row>
    <row r="5463" hidden="1" spans="1:10">
      <c r="A5463">
        <v>5462</v>
      </c>
      <c r="B5463" s="1">
        <v>2</v>
      </c>
      <c r="C5463" s="1">
        <v>6</v>
      </c>
      <c r="D5463" s="1">
        <v>6</v>
      </c>
      <c r="E5463" s="1">
        <v>19.6</v>
      </c>
      <c r="F5463" s="1">
        <v>19.55</v>
      </c>
      <c r="G5463">
        <f>AVERAGE(E5463:F5463)</f>
        <v>19.575</v>
      </c>
      <c r="H5463">
        <v>111.2</v>
      </c>
      <c r="I5463">
        <v>110.9</v>
      </c>
      <c r="J5463">
        <f>AVERAGE(H5463:I5463)</f>
        <v>111.05</v>
      </c>
    </row>
    <row r="5464" hidden="1" spans="1:10">
      <c r="A5464">
        <v>5463</v>
      </c>
      <c r="B5464" s="1">
        <v>2</v>
      </c>
      <c r="C5464" s="1">
        <v>11</v>
      </c>
      <c r="D5464" s="1">
        <v>11</v>
      </c>
      <c r="E5464" s="1">
        <v>30.65</v>
      </c>
      <c r="F5464" s="1">
        <v>30.6</v>
      </c>
      <c r="G5464">
        <f>AVERAGE(E5464:F5464)</f>
        <v>30.625</v>
      </c>
      <c r="H5464">
        <v>134.5</v>
      </c>
      <c r="I5464">
        <v>134.1</v>
      </c>
      <c r="J5464">
        <f>AVERAGE(H5464:I5464)</f>
        <v>134.3</v>
      </c>
    </row>
    <row r="5465" hidden="1" spans="1:10">
      <c r="A5465">
        <v>5464</v>
      </c>
      <c r="B5465" s="1">
        <v>2</v>
      </c>
      <c r="C5465" s="1">
        <v>30</v>
      </c>
      <c r="D5465" s="1">
        <v>30</v>
      </c>
      <c r="E5465" s="1">
        <v>66.95</v>
      </c>
      <c r="F5465" s="1">
        <v>66.9</v>
      </c>
      <c r="G5465">
        <f>AVERAGE(E5465:F5465)</f>
        <v>66.925</v>
      </c>
      <c r="H5465">
        <v>158</v>
      </c>
      <c r="I5465">
        <v>158.5</v>
      </c>
      <c r="J5465">
        <f>AVERAGE(H5465:I5465)</f>
        <v>158.25</v>
      </c>
    </row>
    <row r="5466" hidden="1" spans="1:10">
      <c r="A5466">
        <v>5465</v>
      </c>
      <c r="B5466" s="1">
        <v>2</v>
      </c>
      <c r="C5466" s="1">
        <v>3</v>
      </c>
      <c r="D5466" s="1">
        <v>3</v>
      </c>
      <c r="E5466" s="1">
        <v>11</v>
      </c>
      <c r="F5466" s="1">
        <v>11</v>
      </c>
      <c r="G5466">
        <f>AVERAGE(E5466:F5466)</f>
        <v>11</v>
      </c>
      <c r="H5466">
        <v>88.2</v>
      </c>
      <c r="I5466">
        <v>88.9</v>
      </c>
      <c r="J5466">
        <f>AVERAGE(H5466:I5466)</f>
        <v>88.55</v>
      </c>
    </row>
    <row r="5467" hidden="1" spans="1:10">
      <c r="A5467">
        <v>5466</v>
      </c>
      <c r="B5467" s="1">
        <v>2</v>
      </c>
      <c r="C5467" s="1">
        <v>14</v>
      </c>
      <c r="D5467" s="1">
        <v>14</v>
      </c>
      <c r="E5467" s="1">
        <v>45.25</v>
      </c>
      <c r="F5467" s="1">
        <v>45.2</v>
      </c>
      <c r="G5467">
        <f>AVERAGE(E5467:F5467)</f>
        <v>45.225</v>
      </c>
      <c r="H5467">
        <v>139.1</v>
      </c>
      <c r="I5467">
        <v>139.8</v>
      </c>
      <c r="J5467">
        <f>AVERAGE(H5467:I5467)</f>
        <v>139.45</v>
      </c>
    </row>
    <row r="5468" hidden="1" spans="1:10">
      <c r="A5468">
        <v>5467</v>
      </c>
      <c r="B5468" s="1">
        <v>2</v>
      </c>
      <c r="C5468" s="1">
        <v>32</v>
      </c>
      <c r="D5468" s="1">
        <v>32</v>
      </c>
      <c r="E5468" s="1">
        <v>70.35</v>
      </c>
      <c r="F5468" s="1">
        <v>70.5</v>
      </c>
      <c r="G5468">
        <f>AVERAGE(E5468:F5468)</f>
        <v>70.425</v>
      </c>
      <c r="H5468">
        <v>142.7</v>
      </c>
      <c r="I5468">
        <v>142.9</v>
      </c>
      <c r="J5468">
        <f>AVERAGE(H5468:I5468)</f>
        <v>142.8</v>
      </c>
    </row>
    <row r="5469" hidden="1" spans="1:10">
      <c r="A5469">
        <v>5468</v>
      </c>
      <c r="B5469" s="1">
        <v>2</v>
      </c>
      <c r="C5469" s="1">
        <v>8</v>
      </c>
      <c r="D5469" s="1">
        <v>8</v>
      </c>
      <c r="E5469" s="1">
        <v>24.55</v>
      </c>
      <c r="F5469" s="1">
        <v>24.45</v>
      </c>
      <c r="G5469">
        <f>AVERAGE(E5469:F5469)</f>
        <v>24.5</v>
      </c>
      <c r="H5469">
        <v>124.5</v>
      </c>
      <c r="I5469">
        <v>124.7</v>
      </c>
      <c r="J5469">
        <f>AVERAGE(H5469:I5469)</f>
        <v>124.6</v>
      </c>
    </row>
    <row r="5470" spans="1:10">
      <c r="A5470">
        <v>5469</v>
      </c>
      <c r="B5470" s="1">
        <v>1</v>
      </c>
      <c r="C5470" s="1">
        <v>13</v>
      </c>
      <c r="D5470" s="1">
        <v>13</v>
      </c>
      <c r="E5470" s="1">
        <v>52.6</v>
      </c>
      <c r="F5470" s="1">
        <v>52.65</v>
      </c>
      <c r="G5470">
        <f>AVERAGE(E5470:F5470)</f>
        <v>52.625</v>
      </c>
      <c r="H5470">
        <v>159.5</v>
      </c>
      <c r="I5470">
        <v>159.4</v>
      </c>
      <c r="J5470">
        <f>AVERAGE(H5470:I5470)</f>
        <v>159.45</v>
      </c>
    </row>
    <row r="5471" spans="1:10">
      <c r="A5471">
        <v>5470</v>
      </c>
      <c r="B5471" s="1">
        <v>1</v>
      </c>
      <c r="C5471" s="1">
        <v>34</v>
      </c>
      <c r="D5471" s="1">
        <v>34</v>
      </c>
      <c r="E5471" s="1">
        <v>66</v>
      </c>
      <c r="F5471" s="1">
        <v>66.1</v>
      </c>
      <c r="G5471">
        <f>AVERAGE(E5471:F5471)</f>
        <v>66.05</v>
      </c>
      <c r="H5471">
        <v>152.8</v>
      </c>
      <c r="I5471">
        <v>152.9</v>
      </c>
      <c r="J5471">
        <f>AVERAGE(H5471:I5471)</f>
        <v>152.85</v>
      </c>
    </row>
    <row r="5472" spans="1:10">
      <c r="A5472">
        <v>5471</v>
      </c>
      <c r="B5472" s="1">
        <v>1</v>
      </c>
      <c r="C5472" s="1">
        <v>33</v>
      </c>
      <c r="D5472" s="1">
        <v>33</v>
      </c>
      <c r="E5472" s="1">
        <v>47.1</v>
      </c>
      <c r="F5472" s="1">
        <v>47.2</v>
      </c>
      <c r="G5472">
        <f>AVERAGE(E5472:F5472)</f>
        <v>47.15</v>
      </c>
      <c r="H5472">
        <v>160.4</v>
      </c>
      <c r="I5472">
        <v>160.3</v>
      </c>
      <c r="J5472">
        <f>AVERAGE(H5472:I5472)</f>
        <v>160.35</v>
      </c>
    </row>
    <row r="5473" hidden="1" spans="1:10">
      <c r="A5473">
        <v>5472</v>
      </c>
      <c r="B5473" s="1">
        <v>2</v>
      </c>
      <c r="C5473" s="1">
        <v>13</v>
      </c>
      <c r="D5473" s="1">
        <v>13</v>
      </c>
      <c r="E5473" s="1">
        <v>61.15</v>
      </c>
      <c r="F5473" s="1">
        <v>61.2</v>
      </c>
      <c r="G5473">
        <f>AVERAGE(E5473:F5473)</f>
        <v>61.175</v>
      </c>
      <c r="H5473">
        <v>156</v>
      </c>
      <c r="I5473">
        <v>156</v>
      </c>
      <c r="J5473">
        <f>AVERAGE(H5473:I5473)</f>
        <v>156</v>
      </c>
    </row>
    <row r="5474" hidden="1" spans="1:10">
      <c r="A5474">
        <v>5473</v>
      </c>
      <c r="B5474" s="1">
        <v>2</v>
      </c>
      <c r="C5474" s="1">
        <v>47</v>
      </c>
      <c r="D5474" s="1">
        <v>47</v>
      </c>
      <c r="E5474" s="1">
        <v>73.6</v>
      </c>
      <c r="F5474" s="1">
        <v>73.6</v>
      </c>
      <c r="G5474">
        <f>AVERAGE(E5474:F5474)</f>
        <v>73.6</v>
      </c>
      <c r="H5474">
        <v>154.4</v>
      </c>
      <c r="I5474">
        <v>154.5</v>
      </c>
      <c r="J5474">
        <f>AVERAGE(H5474:I5474)</f>
        <v>154.45</v>
      </c>
    </row>
    <row r="5475" hidden="1" spans="1:10">
      <c r="A5475">
        <v>5474</v>
      </c>
      <c r="B5475" s="1">
        <v>2</v>
      </c>
      <c r="C5475" s="1">
        <v>16</v>
      </c>
      <c r="D5475" s="1">
        <v>16</v>
      </c>
      <c r="E5475" s="1">
        <v>61.8</v>
      </c>
      <c r="F5475" s="1">
        <v>61.8</v>
      </c>
      <c r="G5475">
        <f>AVERAGE(E5475:F5475)</f>
        <v>61.8</v>
      </c>
      <c r="H5475">
        <v>154</v>
      </c>
      <c r="I5475">
        <v>154.1</v>
      </c>
      <c r="J5475">
        <f>AVERAGE(H5475:I5475)</f>
        <v>154.05</v>
      </c>
    </row>
    <row r="5476" hidden="1" spans="1:10">
      <c r="A5476">
        <v>5475</v>
      </c>
      <c r="B5476" s="1">
        <v>2</v>
      </c>
      <c r="C5476" s="1">
        <v>71</v>
      </c>
      <c r="D5476" s="1">
        <v>71</v>
      </c>
      <c r="E5476" s="1">
        <v>51.25</v>
      </c>
      <c r="F5476" s="1">
        <v>51.35</v>
      </c>
      <c r="G5476">
        <f>AVERAGE(E5476:F5476)</f>
        <v>51.3</v>
      </c>
      <c r="H5476">
        <v>145</v>
      </c>
      <c r="I5476">
        <v>145.2</v>
      </c>
      <c r="J5476">
        <f>AVERAGE(H5476:I5476)</f>
        <v>145.1</v>
      </c>
    </row>
    <row r="5477" hidden="1" spans="1:10">
      <c r="A5477">
        <v>5476</v>
      </c>
      <c r="B5477" s="1">
        <v>2</v>
      </c>
      <c r="C5477" s="1">
        <v>4</v>
      </c>
      <c r="D5477" s="1">
        <v>4</v>
      </c>
      <c r="E5477" s="1">
        <v>14.6</v>
      </c>
      <c r="F5477" s="1">
        <v>14.55</v>
      </c>
      <c r="G5477">
        <f>AVERAGE(E5477:F5477)</f>
        <v>14.575</v>
      </c>
      <c r="H5477">
        <v>95.4</v>
      </c>
      <c r="I5477">
        <v>95.3</v>
      </c>
      <c r="J5477">
        <f>AVERAGE(H5477:I5477)</f>
        <v>95.35</v>
      </c>
    </row>
    <row r="5478" hidden="1" spans="1:10">
      <c r="A5478">
        <v>5477</v>
      </c>
      <c r="B5478" s="1">
        <v>2</v>
      </c>
      <c r="C5478" s="1">
        <v>7</v>
      </c>
      <c r="D5478" s="1">
        <v>7</v>
      </c>
      <c r="E5478" s="1">
        <v>21.2</v>
      </c>
      <c r="F5478" s="1">
        <v>21.1</v>
      </c>
      <c r="G5478">
        <f>AVERAGE(E5478:F5478)</f>
        <v>21.15</v>
      </c>
      <c r="H5478">
        <v>118.2</v>
      </c>
      <c r="I5478">
        <v>118.3</v>
      </c>
      <c r="J5478">
        <f>AVERAGE(H5478:I5478)</f>
        <v>118.25</v>
      </c>
    </row>
    <row r="5479" hidden="1" spans="1:10">
      <c r="A5479">
        <v>5478</v>
      </c>
      <c r="B5479" s="1">
        <v>2</v>
      </c>
      <c r="C5479" s="1">
        <v>54</v>
      </c>
      <c r="D5479" s="1">
        <v>54</v>
      </c>
      <c r="E5479" s="1">
        <v>43.1</v>
      </c>
      <c r="F5479" s="1">
        <v>43.2</v>
      </c>
      <c r="G5479">
        <f>AVERAGE(E5479:F5479)</f>
        <v>43.15</v>
      </c>
      <c r="H5479">
        <v>140.1</v>
      </c>
      <c r="I5479">
        <v>140.2</v>
      </c>
      <c r="J5479">
        <f>AVERAGE(H5479:I5479)</f>
        <v>140.15</v>
      </c>
    </row>
    <row r="5480" hidden="1" spans="1:10">
      <c r="A5480">
        <v>5479</v>
      </c>
      <c r="B5480" s="1">
        <v>2</v>
      </c>
      <c r="C5480" s="1">
        <v>3</v>
      </c>
      <c r="D5480" s="1">
        <v>3</v>
      </c>
      <c r="E5480" s="1">
        <v>12.2</v>
      </c>
      <c r="F5480" s="1">
        <v>12.2</v>
      </c>
      <c r="G5480">
        <f>AVERAGE(E5480:F5480)</f>
        <v>12.2</v>
      </c>
      <c r="H5480">
        <v>91.5</v>
      </c>
      <c r="I5480">
        <v>91.5</v>
      </c>
      <c r="J5480">
        <f>AVERAGE(H5480:I5480)</f>
        <v>91.5</v>
      </c>
    </row>
    <row r="5481" spans="1:10">
      <c r="A5481">
        <v>5480</v>
      </c>
      <c r="B5481" s="1">
        <v>1</v>
      </c>
      <c r="C5481" s="1">
        <v>5</v>
      </c>
      <c r="D5481" s="1">
        <v>5</v>
      </c>
      <c r="E5481" s="1">
        <v>17.7</v>
      </c>
      <c r="F5481" s="1">
        <v>17.7</v>
      </c>
      <c r="G5481">
        <f>AVERAGE(E5481:F5481)</f>
        <v>17.7</v>
      </c>
      <c r="H5481">
        <v>111</v>
      </c>
      <c r="I5481">
        <v>111</v>
      </c>
      <c r="J5481">
        <f>AVERAGE(H5481:I5481)</f>
        <v>111</v>
      </c>
    </row>
    <row r="5482" spans="1:10">
      <c r="A5482">
        <v>5481</v>
      </c>
      <c r="B5482" s="1">
        <v>1</v>
      </c>
      <c r="C5482" s="1">
        <v>10</v>
      </c>
      <c r="D5482" s="1">
        <v>10</v>
      </c>
      <c r="E5482" s="1">
        <v>39.65</v>
      </c>
      <c r="F5482" s="1">
        <v>39.65</v>
      </c>
      <c r="G5482">
        <f>AVERAGE(E5482:F5482)</f>
        <v>39.65</v>
      </c>
      <c r="H5482">
        <v>138.5</v>
      </c>
      <c r="I5482">
        <v>138.5</v>
      </c>
      <c r="J5482">
        <f>AVERAGE(H5482:I5482)</f>
        <v>138.5</v>
      </c>
    </row>
    <row r="5483" hidden="1" spans="1:10">
      <c r="A5483">
        <v>5482</v>
      </c>
      <c r="B5483" s="1">
        <v>2</v>
      </c>
      <c r="C5483" s="1">
        <v>34</v>
      </c>
      <c r="D5483" s="1">
        <v>34</v>
      </c>
      <c r="E5483" s="1">
        <v>63.85</v>
      </c>
      <c r="F5483" s="1">
        <v>63.85</v>
      </c>
      <c r="G5483">
        <f>AVERAGE(E5483:F5483)</f>
        <v>63.85</v>
      </c>
      <c r="H5483">
        <v>155.5</v>
      </c>
      <c r="I5483">
        <v>155.5</v>
      </c>
      <c r="J5483">
        <f>AVERAGE(H5483:I5483)</f>
        <v>155.5</v>
      </c>
    </row>
    <row r="5484" hidden="1" spans="1:10">
      <c r="A5484">
        <v>5483</v>
      </c>
      <c r="B5484" s="1">
        <v>2</v>
      </c>
      <c r="C5484" s="1">
        <v>3</v>
      </c>
      <c r="D5484" s="1">
        <v>3</v>
      </c>
      <c r="E5484" s="1">
        <v>13.5</v>
      </c>
      <c r="F5484" s="1">
        <v>13.55</v>
      </c>
      <c r="G5484">
        <f>AVERAGE(E5484:F5484)</f>
        <v>13.525</v>
      </c>
      <c r="H5484">
        <v>93.5</v>
      </c>
      <c r="I5484">
        <v>93.5</v>
      </c>
      <c r="J5484">
        <f>AVERAGE(H5484:I5484)</f>
        <v>93.5</v>
      </c>
    </row>
    <row r="5485" spans="1:10">
      <c r="A5485">
        <v>5484</v>
      </c>
      <c r="B5485" s="1">
        <v>1</v>
      </c>
      <c r="C5485" s="1">
        <v>22</v>
      </c>
      <c r="D5485" s="1">
        <v>22</v>
      </c>
      <c r="E5485" s="1">
        <v>63.85</v>
      </c>
      <c r="F5485" s="1">
        <v>63.85</v>
      </c>
      <c r="G5485">
        <f>AVERAGE(E5485:F5485)</f>
        <v>63.85</v>
      </c>
      <c r="H5485">
        <v>155.5</v>
      </c>
      <c r="I5485">
        <v>155.5</v>
      </c>
      <c r="J5485">
        <f>AVERAGE(H5485:I5485)</f>
        <v>155.5</v>
      </c>
    </row>
    <row r="5486" spans="1:10">
      <c r="A5486">
        <v>5485</v>
      </c>
      <c r="B5486" s="1">
        <v>1</v>
      </c>
      <c r="C5486" s="1">
        <v>85</v>
      </c>
      <c r="D5486" s="1">
        <v>85</v>
      </c>
      <c r="E5486" s="1">
        <v>48.5</v>
      </c>
      <c r="F5486" s="1">
        <v>48.5</v>
      </c>
      <c r="G5486">
        <f>AVERAGE(E5486:F5486)</f>
        <v>48.5</v>
      </c>
      <c r="H5486">
        <v>153</v>
      </c>
      <c r="I5486">
        <v>153</v>
      </c>
      <c r="J5486">
        <f>AVERAGE(H5486:I5486)</f>
        <v>153</v>
      </c>
    </row>
    <row r="5487" hidden="1" spans="1:10">
      <c r="A5487">
        <v>5486</v>
      </c>
      <c r="B5487" s="1">
        <v>2</v>
      </c>
      <c r="C5487" s="1">
        <v>5</v>
      </c>
      <c r="D5487" s="1">
        <v>5</v>
      </c>
      <c r="E5487" s="1">
        <v>18.35</v>
      </c>
      <c r="F5487" s="1">
        <v>18.35</v>
      </c>
      <c r="G5487">
        <f>AVERAGE(E5487:F5487)</f>
        <v>18.35</v>
      </c>
      <c r="H5487">
        <v>106.9</v>
      </c>
      <c r="I5487">
        <v>106.9</v>
      </c>
      <c r="J5487">
        <f>AVERAGE(H5487:I5487)</f>
        <v>106.9</v>
      </c>
    </row>
    <row r="5488" spans="1:10">
      <c r="A5488">
        <v>5487</v>
      </c>
      <c r="B5488" s="1">
        <v>1</v>
      </c>
      <c r="C5488" s="1">
        <v>33</v>
      </c>
      <c r="D5488" s="1">
        <v>33</v>
      </c>
      <c r="E5488" s="1">
        <v>59.4</v>
      </c>
      <c r="F5488" s="1">
        <v>59.4</v>
      </c>
      <c r="G5488">
        <f>AVERAGE(E5488:F5488)</f>
        <v>59.4</v>
      </c>
      <c r="H5488">
        <v>165.6</v>
      </c>
      <c r="I5488">
        <v>165.6</v>
      </c>
      <c r="J5488">
        <f>AVERAGE(H5488:I5488)</f>
        <v>165.6</v>
      </c>
    </row>
    <row r="5489" hidden="1" spans="1:10">
      <c r="A5489">
        <v>5488</v>
      </c>
      <c r="B5489" s="1">
        <v>2</v>
      </c>
      <c r="C5489" s="1">
        <v>15</v>
      </c>
      <c r="D5489" s="1">
        <v>15</v>
      </c>
      <c r="E5489" s="1">
        <v>38.35</v>
      </c>
      <c r="F5489" s="1">
        <v>38.45</v>
      </c>
      <c r="G5489">
        <f>AVERAGE(E5489:F5489)</f>
        <v>38.4</v>
      </c>
      <c r="H5489">
        <v>147.5</v>
      </c>
      <c r="I5489">
        <v>147.4</v>
      </c>
      <c r="J5489">
        <f>AVERAGE(H5489:I5489)</f>
        <v>147.45</v>
      </c>
    </row>
    <row r="5490" hidden="1" spans="1:10">
      <c r="A5490">
        <v>5489</v>
      </c>
      <c r="B5490" s="1">
        <v>2</v>
      </c>
      <c r="C5490" s="1">
        <v>58</v>
      </c>
      <c r="D5490" s="1">
        <v>58</v>
      </c>
      <c r="E5490" s="1">
        <v>40.6</v>
      </c>
      <c r="F5490" s="1">
        <v>40.6</v>
      </c>
      <c r="G5490">
        <f>AVERAGE(E5490:F5490)</f>
        <v>40.6</v>
      </c>
      <c r="H5490">
        <v>128.1</v>
      </c>
      <c r="I5490">
        <v>128</v>
      </c>
      <c r="J5490">
        <f>AVERAGE(H5490:I5490)</f>
        <v>128.05</v>
      </c>
    </row>
    <row r="5491" hidden="1" spans="1:10">
      <c r="A5491">
        <v>5490</v>
      </c>
      <c r="B5491" s="1">
        <v>2</v>
      </c>
      <c r="C5491" s="1">
        <v>4</v>
      </c>
      <c r="D5491" s="1">
        <v>4</v>
      </c>
      <c r="E5491" s="1">
        <v>17.65</v>
      </c>
      <c r="F5491" s="1">
        <v>17.6</v>
      </c>
      <c r="G5491">
        <f>AVERAGE(E5491:F5491)</f>
        <v>17.625</v>
      </c>
      <c r="H5491">
        <v>107.4</v>
      </c>
      <c r="I5491">
        <v>107.3</v>
      </c>
      <c r="J5491">
        <f>AVERAGE(H5491:I5491)</f>
        <v>107.35</v>
      </c>
    </row>
    <row r="5492" spans="1:10">
      <c r="A5492">
        <v>5491</v>
      </c>
      <c r="B5492" s="1">
        <v>1</v>
      </c>
      <c r="C5492" s="1">
        <v>58</v>
      </c>
      <c r="D5492" s="1">
        <v>58</v>
      </c>
      <c r="E5492" s="1">
        <v>66.3</v>
      </c>
      <c r="F5492" s="1">
        <v>66.5</v>
      </c>
      <c r="G5492">
        <f>AVERAGE(E5492:F5492)</f>
        <v>66.4</v>
      </c>
      <c r="H5492">
        <v>153</v>
      </c>
      <c r="I5492">
        <v>153</v>
      </c>
      <c r="J5492">
        <f>AVERAGE(H5492:I5492)</f>
        <v>153</v>
      </c>
    </row>
    <row r="5493" hidden="1" spans="1:10">
      <c r="A5493">
        <v>5492</v>
      </c>
      <c r="B5493" s="1">
        <v>2</v>
      </c>
      <c r="C5493" s="1">
        <v>55</v>
      </c>
      <c r="D5493" s="1">
        <v>55</v>
      </c>
      <c r="E5493" s="1">
        <v>50.65</v>
      </c>
      <c r="F5493" s="1">
        <v>50.6</v>
      </c>
      <c r="G5493">
        <f>AVERAGE(E5493:F5493)</f>
        <v>50.625</v>
      </c>
      <c r="H5493">
        <v>146.3</v>
      </c>
      <c r="I5493">
        <v>146.2</v>
      </c>
      <c r="J5493">
        <f>AVERAGE(H5493:I5493)</f>
        <v>146.25</v>
      </c>
    </row>
    <row r="5494" hidden="1" spans="1:10">
      <c r="A5494">
        <v>5493</v>
      </c>
      <c r="B5494" s="1">
        <v>2</v>
      </c>
      <c r="C5494" s="1">
        <v>57</v>
      </c>
      <c r="D5494" s="1">
        <v>57</v>
      </c>
      <c r="E5494" s="1">
        <v>61.95</v>
      </c>
      <c r="F5494" s="1">
        <v>61.85</v>
      </c>
      <c r="G5494">
        <f>AVERAGE(E5494:F5494)</f>
        <v>61.9</v>
      </c>
      <c r="H5494">
        <v>144.9</v>
      </c>
      <c r="I5494">
        <v>144.7</v>
      </c>
      <c r="J5494">
        <f>AVERAGE(H5494:I5494)</f>
        <v>144.8</v>
      </c>
    </row>
    <row r="5495" hidden="1" spans="1:10">
      <c r="A5495">
        <v>5494</v>
      </c>
      <c r="B5495" s="1">
        <v>2</v>
      </c>
      <c r="C5495" s="1">
        <v>55</v>
      </c>
      <c r="D5495" s="1">
        <v>55</v>
      </c>
      <c r="E5495" s="1">
        <v>61.95</v>
      </c>
      <c r="F5495" s="1">
        <v>61.85</v>
      </c>
      <c r="G5495">
        <f>AVERAGE(E5495:F5495)</f>
        <v>61.9</v>
      </c>
      <c r="H5495">
        <v>144.9</v>
      </c>
      <c r="I5495">
        <v>144.7</v>
      </c>
      <c r="J5495">
        <f>AVERAGE(H5495:I5495)</f>
        <v>144.8</v>
      </c>
    </row>
    <row r="5496" spans="1:10">
      <c r="A5496">
        <v>5495</v>
      </c>
      <c r="B5496" s="1">
        <v>1</v>
      </c>
      <c r="C5496" s="1">
        <v>22</v>
      </c>
      <c r="D5496" s="1">
        <v>22</v>
      </c>
      <c r="E5496" s="1">
        <v>63.75</v>
      </c>
      <c r="F5496" s="1">
        <v>63.74</v>
      </c>
      <c r="G5496">
        <f>AVERAGE(E5496:F5496)</f>
        <v>63.745</v>
      </c>
      <c r="H5496">
        <v>172</v>
      </c>
      <c r="I5496">
        <v>172.1</v>
      </c>
      <c r="J5496">
        <f>AVERAGE(H5496:I5496)</f>
        <v>172.05</v>
      </c>
    </row>
    <row r="5497" hidden="1" spans="1:10">
      <c r="A5497">
        <v>5496</v>
      </c>
      <c r="B5497" s="1">
        <v>2</v>
      </c>
      <c r="C5497" s="1">
        <v>45</v>
      </c>
      <c r="D5497" s="1">
        <v>45</v>
      </c>
      <c r="E5497" s="1">
        <v>45.2</v>
      </c>
      <c r="F5497" s="1">
        <v>45.25</v>
      </c>
      <c r="G5497">
        <f>AVERAGE(E5497:F5497)</f>
        <v>45.225</v>
      </c>
      <c r="H5497">
        <v>141.4</v>
      </c>
      <c r="I5497">
        <v>141.5</v>
      </c>
      <c r="J5497">
        <f>AVERAGE(H5497:I5497)</f>
        <v>141.45</v>
      </c>
    </row>
    <row r="5498" hidden="1" spans="1:10">
      <c r="A5498">
        <v>5497</v>
      </c>
      <c r="B5498" s="1">
        <v>2</v>
      </c>
      <c r="C5498" s="1">
        <v>48</v>
      </c>
      <c r="D5498" s="1">
        <v>48</v>
      </c>
      <c r="E5498" s="1">
        <v>64.45</v>
      </c>
      <c r="F5498" s="1">
        <v>64.3</v>
      </c>
      <c r="G5498">
        <f>AVERAGE(E5498:F5498)</f>
        <v>64.375</v>
      </c>
      <c r="H5498">
        <v>145</v>
      </c>
      <c r="I5498">
        <v>145</v>
      </c>
      <c r="J5498">
        <f>AVERAGE(H5498:I5498)</f>
        <v>145</v>
      </c>
    </row>
    <row r="5499" spans="1:10">
      <c r="A5499">
        <v>5498</v>
      </c>
      <c r="B5499" s="1">
        <v>1</v>
      </c>
      <c r="C5499" s="1">
        <v>15</v>
      </c>
      <c r="D5499" s="1">
        <v>15</v>
      </c>
      <c r="E5499" s="1">
        <v>48.75</v>
      </c>
      <c r="F5499" s="1">
        <v>49</v>
      </c>
      <c r="G5499">
        <f>AVERAGE(E5499:F5499)</f>
        <v>48.875</v>
      </c>
      <c r="H5499">
        <v>161.9</v>
      </c>
      <c r="I5499">
        <v>162</v>
      </c>
      <c r="J5499">
        <f>AVERAGE(H5499:I5499)</f>
        <v>161.95</v>
      </c>
    </row>
    <row r="5500" hidden="1" spans="1:10">
      <c r="A5500">
        <v>5499</v>
      </c>
      <c r="B5500" s="1">
        <v>2</v>
      </c>
      <c r="C5500" s="1">
        <v>47</v>
      </c>
      <c r="D5500" s="1">
        <v>47</v>
      </c>
      <c r="E5500" s="1">
        <v>52.45</v>
      </c>
      <c r="F5500" s="1">
        <v>52.6</v>
      </c>
      <c r="G5500">
        <f>AVERAGE(E5500:F5500)</f>
        <v>52.525</v>
      </c>
      <c r="H5500">
        <v>143.6</v>
      </c>
      <c r="I5500">
        <v>143.5</v>
      </c>
      <c r="J5500">
        <f>AVERAGE(H5500:I5500)</f>
        <v>143.55</v>
      </c>
    </row>
    <row r="5501" spans="1:10">
      <c r="A5501">
        <v>5500</v>
      </c>
      <c r="B5501" s="1">
        <v>1</v>
      </c>
      <c r="C5501" s="1">
        <v>15</v>
      </c>
      <c r="D5501" s="1">
        <v>15</v>
      </c>
      <c r="E5501" s="1">
        <v>61.45</v>
      </c>
      <c r="F5501" s="1">
        <v>61.45</v>
      </c>
      <c r="G5501">
        <f>AVERAGE(E5501:F5501)</f>
        <v>61.45</v>
      </c>
      <c r="H5501">
        <v>162.2</v>
      </c>
      <c r="I5501">
        <v>162.2</v>
      </c>
      <c r="J5501">
        <f>AVERAGE(H5501:I5501)</f>
        <v>162.2</v>
      </c>
    </row>
    <row r="5502" hidden="1" spans="1:10">
      <c r="A5502">
        <v>5501</v>
      </c>
      <c r="B5502" s="1">
        <v>2</v>
      </c>
      <c r="C5502" s="1">
        <v>38</v>
      </c>
      <c r="D5502" s="1">
        <v>38</v>
      </c>
      <c r="E5502" s="1">
        <v>95.35</v>
      </c>
      <c r="F5502" s="1">
        <v>95.35</v>
      </c>
      <c r="G5502">
        <f>AVERAGE(E5502:F5502)</f>
        <v>95.35</v>
      </c>
      <c r="H5502">
        <v>147.5</v>
      </c>
      <c r="I5502">
        <v>147.5</v>
      </c>
      <c r="J5502">
        <f>AVERAGE(H5502:I5502)</f>
        <v>147.5</v>
      </c>
    </row>
    <row r="5503" spans="1:10">
      <c r="A5503">
        <v>5502</v>
      </c>
      <c r="B5503" s="1">
        <v>1</v>
      </c>
      <c r="C5503" s="1">
        <v>64</v>
      </c>
      <c r="D5503" s="1">
        <v>64</v>
      </c>
      <c r="E5503" s="1">
        <v>61.45</v>
      </c>
      <c r="F5503" s="1">
        <v>61.45</v>
      </c>
      <c r="G5503">
        <f>AVERAGE(E5503:F5503)</f>
        <v>61.45</v>
      </c>
      <c r="H5503">
        <v>155.7</v>
      </c>
      <c r="I5503">
        <v>155.7</v>
      </c>
      <c r="J5503">
        <f>AVERAGE(H5503:I5503)</f>
        <v>155.7</v>
      </c>
    </row>
    <row r="5504" spans="1:10">
      <c r="A5504">
        <v>5503</v>
      </c>
      <c r="B5504" s="1">
        <v>1</v>
      </c>
      <c r="C5504" s="1">
        <v>14</v>
      </c>
      <c r="D5504" s="1">
        <v>14</v>
      </c>
      <c r="E5504" s="1">
        <v>50.75</v>
      </c>
      <c r="F5504" s="1">
        <v>50.75</v>
      </c>
      <c r="G5504">
        <f>AVERAGE(E5504:F5504)</f>
        <v>50.75</v>
      </c>
      <c r="H5504">
        <v>167.2</v>
      </c>
      <c r="I5504">
        <v>167.2</v>
      </c>
      <c r="J5504">
        <f>AVERAGE(H5504:I5504)</f>
        <v>167.2</v>
      </c>
    </row>
    <row r="5505" spans="1:10">
      <c r="A5505">
        <v>5504</v>
      </c>
      <c r="B5505" s="1">
        <v>1</v>
      </c>
      <c r="C5505" s="1">
        <v>23</v>
      </c>
      <c r="D5505" s="1">
        <v>23</v>
      </c>
      <c r="E5505" s="1">
        <v>65.2</v>
      </c>
      <c r="F5505" s="1">
        <v>65.2</v>
      </c>
      <c r="G5505">
        <f>AVERAGE(E5505:F5505)</f>
        <v>65.2</v>
      </c>
      <c r="H5505">
        <v>169.9</v>
      </c>
      <c r="I5505">
        <v>170</v>
      </c>
      <c r="J5505">
        <f>AVERAGE(H5505:I5505)</f>
        <v>169.95</v>
      </c>
    </row>
    <row r="5506" spans="1:10">
      <c r="A5506">
        <v>5505</v>
      </c>
      <c r="B5506" s="1">
        <v>1</v>
      </c>
      <c r="C5506" s="1">
        <v>17</v>
      </c>
      <c r="D5506" s="1">
        <v>17</v>
      </c>
      <c r="E5506" s="1">
        <v>81.5</v>
      </c>
      <c r="F5506" s="1">
        <v>81.5</v>
      </c>
      <c r="G5506">
        <f>AVERAGE(E5506:F5506)</f>
        <v>81.5</v>
      </c>
      <c r="H5506">
        <v>172.9</v>
      </c>
      <c r="I5506">
        <v>172.9</v>
      </c>
      <c r="J5506">
        <f>AVERAGE(H5506:I5506)</f>
        <v>172.9</v>
      </c>
    </row>
    <row r="5507" hidden="1" spans="1:10">
      <c r="A5507">
        <v>5506</v>
      </c>
      <c r="B5507" s="1">
        <v>2</v>
      </c>
      <c r="C5507" s="1">
        <v>32</v>
      </c>
      <c r="D5507" s="1">
        <v>32</v>
      </c>
      <c r="E5507" s="1">
        <v>66.2</v>
      </c>
      <c r="F5507" s="1">
        <v>66.1</v>
      </c>
      <c r="G5507">
        <f>AVERAGE(E5507:F5507)</f>
        <v>66.15</v>
      </c>
      <c r="H5507">
        <v>147.4</v>
      </c>
      <c r="I5507">
        <v>147.4</v>
      </c>
      <c r="J5507">
        <f>AVERAGE(H5507:I5507)</f>
        <v>147.4</v>
      </c>
    </row>
    <row r="5508" spans="1:10">
      <c r="A5508">
        <v>5507</v>
      </c>
      <c r="B5508" s="1">
        <v>1</v>
      </c>
      <c r="C5508" s="1">
        <v>63</v>
      </c>
      <c r="D5508" s="1">
        <v>63</v>
      </c>
      <c r="E5508" s="1">
        <v>71.55</v>
      </c>
      <c r="F5508" s="1">
        <v>71.5</v>
      </c>
      <c r="G5508">
        <f>AVERAGE(E5508:F5508)</f>
        <v>71.525</v>
      </c>
      <c r="H5508">
        <v>164.1</v>
      </c>
      <c r="I5508">
        <v>164.1</v>
      </c>
      <c r="J5508">
        <f>AVERAGE(H5508:I5508)</f>
        <v>164.1</v>
      </c>
    </row>
    <row r="5509" spans="1:10">
      <c r="A5509">
        <v>5508</v>
      </c>
      <c r="B5509" s="1">
        <v>1</v>
      </c>
      <c r="C5509" s="1">
        <v>3</v>
      </c>
      <c r="D5509" s="1">
        <v>3</v>
      </c>
      <c r="E5509" s="1">
        <v>14.6</v>
      </c>
      <c r="F5509" s="1">
        <v>14.6</v>
      </c>
      <c r="G5509">
        <f>AVERAGE(E5509:F5509)</f>
        <v>14.6</v>
      </c>
      <c r="H5509">
        <v>97.3</v>
      </c>
      <c r="I5509">
        <v>97.3</v>
      </c>
      <c r="J5509">
        <f>AVERAGE(H5509:I5509)</f>
        <v>97.3</v>
      </c>
    </row>
    <row r="5510" hidden="1" spans="1:10">
      <c r="A5510">
        <v>5509</v>
      </c>
      <c r="B5510" s="1">
        <v>2</v>
      </c>
      <c r="C5510" s="1">
        <v>9</v>
      </c>
      <c r="D5510" s="1">
        <v>9</v>
      </c>
      <c r="E5510" s="1">
        <v>46.4</v>
      </c>
      <c r="F5510" s="1">
        <v>46.5</v>
      </c>
      <c r="G5510">
        <f>AVERAGE(E5510:F5510)</f>
        <v>46.45</v>
      </c>
      <c r="H5510">
        <v>141.1</v>
      </c>
      <c r="I5510">
        <v>140.9</v>
      </c>
      <c r="J5510">
        <f>AVERAGE(H5510:I5510)</f>
        <v>141</v>
      </c>
    </row>
    <row r="5511" hidden="1" spans="1:10">
      <c r="A5511">
        <v>5510</v>
      </c>
      <c r="B5511" s="1">
        <v>2</v>
      </c>
      <c r="C5511" s="1">
        <v>15</v>
      </c>
      <c r="D5511" s="1">
        <v>15</v>
      </c>
      <c r="E5511" s="1">
        <v>77.5</v>
      </c>
      <c r="F5511" s="1">
        <v>77.78</v>
      </c>
      <c r="G5511">
        <f>AVERAGE(E5511:F5511)</f>
        <v>77.64</v>
      </c>
      <c r="H5511">
        <v>160.5</v>
      </c>
      <c r="I5511">
        <v>160.7</v>
      </c>
      <c r="J5511">
        <f>AVERAGE(H5511:I5511)</f>
        <v>160.6</v>
      </c>
    </row>
    <row r="5512" hidden="1" spans="1:10">
      <c r="A5512">
        <v>5511</v>
      </c>
      <c r="B5512" s="1">
        <v>2</v>
      </c>
      <c r="C5512" s="1">
        <v>22</v>
      </c>
      <c r="D5512" s="1">
        <v>22</v>
      </c>
      <c r="E5512" s="1">
        <v>97.9</v>
      </c>
      <c r="F5512" s="1">
        <v>97.8</v>
      </c>
      <c r="G5512">
        <f>AVERAGE(E5512:F5512)</f>
        <v>97.85</v>
      </c>
      <c r="H5512">
        <v>164.5</v>
      </c>
      <c r="I5512">
        <v>164.3</v>
      </c>
      <c r="J5512">
        <f>AVERAGE(H5512:I5512)</f>
        <v>164.4</v>
      </c>
    </row>
    <row r="5513" spans="1:10">
      <c r="A5513">
        <v>5512</v>
      </c>
      <c r="B5513" s="1">
        <v>1</v>
      </c>
      <c r="C5513" s="1">
        <v>7</v>
      </c>
      <c r="D5513" s="1">
        <v>7</v>
      </c>
      <c r="E5513" s="1">
        <v>19.45</v>
      </c>
      <c r="F5513" s="1">
        <v>19.5</v>
      </c>
      <c r="G5513">
        <f>AVERAGE(E5513:F5513)</f>
        <v>19.475</v>
      </c>
      <c r="H5513">
        <v>113.9</v>
      </c>
      <c r="I5513">
        <v>114</v>
      </c>
      <c r="J5513">
        <f>AVERAGE(H5513:I5513)</f>
        <v>113.95</v>
      </c>
    </row>
    <row r="5514" spans="1:10">
      <c r="A5514">
        <v>5513</v>
      </c>
      <c r="B5514" s="1">
        <v>1</v>
      </c>
      <c r="C5514" s="1">
        <v>11</v>
      </c>
      <c r="D5514" s="1">
        <v>11</v>
      </c>
      <c r="E5514" s="1">
        <v>58.45</v>
      </c>
      <c r="F5514" s="1">
        <v>58.35</v>
      </c>
      <c r="G5514">
        <f>AVERAGE(E5514:F5514)</f>
        <v>58.4</v>
      </c>
      <c r="H5514">
        <v>148</v>
      </c>
      <c r="I5514">
        <v>147.9</v>
      </c>
      <c r="J5514">
        <f>AVERAGE(H5514:I5514)</f>
        <v>147.95</v>
      </c>
    </row>
    <row r="5515" hidden="1" spans="1:10">
      <c r="A5515">
        <v>5514</v>
      </c>
      <c r="B5515" s="1">
        <v>2</v>
      </c>
      <c r="C5515" s="1">
        <v>31</v>
      </c>
      <c r="D5515" s="1">
        <v>31</v>
      </c>
      <c r="E5515" s="1">
        <v>71.45</v>
      </c>
      <c r="F5515" s="1">
        <v>71.4</v>
      </c>
      <c r="G5515">
        <f>AVERAGE(E5515:F5515)</f>
        <v>71.425</v>
      </c>
      <c r="H5515">
        <v>148.9</v>
      </c>
      <c r="I5515">
        <v>148.8</v>
      </c>
      <c r="J5515">
        <f>AVERAGE(H5515:I5515)</f>
        <v>148.85</v>
      </c>
    </row>
    <row r="5516" spans="1:10">
      <c r="A5516">
        <v>5515</v>
      </c>
      <c r="B5516" s="1">
        <v>1</v>
      </c>
      <c r="C5516" s="1">
        <v>36</v>
      </c>
      <c r="D5516" s="1">
        <v>36</v>
      </c>
      <c r="E5516" s="1">
        <v>64.45</v>
      </c>
      <c r="F5516" s="1">
        <v>64.35</v>
      </c>
      <c r="G5516">
        <f>AVERAGE(E5516:F5516)</f>
        <v>64.4</v>
      </c>
      <c r="H5516">
        <v>160.5</v>
      </c>
      <c r="I5516">
        <v>160.7</v>
      </c>
      <c r="J5516">
        <f>AVERAGE(H5516:I5516)</f>
        <v>160.6</v>
      </c>
    </row>
    <row r="5517" spans="1:10">
      <c r="A5517">
        <v>5516</v>
      </c>
      <c r="B5517" s="1">
        <v>1</v>
      </c>
      <c r="C5517" s="1">
        <v>7</v>
      </c>
      <c r="D5517" s="1">
        <v>7</v>
      </c>
      <c r="E5517" s="1">
        <v>35.65</v>
      </c>
      <c r="F5517" s="1">
        <v>35.6</v>
      </c>
      <c r="G5517">
        <f>AVERAGE(E5517:F5517)</f>
        <v>35.625</v>
      </c>
      <c r="H5517">
        <v>143.6</v>
      </c>
      <c r="I5517">
        <v>143.7</v>
      </c>
      <c r="J5517">
        <f>AVERAGE(H5517:I5517)</f>
        <v>143.65</v>
      </c>
    </row>
    <row r="5518" hidden="1" spans="1:10">
      <c r="A5518">
        <v>5517</v>
      </c>
      <c r="B5518" s="1">
        <v>2</v>
      </c>
      <c r="C5518" s="1">
        <v>12</v>
      </c>
      <c r="D5518" s="1">
        <v>12</v>
      </c>
      <c r="E5518" s="1">
        <v>35.65</v>
      </c>
      <c r="F5518" s="1">
        <v>35.6</v>
      </c>
      <c r="G5518">
        <f>AVERAGE(E5518:F5518)</f>
        <v>35.625</v>
      </c>
      <c r="H5518">
        <v>143.6</v>
      </c>
      <c r="I5518">
        <v>143.7</v>
      </c>
      <c r="J5518">
        <f>AVERAGE(H5518:I5518)</f>
        <v>143.65</v>
      </c>
    </row>
    <row r="5519" hidden="1" spans="1:10">
      <c r="A5519">
        <v>5518</v>
      </c>
      <c r="B5519" s="1">
        <v>2</v>
      </c>
      <c r="C5519" s="1">
        <v>52</v>
      </c>
      <c r="D5519" s="1">
        <v>52</v>
      </c>
      <c r="E5519" s="1">
        <v>38.6</v>
      </c>
      <c r="F5519" s="1">
        <v>38.75</v>
      </c>
      <c r="G5519">
        <f>AVERAGE(E5519:F5519)</f>
        <v>38.675</v>
      </c>
      <c r="H5519">
        <v>123.5</v>
      </c>
      <c r="I5519">
        <v>123.7</v>
      </c>
      <c r="J5519">
        <f>AVERAGE(H5519:I5519)</f>
        <v>123.6</v>
      </c>
    </row>
    <row r="5520" spans="1:10">
      <c r="A5520">
        <v>5519</v>
      </c>
      <c r="B5520" s="1">
        <v>1</v>
      </c>
      <c r="C5520" s="1">
        <v>19</v>
      </c>
      <c r="D5520" s="1">
        <v>19</v>
      </c>
      <c r="E5520" s="1">
        <v>84.2</v>
      </c>
      <c r="F5520" s="1">
        <v>84.1</v>
      </c>
      <c r="G5520">
        <f>AVERAGE(E5520:F5520)</f>
        <v>84.15</v>
      </c>
      <c r="H5520">
        <v>173.5</v>
      </c>
      <c r="I5520">
        <v>173.4</v>
      </c>
      <c r="J5520">
        <f>AVERAGE(H5520:I5520)</f>
        <v>173.45</v>
      </c>
    </row>
    <row r="5521" spans="1:10">
      <c r="A5521">
        <v>5520</v>
      </c>
      <c r="B5521" s="1">
        <v>1</v>
      </c>
      <c r="C5521" s="1">
        <v>42</v>
      </c>
      <c r="D5521" s="1">
        <v>42</v>
      </c>
      <c r="E5521" s="1">
        <v>95.3</v>
      </c>
      <c r="F5521" s="1">
        <v>95.5</v>
      </c>
      <c r="G5521">
        <f>AVERAGE(E5521:F5521)</f>
        <v>95.4</v>
      </c>
      <c r="H5521">
        <v>161.5</v>
      </c>
      <c r="I5521">
        <v>161.6</v>
      </c>
      <c r="J5521">
        <f>AVERAGE(H5521:I5521)</f>
        <v>161.55</v>
      </c>
    </row>
    <row r="5522" spans="1:10">
      <c r="A5522">
        <v>5521</v>
      </c>
      <c r="B5522" s="1">
        <v>1</v>
      </c>
      <c r="C5522" s="1">
        <v>0</v>
      </c>
      <c r="D5522" s="1">
        <v>0</v>
      </c>
      <c r="E5522" s="1">
        <v>7.05</v>
      </c>
      <c r="F5522" s="1">
        <v>7.05</v>
      </c>
      <c r="G5522">
        <f>AVERAGE(E5522:F5522)</f>
        <v>7.05</v>
      </c>
      <c r="H5522">
        <v>68.5</v>
      </c>
      <c r="I5522">
        <v>68.5</v>
      </c>
      <c r="J5522">
        <f>AVERAGE(H5522:I5522)</f>
        <v>68.5</v>
      </c>
    </row>
    <row r="5523" hidden="1" spans="1:10">
      <c r="A5523">
        <v>5522</v>
      </c>
      <c r="B5523" s="1">
        <v>2</v>
      </c>
      <c r="C5523" s="1">
        <v>85</v>
      </c>
      <c r="D5523" s="1">
        <v>85</v>
      </c>
      <c r="E5523" s="1">
        <v>32.65</v>
      </c>
      <c r="F5523" s="1">
        <v>32.6</v>
      </c>
      <c r="G5523">
        <f>AVERAGE(E5523:F5523)</f>
        <v>32.625</v>
      </c>
      <c r="H5523">
        <v>125.6</v>
      </c>
      <c r="I5523">
        <v>125.5</v>
      </c>
      <c r="J5523">
        <f>AVERAGE(H5523:I5523)</f>
        <v>125.55</v>
      </c>
    </row>
    <row r="5524" hidden="1" spans="1:10">
      <c r="A5524">
        <v>5523</v>
      </c>
      <c r="B5524" s="1">
        <v>2</v>
      </c>
      <c r="C5524" s="1">
        <v>1</v>
      </c>
      <c r="D5524" s="1">
        <v>1</v>
      </c>
      <c r="E5524" s="1">
        <v>10.5</v>
      </c>
      <c r="F5524" s="1">
        <v>10.5</v>
      </c>
      <c r="G5524">
        <f>AVERAGE(E5524:F5524)</f>
        <v>10.5</v>
      </c>
      <c r="H5524">
        <v>79.1</v>
      </c>
      <c r="I5524">
        <v>79.1</v>
      </c>
      <c r="J5524">
        <f>AVERAGE(H5524:I5524)</f>
        <v>79.1</v>
      </c>
    </row>
    <row r="5525" spans="1:10">
      <c r="A5525">
        <v>5524</v>
      </c>
      <c r="B5525" s="1">
        <v>1</v>
      </c>
      <c r="C5525" s="1">
        <v>9</v>
      </c>
      <c r="D5525" s="1">
        <v>9</v>
      </c>
      <c r="E5525" s="1">
        <v>26.7</v>
      </c>
      <c r="F5525" s="1">
        <v>26.7</v>
      </c>
      <c r="G5525">
        <f>AVERAGE(E5525:F5525)</f>
        <v>26.7</v>
      </c>
      <c r="H5525">
        <v>134.4</v>
      </c>
      <c r="I5525">
        <v>134.5</v>
      </c>
      <c r="J5525">
        <f>AVERAGE(H5525:I5525)</f>
        <v>134.45</v>
      </c>
    </row>
    <row r="5526" spans="1:10">
      <c r="A5526">
        <v>5525</v>
      </c>
      <c r="B5526" s="1">
        <v>1</v>
      </c>
      <c r="C5526" s="1">
        <v>32</v>
      </c>
      <c r="D5526" s="1">
        <v>32</v>
      </c>
      <c r="E5526" s="1">
        <v>58.55</v>
      </c>
      <c r="F5526" s="1">
        <v>58.55</v>
      </c>
      <c r="G5526">
        <f>AVERAGE(E5526:F5526)</f>
        <v>58.55</v>
      </c>
      <c r="H5526">
        <v>160.5</v>
      </c>
      <c r="I5526">
        <v>160.5</v>
      </c>
      <c r="J5526">
        <f>AVERAGE(H5526:I5526)</f>
        <v>160.5</v>
      </c>
    </row>
    <row r="5527" spans="1:10">
      <c r="A5527">
        <v>5526</v>
      </c>
      <c r="B5527" s="1">
        <v>1</v>
      </c>
      <c r="C5527" s="1">
        <v>61</v>
      </c>
      <c r="D5527" s="1">
        <v>61</v>
      </c>
      <c r="E5527" s="1">
        <v>58.95</v>
      </c>
      <c r="F5527" s="1">
        <v>59.15</v>
      </c>
      <c r="G5527">
        <f>AVERAGE(E5527:F5527)</f>
        <v>59.05</v>
      </c>
      <c r="H5527">
        <v>154.2</v>
      </c>
      <c r="I5527">
        <v>154.2</v>
      </c>
      <c r="J5527">
        <f>AVERAGE(H5527:I5527)</f>
        <v>154.2</v>
      </c>
    </row>
    <row r="5528" hidden="1" spans="1:10">
      <c r="A5528">
        <v>5527</v>
      </c>
      <c r="B5528" s="1">
        <v>2</v>
      </c>
      <c r="C5528" s="1">
        <v>3</v>
      </c>
      <c r="D5528" s="1">
        <v>3</v>
      </c>
      <c r="E5528" s="1">
        <v>15.15</v>
      </c>
      <c r="F5528" s="1">
        <v>15.2</v>
      </c>
      <c r="G5528">
        <f>AVERAGE(E5528:F5528)</f>
        <v>15.175</v>
      </c>
      <c r="H5528">
        <v>99.5</v>
      </c>
      <c r="I5528">
        <v>99.5</v>
      </c>
      <c r="J5528">
        <f>AVERAGE(H5528:I5528)</f>
        <v>99.5</v>
      </c>
    </row>
    <row r="5529" hidden="1" spans="1:10">
      <c r="A5529">
        <v>5528</v>
      </c>
      <c r="B5529" s="1">
        <v>2</v>
      </c>
      <c r="C5529" s="1">
        <v>22</v>
      </c>
      <c r="D5529" s="1">
        <v>22</v>
      </c>
      <c r="E5529" s="1">
        <v>80.2</v>
      </c>
      <c r="F5529" s="1">
        <v>80.4</v>
      </c>
      <c r="G5529">
        <f>AVERAGE(E5529:F5529)</f>
        <v>80.3</v>
      </c>
      <c r="H5529">
        <v>153.4</v>
      </c>
      <c r="I5529">
        <v>153.4</v>
      </c>
      <c r="J5529">
        <f>AVERAGE(H5529:I5529)</f>
        <v>153.4</v>
      </c>
    </row>
    <row r="5530" hidden="1" spans="1:10">
      <c r="A5530">
        <v>5529</v>
      </c>
      <c r="B5530" s="1">
        <v>2</v>
      </c>
      <c r="C5530" s="1">
        <v>1</v>
      </c>
      <c r="D5530" s="1">
        <v>1</v>
      </c>
      <c r="E5530" s="1">
        <v>9.75</v>
      </c>
      <c r="F5530" s="1">
        <v>9.7</v>
      </c>
      <c r="G5530">
        <f>AVERAGE(E5530:F5530)</f>
        <v>9.725</v>
      </c>
      <c r="H5530">
        <v>75.2</v>
      </c>
      <c r="I5530">
        <v>75.2</v>
      </c>
      <c r="J5530">
        <f>AVERAGE(H5530:I5530)</f>
        <v>75.2</v>
      </c>
    </row>
    <row r="5531" hidden="1" spans="1:10">
      <c r="A5531">
        <v>5530</v>
      </c>
      <c r="B5531" s="1">
        <v>2</v>
      </c>
      <c r="C5531" s="1">
        <v>6</v>
      </c>
      <c r="D5531" s="1">
        <v>6</v>
      </c>
      <c r="E5531" s="1">
        <v>22.7</v>
      </c>
      <c r="F5531" s="1">
        <v>22.7</v>
      </c>
      <c r="G5531">
        <f>AVERAGE(E5531:F5531)</f>
        <v>22.7</v>
      </c>
      <c r="H5531">
        <v>118.4</v>
      </c>
      <c r="I5531">
        <v>118.6</v>
      </c>
      <c r="J5531">
        <f>AVERAGE(H5531:I5531)</f>
        <v>118.5</v>
      </c>
    </row>
    <row r="5532" hidden="1" spans="1:10">
      <c r="A5532">
        <v>5531</v>
      </c>
      <c r="B5532" s="1">
        <v>2</v>
      </c>
      <c r="C5532" s="1">
        <v>26</v>
      </c>
      <c r="D5532" s="1">
        <v>26</v>
      </c>
      <c r="E5532" s="1">
        <v>53.7</v>
      </c>
      <c r="F5532" s="1">
        <v>53.7</v>
      </c>
      <c r="G5532">
        <f>AVERAGE(E5532:F5532)</f>
        <v>53.7</v>
      </c>
      <c r="H5532">
        <v>152.8</v>
      </c>
      <c r="I5532">
        <v>153</v>
      </c>
      <c r="J5532">
        <f>AVERAGE(H5532:I5532)</f>
        <v>152.9</v>
      </c>
    </row>
    <row r="5533" spans="1:10">
      <c r="A5533">
        <v>5532</v>
      </c>
      <c r="B5533" s="1">
        <v>1</v>
      </c>
      <c r="C5533" s="1">
        <v>9</v>
      </c>
      <c r="D5533" s="1">
        <v>9</v>
      </c>
      <c r="E5533" s="1">
        <v>31.2</v>
      </c>
      <c r="F5533" s="1">
        <v>31.2</v>
      </c>
      <c r="G5533">
        <f>AVERAGE(E5533:F5533)</f>
        <v>31.2</v>
      </c>
      <c r="H5533">
        <v>122.8</v>
      </c>
      <c r="I5533">
        <v>122.6</v>
      </c>
      <c r="J5533">
        <f>AVERAGE(H5533:I5533)</f>
        <v>122.7</v>
      </c>
    </row>
    <row r="5534" spans="1:10">
      <c r="A5534">
        <v>5533</v>
      </c>
      <c r="B5534" s="1">
        <v>1</v>
      </c>
      <c r="C5534" s="1">
        <v>11</v>
      </c>
      <c r="D5534" s="1">
        <v>11</v>
      </c>
      <c r="E5534" s="1">
        <v>31</v>
      </c>
      <c r="F5534" s="1">
        <v>31</v>
      </c>
      <c r="G5534">
        <f>AVERAGE(E5534:F5534)</f>
        <v>31</v>
      </c>
      <c r="H5534">
        <v>129.1</v>
      </c>
      <c r="I5534">
        <v>129.5</v>
      </c>
      <c r="J5534">
        <f>AVERAGE(H5534:I5534)</f>
        <v>129.3</v>
      </c>
    </row>
    <row r="5535" hidden="1" spans="1:10">
      <c r="A5535">
        <v>5534</v>
      </c>
      <c r="B5535" s="1">
        <v>2</v>
      </c>
      <c r="C5535" s="1">
        <v>33</v>
      </c>
      <c r="D5535" s="1">
        <v>33</v>
      </c>
      <c r="E5535" s="1">
        <v>39.1</v>
      </c>
      <c r="F5535" s="1">
        <v>39</v>
      </c>
      <c r="G5535">
        <f>AVERAGE(E5535:F5535)</f>
        <v>39.05</v>
      </c>
      <c r="H5535">
        <v>138.9</v>
      </c>
      <c r="I5535">
        <v>138.6</v>
      </c>
      <c r="J5535">
        <f>AVERAGE(H5535:I5535)</f>
        <v>138.75</v>
      </c>
    </row>
    <row r="5536" hidden="1" spans="1:10">
      <c r="A5536">
        <v>5535</v>
      </c>
      <c r="B5536" s="1">
        <v>2</v>
      </c>
      <c r="C5536" s="1">
        <v>14</v>
      </c>
      <c r="D5536" s="1">
        <v>14</v>
      </c>
      <c r="E5536" s="1">
        <v>43.8</v>
      </c>
      <c r="F5536" s="1">
        <v>43.85</v>
      </c>
      <c r="G5536">
        <f>AVERAGE(E5536:F5536)</f>
        <v>43.825</v>
      </c>
      <c r="H5536">
        <v>136.6</v>
      </c>
      <c r="I5536">
        <v>136.9</v>
      </c>
      <c r="J5536">
        <f>AVERAGE(H5536:I5536)</f>
        <v>136.75</v>
      </c>
    </row>
    <row r="5537" spans="1:10">
      <c r="A5537">
        <v>5536</v>
      </c>
      <c r="B5537" s="1">
        <v>1</v>
      </c>
      <c r="C5537" s="1">
        <v>55</v>
      </c>
      <c r="D5537" s="1">
        <v>55</v>
      </c>
      <c r="E5537" s="1">
        <v>51.9</v>
      </c>
      <c r="F5537" s="1">
        <v>51.7</v>
      </c>
      <c r="G5537">
        <f>AVERAGE(E5537:F5537)</f>
        <v>51.8</v>
      </c>
      <c r="H5537">
        <v>150.3</v>
      </c>
      <c r="I5537">
        <v>150.2</v>
      </c>
      <c r="J5537">
        <f>AVERAGE(H5537:I5537)</f>
        <v>150.25</v>
      </c>
    </row>
    <row r="5538" spans="1:10">
      <c r="A5538">
        <v>5537</v>
      </c>
      <c r="B5538" s="1">
        <v>1</v>
      </c>
      <c r="C5538" s="1">
        <v>53</v>
      </c>
      <c r="D5538" s="1">
        <v>53</v>
      </c>
      <c r="E5538" s="1">
        <v>63.3</v>
      </c>
      <c r="F5538" s="1">
        <v>63.6</v>
      </c>
      <c r="G5538">
        <f>AVERAGE(E5538:F5538)</f>
        <v>63.45</v>
      </c>
      <c r="H5538">
        <v>149.9</v>
      </c>
      <c r="I5538">
        <v>150</v>
      </c>
      <c r="J5538">
        <f>AVERAGE(H5538:I5538)</f>
        <v>149.95</v>
      </c>
    </row>
    <row r="5539" spans="1:10">
      <c r="A5539">
        <v>5538</v>
      </c>
      <c r="B5539" s="1">
        <v>1</v>
      </c>
      <c r="C5539" s="1">
        <v>7</v>
      </c>
      <c r="D5539" s="1">
        <v>7</v>
      </c>
      <c r="E5539" s="1">
        <v>21.45</v>
      </c>
      <c r="F5539" s="1">
        <v>21.5</v>
      </c>
      <c r="G5539">
        <f>AVERAGE(E5539:F5539)</f>
        <v>21.475</v>
      </c>
      <c r="H5539">
        <v>117.7</v>
      </c>
      <c r="I5539">
        <v>117.5</v>
      </c>
      <c r="J5539">
        <f>AVERAGE(H5539:I5539)</f>
        <v>117.6</v>
      </c>
    </row>
    <row r="5540" hidden="1" spans="1:10">
      <c r="A5540">
        <v>5539</v>
      </c>
      <c r="B5540" s="1">
        <v>2</v>
      </c>
      <c r="C5540" s="1">
        <v>18</v>
      </c>
      <c r="D5540" s="1">
        <v>18</v>
      </c>
      <c r="E5540" s="1">
        <v>61.5</v>
      </c>
      <c r="F5540" s="1">
        <v>61.5</v>
      </c>
      <c r="G5540">
        <f>AVERAGE(E5540:F5540)</f>
        <v>61.5</v>
      </c>
      <c r="H5540">
        <v>153.2</v>
      </c>
      <c r="I5540">
        <v>153.4</v>
      </c>
      <c r="J5540">
        <f>AVERAGE(H5540:I5540)</f>
        <v>153.3</v>
      </c>
    </row>
    <row r="5541" spans="1:10">
      <c r="A5541">
        <v>5540</v>
      </c>
      <c r="B5541" s="1">
        <v>1</v>
      </c>
      <c r="C5541" s="1">
        <v>47</v>
      </c>
      <c r="D5541" s="1">
        <v>47</v>
      </c>
      <c r="E5541" s="1">
        <v>67.4</v>
      </c>
      <c r="F5541" s="1">
        <v>67.5</v>
      </c>
      <c r="G5541">
        <f>AVERAGE(E5541:F5541)</f>
        <v>67.45</v>
      </c>
      <c r="H5541">
        <v>163.1</v>
      </c>
      <c r="I5541">
        <v>163.5</v>
      </c>
      <c r="J5541">
        <f>AVERAGE(H5541:I5541)</f>
        <v>163.3</v>
      </c>
    </row>
    <row r="5542" spans="1:10">
      <c r="A5542">
        <v>5541</v>
      </c>
      <c r="B5542" s="1">
        <v>1</v>
      </c>
      <c r="C5542" s="1">
        <v>7</v>
      </c>
      <c r="D5542" s="1">
        <v>7</v>
      </c>
      <c r="E5542" s="1">
        <v>19.05</v>
      </c>
      <c r="F5542" s="1">
        <v>19</v>
      </c>
      <c r="G5542">
        <f>AVERAGE(E5542:F5542)</f>
        <v>19.025</v>
      </c>
      <c r="H5542">
        <v>112</v>
      </c>
      <c r="I5542">
        <v>112.1</v>
      </c>
      <c r="J5542">
        <f>AVERAGE(H5542:I5542)</f>
        <v>112.05</v>
      </c>
    </row>
    <row r="5543" hidden="1" spans="1:10">
      <c r="A5543">
        <v>5542</v>
      </c>
      <c r="B5543" s="1">
        <v>2</v>
      </c>
      <c r="C5543" s="1">
        <v>10</v>
      </c>
      <c r="D5543" s="1">
        <v>10</v>
      </c>
      <c r="E5543" s="1">
        <v>30.3</v>
      </c>
      <c r="F5543" s="1">
        <v>30.5</v>
      </c>
      <c r="G5543">
        <f>AVERAGE(E5543:F5543)</f>
        <v>30.4</v>
      </c>
      <c r="H5543">
        <v>130.1</v>
      </c>
      <c r="I5543">
        <v>130</v>
      </c>
      <c r="J5543">
        <f>AVERAGE(H5543:I5543)</f>
        <v>130.05</v>
      </c>
    </row>
    <row r="5544" hidden="1" spans="1:10">
      <c r="A5544">
        <v>5543</v>
      </c>
      <c r="B5544" s="1">
        <v>2</v>
      </c>
      <c r="C5544" s="1">
        <v>29</v>
      </c>
      <c r="D5544" s="1">
        <v>29</v>
      </c>
      <c r="E5544" s="1">
        <v>70.15</v>
      </c>
      <c r="F5544" s="1">
        <v>70</v>
      </c>
      <c r="G5544">
        <f>AVERAGE(E5544:F5544)</f>
        <v>70.075</v>
      </c>
      <c r="H5544">
        <v>147.5</v>
      </c>
      <c r="I5544">
        <v>147.4</v>
      </c>
      <c r="J5544">
        <f>AVERAGE(H5544:I5544)</f>
        <v>147.45</v>
      </c>
    </row>
    <row r="5545" spans="1:10">
      <c r="A5545">
        <v>5544</v>
      </c>
      <c r="B5545" s="1">
        <v>1</v>
      </c>
      <c r="C5545" s="1">
        <v>17</v>
      </c>
      <c r="D5545" s="1">
        <v>17</v>
      </c>
      <c r="E5545" s="1">
        <v>56.75</v>
      </c>
      <c r="F5545" s="1">
        <v>56.75</v>
      </c>
      <c r="G5545">
        <f>AVERAGE(E5545:F5545)</f>
        <v>56.75</v>
      </c>
      <c r="H5545">
        <v>163.2</v>
      </c>
      <c r="I5545">
        <v>163.1</v>
      </c>
      <c r="J5545">
        <f>AVERAGE(H5545:I5545)</f>
        <v>163.15</v>
      </c>
    </row>
    <row r="5546" hidden="1" spans="1:10">
      <c r="A5546">
        <v>5545</v>
      </c>
      <c r="B5546" s="1">
        <v>2</v>
      </c>
      <c r="C5546" s="1">
        <v>34</v>
      </c>
      <c r="D5546" s="1">
        <v>34</v>
      </c>
      <c r="E5546" s="1">
        <v>50.4</v>
      </c>
      <c r="F5546" s="1">
        <v>50.4</v>
      </c>
      <c r="G5546">
        <f>AVERAGE(E5546:F5546)</f>
        <v>50.4</v>
      </c>
      <c r="H5546">
        <v>143</v>
      </c>
      <c r="I5546">
        <v>143</v>
      </c>
      <c r="J5546">
        <f>AVERAGE(H5546:I5546)</f>
        <v>143</v>
      </c>
    </row>
    <row r="5547" hidden="1" spans="1:10">
      <c r="A5547">
        <v>5546</v>
      </c>
      <c r="B5547" s="1">
        <v>2</v>
      </c>
      <c r="C5547" s="1">
        <v>61</v>
      </c>
      <c r="D5547" s="1">
        <v>61</v>
      </c>
      <c r="E5547" s="1">
        <v>80</v>
      </c>
      <c r="F5547" s="1">
        <v>80</v>
      </c>
      <c r="G5547">
        <f>AVERAGE(E5547:F5547)</f>
        <v>80</v>
      </c>
      <c r="H5547">
        <v>150.9</v>
      </c>
      <c r="I5547">
        <v>150.9</v>
      </c>
      <c r="J5547">
        <f>AVERAGE(H5547:I5547)</f>
        <v>150.9</v>
      </c>
    </row>
    <row r="5548" spans="1:10">
      <c r="A5548">
        <v>5547</v>
      </c>
      <c r="B5548" s="1">
        <v>1</v>
      </c>
      <c r="C5548" s="1">
        <v>5</v>
      </c>
      <c r="D5548" s="1">
        <v>5</v>
      </c>
      <c r="E5548" s="1">
        <v>19.55</v>
      </c>
      <c r="F5548" s="1">
        <v>19.55</v>
      </c>
      <c r="G5548">
        <f>AVERAGE(E5548:F5548)</f>
        <v>19.55</v>
      </c>
      <c r="H5548">
        <v>105</v>
      </c>
      <c r="I5548">
        <v>105</v>
      </c>
      <c r="J5548">
        <f>AVERAGE(H5548:I5548)</f>
        <v>105</v>
      </c>
    </row>
    <row r="5549" hidden="1" spans="1:10">
      <c r="A5549">
        <v>5548</v>
      </c>
      <c r="B5549" s="1">
        <v>2</v>
      </c>
      <c r="C5549" s="1">
        <v>22</v>
      </c>
      <c r="D5549" s="1">
        <v>22</v>
      </c>
      <c r="E5549" s="1">
        <v>78.1</v>
      </c>
      <c r="F5549" s="1">
        <v>78.1</v>
      </c>
      <c r="G5549">
        <f>AVERAGE(E5549:F5549)</f>
        <v>78.1</v>
      </c>
      <c r="H5549">
        <v>152.3</v>
      </c>
      <c r="I5549">
        <v>152.3</v>
      </c>
      <c r="J5549">
        <f>AVERAGE(H5549:I5549)</f>
        <v>152.3</v>
      </c>
    </row>
    <row r="5550" hidden="1" spans="1:10">
      <c r="A5550">
        <v>5549</v>
      </c>
      <c r="B5550" s="1">
        <v>2</v>
      </c>
      <c r="C5550" s="1">
        <v>0</v>
      </c>
      <c r="D5550" s="1">
        <v>0</v>
      </c>
      <c r="E5550" s="1">
        <v>7.9</v>
      </c>
      <c r="F5550" s="1">
        <v>7.9</v>
      </c>
      <c r="G5550">
        <f>AVERAGE(E5550:F5550)</f>
        <v>7.9</v>
      </c>
      <c r="H5550">
        <v>67.2</v>
      </c>
      <c r="I5550">
        <v>67.2</v>
      </c>
      <c r="J5550">
        <f>AVERAGE(H5550:I5550)</f>
        <v>67.2</v>
      </c>
    </row>
    <row r="5551" hidden="1" spans="1:10">
      <c r="A5551">
        <v>5550</v>
      </c>
      <c r="B5551" s="1">
        <v>2</v>
      </c>
      <c r="C5551" s="1">
        <v>22</v>
      </c>
      <c r="D5551" s="1">
        <v>22</v>
      </c>
      <c r="E5551" s="1">
        <v>46.2</v>
      </c>
      <c r="F5551" s="1">
        <v>46.2</v>
      </c>
      <c r="G5551">
        <f>AVERAGE(E5551:F5551)</f>
        <v>46.2</v>
      </c>
      <c r="H5551">
        <v>146.6</v>
      </c>
      <c r="I5551">
        <v>146.5</v>
      </c>
      <c r="J5551">
        <f>AVERAGE(H5551:I5551)</f>
        <v>146.55</v>
      </c>
    </row>
    <row r="5552" spans="1:10">
      <c r="A5552">
        <v>5551</v>
      </c>
      <c r="B5552" s="1">
        <v>1</v>
      </c>
      <c r="C5552" s="1">
        <v>16</v>
      </c>
      <c r="D5552" s="1">
        <v>16</v>
      </c>
      <c r="E5552" s="1">
        <v>58.45</v>
      </c>
      <c r="F5552" s="1">
        <v>58.45</v>
      </c>
      <c r="G5552">
        <f>AVERAGE(E5552:F5552)</f>
        <v>58.45</v>
      </c>
      <c r="H5552">
        <v>167.5</v>
      </c>
      <c r="I5552">
        <v>167.5</v>
      </c>
      <c r="J5552">
        <f>AVERAGE(H5552:I5552)</f>
        <v>167.5</v>
      </c>
    </row>
    <row r="5553" spans="1:10">
      <c r="A5553">
        <v>5552</v>
      </c>
      <c r="B5553" s="1">
        <v>1</v>
      </c>
      <c r="C5553" s="1">
        <v>56</v>
      </c>
      <c r="D5553" s="1">
        <v>56</v>
      </c>
      <c r="E5553" s="1">
        <v>57.2</v>
      </c>
      <c r="F5553" s="1">
        <v>57.35</v>
      </c>
      <c r="G5553">
        <f>AVERAGE(E5553:F5553)</f>
        <v>57.275</v>
      </c>
      <c r="H5553">
        <v>153.1</v>
      </c>
      <c r="I5553">
        <v>153.1</v>
      </c>
      <c r="J5553">
        <f>AVERAGE(H5553:I5553)</f>
        <v>153.1</v>
      </c>
    </row>
    <row r="5554" hidden="1" spans="1:10">
      <c r="A5554">
        <v>5553</v>
      </c>
      <c r="B5554" s="1">
        <v>2</v>
      </c>
      <c r="C5554" s="1">
        <v>4</v>
      </c>
      <c r="D5554" s="1">
        <v>4</v>
      </c>
      <c r="E5554" s="1">
        <v>12.95</v>
      </c>
      <c r="F5554" s="1">
        <v>12.95</v>
      </c>
      <c r="G5554">
        <f>AVERAGE(E5554:F5554)</f>
        <v>12.95</v>
      </c>
      <c r="H5554">
        <v>94.5</v>
      </c>
      <c r="I5554">
        <v>94.5</v>
      </c>
      <c r="J5554">
        <f>AVERAGE(H5554:I5554)</f>
        <v>94.5</v>
      </c>
    </row>
    <row r="5555" spans="1:10">
      <c r="A5555">
        <v>5554</v>
      </c>
      <c r="B5555" s="1">
        <v>1</v>
      </c>
      <c r="C5555" s="1">
        <v>6</v>
      </c>
      <c r="D5555" s="1">
        <v>6</v>
      </c>
      <c r="E5555" s="1">
        <v>19.5</v>
      </c>
      <c r="F5555" s="1">
        <v>19.4</v>
      </c>
      <c r="G5555">
        <f>AVERAGE(E5555:F5555)</f>
        <v>19.45</v>
      </c>
      <c r="H5555">
        <v>111.3</v>
      </c>
      <c r="I5555">
        <v>111.4</v>
      </c>
      <c r="J5555">
        <f>AVERAGE(H5555:I5555)</f>
        <v>111.35</v>
      </c>
    </row>
    <row r="5556" hidden="1" spans="1:10">
      <c r="A5556">
        <v>5555</v>
      </c>
      <c r="B5556" s="1">
        <v>2</v>
      </c>
      <c r="C5556" s="1">
        <v>10</v>
      </c>
      <c r="D5556" s="1">
        <v>10</v>
      </c>
      <c r="E5556" s="1">
        <v>28.05</v>
      </c>
      <c r="F5556" s="1">
        <v>28.05</v>
      </c>
      <c r="G5556">
        <f>AVERAGE(E5556:F5556)</f>
        <v>28.05</v>
      </c>
      <c r="H5556">
        <v>130.5</v>
      </c>
      <c r="I5556">
        <v>130.5</v>
      </c>
      <c r="J5556">
        <f>AVERAGE(H5556:I5556)</f>
        <v>130.5</v>
      </c>
    </row>
    <row r="5557" hidden="1" spans="1:10">
      <c r="A5557">
        <v>5556</v>
      </c>
      <c r="B5557" s="1">
        <v>2</v>
      </c>
      <c r="C5557" s="1">
        <v>29</v>
      </c>
      <c r="D5557" s="1">
        <v>29</v>
      </c>
      <c r="E5557" s="1">
        <v>69.45</v>
      </c>
      <c r="F5557" s="1">
        <v>69.3</v>
      </c>
      <c r="G5557">
        <f>AVERAGE(E5557:F5557)</f>
        <v>69.375</v>
      </c>
      <c r="H5557">
        <v>149.9</v>
      </c>
      <c r="I5557">
        <v>149.9</v>
      </c>
      <c r="J5557">
        <f>AVERAGE(H5557:I5557)</f>
        <v>149.9</v>
      </c>
    </row>
    <row r="5558" spans="1:10">
      <c r="A5558">
        <v>5557</v>
      </c>
      <c r="B5558" s="1">
        <v>1</v>
      </c>
      <c r="C5558" s="1">
        <v>6</v>
      </c>
      <c r="D5558" s="1">
        <v>6</v>
      </c>
      <c r="E5558" s="1">
        <v>21.9</v>
      </c>
      <c r="F5558" s="1">
        <v>21.9</v>
      </c>
      <c r="G5558">
        <f>AVERAGE(E5558:F5558)</f>
        <v>21.9</v>
      </c>
      <c r="H5558">
        <v>114</v>
      </c>
      <c r="I5558">
        <v>113.9</v>
      </c>
      <c r="J5558">
        <f>AVERAGE(H5558:I5558)</f>
        <v>113.95</v>
      </c>
    </row>
    <row r="5559" hidden="1" spans="1:10">
      <c r="A5559">
        <v>5558</v>
      </c>
      <c r="B5559" s="1">
        <v>2</v>
      </c>
      <c r="C5559" s="1">
        <v>11</v>
      </c>
      <c r="D5559" s="1">
        <v>11</v>
      </c>
      <c r="E5559" s="1">
        <v>33.3</v>
      </c>
      <c r="F5559" s="1">
        <v>33.3</v>
      </c>
      <c r="G5559">
        <f>AVERAGE(E5559:F5559)</f>
        <v>33.3</v>
      </c>
      <c r="H5559">
        <v>147.9</v>
      </c>
      <c r="I5559">
        <v>147.8</v>
      </c>
      <c r="J5559">
        <f>AVERAGE(H5559:I5559)</f>
        <v>147.85</v>
      </c>
    </row>
    <row r="5560" hidden="1" spans="1:10">
      <c r="A5560">
        <v>5559</v>
      </c>
      <c r="B5560" s="1">
        <v>2</v>
      </c>
      <c r="C5560" s="1">
        <v>31</v>
      </c>
      <c r="D5560" s="1">
        <v>31</v>
      </c>
      <c r="E5560" s="1">
        <v>54.8</v>
      </c>
      <c r="F5560" s="1">
        <v>54.8</v>
      </c>
      <c r="G5560">
        <f>AVERAGE(E5560:F5560)</f>
        <v>54.8</v>
      </c>
      <c r="H5560">
        <v>145.6</v>
      </c>
      <c r="I5560">
        <v>145.6</v>
      </c>
      <c r="J5560">
        <f>AVERAGE(H5560:I5560)</f>
        <v>145.6</v>
      </c>
    </row>
    <row r="5561" hidden="1" spans="1:10">
      <c r="A5561">
        <v>5560</v>
      </c>
      <c r="B5561" s="1">
        <v>2</v>
      </c>
      <c r="C5561" s="1">
        <v>11</v>
      </c>
      <c r="D5561" s="1">
        <v>11</v>
      </c>
      <c r="E5561" s="1">
        <v>33.7</v>
      </c>
      <c r="F5561" s="1">
        <v>33.8</v>
      </c>
      <c r="G5561">
        <f>AVERAGE(E5561:F5561)</f>
        <v>33.75</v>
      </c>
      <c r="H5561">
        <v>136.5</v>
      </c>
      <c r="I5561">
        <v>136.5</v>
      </c>
      <c r="J5561">
        <f>AVERAGE(H5561:I5561)</f>
        <v>136.5</v>
      </c>
    </row>
    <row r="5562" hidden="1" spans="1:10">
      <c r="A5562">
        <v>5561</v>
      </c>
      <c r="B5562" s="1">
        <v>2</v>
      </c>
      <c r="C5562" s="1">
        <v>53</v>
      </c>
      <c r="D5562" s="1">
        <v>53</v>
      </c>
      <c r="E5562" s="1">
        <v>62.55</v>
      </c>
      <c r="F5562" s="1">
        <v>62.55</v>
      </c>
      <c r="G5562">
        <f>AVERAGE(E5562:F5562)</f>
        <v>62.55</v>
      </c>
      <c r="H5562">
        <v>145.7</v>
      </c>
      <c r="I5562">
        <v>145.7</v>
      </c>
      <c r="J5562">
        <f>AVERAGE(H5562:I5562)</f>
        <v>145.7</v>
      </c>
    </row>
    <row r="5563" hidden="1" spans="1:10">
      <c r="A5563">
        <v>5562</v>
      </c>
      <c r="B5563" s="1">
        <v>2</v>
      </c>
      <c r="C5563" s="1">
        <v>0</v>
      </c>
      <c r="D5563" s="1">
        <v>7</v>
      </c>
      <c r="E5563" s="1">
        <v>18.3</v>
      </c>
      <c r="F5563" s="1">
        <v>18.35</v>
      </c>
      <c r="G5563">
        <f>AVERAGE(E5563:F5563)</f>
        <v>18.325</v>
      </c>
      <c r="H5563">
        <v>112</v>
      </c>
      <c r="I5563">
        <v>112</v>
      </c>
      <c r="J5563">
        <f>AVERAGE(H5563:I5563)</f>
        <v>112</v>
      </c>
    </row>
    <row r="5564" spans="1:10">
      <c r="A5564">
        <v>5563</v>
      </c>
      <c r="B5564" s="1">
        <v>1</v>
      </c>
      <c r="C5564" s="1">
        <v>0</v>
      </c>
      <c r="D5564" s="1">
        <v>13</v>
      </c>
      <c r="E5564" s="1">
        <v>37.45</v>
      </c>
      <c r="F5564" s="1">
        <v>37.45</v>
      </c>
      <c r="G5564">
        <f>AVERAGE(E5564:F5564)</f>
        <v>37.45</v>
      </c>
      <c r="H5564">
        <v>139.8</v>
      </c>
      <c r="I5564">
        <v>139.7</v>
      </c>
      <c r="J5564">
        <f>AVERAGE(H5564:I5564)</f>
        <v>139.75</v>
      </c>
    </row>
    <row r="5565" hidden="1" spans="1:10">
      <c r="A5565">
        <v>5564</v>
      </c>
      <c r="B5565" s="1">
        <v>2</v>
      </c>
      <c r="C5565" s="1">
        <v>0</v>
      </c>
      <c r="D5565" s="1">
        <v>32</v>
      </c>
      <c r="E5565" s="1">
        <v>73.05</v>
      </c>
      <c r="F5565" s="1">
        <v>73.05</v>
      </c>
      <c r="G5565">
        <f>AVERAGE(E5565:F5565)</f>
        <v>73.05</v>
      </c>
      <c r="H5565">
        <v>146.2</v>
      </c>
      <c r="I5565">
        <v>146.2</v>
      </c>
      <c r="J5565">
        <f>AVERAGE(H5565:I5565)</f>
        <v>146.2</v>
      </c>
    </row>
    <row r="5566" spans="1:10">
      <c r="A5566">
        <v>5565</v>
      </c>
      <c r="B5566" s="1">
        <v>1</v>
      </c>
      <c r="C5566" s="1">
        <v>67</v>
      </c>
      <c r="D5566" s="1">
        <v>67</v>
      </c>
      <c r="E5566" s="1">
        <v>63.15</v>
      </c>
      <c r="F5566" s="1">
        <v>63.15</v>
      </c>
      <c r="G5566">
        <f>AVERAGE(E5566:F5566)</f>
        <v>63.15</v>
      </c>
      <c r="H5566">
        <v>155</v>
      </c>
      <c r="I5566">
        <v>155</v>
      </c>
      <c r="J5566">
        <f>AVERAGE(H5566:I5566)</f>
        <v>155</v>
      </c>
    </row>
    <row r="5567" spans="1:10">
      <c r="A5567">
        <v>5566</v>
      </c>
      <c r="B5567" s="1">
        <v>1</v>
      </c>
      <c r="C5567" s="1">
        <v>0</v>
      </c>
      <c r="D5567" s="1">
        <v>0</v>
      </c>
      <c r="E5567" s="1">
        <v>7.35</v>
      </c>
      <c r="F5567" s="1">
        <v>7.4</v>
      </c>
      <c r="G5567">
        <f>AVERAGE(E5567:F5567)</f>
        <v>7.375</v>
      </c>
      <c r="H5567">
        <v>65.5</v>
      </c>
      <c r="I5567">
        <v>65.6</v>
      </c>
      <c r="J5567">
        <f>AVERAGE(H5567:I5567)</f>
        <v>65.55</v>
      </c>
    </row>
    <row r="5568" hidden="1" spans="1:10">
      <c r="A5568">
        <v>5567</v>
      </c>
      <c r="B5568" s="1">
        <v>2</v>
      </c>
      <c r="C5568" s="1">
        <v>6</v>
      </c>
      <c r="D5568" s="1">
        <v>6</v>
      </c>
      <c r="E5568" s="1">
        <v>14.8</v>
      </c>
      <c r="F5568" s="1">
        <v>14.75</v>
      </c>
      <c r="G5568">
        <f>AVERAGE(E5568:F5568)</f>
        <v>14.775</v>
      </c>
      <c r="H5568">
        <v>102</v>
      </c>
      <c r="I5568">
        <v>102.1</v>
      </c>
      <c r="J5568">
        <f>AVERAGE(H5568:I5568)</f>
        <v>102.05</v>
      </c>
    </row>
    <row r="5569" spans="1:10">
      <c r="A5569">
        <v>5568</v>
      </c>
      <c r="B5569" s="1">
        <v>1</v>
      </c>
      <c r="C5569" s="1">
        <v>12</v>
      </c>
      <c r="D5569" s="1">
        <v>12</v>
      </c>
      <c r="E5569" s="1">
        <v>34.3</v>
      </c>
      <c r="F5569" s="1">
        <v>34.25</v>
      </c>
      <c r="G5569">
        <f>AVERAGE(E5569:F5569)</f>
        <v>34.275</v>
      </c>
      <c r="H5569">
        <v>137.6</v>
      </c>
      <c r="I5569">
        <v>137.7</v>
      </c>
      <c r="J5569">
        <f>AVERAGE(H5569:I5569)</f>
        <v>137.65</v>
      </c>
    </row>
    <row r="5570" hidden="1" spans="1:10">
      <c r="A5570">
        <v>5569</v>
      </c>
      <c r="B5570" s="1">
        <v>2</v>
      </c>
      <c r="C5570" s="1">
        <v>36</v>
      </c>
      <c r="D5570" s="1">
        <v>36</v>
      </c>
      <c r="E5570" s="1">
        <v>47.15</v>
      </c>
      <c r="F5570" s="1">
        <v>47.2</v>
      </c>
      <c r="G5570">
        <f>AVERAGE(E5570:F5570)</f>
        <v>47.175</v>
      </c>
      <c r="H5570">
        <v>144.3</v>
      </c>
      <c r="I5570">
        <v>144.4</v>
      </c>
      <c r="J5570">
        <f>AVERAGE(H5570:I5570)</f>
        <v>144.35</v>
      </c>
    </row>
    <row r="5571" spans="1:10">
      <c r="A5571">
        <v>5570</v>
      </c>
      <c r="B5571" s="1">
        <v>1</v>
      </c>
      <c r="C5571" s="1">
        <v>0</v>
      </c>
      <c r="D5571" s="1">
        <v>33</v>
      </c>
      <c r="E5571" s="1">
        <v>64.25</v>
      </c>
      <c r="F5571" s="1">
        <v>64.2</v>
      </c>
      <c r="G5571">
        <f>AVERAGE(E5571:F5571)</f>
        <v>64.225</v>
      </c>
      <c r="H5571">
        <v>166.1</v>
      </c>
      <c r="I5571">
        <v>166.2</v>
      </c>
      <c r="J5571">
        <f>AVERAGE(H5571:I5571)</f>
        <v>166.15</v>
      </c>
    </row>
    <row r="5572" hidden="1" spans="1:10">
      <c r="A5572">
        <v>5571</v>
      </c>
      <c r="B5572" s="1">
        <v>2</v>
      </c>
      <c r="C5572" s="1">
        <v>1</v>
      </c>
      <c r="D5572" s="1">
        <v>1</v>
      </c>
      <c r="E5572" s="1">
        <v>9.4</v>
      </c>
      <c r="F5572" s="1">
        <v>9.4</v>
      </c>
      <c r="G5572">
        <f>AVERAGE(E5572:F5572)</f>
        <v>9.4</v>
      </c>
      <c r="H5572">
        <v>81.5</v>
      </c>
      <c r="I5572">
        <v>81.6</v>
      </c>
      <c r="J5572">
        <f>AVERAGE(H5572:I5572)</f>
        <v>81.55</v>
      </c>
    </row>
    <row r="5573" hidden="1" spans="1:10">
      <c r="A5573">
        <v>5572</v>
      </c>
      <c r="B5573" s="1">
        <v>2</v>
      </c>
      <c r="C5573" s="1">
        <v>10</v>
      </c>
      <c r="D5573" s="1">
        <v>10</v>
      </c>
      <c r="E5573" s="1">
        <v>26.05</v>
      </c>
      <c r="F5573" s="1">
        <v>26.05</v>
      </c>
      <c r="G5573">
        <f>AVERAGE(E5573:F5573)</f>
        <v>26.05</v>
      </c>
      <c r="H5573">
        <v>131</v>
      </c>
      <c r="I5573">
        <v>131.1</v>
      </c>
      <c r="J5573">
        <f>AVERAGE(H5573:I5573)</f>
        <v>131.05</v>
      </c>
    </row>
    <row r="5574" hidden="1" spans="1:10">
      <c r="A5574">
        <v>5573</v>
      </c>
      <c r="B5574" s="1">
        <v>2</v>
      </c>
      <c r="C5574" s="1">
        <v>32</v>
      </c>
      <c r="D5574" s="1">
        <v>32</v>
      </c>
      <c r="E5574" s="1">
        <v>71.7</v>
      </c>
      <c r="F5574" s="1">
        <v>71.7</v>
      </c>
      <c r="G5574">
        <f>AVERAGE(E5574:F5574)</f>
        <v>71.7</v>
      </c>
      <c r="H5574">
        <v>145.3</v>
      </c>
      <c r="I5574">
        <v>145.4</v>
      </c>
      <c r="J5574">
        <f>AVERAGE(H5574:I5574)</f>
        <v>145.35</v>
      </c>
    </row>
    <row r="5575" hidden="1" spans="1:10">
      <c r="A5575">
        <v>5574</v>
      </c>
      <c r="B5575" s="1">
        <v>2</v>
      </c>
      <c r="C5575" s="1">
        <v>17</v>
      </c>
      <c r="D5575" s="1">
        <v>17</v>
      </c>
      <c r="E5575" s="1">
        <v>64.9</v>
      </c>
      <c r="F5575" s="1">
        <v>64.9</v>
      </c>
      <c r="G5575">
        <f>AVERAGE(E5575:F5575)</f>
        <v>64.9</v>
      </c>
      <c r="H5575">
        <v>149.1</v>
      </c>
      <c r="I5575">
        <v>149.3</v>
      </c>
      <c r="J5575">
        <f>AVERAGE(H5575:I5575)</f>
        <v>149.2</v>
      </c>
    </row>
    <row r="5576" hidden="1" spans="1:10">
      <c r="A5576">
        <v>5575</v>
      </c>
      <c r="B5576" s="1">
        <v>2</v>
      </c>
      <c r="C5576" s="1">
        <v>42</v>
      </c>
      <c r="D5576" s="1">
        <v>42</v>
      </c>
      <c r="E5576" s="1">
        <v>74.05</v>
      </c>
      <c r="F5576" s="1">
        <v>74</v>
      </c>
      <c r="G5576">
        <f>AVERAGE(E5576:F5576)</f>
        <v>74.025</v>
      </c>
      <c r="H5576">
        <v>138.3</v>
      </c>
      <c r="I5576">
        <v>137.6</v>
      </c>
      <c r="J5576">
        <f>AVERAGE(H5576:I5576)</f>
        <v>137.95</v>
      </c>
    </row>
    <row r="5577" spans="1:10">
      <c r="A5577">
        <v>5576</v>
      </c>
      <c r="B5577" s="1">
        <v>1</v>
      </c>
      <c r="C5577" s="1">
        <v>4</v>
      </c>
      <c r="D5577" s="1">
        <v>4</v>
      </c>
      <c r="E5577" s="1">
        <v>14.9</v>
      </c>
      <c r="F5577" s="1">
        <v>14.85</v>
      </c>
      <c r="G5577">
        <f>AVERAGE(E5577:F5577)</f>
        <v>14.875</v>
      </c>
      <c r="H5577">
        <v>96.9</v>
      </c>
      <c r="I5577">
        <v>95.9</v>
      </c>
      <c r="J5577">
        <f>AVERAGE(H5577:I5577)</f>
        <v>96.4</v>
      </c>
    </row>
    <row r="5578" spans="1:10">
      <c r="A5578">
        <v>5577</v>
      </c>
      <c r="B5578" s="1">
        <v>1</v>
      </c>
      <c r="C5578" s="1">
        <v>6</v>
      </c>
      <c r="D5578" s="1">
        <v>6</v>
      </c>
      <c r="E5578" s="1">
        <v>20.7</v>
      </c>
      <c r="F5578" s="1">
        <v>20.6</v>
      </c>
      <c r="G5578">
        <f>AVERAGE(E5578:F5578)</f>
        <v>20.65</v>
      </c>
      <c r="H5578">
        <v>112.5</v>
      </c>
      <c r="I5578">
        <v>112</v>
      </c>
      <c r="J5578">
        <f>AVERAGE(H5578:I5578)</f>
        <v>112.25</v>
      </c>
    </row>
    <row r="5579" hidden="1" spans="1:10">
      <c r="A5579">
        <v>5578</v>
      </c>
      <c r="B5579" s="1">
        <v>2</v>
      </c>
      <c r="C5579" s="1">
        <v>25</v>
      </c>
      <c r="D5579" s="1">
        <v>25</v>
      </c>
      <c r="E5579" s="1">
        <v>73.5</v>
      </c>
      <c r="F5579" s="1">
        <v>73.2</v>
      </c>
      <c r="G5579">
        <f>AVERAGE(E5579:F5579)</f>
        <v>73.35</v>
      </c>
      <c r="H5579">
        <v>152.9</v>
      </c>
      <c r="I5579">
        <v>152.5</v>
      </c>
      <c r="J5579">
        <f>AVERAGE(H5579:I5579)</f>
        <v>152.7</v>
      </c>
    </row>
    <row r="5580" hidden="1" spans="1:10">
      <c r="A5580">
        <v>5579</v>
      </c>
      <c r="B5580" s="1">
        <v>2</v>
      </c>
      <c r="C5580" s="1">
        <v>11</v>
      </c>
      <c r="D5580" s="1">
        <v>11</v>
      </c>
      <c r="E5580" s="1">
        <v>25.35</v>
      </c>
      <c r="F5580" s="1">
        <v>25.35</v>
      </c>
      <c r="G5580">
        <f>AVERAGE(E5580:F5580)</f>
        <v>25.35</v>
      </c>
      <c r="H5580">
        <v>131.5</v>
      </c>
      <c r="I5580">
        <v>131</v>
      </c>
      <c r="J5580">
        <f>AVERAGE(H5580:I5580)</f>
        <v>131.25</v>
      </c>
    </row>
    <row r="5581" hidden="1" spans="1:10">
      <c r="A5581">
        <v>5580</v>
      </c>
      <c r="B5581" s="1">
        <v>2</v>
      </c>
      <c r="C5581" s="1">
        <v>34</v>
      </c>
      <c r="D5581" s="1">
        <v>34</v>
      </c>
      <c r="E5581" s="1">
        <v>52.85</v>
      </c>
      <c r="F5581" s="1">
        <v>52.85</v>
      </c>
      <c r="G5581">
        <f>AVERAGE(E5581:F5581)</f>
        <v>52.85</v>
      </c>
      <c r="H5581">
        <v>144</v>
      </c>
      <c r="I5581">
        <v>144.5</v>
      </c>
      <c r="J5581">
        <f>AVERAGE(H5581:I5581)</f>
        <v>144.25</v>
      </c>
    </row>
    <row r="5582" hidden="1" spans="1:10">
      <c r="A5582">
        <v>5581</v>
      </c>
      <c r="B5582" s="1">
        <v>2</v>
      </c>
      <c r="C5582" s="1">
        <v>11</v>
      </c>
      <c r="D5582" s="1">
        <v>11</v>
      </c>
      <c r="E5582" s="1">
        <v>22.55</v>
      </c>
      <c r="F5582" s="1">
        <v>22.65</v>
      </c>
      <c r="G5582">
        <f>AVERAGE(E5582:F5582)</f>
        <v>22.6</v>
      </c>
      <c r="H5582">
        <v>127.5</v>
      </c>
      <c r="I5582">
        <v>126.7</v>
      </c>
      <c r="J5582">
        <f>AVERAGE(H5582:I5582)</f>
        <v>127.1</v>
      </c>
    </row>
    <row r="5583" spans="1:10">
      <c r="A5583">
        <v>5582</v>
      </c>
      <c r="B5583" s="1">
        <v>1</v>
      </c>
      <c r="C5583" s="1">
        <v>9</v>
      </c>
      <c r="D5583" s="1">
        <v>9</v>
      </c>
      <c r="E5583" s="1">
        <v>23.95</v>
      </c>
      <c r="F5583" s="1">
        <v>24</v>
      </c>
      <c r="G5583">
        <f>AVERAGE(E5583:F5583)</f>
        <v>23.975</v>
      </c>
      <c r="H5583">
        <v>126.5</v>
      </c>
      <c r="I5583">
        <v>126.9</v>
      </c>
      <c r="J5583">
        <f>AVERAGE(H5583:I5583)</f>
        <v>126.7</v>
      </c>
    </row>
    <row r="5584" hidden="1" spans="1:10">
      <c r="A5584">
        <v>5583</v>
      </c>
      <c r="B5584" s="1">
        <v>2</v>
      </c>
      <c r="C5584" s="1">
        <v>44</v>
      </c>
      <c r="D5584" s="1">
        <v>44</v>
      </c>
      <c r="E5584" s="1">
        <v>59.5</v>
      </c>
      <c r="F5584" s="1">
        <v>59.15</v>
      </c>
      <c r="G5584">
        <f>AVERAGE(E5584:F5584)</f>
        <v>59.325</v>
      </c>
      <c r="H5584">
        <v>152.7</v>
      </c>
      <c r="I5584">
        <v>153</v>
      </c>
      <c r="J5584">
        <f>AVERAGE(H5584:I5584)</f>
        <v>152.85</v>
      </c>
    </row>
    <row r="5585" hidden="1" spans="1:10">
      <c r="A5585">
        <v>5584</v>
      </c>
      <c r="B5585" s="1">
        <v>2</v>
      </c>
      <c r="C5585" s="1">
        <v>23</v>
      </c>
      <c r="D5585" s="1">
        <v>23</v>
      </c>
      <c r="E5585" s="1">
        <v>34.1</v>
      </c>
      <c r="F5585" s="1">
        <v>34.15</v>
      </c>
      <c r="G5585">
        <f>AVERAGE(E5585:F5585)</f>
        <v>34.125</v>
      </c>
      <c r="H5585">
        <v>115.2</v>
      </c>
      <c r="I5585">
        <v>115.3</v>
      </c>
      <c r="J5585">
        <f>AVERAGE(H5585:I5585)</f>
        <v>115.25</v>
      </c>
    </row>
    <row r="5586" hidden="1" spans="1:10">
      <c r="A5586">
        <v>5585</v>
      </c>
      <c r="B5586" s="1">
        <v>2</v>
      </c>
      <c r="C5586" s="1">
        <v>12</v>
      </c>
      <c r="D5586" s="1">
        <v>12</v>
      </c>
      <c r="E5586" s="1">
        <v>46.65</v>
      </c>
      <c r="F5586" s="1">
        <v>46.6</v>
      </c>
      <c r="G5586">
        <f>AVERAGE(E5586:F5586)</f>
        <v>46.625</v>
      </c>
      <c r="H5586">
        <v>142.1</v>
      </c>
      <c r="I5586">
        <v>142.1</v>
      </c>
      <c r="J5586">
        <f>AVERAGE(H5586:I5586)</f>
        <v>142.1</v>
      </c>
    </row>
    <row r="5587" hidden="1" spans="1:10">
      <c r="A5587">
        <v>5586</v>
      </c>
      <c r="B5587" s="1">
        <v>2</v>
      </c>
      <c r="C5587" s="1">
        <v>42</v>
      </c>
      <c r="D5587" s="1">
        <v>42</v>
      </c>
      <c r="E5587" s="1">
        <v>86.05</v>
      </c>
      <c r="F5587" s="1">
        <v>86.05</v>
      </c>
      <c r="G5587">
        <f>AVERAGE(E5587:F5587)</f>
        <v>86.05</v>
      </c>
      <c r="H5587">
        <v>150.1</v>
      </c>
      <c r="I5587">
        <v>150.1</v>
      </c>
      <c r="J5587">
        <f>AVERAGE(H5587:I5587)</f>
        <v>150.1</v>
      </c>
    </row>
    <row r="5588" hidden="1" spans="1:10">
      <c r="A5588">
        <v>5587</v>
      </c>
      <c r="B5588" s="1">
        <v>2</v>
      </c>
      <c r="C5588" s="1">
        <v>62</v>
      </c>
      <c r="D5588" s="1">
        <v>62</v>
      </c>
      <c r="E5588" s="1">
        <v>71.35</v>
      </c>
      <c r="F5588" s="1">
        <v>71.4</v>
      </c>
      <c r="G5588">
        <f>AVERAGE(E5588:F5588)</f>
        <v>71.375</v>
      </c>
      <c r="H5588">
        <v>154</v>
      </c>
      <c r="I5588">
        <v>154</v>
      </c>
      <c r="J5588">
        <f>AVERAGE(H5588:I5588)</f>
        <v>154</v>
      </c>
    </row>
    <row r="5589" hidden="1" spans="1:10">
      <c r="A5589">
        <v>5588</v>
      </c>
      <c r="B5589" s="1">
        <v>2</v>
      </c>
      <c r="C5589" s="1">
        <v>6</v>
      </c>
      <c r="D5589" s="1">
        <v>6</v>
      </c>
      <c r="E5589" s="1">
        <v>25.25</v>
      </c>
      <c r="F5589" s="1">
        <v>25.3</v>
      </c>
      <c r="G5589">
        <f>AVERAGE(E5589:F5589)</f>
        <v>25.275</v>
      </c>
      <c r="H5589">
        <v>123.7</v>
      </c>
      <c r="I5589">
        <v>123.5</v>
      </c>
      <c r="J5589">
        <f>AVERAGE(H5589:I5589)</f>
        <v>123.6</v>
      </c>
    </row>
    <row r="5590" hidden="1" spans="1:10">
      <c r="A5590">
        <v>5589</v>
      </c>
      <c r="B5590" s="1">
        <v>2</v>
      </c>
      <c r="C5590" s="1">
        <v>11</v>
      </c>
      <c r="D5590" s="1">
        <v>11</v>
      </c>
      <c r="E5590" s="1">
        <v>46.95</v>
      </c>
      <c r="F5590" s="1">
        <v>46.8</v>
      </c>
      <c r="G5590">
        <f>AVERAGE(E5590:F5590)</f>
        <v>46.875</v>
      </c>
      <c r="H5590">
        <v>149.9</v>
      </c>
      <c r="I5590">
        <v>149.7</v>
      </c>
      <c r="J5590">
        <f>AVERAGE(H5590:I5590)</f>
        <v>149.8</v>
      </c>
    </row>
    <row r="5591" hidden="1" spans="1:10">
      <c r="A5591">
        <v>5590</v>
      </c>
      <c r="B5591" s="1">
        <v>2</v>
      </c>
      <c r="C5591" s="1">
        <v>54</v>
      </c>
      <c r="D5591" s="1">
        <v>54</v>
      </c>
      <c r="E5591" s="1">
        <v>68.15</v>
      </c>
      <c r="F5591" s="1">
        <v>68.15</v>
      </c>
      <c r="G5591">
        <f>AVERAGE(E5591:F5591)</f>
        <v>68.15</v>
      </c>
      <c r="H5591">
        <v>149.1</v>
      </c>
      <c r="I5591">
        <v>149</v>
      </c>
      <c r="J5591">
        <f>AVERAGE(H5591:I5591)</f>
        <v>149.05</v>
      </c>
    </row>
    <row r="5592" spans="1:10">
      <c r="A5592">
        <v>5591</v>
      </c>
      <c r="B5592" s="1">
        <v>1</v>
      </c>
      <c r="C5592" s="1">
        <v>11</v>
      </c>
      <c r="D5592" s="1">
        <v>11</v>
      </c>
      <c r="E5592" s="1">
        <v>41.75</v>
      </c>
      <c r="F5592" s="1">
        <v>41.7</v>
      </c>
      <c r="G5592">
        <f>AVERAGE(E5592:F5592)</f>
        <v>41.725</v>
      </c>
      <c r="H5592">
        <v>141</v>
      </c>
      <c r="I5592">
        <v>141</v>
      </c>
      <c r="J5592">
        <f>AVERAGE(H5592:I5592)</f>
        <v>141</v>
      </c>
    </row>
    <row r="5593" hidden="1" spans="1:10">
      <c r="A5593">
        <v>5592</v>
      </c>
      <c r="B5593" s="1">
        <v>2</v>
      </c>
      <c r="C5593" s="1">
        <v>3</v>
      </c>
      <c r="D5593" s="1">
        <v>3</v>
      </c>
      <c r="E5593" s="1">
        <v>13.95</v>
      </c>
      <c r="F5593" s="1">
        <v>14</v>
      </c>
      <c r="G5593">
        <f>AVERAGE(E5593:F5593)</f>
        <v>13.975</v>
      </c>
      <c r="H5593">
        <v>92.9</v>
      </c>
      <c r="I5593">
        <v>92.8</v>
      </c>
      <c r="J5593">
        <f>AVERAGE(H5593:I5593)</f>
        <v>92.85</v>
      </c>
    </row>
    <row r="5594" hidden="1" spans="1:10">
      <c r="A5594">
        <v>5593</v>
      </c>
      <c r="B5594" s="1">
        <v>2</v>
      </c>
      <c r="C5594" s="1">
        <v>56</v>
      </c>
      <c r="D5594" s="1">
        <v>56</v>
      </c>
      <c r="E5594" s="1">
        <v>69.65</v>
      </c>
      <c r="F5594" s="1">
        <v>69.75</v>
      </c>
      <c r="G5594">
        <f>AVERAGE(E5594:F5594)</f>
        <v>69.7</v>
      </c>
      <c r="H5594">
        <v>151.4</v>
      </c>
      <c r="I5594">
        <v>151.4</v>
      </c>
      <c r="J5594">
        <f>AVERAGE(H5594:I5594)</f>
        <v>151.4</v>
      </c>
    </row>
    <row r="5595" spans="1:10">
      <c r="A5595">
        <v>5594</v>
      </c>
      <c r="B5595" s="1">
        <v>1</v>
      </c>
      <c r="C5595" s="1">
        <v>36</v>
      </c>
      <c r="D5595" s="1">
        <v>36</v>
      </c>
      <c r="E5595" s="1">
        <v>83.2</v>
      </c>
      <c r="F5595" s="1">
        <v>83.3</v>
      </c>
      <c r="G5595">
        <f>AVERAGE(E5595:F5595)</f>
        <v>83.25</v>
      </c>
      <c r="H5595">
        <v>157.5</v>
      </c>
      <c r="I5595">
        <v>157.6</v>
      </c>
      <c r="J5595">
        <f>AVERAGE(H5595:I5595)</f>
        <v>157.55</v>
      </c>
    </row>
    <row r="5596" hidden="1" spans="1:10">
      <c r="A5596">
        <v>5595</v>
      </c>
      <c r="B5596" s="1">
        <v>2</v>
      </c>
      <c r="C5596" s="1">
        <v>5</v>
      </c>
      <c r="D5596" s="1">
        <v>5</v>
      </c>
      <c r="E5596" s="1">
        <v>19.95</v>
      </c>
      <c r="F5596" s="1">
        <v>19.95</v>
      </c>
      <c r="G5596">
        <f>AVERAGE(E5596:F5596)</f>
        <v>19.95</v>
      </c>
      <c r="H5596">
        <v>101.6</v>
      </c>
      <c r="I5596">
        <v>101.5</v>
      </c>
      <c r="J5596">
        <f>AVERAGE(H5596:I5596)</f>
        <v>101.55</v>
      </c>
    </row>
    <row r="5597" hidden="1" spans="1:10">
      <c r="A5597">
        <v>5596</v>
      </c>
      <c r="B5597" s="1">
        <v>2</v>
      </c>
      <c r="C5597" s="1">
        <v>13</v>
      </c>
      <c r="D5597" s="1">
        <v>13</v>
      </c>
      <c r="E5597" s="1">
        <v>47</v>
      </c>
      <c r="F5597" s="1">
        <v>47</v>
      </c>
      <c r="G5597">
        <f>AVERAGE(E5597:F5597)</f>
        <v>47</v>
      </c>
      <c r="H5597">
        <v>146.4</v>
      </c>
      <c r="I5597">
        <v>146.3</v>
      </c>
      <c r="J5597">
        <f>AVERAGE(H5597:I5597)</f>
        <v>146.35</v>
      </c>
    </row>
    <row r="5598" spans="1:10">
      <c r="A5598">
        <v>5597</v>
      </c>
      <c r="B5598" s="1">
        <v>1</v>
      </c>
      <c r="C5598" s="1">
        <v>53</v>
      </c>
      <c r="D5598" s="1">
        <v>53</v>
      </c>
      <c r="E5598" s="1">
        <v>85.7</v>
      </c>
      <c r="F5598" s="1">
        <v>85.65</v>
      </c>
      <c r="G5598">
        <f>AVERAGE(E5598:F5598)</f>
        <v>85.675</v>
      </c>
      <c r="H5598">
        <v>162.2</v>
      </c>
      <c r="I5598">
        <v>162.1</v>
      </c>
      <c r="J5598">
        <f>AVERAGE(H5598:I5598)</f>
        <v>162.15</v>
      </c>
    </row>
    <row r="5599" spans="1:10">
      <c r="A5599">
        <v>5598</v>
      </c>
      <c r="B5599" s="1">
        <v>1</v>
      </c>
      <c r="C5599" s="1">
        <v>85</v>
      </c>
      <c r="D5599" s="1">
        <v>85</v>
      </c>
      <c r="E5599" s="1">
        <v>59.6</v>
      </c>
      <c r="F5599" s="1">
        <v>59.55</v>
      </c>
      <c r="G5599">
        <f>AVERAGE(E5599:F5599)</f>
        <v>59.575</v>
      </c>
      <c r="H5599">
        <v>160.4</v>
      </c>
      <c r="I5599">
        <v>160.4</v>
      </c>
      <c r="J5599">
        <f>AVERAGE(H5599:I5599)</f>
        <v>160.4</v>
      </c>
    </row>
    <row r="5600" spans="1:10">
      <c r="A5600">
        <v>5599</v>
      </c>
      <c r="B5600" s="1">
        <v>1</v>
      </c>
      <c r="C5600" s="1">
        <v>19</v>
      </c>
      <c r="D5600" s="1">
        <v>19</v>
      </c>
      <c r="E5600" s="1">
        <v>90.25</v>
      </c>
      <c r="F5600" s="1">
        <v>90.25</v>
      </c>
      <c r="G5600">
        <f>AVERAGE(E5600:F5600)</f>
        <v>90.25</v>
      </c>
      <c r="H5600">
        <v>175.2</v>
      </c>
      <c r="I5600">
        <v>175.2</v>
      </c>
      <c r="J5600">
        <f>AVERAGE(H5600:I5600)</f>
        <v>175.2</v>
      </c>
    </row>
    <row r="5601" hidden="1" spans="1:10">
      <c r="A5601">
        <v>5600</v>
      </c>
      <c r="B5601" s="1">
        <v>2</v>
      </c>
      <c r="C5601" s="1">
        <v>49</v>
      </c>
      <c r="D5601" s="1">
        <v>49</v>
      </c>
      <c r="E5601" s="1">
        <v>85.25</v>
      </c>
      <c r="F5601" s="1">
        <v>85.25</v>
      </c>
      <c r="G5601">
        <f>AVERAGE(E5601:F5601)</f>
        <v>85.25</v>
      </c>
      <c r="H5601">
        <v>157.9</v>
      </c>
      <c r="I5601">
        <v>157.9</v>
      </c>
      <c r="J5601">
        <f>AVERAGE(H5601:I5601)</f>
        <v>157.9</v>
      </c>
    </row>
    <row r="5602" spans="1:10">
      <c r="A5602">
        <v>5601</v>
      </c>
      <c r="B5602" s="1">
        <v>1</v>
      </c>
      <c r="C5602" s="1">
        <v>65</v>
      </c>
      <c r="D5602" s="1">
        <v>65</v>
      </c>
      <c r="E5602" s="1">
        <v>109.5</v>
      </c>
      <c r="F5602" s="1">
        <v>109.5</v>
      </c>
      <c r="G5602">
        <f>AVERAGE(E5602:F5602)</f>
        <v>109.5</v>
      </c>
      <c r="H5602">
        <v>179.1</v>
      </c>
      <c r="I5602">
        <v>179.1</v>
      </c>
      <c r="J5602">
        <f>AVERAGE(H5602:I5602)</f>
        <v>179.1</v>
      </c>
    </row>
    <row r="5603" hidden="1" spans="1:10">
      <c r="A5603">
        <v>5602</v>
      </c>
      <c r="B5603" s="1">
        <v>2</v>
      </c>
      <c r="C5603" s="1">
        <v>22</v>
      </c>
      <c r="D5603" s="1">
        <v>22</v>
      </c>
      <c r="E5603" s="1">
        <v>51.35</v>
      </c>
      <c r="F5603" s="1">
        <v>51.35</v>
      </c>
      <c r="G5603">
        <f>AVERAGE(E5603:F5603)</f>
        <v>51.35</v>
      </c>
      <c r="H5603">
        <v>155.9</v>
      </c>
      <c r="I5603">
        <v>156</v>
      </c>
      <c r="J5603">
        <f>AVERAGE(H5603:I5603)</f>
        <v>155.95</v>
      </c>
    </row>
    <row r="5604" hidden="1" spans="1:10">
      <c r="A5604">
        <v>5603</v>
      </c>
      <c r="B5604" s="1">
        <v>2</v>
      </c>
      <c r="C5604" s="1">
        <v>53</v>
      </c>
      <c r="D5604" s="1">
        <v>53</v>
      </c>
      <c r="E5604" s="1">
        <v>79.25</v>
      </c>
      <c r="F5604" s="1">
        <v>79.25</v>
      </c>
      <c r="G5604">
        <f>AVERAGE(E5604:F5604)</f>
        <v>79.25</v>
      </c>
      <c r="H5604">
        <v>157</v>
      </c>
      <c r="I5604">
        <v>157</v>
      </c>
      <c r="J5604">
        <f>AVERAGE(H5604:I5604)</f>
        <v>157</v>
      </c>
    </row>
    <row r="5605" hidden="1" spans="1:10">
      <c r="A5605">
        <v>5604</v>
      </c>
      <c r="B5605" s="1">
        <v>2</v>
      </c>
      <c r="C5605" s="1">
        <v>2</v>
      </c>
      <c r="D5605" s="1">
        <v>2</v>
      </c>
      <c r="E5605" s="1">
        <v>11</v>
      </c>
      <c r="F5605" s="1">
        <v>11</v>
      </c>
      <c r="G5605">
        <f>AVERAGE(E5605:F5605)</f>
        <v>11</v>
      </c>
      <c r="H5605">
        <v>86.2</v>
      </c>
      <c r="I5605">
        <v>86.2</v>
      </c>
      <c r="J5605">
        <f>AVERAGE(H5605:I5605)</f>
        <v>86.2</v>
      </c>
    </row>
    <row r="5606" hidden="1" spans="1:10">
      <c r="A5606">
        <v>5605</v>
      </c>
      <c r="B5606" s="1">
        <v>2</v>
      </c>
      <c r="C5606" s="1">
        <v>25</v>
      </c>
      <c r="D5606" s="1">
        <v>25</v>
      </c>
      <c r="E5606" s="1">
        <v>81</v>
      </c>
      <c r="F5606" s="1">
        <v>81</v>
      </c>
      <c r="G5606">
        <f>AVERAGE(E5606:F5606)</f>
        <v>81</v>
      </c>
      <c r="H5606">
        <v>164.2</v>
      </c>
      <c r="I5606">
        <v>164.2</v>
      </c>
      <c r="J5606">
        <f>AVERAGE(H5606:I5606)</f>
        <v>164.2</v>
      </c>
    </row>
    <row r="5607" hidden="1" spans="1:10">
      <c r="A5607">
        <v>5606</v>
      </c>
      <c r="B5607" s="1">
        <v>2</v>
      </c>
      <c r="C5607" s="1">
        <v>46</v>
      </c>
      <c r="D5607" s="1">
        <v>46</v>
      </c>
      <c r="E5607" s="1">
        <v>70.5</v>
      </c>
      <c r="F5607" s="1">
        <v>70.5</v>
      </c>
      <c r="G5607">
        <f>AVERAGE(E5607:F5607)</f>
        <v>70.5</v>
      </c>
      <c r="H5607">
        <v>160.4</v>
      </c>
      <c r="I5607">
        <v>160.4</v>
      </c>
      <c r="J5607">
        <f>AVERAGE(H5607:I5607)</f>
        <v>160.4</v>
      </c>
    </row>
    <row r="5608" spans="1:10">
      <c r="A5608">
        <v>5607</v>
      </c>
      <c r="B5608" s="1">
        <v>1</v>
      </c>
      <c r="C5608" s="1">
        <v>71</v>
      </c>
      <c r="D5608" s="1">
        <v>71</v>
      </c>
      <c r="E5608" s="1">
        <v>60</v>
      </c>
      <c r="F5608" s="1">
        <v>60</v>
      </c>
      <c r="G5608">
        <f>AVERAGE(E5608:F5608)</f>
        <v>60</v>
      </c>
      <c r="H5608">
        <v>161.2</v>
      </c>
      <c r="I5608">
        <v>161.2</v>
      </c>
      <c r="J5608">
        <f>AVERAGE(H5608:I5608)</f>
        <v>161.2</v>
      </c>
    </row>
    <row r="5609" spans="1:10">
      <c r="A5609">
        <v>5608</v>
      </c>
      <c r="B5609" s="1">
        <v>1</v>
      </c>
      <c r="C5609" s="1">
        <v>11</v>
      </c>
      <c r="D5609" s="1">
        <v>11</v>
      </c>
      <c r="E5609" s="1">
        <v>56.95</v>
      </c>
      <c r="F5609" s="1">
        <v>56.95</v>
      </c>
      <c r="G5609">
        <f>AVERAGE(E5609:F5609)</f>
        <v>56.95</v>
      </c>
      <c r="H5609">
        <v>148.5</v>
      </c>
      <c r="I5609">
        <v>148.5</v>
      </c>
      <c r="J5609">
        <f>AVERAGE(H5609:I5609)</f>
        <v>148.5</v>
      </c>
    </row>
    <row r="5610" hidden="1" spans="1:10">
      <c r="A5610">
        <v>5609</v>
      </c>
      <c r="B5610" s="1">
        <v>2</v>
      </c>
      <c r="C5610" s="1">
        <v>37</v>
      </c>
      <c r="D5610" s="1">
        <v>37</v>
      </c>
      <c r="E5610" s="1">
        <v>74.8</v>
      </c>
      <c r="F5610" s="1">
        <v>74.8</v>
      </c>
      <c r="G5610">
        <f>AVERAGE(E5610:F5610)</f>
        <v>74.8</v>
      </c>
      <c r="H5610">
        <v>157.1</v>
      </c>
      <c r="I5610">
        <v>157.1</v>
      </c>
      <c r="J5610">
        <f>AVERAGE(H5610:I5610)</f>
        <v>157.1</v>
      </c>
    </row>
    <row r="5611" hidden="1" spans="1:10">
      <c r="A5611">
        <v>5610</v>
      </c>
      <c r="B5611" s="1">
        <v>2</v>
      </c>
      <c r="C5611" s="1">
        <v>3</v>
      </c>
      <c r="D5611" s="1">
        <v>3</v>
      </c>
      <c r="E5611" s="1">
        <v>14.95</v>
      </c>
      <c r="F5611" s="1">
        <v>14.9</v>
      </c>
      <c r="G5611">
        <f>AVERAGE(E5611:F5611)</f>
        <v>14.925</v>
      </c>
      <c r="H5611">
        <v>97.2</v>
      </c>
      <c r="I5611">
        <v>97.3</v>
      </c>
      <c r="J5611">
        <f>AVERAGE(H5611:I5611)</f>
        <v>97.25</v>
      </c>
    </row>
    <row r="5612" hidden="1" spans="1:10">
      <c r="A5612">
        <v>5611</v>
      </c>
      <c r="B5612" s="1">
        <v>2</v>
      </c>
      <c r="C5612" s="1">
        <v>17</v>
      </c>
      <c r="D5612" s="1">
        <v>17</v>
      </c>
      <c r="E5612" s="1">
        <v>55.65</v>
      </c>
      <c r="F5612" s="1">
        <v>55.6</v>
      </c>
      <c r="G5612">
        <f>AVERAGE(E5612:F5612)</f>
        <v>55.625</v>
      </c>
      <c r="H5612">
        <v>151.1</v>
      </c>
      <c r="I5612">
        <v>151.2</v>
      </c>
      <c r="J5612">
        <f>AVERAGE(H5612:I5612)</f>
        <v>151.15</v>
      </c>
    </row>
    <row r="5613" spans="1:10">
      <c r="A5613">
        <v>5612</v>
      </c>
      <c r="B5613" s="1">
        <v>1</v>
      </c>
      <c r="C5613" s="1">
        <v>22</v>
      </c>
      <c r="D5613" s="1">
        <v>22</v>
      </c>
      <c r="E5613" s="1">
        <v>78</v>
      </c>
      <c r="F5613" s="1">
        <v>78.2</v>
      </c>
      <c r="G5613">
        <f>AVERAGE(E5613:F5613)</f>
        <v>78.1</v>
      </c>
      <c r="H5613">
        <v>175.3</v>
      </c>
      <c r="I5613">
        <v>175.2</v>
      </c>
      <c r="J5613">
        <f>AVERAGE(H5613:I5613)</f>
        <v>175.25</v>
      </c>
    </row>
    <row r="5614" hidden="1" spans="1:10">
      <c r="A5614">
        <v>5613</v>
      </c>
      <c r="B5614" s="1">
        <v>2</v>
      </c>
      <c r="C5614" s="1">
        <v>43</v>
      </c>
      <c r="D5614" s="1">
        <v>43</v>
      </c>
      <c r="E5614" s="1">
        <v>67.1</v>
      </c>
      <c r="F5614" s="1">
        <v>67.1</v>
      </c>
      <c r="G5614">
        <f>AVERAGE(E5614:F5614)</f>
        <v>67.1</v>
      </c>
      <c r="H5614">
        <v>145.7</v>
      </c>
      <c r="I5614">
        <v>145.6</v>
      </c>
      <c r="J5614">
        <f>AVERAGE(H5614:I5614)</f>
        <v>145.65</v>
      </c>
    </row>
    <row r="5615" hidden="1" spans="1:10">
      <c r="A5615">
        <v>5614</v>
      </c>
      <c r="B5615" s="1">
        <v>2</v>
      </c>
      <c r="C5615" s="1">
        <v>48</v>
      </c>
      <c r="D5615" s="1">
        <v>48</v>
      </c>
      <c r="E5615" s="1">
        <v>65.3</v>
      </c>
      <c r="F5615" s="1">
        <v>65.4</v>
      </c>
      <c r="G5615">
        <f>AVERAGE(E5615:F5615)</f>
        <v>65.35</v>
      </c>
      <c r="H5615">
        <v>152.2</v>
      </c>
      <c r="I5615">
        <v>152.3</v>
      </c>
      <c r="J5615">
        <f>AVERAGE(H5615:I5615)</f>
        <v>152.25</v>
      </c>
    </row>
    <row r="5616" hidden="1" spans="1:10">
      <c r="A5616">
        <v>5615</v>
      </c>
      <c r="B5616" s="1">
        <v>2</v>
      </c>
      <c r="C5616" s="1">
        <v>61</v>
      </c>
      <c r="D5616" s="1">
        <v>61</v>
      </c>
      <c r="E5616" s="1">
        <v>44.05</v>
      </c>
      <c r="F5616" s="1">
        <v>44</v>
      </c>
      <c r="G5616">
        <f>AVERAGE(E5616:F5616)</f>
        <v>44.025</v>
      </c>
      <c r="H5616">
        <v>146.8</v>
      </c>
      <c r="I5616">
        <v>146.9</v>
      </c>
      <c r="J5616">
        <f>AVERAGE(H5616:I5616)</f>
        <v>146.85</v>
      </c>
    </row>
    <row r="5617" spans="1:10">
      <c r="A5617">
        <v>5616</v>
      </c>
      <c r="B5617" s="1">
        <v>1</v>
      </c>
      <c r="C5617" s="1">
        <v>14</v>
      </c>
      <c r="D5617" s="1">
        <v>14</v>
      </c>
      <c r="E5617" s="1">
        <v>95.65</v>
      </c>
      <c r="F5617" s="1">
        <v>95.7</v>
      </c>
      <c r="G5617">
        <f>AVERAGE(E5617:F5617)</f>
        <v>95.675</v>
      </c>
      <c r="H5617">
        <v>170.4</v>
      </c>
      <c r="I5617">
        <v>170.4</v>
      </c>
      <c r="J5617">
        <f>AVERAGE(H5617:I5617)</f>
        <v>170.4</v>
      </c>
    </row>
    <row r="5618" spans="1:10">
      <c r="A5618">
        <v>5617</v>
      </c>
      <c r="B5618" s="1">
        <v>1</v>
      </c>
      <c r="C5618" s="1">
        <v>65</v>
      </c>
      <c r="D5618" s="1">
        <v>65</v>
      </c>
      <c r="E5618" s="1">
        <v>61.6</v>
      </c>
      <c r="F5618" s="1">
        <v>61.6</v>
      </c>
      <c r="G5618">
        <f>AVERAGE(E5618:F5618)</f>
        <v>61.6</v>
      </c>
      <c r="H5618">
        <v>152</v>
      </c>
      <c r="I5618">
        <v>152.1</v>
      </c>
      <c r="J5618">
        <f>AVERAGE(H5618:I5618)</f>
        <v>152.05</v>
      </c>
    </row>
    <row r="5619" hidden="1" spans="1:10">
      <c r="A5619">
        <v>5618</v>
      </c>
      <c r="B5619" s="1">
        <v>2</v>
      </c>
      <c r="C5619" s="1">
        <v>5</v>
      </c>
      <c r="D5619" s="1">
        <v>5</v>
      </c>
      <c r="E5619" s="1">
        <v>14.15</v>
      </c>
      <c r="F5619" s="1">
        <v>14.1</v>
      </c>
      <c r="G5619">
        <f>AVERAGE(E5619:F5619)</f>
        <v>14.125</v>
      </c>
      <c r="H5619">
        <v>98.5</v>
      </c>
      <c r="I5619">
        <v>98.5</v>
      </c>
      <c r="J5619">
        <f>AVERAGE(H5619:I5619)</f>
        <v>98.5</v>
      </c>
    </row>
    <row r="5620" spans="1:10">
      <c r="A5620">
        <v>5619</v>
      </c>
      <c r="B5620" s="1">
        <v>1</v>
      </c>
      <c r="C5620" s="1">
        <v>16</v>
      </c>
      <c r="D5620" s="1">
        <v>16</v>
      </c>
      <c r="E5620" s="1">
        <v>55.95</v>
      </c>
      <c r="F5620" s="1">
        <v>56</v>
      </c>
      <c r="G5620">
        <f>AVERAGE(E5620:F5620)</f>
        <v>55.975</v>
      </c>
      <c r="H5620">
        <v>153.1</v>
      </c>
      <c r="I5620">
        <v>153.1</v>
      </c>
      <c r="J5620">
        <f>AVERAGE(H5620:I5620)</f>
        <v>153.1</v>
      </c>
    </row>
    <row r="5621" spans="1:10">
      <c r="A5621">
        <v>5620</v>
      </c>
      <c r="B5621" s="1">
        <v>1</v>
      </c>
      <c r="C5621" s="1">
        <v>40</v>
      </c>
      <c r="D5621" s="1">
        <v>40</v>
      </c>
      <c r="E5621" s="1">
        <v>59.65</v>
      </c>
      <c r="F5621" s="1">
        <v>59.6</v>
      </c>
      <c r="G5621">
        <f>AVERAGE(E5621:F5621)</f>
        <v>59.625</v>
      </c>
      <c r="H5621">
        <v>150.8</v>
      </c>
      <c r="I5621">
        <v>150.9</v>
      </c>
      <c r="J5621">
        <f>AVERAGE(H5621:I5621)</f>
        <v>150.85</v>
      </c>
    </row>
    <row r="5622" spans="1:10">
      <c r="A5622">
        <v>5621</v>
      </c>
      <c r="B5622" s="1">
        <v>1</v>
      </c>
      <c r="C5622" s="1">
        <v>7</v>
      </c>
      <c r="D5622" s="1">
        <v>7</v>
      </c>
      <c r="E5622" s="1">
        <v>23</v>
      </c>
      <c r="F5622" s="1">
        <v>23</v>
      </c>
      <c r="G5622">
        <f>AVERAGE(E5622:F5622)</f>
        <v>23</v>
      </c>
      <c r="H5622">
        <v>123.2</v>
      </c>
      <c r="I5622">
        <v>123.2</v>
      </c>
      <c r="J5622">
        <f>AVERAGE(H5622:I5622)</f>
        <v>123.2</v>
      </c>
    </row>
    <row r="5623" hidden="1" spans="1:10">
      <c r="A5623">
        <v>5622</v>
      </c>
      <c r="B5623" s="1">
        <v>2</v>
      </c>
      <c r="C5623" s="1">
        <v>54</v>
      </c>
      <c r="D5623" s="1">
        <v>54</v>
      </c>
      <c r="E5623" s="1">
        <v>54</v>
      </c>
      <c r="F5623" s="1">
        <v>53.95</v>
      </c>
      <c r="G5623">
        <f>AVERAGE(E5623:F5623)</f>
        <v>53.975</v>
      </c>
      <c r="H5623">
        <v>137.4</v>
      </c>
      <c r="I5623">
        <v>137.4</v>
      </c>
      <c r="J5623">
        <f>AVERAGE(H5623:I5623)</f>
        <v>137.4</v>
      </c>
    </row>
    <row r="5624" spans="1:10">
      <c r="A5624">
        <v>5623</v>
      </c>
      <c r="B5624" s="1">
        <v>1</v>
      </c>
      <c r="C5624" s="1">
        <v>59</v>
      </c>
      <c r="D5624" s="1">
        <v>59</v>
      </c>
      <c r="E5624" s="1">
        <v>76.35</v>
      </c>
      <c r="F5624" s="1">
        <v>76.4</v>
      </c>
      <c r="G5624">
        <f>AVERAGE(E5624:F5624)</f>
        <v>76.375</v>
      </c>
      <c r="H5624">
        <v>159.6</v>
      </c>
      <c r="I5624">
        <v>159.7</v>
      </c>
      <c r="J5624">
        <f>AVERAGE(H5624:I5624)</f>
        <v>159.65</v>
      </c>
    </row>
    <row r="5625" spans="1:10">
      <c r="A5625">
        <v>5624</v>
      </c>
      <c r="B5625" s="1">
        <v>1</v>
      </c>
      <c r="C5625" s="1">
        <v>69</v>
      </c>
      <c r="D5625" s="1">
        <v>69</v>
      </c>
      <c r="E5625" s="1">
        <v>49.55</v>
      </c>
      <c r="F5625" s="1">
        <v>49.6</v>
      </c>
      <c r="G5625">
        <f>AVERAGE(E5625:F5625)</f>
        <v>49.575</v>
      </c>
      <c r="H5625">
        <v>154.2</v>
      </c>
      <c r="I5625">
        <v>154.4</v>
      </c>
      <c r="J5625">
        <f>AVERAGE(H5625:I5625)</f>
        <v>154.3</v>
      </c>
    </row>
    <row r="5626" hidden="1" spans="1:10">
      <c r="A5626">
        <v>5625</v>
      </c>
      <c r="B5626" s="1">
        <v>2</v>
      </c>
      <c r="C5626" s="1">
        <v>61</v>
      </c>
      <c r="D5626" s="1">
        <v>61</v>
      </c>
      <c r="E5626" s="1">
        <v>57.35</v>
      </c>
      <c r="F5626" s="1">
        <v>57.3</v>
      </c>
      <c r="G5626">
        <f>AVERAGE(E5626:F5626)</f>
        <v>57.325</v>
      </c>
      <c r="H5626">
        <v>140.5</v>
      </c>
      <c r="I5626">
        <v>140.5</v>
      </c>
      <c r="J5626">
        <f>AVERAGE(H5626:I5626)</f>
        <v>140.5</v>
      </c>
    </row>
    <row r="5627" spans="1:10">
      <c r="A5627">
        <v>5626</v>
      </c>
      <c r="B5627" s="1">
        <v>1</v>
      </c>
      <c r="C5627" s="1">
        <v>70</v>
      </c>
      <c r="D5627" s="1">
        <v>70</v>
      </c>
      <c r="E5627" s="1">
        <v>56.15</v>
      </c>
      <c r="F5627" s="1">
        <v>56.1</v>
      </c>
      <c r="G5627">
        <f>AVERAGE(E5627:F5627)</f>
        <v>56.125</v>
      </c>
      <c r="H5627">
        <v>162.4</v>
      </c>
      <c r="I5627">
        <v>162.4</v>
      </c>
      <c r="J5627">
        <f>AVERAGE(H5627:I5627)</f>
        <v>162.4</v>
      </c>
    </row>
    <row r="5628" hidden="1" spans="1:10">
      <c r="A5628">
        <v>5627</v>
      </c>
      <c r="B5628" s="1">
        <v>2</v>
      </c>
      <c r="C5628" s="1">
        <v>54</v>
      </c>
      <c r="D5628" s="1">
        <v>54</v>
      </c>
      <c r="E5628" s="1">
        <v>49.45</v>
      </c>
      <c r="F5628" s="1">
        <v>49.45</v>
      </c>
      <c r="G5628">
        <f>AVERAGE(E5628:F5628)</f>
        <v>49.45</v>
      </c>
      <c r="H5628">
        <v>146.8</v>
      </c>
      <c r="I5628">
        <v>147</v>
      </c>
      <c r="J5628">
        <f>AVERAGE(H5628:I5628)</f>
        <v>146.9</v>
      </c>
    </row>
    <row r="5629" hidden="1" spans="1:10">
      <c r="A5629">
        <v>5628</v>
      </c>
      <c r="B5629" s="1">
        <v>2</v>
      </c>
      <c r="C5629" s="1">
        <v>5</v>
      </c>
      <c r="D5629" s="1">
        <v>5</v>
      </c>
      <c r="E5629" s="1">
        <v>18.3</v>
      </c>
      <c r="F5629" s="1">
        <v>18.3</v>
      </c>
      <c r="G5629">
        <f>AVERAGE(E5629:F5629)</f>
        <v>18.3</v>
      </c>
      <c r="H5629">
        <v>116.8</v>
      </c>
      <c r="I5629">
        <v>116.6</v>
      </c>
      <c r="J5629">
        <f>AVERAGE(H5629:I5629)</f>
        <v>116.7</v>
      </c>
    </row>
    <row r="5630" spans="1:10">
      <c r="A5630">
        <v>5629</v>
      </c>
      <c r="B5630" s="1">
        <v>1</v>
      </c>
      <c r="C5630" s="1">
        <v>32</v>
      </c>
      <c r="D5630" s="1">
        <v>32</v>
      </c>
      <c r="E5630" s="1">
        <v>58.7</v>
      </c>
      <c r="F5630" s="1">
        <v>58.75</v>
      </c>
      <c r="G5630">
        <f>AVERAGE(E5630:F5630)</f>
        <v>58.725</v>
      </c>
      <c r="H5630">
        <v>160.2</v>
      </c>
      <c r="I5630">
        <v>160.1</v>
      </c>
      <c r="J5630">
        <f>AVERAGE(H5630:I5630)</f>
        <v>160.15</v>
      </c>
    </row>
    <row r="5631" hidden="1" spans="1:10">
      <c r="A5631">
        <v>5630</v>
      </c>
      <c r="B5631" s="1">
        <v>2</v>
      </c>
      <c r="C5631" s="1">
        <v>15</v>
      </c>
      <c r="D5631" s="1">
        <v>15</v>
      </c>
      <c r="E5631" s="1">
        <v>68.2</v>
      </c>
      <c r="F5631" s="1">
        <v>68.2</v>
      </c>
      <c r="G5631">
        <f>AVERAGE(E5631:F5631)</f>
        <v>68.2</v>
      </c>
      <c r="H5631">
        <v>145.9</v>
      </c>
      <c r="I5631">
        <v>145.9</v>
      </c>
      <c r="J5631">
        <f>AVERAGE(H5631:I5631)</f>
        <v>145.9</v>
      </c>
    </row>
    <row r="5632" spans="1:10">
      <c r="A5632">
        <v>5631</v>
      </c>
      <c r="B5632" s="1">
        <v>1</v>
      </c>
      <c r="C5632" s="1">
        <v>60</v>
      </c>
      <c r="D5632" s="1">
        <v>60</v>
      </c>
      <c r="E5632" s="1">
        <v>53</v>
      </c>
      <c r="F5632" s="1">
        <v>52.95</v>
      </c>
      <c r="G5632">
        <f>AVERAGE(E5632:F5632)</f>
        <v>52.975</v>
      </c>
      <c r="H5632">
        <v>153.3</v>
      </c>
      <c r="I5632">
        <v>153.2</v>
      </c>
      <c r="J5632">
        <f>AVERAGE(H5632:I5632)</f>
        <v>153.25</v>
      </c>
    </row>
    <row r="5633" hidden="1" spans="1:10">
      <c r="A5633">
        <v>5632</v>
      </c>
      <c r="B5633" s="1">
        <v>2</v>
      </c>
      <c r="C5633" s="1">
        <v>15</v>
      </c>
      <c r="D5633" s="1">
        <v>15</v>
      </c>
      <c r="E5633" s="1">
        <v>42.1</v>
      </c>
      <c r="F5633" s="1">
        <v>42.1</v>
      </c>
      <c r="G5633">
        <f>AVERAGE(E5633:F5633)</f>
        <v>42.1</v>
      </c>
      <c r="H5633">
        <v>153</v>
      </c>
      <c r="I5633">
        <v>153</v>
      </c>
      <c r="J5633">
        <f>AVERAGE(H5633:I5633)</f>
        <v>153</v>
      </c>
    </row>
    <row r="5634" spans="1:10">
      <c r="A5634">
        <v>5633</v>
      </c>
      <c r="B5634" s="1">
        <v>1</v>
      </c>
      <c r="C5634" s="1">
        <v>48</v>
      </c>
      <c r="D5634" s="1">
        <v>48</v>
      </c>
      <c r="E5634" s="1">
        <v>71.75</v>
      </c>
      <c r="F5634" s="1">
        <v>71.65</v>
      </c>
      <c r="G5634">
        <f>AVERAGE(E5634:F5634)</f>
        <v>71.7</v>
      </c>
      <c r="H5634">
        <v>165.8</v>
      </c>
      <c r="I5634">
        <v>165.5</v>
      </c>
      <c r="J5634">
        <f>AVERAGE(H5634:I5634)</f>
        <v>165.65</v>
      </c>
    </row>
    <row r="5635" spans="1:10">
      <c r="A5635">
        <v>5634</v>
      </c>
      <c r="B5635" s="1">
        <v>1</v>
      </c>
      <c r="C5635" s="1">
        <v>26</v>
      </c>
      <c r="D5635" s="1">
        <v>26</v>
      </c>
      <c r="E5635" s="1">
        <v>61.55</v>
      </c>
      <c r="F5635" s="1">
        <v>61.5</v>
      </c>
      <c r="G5635">
        <f>AVERAGE(E5635:F5635)</f>
        <v>61.525</v>
      </c>
      <c r="H5635">
        <v>151</v>
      </c>
      <c r="I5635">
        <v>151</v>
      </c>
      <c r="J5635">
        <f>AVERAGE(H5635:I5635)</f>
        <v>151</v>
      </c>
    </row>
    <row r="5636" spans="1:10">
      <c r="A5636">
        <v>5635</v>
      </c>
      <c r="B5636" s="1">
        <v>1</v>
      </c>
      <c r="C5636" s="1">
        <v>9</v>
      </c>
      <c r="D5636" s="1">
        <v>9</v>
      </c>
      <c r="E5636" s="1">
        <v>25.85</v>
      </c>
      <c r="F5636" s="1">
        <v>25.9</v>
      </c>
      <c r="G5636">
        <f>AVERAGE(E5636:F5636)</f>
        <v>25.875</v>
      </c>
      <c r="H5636">
        <v>128</v>
      </c>
      <c r="I5636">
        <v>128.1</v>
      </c>
      <c r="J5636">
        <f>AVERAGE(H5636:I5636)</f>
        <v>128.05</v>
      </c>
    </row>
    <row r="5637" spans="1:10">
      <c r="A5637">
        <v>5636</v>
      </c>
      <c r="B5637" s="1">
        <v>1</v>
      </c>
      <c r="C5637" s="1">
        <v>42</v>
      </c>
      <c r="D5637" s="1">
        <v>42</v>
      </c>
      <c r="E5637" s="1">
        <v>60.65</v>
      </c>
      <c r="F5637" s="1">
        <v>60.65</v>
      </c>
      <c r="G5637">
        <f>AVERAGE(E5637:F5637)</f>
        <v>60.65</v>
      </c>
      <c r="H5637">
        <v>148</v>
      </c>
      <c r="I5637">
        <v>148.1</v>
      </c>
      <c r="J5637">
        <f>AVERAGE(H5637:I5637)</f>
        <v>148.05</v>
      </c>
    </row>
    <row r="5638" spans="1:10">
      <c r="A5638">
        <v>5637</v>
      </c>
      <c r="B5638" s="1">
        <v>1</v>
      </c>
      <c r="C5638" s="1">
        <v>66</v>
      </c>
      <c r="D5638" s="1">
        <v>66</v>
      </c>
      <c r="E5638" s="1">
        <v>54.45</v>
      </c>
      <c r="F5638" s="1">
        <v>54.45</v>
      </c>
      <c r="G5638">
        <f>AVERAGE(E5638:F5638)</f>
        <v>54.45</v>
      </c>
      <c r="H5638">
        <v>145.7</v>
      </c>
      <c r="I5638">
        <v>145.7</v>
      </c>
      <c r="J5638">
        <f>AVERAGE(H5638:I5638)</f>
        <v>145.7</v>
      </c>
    </row>
    <row r="5639" spans="1:10">
      <c r="A5639">
        <v>5638</v>
      </c>
      <c r="B5639" s="1">
        <v>1</v>
      </c>
      <c r="C5639" s="1">
        <v>64</v>
      </c>
      <c r="D5639" s="1">
        <v>64</v>
      </c>
      <c r="E5639" s="1">
        <v>48.2</v>
      </c>
      <c r="F5639" s="1">
        <v>48.15</v>
      </c>
      <c r="G5639">
        <f>AVERAGE(E5639:F5639)</f>
        <v>48.175</v>
      </c>
      <c r="H5639">
        <v>144.4</v>
      </c>
      <c r="I5639">
        <v>144.6</v>
      </c>
      <c r="J5639">
        <f>AVERAGE(H5639:I5639)</f>
        <v>144.5</v>
      </c>
    </row>
    <row r="5640" hidden="1" spans="1:10">
      <c r="A5640">
        <v>5639</v>
      </c>
      <c r="B5640" s="1">
        <v>2</v>
      </c>
      <c r="C5640" s="1">
        <v>2</v>
      </c>
      <c r="D5640" s="1">
        <v>2</v>
      </c>
      <c r="E5640" s="1">
        <v>13.05</v>
      </c>
      <c r="F5640" s="1">
        <v>13.05</v>
      </c>
      <c r="G5640">
        <f>AVERAGE(E5640:F5640)</f>
        <v>13.05</v>
      </c>
      <c r="H5640">
        <v>86.5</v>
      </c>
      <c r="I5640">
        <v>86.5</v>
      </c>
      <c r="J5640">
        <f>AVERAGE(H5640:I5640)</f>
        <v>86.5</v>
      </c>
    </row>
    <row r="5641" spans="1:10">
      <c r="A5641">
        <v>5640</v>
      </c>
      <c r="B5641" s="1">
        <v>1</v>
      </c>
      <c r="C5641" s="1">
        <v>35</v>
      </c>
      <c r="D5641" s="1">
        <v>35</v>
      </c>
      <c r="E5641" s="1">
        <v>88.95</v>
      </c>
      <c r="F5641" s="1">
        <v>88.9</v>
      </c>
      <c r="G5641">
        <f>AVERAGE(E5641:F5641)</f>
        <v>88.925</v>
      </c>
      <c r="H5641">
        <v>156.5</v>
      </c>
      <c r="I5641">
        <v>156.5</v>
      </c>
      <c r="J5641">
        <f>AVERAGE(H5641:I5641)</f>
        <v>156.5</v>
      </c>
    </row>
    <row r="5642" hidden="1" spans="1:10">
      <c r="A5642">
        <v>5641</v>
      </c>
      <c r="B5642" s="1">
        <v>2</v>
      </c>
      <c r="C5642" s="1">
        <v>0</v>
      </c>
      <c r="D5642" s="1">
        <v>0</v>
      </c>
      <c r="E5642" s="1">
        <v>7.7</v>
      </c>
      <c r="F5642" s="1">
        <v>7.7</v>
      </c>
      <c r="G5642">
        <f>AVERAGE(E5642:F5642)</f>
        <v>7.7</v>
      </c>
      <c r="H5642">
        <v>64.6</v>
      </c>
      <c r="I5642">
        <v>64.6</v>
      </c>
      <c r="J5642">
        <f>AVERAGE(H5642:I5642)</f>
        <v>64.6</v>
      </c>
    </row>
    <row r="5643" spans="1:10">
      <c r="A5643">
        <v>5642</v>
      </c>
      <c r="B5643" s="1">
        <v>1</v>
      </c>
      <c r="C5643" s="1">
        <v>8</v>
      </c>
      <c r="D5643" s="1">
        <v>8</v>
      </c>
      <c r="E5643" s="1">
        <v>28.95</v>
      </c>
      <c r="F5643" s="1">
        <v>29</v>
      </c>
      <c r="G5643">
        <f>AVERAGE(E5643:F5643)</f>
        <v>28.975</v>
      </c>
      <c r="H5643">
        <v>121.4</v>
      </c>
      <c r="I5643">
        <v>121.4</v>
      </c>
      <c r="J5643">
        <f>AVERAGE(H5643:I5643)</f>
        <v>121.4</v>
      </c>
    </row>
    <row r="5644" spans="1:10">
      <c r="A5644">
        <v>5643</v>
      </c>
      <c r="B5644" s="1">
        <v>1</v>
      </c>
      <c r="C5644" s="1">
        <v>10</v>
      </c>
      <c r="D5644" s="1">
        <v>10</v>
      </c>
      <c r="E5644" s="1">
        <v>33.1</v>
      </c>
      <c r="F5644" s="1">
        <v>33.15</v>
      </c>
      <c r="G5644">
        <f>AVERAGE(E5644:F5644)</f>
        <v>33.125</v>
      </c>
      <c r="H5644">
        <v>130.8</v>
      </c>
      <c r="I5644">
        <v>130.8</v>
      </c>
      <c r="J5644">
        <f>AVERAGE(H5644:I5644)</f>
        <v>130.8</v>
      </c>
    </row>
    <row r="5645" spans="1:10">
      <c r="A5645">
        <v>5644</v>
      </c>
      <c r="B5645" s="1">
        <v>1</v>
      </c>
      <c r="C5645" s="1">
        <v>36</v>
      </c>
      <c r="D5645" s="1">
        <v>36</v>
      </c>
      <c r="E5645" s="1">
        <v>54.65</v>
      </c>
      <c r="F5645" s="1">
        <v>54.65</v>
      </c>
      <c r="G5645">
        <f>AVERAGE(E5645:F5645)</f>
        <v>54.65</v>
      </c>
      <c r="H5645">
        <v>147.1</v>
      </c>
      <c r="I5645">
        <v>147.2</v>
      </c>
      <c r="J5645">
        <f>AVERAGE(H5645:I5645)</f>
        <v>147.15</v>
      </c>
    </row>
    <row r="5646" hidden="1" spans="1:10">
      <c r="A5646">
        <v>5645</v>
      </c>
      <c r="B5646" s="1">
        <v>2</v>
      </c>
      <c r="C5646" s="1">
        <v>85</v>
      </c>
      <c r="D5646" s="1">
        <v>85</v>
      </c>
      <c r="E5646" s="1">
        <v>37.65</v>
      </c>
      <c r="F5646" s="1">
        <v>37.6</v>
      </c>
      <c r="G5646">
        <f>AVERAGE(E5646:F5646)</f>
        <v>37.625</v>
      </c>
      <c r="H5646">
        <v>133.9</v>
      </c>
      <c r="I5646">
        <v>133.8</v>
      </c>
      <c r="J5646">
        <f>AVERAGE(H5646:I5646)</f>
        <v>133.85</v>
      </c>
    </row>
    <row r="5647" spans="1:10">
      <c r="A5647">
        <v>5646</v>
      </c>
      <c r="B5647" s="1">
        <v>1</v>
      </c>
      <c r="C5647" s="1">
        <v>5</v>
      </c>
      <c r="D5647" s="1">
        <v>5</v>
      </c>
      <c r="E5647" s="1">
        <v>14.35</v>
      </c>
      <c r="F5647" s="1">
        <v>14.4</v>
      </c>
      <c r="G5647">
        <f>AVERAGE(E5647:F5647)</f>
        <v>14.375</v>
      </c>
      <c r="H5647">
        <v>102.3</v>
      </c>
      <c r="I5647">
        <v>102.4</v>
      </c>
      <c r="J5647">
        <f>AVERAGE(H5647:I5647)</f>
        <v>102.35</v>
      </c>
    </row>
    <row r="5648" hidden="1" spans="1:10">
      <c r="A5648">
        <v>5647</v>
      </c>
      <c r="B5648" s="1">
        <v>2</v>
      </c>
      <c r="C5648" s="1">
        <v>24</v>
      </c>
      <c r="D5648" s="1">
        <v>24</v>
      </c>
      <c r="E5648" s="1">
        <v>50.05</v>
      </c>
      <c r="F5648" s="1">
        <v>50.1</v>
      </c>
      <c r="G5648">
        <f>AVERAGE(E5648:F5648)</f>
        <v>50.075</v>
      </c>
      <c r="H5648">
        <v>152.3</v>
      </c>
      <c r="I5648">
        <v>152.4</v>
      </c>
      <c r="J5648">
        <f>AVERAGE(H5648:I5648)</f>
        <v>152.35</v>
      </c>
    </row>
    <row r="5649" hidden="1" spans="1:10">
      <c r="A5649">
        <v>5648</v>
      </c>
      <c r="B5649" s="1">
        <v>2</v>
      </c>
      <c r="C5649" s="1">
        <v>9</v>
      </c>
      <c r="D5649" s="1">
        <v>9</v>
      </c>
      <c r="E5649" s="1">
        <v>30.1</v>
      </c>
      <c r="F5649" s="1">
        <v>30.1</v>
      </c>
      <c r="G5649">
        <f>AVERAGE(E5649:F5649)</f>
        <v>30.1</v>
      </c>
      <c r="H5649">
        <v>137.4</v>
      </c>
      <c r="I5649">
        <v>137.2</v>
      </c>
      <c r="J5649">
        <f>AVERAGE(H5649:I5649)</f>
        <v>137.3</v>
      </c>
    </row>
    <row r="5650" hidden="1" spans="1:10">
      <c r="A5650">
        <v>5649</v>
      </c>
      <c r="B5650" s="1">
        <v>2</v>
      </c>
      <c r="C5650" s="1">
        <v>18</v>
      </c>
      <c r="D5650" s="1">
        <v>18</v>
      </c>
      <c r="E5650" s="1">
        <v>46.35</v>
      </c>
      <c r="F5650" s="1">
        <v>46.3</v>
      </c>
      <c r="G5650">
        <f>AVERAGE(E5650:F5650)</f>
        <v>46.325</v>
      </c>
      <c r="H5650">
        <v>153.2</v>
      </c>
      <c r="I5650">
        <v>153.4</v>
      </c>
      <c r="J5650">
        <f>AVERAGE(H5650:I5650)</f>
        <v>153.3</v>
      </c>
    </row>
    <row r="5651" hidden="1" spans="1:10">
      <c r="A5651">
        <v>5650</v>
      </c>
      <c r="B5651" s="1">
        <v>2</v>
      </c>
      <c r="C5651" s="1">
        <v>36</v>
      </c>
      <c r="D5651" s="1">
        <v>36</v>
      </c>
      <c r="E5651" s="1">
        <v>55</v>
      </c>
      <c r="F5651" s="1">
        <v>55.05</v>
      </c>
      <c r="G5651">
        <f>AVERAGE(E5651:F5651)</f>
        <v>55.025</v>
      </c>
      <c r="H5651">
        <v>154.2</v>
      </c>
      <c r="I5651">
        <v>154.3</v>
      </c>
      <c r="J5651">
        <f>AVERAGE(H5651:I5651)</f>
        <v>154.25</v>
      </c>
    </row>
    <row r="5652" hidden="1" spans="1:10">
      <c r="A5652">
        <v>5651</v>
      </c>
      <c r="B5652" s="1">
        <v>2</v>
      </c>
      <c r="C5652" s="1">
        <v>9</v>
      </c>
      <c r="D5652" s="1">
        <v>9</v>
      </c>
      <c r="E5652" s="1">
        <v>31.55</v>
      </c>
      <c r="F5652" s="1">
        <v>31.6</v>
      </c>
      <c r="G5652">
        <f>AVERAGE(E5652:F5652)</f>
        <v>31.575</v>
      </c>
      <c r="H5652">
        <v>134.1</v>
      </c>
      <c r="I5652">
        <v>134.1</v>
      </c>
      <c r="J5652">
        <f>AVERAGE(H5652:I5652)</f>
        <v>134.1</v>
      </c>
    </row>
    <row r="5653" hidden="1" spans="1:10">
      <c r="A5653">
        <v>5652</v>
      </c>
      <c r="B5653" s="1">
        <v>2</v>
      </c>
      <c r="C5653" s="1">
        <v>11</v>
      </c>
      <c r="D5653" s="1">
        <v>11</v>
      </c>
      <c r="E5653" s="1">
        <v>54.75</v>
      </c>
      <c r="F5653" s="1">
        <v>54.8</v>
      </c>
      <c r="G5653">
        <f>AVERAGE(E5653:F5653)</f>
        <v>54.775</v>
      </c>
      <c r="H5653">
        <v>147.5</v>
      </c>
      <c r="I5653">
        <v>147.4</v>
      </c>
      <c r="J5653">
        <f>AVERAGE(H5653:I5653)</f>
        <v>147.45</v>
      </c>
    </row>
    <row r="5654" spans="1:10">
      <c r="A5654">
        <v>5653</v>
      </c>
      <c r="B5654" s="1">
        <v>1</v>
      </c>
      <c r="C5654" s="1">
        <v>33</v>
      </c>
      <c r="D5654" s="1">
        <v>33</v>
      </c>
      <c r="E5654" s="1">
        <v>70.85</v>
      </c>
      <c r="F5654" s="1">
        <v>70.9</v>
      </c>
      <c r="G5654">
        <f>AVERAGE(E5654:F5654)</f>
        <v>70.875</v>
      </c>
      <c r="H5654">
        <v>159.9</v>
      </c>
      <c r="I5654">
        <v>159.8</v>
      </c>
      <c r="J5654">
        <f>AVERAGE(H5654:I5654)</f>
        <v>159.85</v>
      </c>
    </row>
    <row r="5655" spans="1:10">
      <c r="A5655">
        <v>5654</v>
      </c>
      <c r="B5655" s="1">
        <v>1</v>
      </c>
      <c r="C5655" s="1">
        <v>2</v>
      </c>
      <c r="D5655" s="1">
        <v>2</v>
      </c>
      <c r="E5655" s="1">
        <v>13.1</v>
      </c>
      <c r="F5655" s="1">
        <v>13.15</v>
      </c>
      <c r="G5655">
        <f>AVERAGE(E5655:F5655)</f>
        <v>13.125</v>
      </c>
      <c r="H5655">
        <v>89.2</v>
      </c>
      <c r="I5655">
        <v>89.3</v>
      </c>
      <c r="J5655">
        <f>AVERAGE(H5655:I5655)</f>
        <v>89.25</v>
      </c>
    </row>
    <row r="5656" hidden="1" spans="1:10">
      <c r="A5656">
        <v>5655</v>
      </c>
      <c r="B5656" s="1">
        <v>2</v>
      </c>
      <c r="C5656" s="1">
        <v>8</v>
      </c>
      <c r="D5656" s="1">
        <v>8</v>
      </c>
      <c r="E5656" s="1">
        <v>26.8</v>
      </c>
      <c r="F5656" s="1">
        <v>26.8</v>
      </c>
      <c r="G5656">
        <f>AVERAGE(E5656:F5656)</f>
        <v>26.8</v>
      </c>
      <c r="H5656">
        <v>121.9</v>
      </c>
      <c r="I5656">
        <v>121.8</v>
      </c>
      <c r="J5656">
        <f>AVERAGE(H5656:I5656)</f>
        <v>121.85</v>
      </c>
    </row>
    <row r="5657" hidden="1" spans="1:10">
      <c r="A5657">
        <v>5656</v>
      </c>
      <c r="B5657" s="1">
        <v>2</v>
      </c>
      <c r="C5657" s="1">
        <v>27</v>
      </c>
      <c r="D5657" s="1">
        <v>27</v>
      </c>
      <c r="E5657" s="1">
        <v>59.8</v>
      </c>
      <c r="F5657" s="1">
        <v>59.85</v>
      </c>
      <c r="G5657">
        <f>AVERAGE(E5657:F5657)</f>
        <v>59.825</v>
      </c>
      <c r="H5657">
        <v>154.2</v>
      </c>
      <c r="I5657">
        <v>154</v>
      </c>
      <c r="J5657">
        <f>AVERAGE(H5657:I5657)</f>
        <v>154.1</v>
      </c>
    </row>
    <row r="5658" hidden="1" spans="1:10">
      <c r="A5658">
        <v>5657</v>
      </c>
      <c r="B5658" s="1">
        <v>2</v>
      </c>
      <c r="C5658" s="1">
        <v>11</v>
      </c>
      <c r="D5658" s="1">
        <v>11</v>
      </c>
      <c r="E5658" s="1">
        <v>42.65</v>
      </c>
      <c r="F5658" s="1">
        <v>42.7</v>
      </c>
      <c r="G5658">
        <f>AVERAGE(E5658:F5658)</f>
        <v>42.675</v>
      </c>
      <c r="H5658">
        <v>146.6</v>
      </c>
      <c r="I5658">
        <v>146.7</v>
      </c>
      <c r="J5658">
        <f>AVERAGE(H5658:I5658)</f>
        <v>146.65</v>
      </c>
    </row>
    <row r="5659" spans="1:10">
      <c r="A5659">
        <v>5658</v>
      </c>
      <c r="B5659" s="1">
        <v>1</v>
      </c>
      <c r="C5659" s="1">
        <v>58</v>
      </c>
      <c r="D5659" s="1">
        <v>58</v>
      </c>
      <c r="E5659" s="1">
        <v>62.15</v>
      </c>
      <c r="F5659" s="1">
        <v>62.1</v>
      </c>
      <c r="G5659">
        <f>AVERAGE(E5659:F5659)</f>
        <v>62.125</v>
      </c>
      <c r="H5659">
        <v>158.8</v>
      </c>
      <c r="I5659">
        <v>158.6</v>
      </c>
      <c r="J5659">
        <f>AVERAGE(H5659:I5659)</f>
        <v>158.7</v>
      </c>
    </row>
    <row r="5660" hidden="1" spans="1:10">
      <c r="A5660">
        <v>5659</v>
      </c>
      <c r="B5660" s="1">
        <v>2</v>
      </c>
      <c r="C5660" s="1">
        <v>4</v>
      </c>
      <c r="D5660" s="1">
        <v>4</v>
      </c>
      <c r="E5660" s="1">
        <v>17.8</v>
      </c>
      <c r="F5660" s="1">
        <v>17.75</v>
      </c>
      <c r="G5660">
        <f>AVERAGE(E5660:F5660)</f>
        <v>17.775</v>
      </c>
      <c r="H5660">
        <v>105.7</v>
      </c>
      <c r="I5660">
        <v>105.4</v>
      </c>
      <c r="J5660">
        <f>AVERAGE(H5660:I5660)</f>
        <v>105.55</v>
      </c>
    </row>
    <row r="5661" hidden="1" spans="1:10">
      <c r="A5661">
        <v>5660</v>
      </c>
      <c r="B5661" s="1">
        <v>2</v>
      </c>
      <c r="C5661" s="1">
        <v>14</v>
      </c>
      <c r="D5661" s="1">
        <v>14</v>
      </c>
      <c r="E5661" s="1">
        <v>54.25</v>
      </c>
      <c r="F5661" s="1">
        <v>54.3</v>
      </c>
      <c r="G5661">
        <f>AVERAGE(E5661:F5661)</f>
        <v>54.275</v>
      </c>
      <c r="H5661">
        <v>149.2</v>
      </c>
      <c r="I5661">
        <v>149.2</v>
      </c>
      <c r="J5661">
        <f>AVERAGE(H5661:I5661)</f>
        <v>149.2</v>
      </c>
    </row>
    <row r="5662" spans="1:10">
      <c r="A5662">
        <v>5661</v>
      </c>
      <c r="B5662" s="1">
        <v>1</v>
      </c>
      <c r="C5662" s="1">
        <v>38</v>
      </c>
      <c r="D5662" s="1">
        <v>38</v>
      </c>
      <c r="E5662" s="1">
        <v>83.35</v>
      </c>
      <c r="F5662" s="1">
        <v>83.35</v>
      </c>
      <c r="G5662">
        <f>AVERAGE(E5662:F5662)</f>
        <v>83.35</v>
      </c>
      <c r="H5662">
        <v>165</v>
      </c>
      <c r="I5662">
        <v>165</v>
      </c>
      <c r="J5662">
        <f>AVERAGE(H5662:I5662)</f>
        <v>165</v>
      </c>
    </row>
    <row r="5663" hidden="1" spans="1:10">
      <c r="A5663">
        <v>5662</v>
      </c>
      <c r="B5663" s="1">
        <v>2</v>
      </c>
      <c r="C5663" s="1">
        <v>81</v>
      </c>
      <c r="D5663" s="1">
        <v>81</v>
      </c>
      <c r="E5663" s="1">
        <v>51.7</v>
      </c>
      <c r="F5663" s="1">
        <v>51.8</v>
      </c>
      <c r="G5663">
        <f>AVERAGE(E5663:F5663)</f>
        <v>51.75</v>
      </c>
      <c r="H5663">
        <v>136.3</v>
      </c>
      <c r="I5663">
        <v>136.3</v>
      </c>
      <c r="J5663">
        <f>AVERAGE(H5663:I5663)</f>
        <v>136.3</v>
      </c>
    </row>
    <row r="5664" spans="1:10">
      <c r="A5664">
        <v>5663</v>
      </c>
      <c r="B5664" s="1">
        <v>1</v>
      </c>
      <c r="C5664" s="1">
        <v>5</v>
      </c>
      <c r="D5664" s="1">
        <v>5</v>
      </c>
      <c r="E5664" s="1">
        <v>19.15</v>
      </c>
      <c r="F5664" s="1">
        <v>19.1</v>
      </c>
      <c r="G5664">
        <f>AVERAGE(E5664:F5664)</f>
        <v>19.125</v>
      </c>
      <c r="H5664">
        <v>104.5</v>
      </c>
      <c r="I5664">
        <v>104.5</v>
      </c>
      <c r="J5664">
        <f>AVERAGE(H5664:I5664)</f>
        <v>104.5</v>
      </c>
    </row>
    <row r="5665" hidden="1" spans="1:10">
      <c r="A5665">
        <v>5664</v>
      </c>
      <c r="B5665" s="1">
        <v>2</v>
      </c>
      <c r="C5665" s="1">
        <v>16</v>
      </c>
      <c r="D5665" s="1">
        <v>16</v>
      </c>
      <c r="E5665" s="1">
        <v>63.75</v>
      </c>
      <c r="F5665" s="1">
        <v>63.8</v>
      </c>
      <c r="G5665">
        <f>AVERAGE(E5665:F5665)</f>
        <v>63.775</v>
      </c>
      <c r="H5665">
        <v>154</v>
      </c>
      <c r="I5665">
        <v>154</v>
      </c>
      <c r="J5665">
        <f>AVERAGE(H5665:I5665)</f>
        <v>154</v>
      </c>
    </row>
    <row r="5666" hidden="1" spans="1:10">
      <c r="A5666">
        <v>5665</v>
      </c>
      <c r="B5666" s="1">
        <v>2</v>
      </c>
      <c r="C5666" s="1">
        <v>33</v>
      </c>
      <c r="D5666" s="1">
        <v>33</v>
      </c>
      <c r="E5666" s="1">
        <v>75.25</v>
      </c>
      <c r="F5666" s="1">
        <v>75.25</v>
      </c>
      <c r="G5666">
        <f>AVERAGE(E5666:F5666)</f>
        <v>75.25</v>
      </c>
      <c r="H5666">
        <v>152.5</v>
      </c>
      <c r="I5666">
        <v>152.5</v>
      </c>
      <c r="J5666">
        <f>AVERAGE(H5666:I5666)</f>
        <v>152.5</v>
      </c>
    </row>
    <row r="5667" spans="1:10">
      <c r="A5667">
        <v>5666</v>
      </c>
      <c r="B5667" s="1">
        <v>1</v>
      </c>
      <c r="C5667" s="1">
        <v>69</v>
      </c>
      <c r="D5667" s="1">
        <v>69</v>
      </c>
      <c r="E5667" s="1">
        <v>51.55</v>
      </c>
      <c r="F5667" s="1">
        <v>51.65</v>
      </c>
      <c r="G5667">
        <f>AVERAGE(E5667:F5667)</f>
        <v>51.6</v>
      </c>
      <c r="H5667">
        <v>151.5</v>
      </c>
      <c r="I5667">
        <v>151.6</v>
      </c>
      <c r="J5667">
        <f>AVERAGE(H5667:I5667)</f>
        <v>151.55</v>
      </c>
    </row>
    <row r="5668" spans="1:10">
      <c r="A5668">
        <v>5667</v>
      </c>
      <c r="B5668" s="1">
        <v>1</v>
      </c>
      <c r="C5668" s="1">
        <v>9</v>
      </c>
      <c r="D5668" s="1">
        <v>9</v>
      </c>
      <c r="E5668" s="1">
        <v>24.45</v>
      </c>
      <c r="F5668" s="1">
        <v>24.4</v>
      </c>
      <c r="G5668">
        <f>AVERAGE(E5668:F5668)</f>
        <v>24.425</v>
      </c>
      <c r="H5668">
        <v>128.1</v>
      </c>
      <c r="I5668">
        <v>128.3</v>
      </c>
      <c r="J5668">
        <f>AVERAGE(H5668:I5668)</f>
        <v>128.2</v>
      </c>
    </row>
    <row r="5669" hidden="1" spans="1:10">
      <c r="A5669">
        <v>5668</v>
      </c>
      <c r="B5669" s="1">
        <v>2</v>
      </c>
      <c r="C5669" s="1">
        <v>13</v>
      </c>
      <c r="D5669" s="1">
        <v>13</v>
      </c>
      <c r="E5669" s="1">
        <v>39.45</v>
      </c>
      <c r="F5669" s="1">
        <v>39.45</v>
      </c>
      <c r="G5669">
        <f>AVERAGE(E5669:F5669)</f>
        <v>39.45</v>
      </c>
      <c r="H5669">
        <v>155.9</v>
      </c>
      <c r="I5669">
        <v>155.7</v>
      </c>
      <c r="J5669">
        <f>AVERAGE(H5669:I5669)</f>
        <v>155.8</v>
      </c>
    </row>
    <row r="5670" spans="1:10">
      <c r="A5670">
        <v>5669</v>
      </c>
      <c r="B5670" s="1">
        <v>1</v>
      </c>
      <c r="C5670" s="1">
        <v>36</v>
      </c>
      <c r="D5670" s="1">
        <v>36</v>
      </c>
      <c r="E5670" s="1">
        <v>68.65</v>
      </c>
      <c r="F5670" s="1">
        <v>68.6</v>
      </c>
      <c r="G5670">
        <f>AVERAGE(E5670:F5670)</f>
        <v>68.625</v>
      </c>
      <c r="H5670">
        <v>164.4</v>
      </c>
      <c r="I5670">
        <v>164.3</v>
      </c>
      <c r="J5670">
        <f>AVERAGE(H5670:I5670)</f>
        <v>164.35</v>
      </c>
    </row>
    <row r="5671" hidden="1" spans="1:10">
      <c r="A5671">
        <v>5670</v>
      </c>
      <c r="B5671" s="1">
        <v>2</v>
      </c>
      <c r="C5671" s="1">
        <v>2</v>
      </c>
      <c r="D5671" s="1">
        <v>0</v>
      </c>
      <c r="E5671" s="1">
        <v>11.65</v>
      </c>
      <c r="F5671" s="1">
        <v>1</v>
      </c>
      <c r="G5671">
        <f>AVERAGE(E5671:F5671)</f>
        <v>6.325</v>
      </c>
      <c r="H5671">
        <v>87</v>
      </c>
      <c r="I5671">
        <v>1</v>
      </c>
      <c r="J5671">
        <f>AVERAGE(H5671:I5671)</f>
        <v>44</v>
      </c>
    </row>
    <row r="5672" spans="1:10">
      <c r="A5672">
        <v>5671</v>
      </c>
      <c r="B5672" s="1">
        <v>1</v>
      </c>
      <c r="C5672" s="1">
        <v>2</v>
      </c>
      <c r="D5672" s="1">
        <v>2</v>
      </c>
      <c r="E5672" s="1">
        <v>10.85</v>
      </c>
      <c r="F5672" s="1">
        <v>10.85</v>
      </c>
      <c r="G5672">
        <f>AVERAGE(E5672:F5672)</f>
        <v>10.85</v>
      </c>
      <c r="H5672">
        <v>87.2</v>
      </c>
      <c r="I5672">
        <v>87.2</v>
      </c>
      <c r="J5672">
        <f>AVERAGE(H5672:I5672)</f>
        <v>87.2</v>
      </c>
    </row>
    <row r="5673" hidden="1" spans="1:10">
      <c r="A5673">
        <v>5672</v>
      </c>
      <c r="B5673" s="1">
        <v>2</v>
      </c>
      <c r="C5673" s="1">
        <v>57</v>
      </c>
      <c r="D5673" s="1">
        <v>57</v>
      </c>
      <c r="E5673" s="1">
        <v>59.85</v>
      </c>
      <c r="F5673" s="1">
        <v>59.8</v>
      </c>
      <c r="G5673">
        <f>AVERAGE(E5673:F5673)</f>
        <v>59.825</v>
      </c>
      <c r="H5673">
        <v>144.6</v>
      </c>
      <c r="I5673">
        <v>144.6</v>
      </c>
      <c r="J5673">
        <f>AVERAGE(H5673:I5673)</f>
        <v>144.6</v>
      </c>
    </row>
    <row r="5674" hidden="1" spans="1:10">
      <c r="A5674">
        <v>5673</v>
      </c>
      <c r="B5674" s="1">
        <v>2</v>
      </c>
      <c r="C5674" s="1">
        <v>13</v>
      </c>
      <c r="D5674" s="1">
        <v>13</v>
      </c>
      <c r="E5674" s="1">
        <v>53.35</v>
      </c>
      <c r="F5674" s="1">
        <v>53.3</v>
      </c>
      <c r="G5674">
        <f>AVERAGE(E5674:F5674)</f>
        <v>53.325</v>
      </c>
      <c r="H5674">
        <v>160.1</v>
      </c>
      <c r="I5674">
        <v>160.1</v>
      </c>
      <c r="J5674">
        <f>AVERAGE(H5674:I5674)</f>
        <v>160.1</v>
      </c>
    </row>
    <row r="5675" hidden="1" spans="1:10">
      <c r="A5675">
        <v>5674</v>
      </c>
      <c r="B5675" s="1">
        <v>2</v>
      </c>
      <c r="C5675" s="1">
        <v>17</v>
      </c>
      <c r="D5675" s="1">
        <v>17</v>
      </c>
      <c r="E5675" s="1">
        <v>45.7</v>
      </c>
      <c r="F5675" s="1">
        <v>45.75</v>
      </c>
      <c r="G5675">
        <f>AVERAGE(E5675:F5675)</f>
        <v>45.725</v>
      </c>
      <c r="H5675">
        <v>156.2</v>
      </c>
      <c r="I5675">
        <v>156.2</v>
      </c>
      <c r="J5675">
        <f>AVERAGE(H5675:I5675)</f>
        <v>156.2</v>
      </c>
    </row>
    <row r="5676" hidden="1" spans="1:10">
      <c r="A5676">
        <v>5675</v>
      </c>
      <c r="B5676" s="1">
        <v>2</v>
      </c>
      <c r="C5676" s="1">
        <v>40</v>
      </c>
      <c r="D5676" s="1">
        <v>40</v>
      </c>
      <c r="E5676" s="1">
        <v>51.9</v>
      </c>
      <c r="F5676" s="1">
        <v>51.85</v>
      </c>
      <c r="G5676">
        <f>AVERAGE(E5676:F5676)</f>
        <v>51.875</v>
      </c>
      <c r="H5676">
        <v>150.1</v>
      </c>
      <c r="I5676">
        <v>150.1</v>
      </c>
      <c r="J5676">
        <f>AVERAGE(H5676:I5676)</f>
        <v>150.1</v>
      </c>
    </row>
    <row r="5677" hidden="1" spans="1:10">
      <c r="A5677">
        <v>5676</v>
      </c>
      <c r="B5677" s="1">
        <v>2</v>
      </c>
      <c r="C5677" s="1">
        <v>19</v>
      </c>
      <c r="D5677" s="1">
        <v>19</v>
      </c>
      <c r="E5677" s="1">
        <v>55.45</v>
      </c>
      <c r="F5677" s="1">
        <v>55.45</v>
      </c>
      <c r="G5677">
        <f>AVERAGE(E5677:F5677)</f>
        <v>55.45</v>
      </c>
      <c r="H5677">
        <v>148.9</v>
      </c>
      <c r="I5677">
        <v>149</v>
      </c>
      <c r="J5677">
        <f>AVERAGE(H5677:I5677)</f>
        <v>148.95</v>
      </c>
    </row>
    <row r="5678" spans="1:10">
      <c r="A5678">
        <v>5677</v>
      </c>
      <c r="B5678" s="1">
        <v>1</v>
      </c>
      <c r="C5678" s="1">
        <v>26</v>
      </c>
      <c r="D5678" s="1">
        <v>26</v>
      </c>
      <c r="E5678" s="1">
        <v>91.45</v>
      </c>
      <c r="F5678" s="1">
        <v>91.4</v>
      </c>
      <c r="G5678">
        <f>AVERAGE(E5678:F5678)</f>
        <v>91.425</v>
      </c>
      <c r="H5678">
        <v>160.9</v>
      </c>
      <c r="I5678">
        <v>161</v>
      </c>
      <c r="J5678">
        <f>AVERAGE(H5678:I5678)</f>
        <v>160.95</v>
      </c>
    </row>
    <row r="5679" hidden="1" spans="1:10">
      <c r="A5679">
        <v>5678</v>
      </c>
      <c r="B5679" s="1">
        <v>2</v>
      </c>
      <c r="C5679" s="1">
        <v>0</v>
      </c>
      <c r="D5679" s="1">
        <v>0</v>
      </c>
      <c r="E5679" s="1">
        <v>9.65</v>
      </c>
      <c r="F5679" s="1">
        <v>9.65</v>
      </c>
      <c r="G5679">
        <f>AVERAGE(E5679:F5679)</f>
        <v>9.65</v>
      </c>
      <c r="H5679">
        <v>70.5</v>
      </c>
      <c r="I5679">
        <v>70.6</v>
      </c>
      <c r="J5679">
        <f>AVERAGE(H5679:I5679)</f>
        <v>70.55</v>
      </c>
    </row>
    <row r="5680" hidden="1" spans="1:10">
      <c r="A5680">
        <v>5679</v>
      </c>
      <c r="B5680" s="1">
        <v>2</v>
      </c>
      <c r="C5680" s="1">
        <v>6</v>
      </c>
      <c r="D5680" s="1">
        <v>6</v>
      </c>
      <c r="E5680" s="1">
        <v>27.2</v>
      </c>
      <c r="F5680" s="1">
        <v>27.2</v>
      </c>
      <c r="G5680">
        <f>AVERAGE(E5680:F5680)</f>
        <v>27.2</v>
      </c>
      <c r="H5680">
        <v>120.3</v>
      </c>
      <c r="I5680">
        <v>120.2</v>
      </c>
      <c r="J5680">
        <f>AVERAGE(H5680:I5680)</f>
        <v>120.25</v>
      </c>
    </row>
    <row r="5681" hidden="1" spans="1:10">
      <c r="A5681">
        <v>5680</v>
      </c>
      <c r="B5681" s="1">
        <v>2</v>
      </c>
      <c r="C5681" s="1">
        <v>18</v>
      </c>
      <c r="D5681" s="1">
        <v>18</v>
      </c>
      <c r="E5681" s="1">
        <v>77.55</v>
      </c>
      <c r="F5681" s="1">
        <v>77.6</v>
      </c>
      <c r="G5681">
        <f>AVERAGE(E5681:F5681)</f>
        <v>77.575</v>
      </c>
      <c r="H5681">
        <v>158</v>
      </c>
      <c r="I5681">
        <v>158</v>
      </c>
      <c r="J5681">
        <f>AVERAGE(H5681:I5681)</f>
        <v>158</v>
      </c>
    </row>
    <row r="5682" spans="1:10">
      <c r="A5682">
        <v>5681</v>
      </c>
      <c r="B5682" s="1">
        <v>1</v>
      </c>
      <c r="C5682" s="1">
        <v>29</v>
      </c>
      <c r="D5682" s="1">
        <v>29</v>
      </c>
      <c r="E5682" s="1">
        <v>78.6</v>
      </c>
      <c r="F5682" s="1">
        <v>78.6</v>
      </c>
      <c r="G5682">
        <f>AVERAGE(E5682:F5682)</f>
        <v>78.6</v>
      </c>
      <c r="H5682">
        <v>166.5</v>
      </c>
      <c r="I5682">
        <v>166.4</v>
      </c>
      <c r="J5682">
        <f>AVERAGE(H5682:I5682)</f>
        <v>166.45</v>
      </c>
    </row>
    <row r="5683" spans="1:10">
      <c r="A5683">
        <v>5682</v>
      </c>
      <c r="B5683" s="1">
        <v>1</v>
      </c>
      <c r="C5683" s="1">
        <v>32</v>
      </c>
      <c r="D5683" s="1">
        <v>32</v>
      </c>
      <c r="E5683" s="1">
        <v>60.1</v>
      </c>
      <c r="F5683" s="1">
        <v>60.1</v>
      </c>
      <c r="G5683">
        <f>AVERAGE(E5683:F5683)</f>
        <v>60.1</v>
      </c>
      <c r="H5683">
        <v>160</v>
      </c>
      <c r="I5683">
        <v>160</v>
      </c>
      <c r="J5683">
        <f>AVERAGE(H5683:I5683)</f>
        <v>160</v>
      </c>
    </row>
    <row r="5684" hidden="1" spans="1:10">
      <c r="A5684">
        <v>5683</v>
      </c>
      <c r="B5684" s="1">
        <v>2</v>
      </c>
      <c r="C5684" s="1">
        <v>2</v>
      </c>
      <c r="D5684" s="1">
        <v>2</v>
      </c>
      <c r="E5684" s="1">
        <v>12.5</v>
      </c>
      <c r="F5684" s="1">
        <v>12.5</v>
      </c>
      <c r="G5684">
        <f>AVERAGE(E5684:F5684)</f>
        <v>12.5</v>
      </c>
      <c r="H5684">
        <v>86.3</v>
      </c>
      <c r="I5684">
        <v>86.2</v>
      </c>
      <c r="J5684">
        <f>AVERAGE(H5684:I5684)</f>
        <v>86.25</v>
      </c>
    </row>
    <row r="5685" spans="1:10">
      <c r="A5685">
        <v>5684</v>
      </c>
      <c r="B5685" s="1">
        <v>1</v>
      </c>
      <c r="C5685" s="1">
        <v>16</v>
      </c>
      <c r="D5685" s="1">
        <v>16</v>
      </c>
      <c r="E5685" s="1">
        <v>59.9</v>
      </c>
      <c r="F5685" s="1">
        <v>59.85</v>
      </c>
      <c r="G5685">
        <f>AVERAGE(E5685:F5685)</f>
        <v>59.875</v>
      </c>
      <c r="H5685">
        <v>172</v>
      </c>
      <c r="I5685">
        <v>172.1</v>
      </c>
      <c r="J5685">
        <f>AVERAGE(H5685:I5685)</f>
        <v>172.05</v>
      </c>
    </row>
    <row r="5686" spans="1:10">
      <c r="A5686">
        <v>5685</v>
      </c>
      <c r="B5686" s="1">
        <v>1</v>
      </c>
      <c r="C5686" s="1">
        <v>24</v>
      </c>
      <c r="D5686" s="1">
        <v>24</v>
      </c>
      <c r="E5686" s="1">
        <v>64.15</v>
      </c>
      <c r="F5686" s="1">
        <v>64.15</v>
      </c>
      <c r="G5686">
        <f>AVERAGE(E5686:F5686)</f>
        <v>64.15</v>
      </c>
      <c r="H5686">
        <v>172.9</v>
      </c>
      <c r="I5686">
        <v>173</v>
      </c>
      <c r="J5686">
        <f>AVERAGE(H5686:I5686)</f>
        <v>172.95</v>
      </c>
    </row>
    <row r="5687" spans="1:10">
      <c r="A5687">
        <v>5686</v>
      </c>
      <c r="B5687" s="1">
        <v>1</v>
      </c>
      <c r="C5687" s="1">
        <v>19</v>
      </c>
      <c r="D5687" s="1">
        <v>19</v>
      </c>
      <c r="E5687" s="1">
        <v>72.45</v>
      </c>
      <c r="F5687" s="1">
        <v>72.45</v>
      </c>
      <c r="G5687">
        <f>AVERAGE(E5687:F5687)</f>
        <v>72.45</v>
      </c>
      <c r="H5687">
        <v>171.2</v>
      </c>
      <c r="I5687">
        <v>171.1</v>
      </c>
      <c r="J5687">
        <f>AVERAGE(H5687:I5687)</f>
        <v>171.15</v>
      </c>
    </row>
    <row r="5688" hidden="1" spans="1:10">
      <c r="A5688">
        <v>5687</v>
      </c>
      <c r="B5688" s="1">
        <v>2</v>
      </c>
      <c r="C5688" s="1">
        <v>51</v>
      </c>
      <c r="D5688" s="1">
        <v>51</v>
      </c>
      <c r="E5688" s="1">
        <v>64.35</v>
      </c>
      <c r="F5688" s="1">
        <v>64.35</v>
      </c>
      <c r="G5688">
        <f>AVERAGE(E5688:F5688)</f>
        <v>64.35</v>
      </c>
      <c r="H5688">
        <v>140.6</v>
      </c>
      <c r="I5688">
        <v>140.6</v>
      </c>
      <c r="J5688">
        <f>AVERAGE(H5688:I5688)</f>
        <v>140.6</v>
      </c>
    </row>
    <row r="5689" spans="1:10">
      <c r="A5689">
        <v>5688</v>
      </c>
      <c r="B5689" s="1">
        <v>1</v>
      </c>
      <c r="C5689" s="1">
        <v>27</v>
      </c>
      <c r="D5689" s="1">
        <v>27</v>
      </c>
      <c r="E5689" s="1">
        <v>70.1</v>
      </c>
      <c r="F5689" s="1">
        <v>70.1</v>
      </c>
      <c r="G5689">
        <f>AVERAGE(E5689:F5689)</f>
        <v>70.1</v>
      </c>
      <c r="H5689">
        <v>158.7</v>
      </c>
      <c r="I5689">
        <v>158.7</v>
      </c>
      <c r="J5689">
        <f>AVERAGE(H5689:I5689)</f>
        <v>158.7</v>
      </c>
    </row>
    <row r="5690" hidden="1" spans="1:10">
      <c r="A5690">
        <v>5689</v>
      </c>
      <c r="B5690" s="1">
        <v>2</v>
      </c>
      <c r="C5690" s="1">
        <v>84</v>
      </c>
      <c r="D5690" s="1">
        <v>84</v>
      </c>
      <c r="E5690" s="1">
        <v>54.6</v>
      </c>
      <c r="F5690" s="1">
        <v>54.5</v>
      </c>
      <c r="G5690">
        <f>AVERAGE(E5690:F5690)</f>
        <v>54.55</v>
      </c>
      <c r="H5690">
        <v>138</v>
      </c>
      <c r="I5690">
        <v>138.2</v>
      </c>
      <c r="J5690">
        <f>AVERAGE(H5690:I5690)</f>
        <v>138.1</v>
      </c>
    </row>
    <row r="5691" spans="1:10">
      <c r="A5691">
        <v>5690</v>
      </c>
      <c r="B5691" s="1">
        <v>1</v>
      </c>
      <c r="C5691" s="1">
        <v>11</v>
      </c>
      <c r="D5691" s="1">
        <v>11</v>
      </c>
      <c r="E5691" s="1">
        <v>27.3</v>
      </c>
      <c r="F5691" s="1">
        <v>27.4</v>
      </c>
      <c r="G5691">
        <f>AVERAGE(E5691:F5691)</f>
        <v>27.35</v>
      </c>
      <c r="H5691">
        <v>134.9</v>
      </c>
      <c r="I5691">
        <v>134.9</v>
      </c>
      <c r="J5691">
        <f>AVERAGE(H5691:I5691)</f>
        <v>134.9</v>
      </c>
    </row>
    <row r="5692" hidden="1" spans="1:10">
      <c r="A5692">
        <v>5691</v>
      </c>
      <c r="B5692" s="1">
        <v>2</v>
      </c>
      <c r="C5692" s="1">
        <v>40</v>
      </c>
      <c r="D5692" s="1">
        <v>40</v>
      </c>
      <c r="E5692" s="1">
        <v>77.45</v>
      </c>
      <c r="F5692" s="1">
        <v>77.45</v>
      </c>
      <c r="G5692">
        <f>AVERAGE(E5692:F5692)</f>
        <v>77.45</v>
      </c>
      <c r="H5692">
        <v>154.7</v>
      </c>
      <c r="I5692">
        <v>154.9</v>
      </c>
      <c r="J5692">
        <f>AVERAGE(H5692:I5692)</f>
        <v>154.8</v>
      </c>
    </row>
    <row r="5693" spans="1:10">
      <c r="A5693">
        <v>5692</v>
      </c>
      <c r="B5693" s="1">
        <v>1</v>
      </c>
      <c r="C5693" s="1">
        <v>19</v>
      </c>
      <c r="D5693" s="1">
        <v>19</v>
      </c>
      <c r="E5693" s="1">
        <v>62.9</v>
      </c>
      <c r="F5693" s="1">
        <v>62.85</v>
      </c>
      <c r="G5693">
        <f>AVERAGE(E5693:F5693)</f>
        <v>62.875</v>
      </c>
      <c r="H5693">
        <v>164.7</v>
      </c>
      <c r="I5693">
        <v>164.6</v>
      </c>
      <c r="J5693">
        <f>AVERAGE(H5693:I5693)</f>
        <v>164.65</v>
      </c>
    </row>
    <row r="5694" spans="1:10">
      <c r="A5694">
        <v>5693</v>
      </c>
      <c r="B5694" s="1">
        <v>1</v>
      </c>
      <c r="C5694" s="1">
        <v>47</v>
      </c>
      <c r="D5694" s="1">
        <v>47</v>
      </c>
      <c r="E5694" s="1">
        <v>79.4</v>
      </c>
      <c r="F5694" s="1">
        <v>79.5</v>
      </c>
      <c r="G5694">
        <f>AVERAGE(E5694:F5694)</f>
        <v>79.45</v>
      </c>
      <c r="H5694">
        <v>164.3</v>
      </c>
      <c r="I5694">
        <v>164.3</v>
      </c>
      <c r="J5694">
        <f>AVERAGE(H5694:I5694)</f>
        <v>164.3</v>
      </c>
    </row>
    <row r="5695" spans="1:10">
      <c r="A5695">
        <v>5694</v>
      </c>
      <c r="B5695" s="1">
        <v>1</v>
      </c>
      <c r="C5695" s="1">
        <v>48</v>
      </c>
      <c r="D5695" s="1">
        <v>48</v>
      </c>
      <c r="E5695" s="1">
        <v>71.05</v>
      </c>
      <c r="F5695" s="1">
        <v>71.1</v>
      </c>
      <c r="G5695">
        <f>AVERAGE(E5695:F5695)</f>
        <v>71.075</v>
      </c>
      <c r="H5695">
        <v>162</v>
      </c>
      <c r="I5695">
        <v>161.9</v>
      </c>
      <c r="J5695">
        <f>AVERAGE(H5695:I5695)</f>
        <v>161.95</v>
      </c>
    </row>
    <row r="5696" hidden="1" spans="1:10">
      <c r="A5696">
        <v>5695</v>
      </c>
      <c r="B5696" s="1">
        <v>2</v>
      </c>
      <c r="C5696" s="1">
        <v>8</v>
      </c>
      <c r="D5696" s="1">
        <v>8</v>
      </c>
      <c r="E5696" s="1">
        <v>35.15</v>
      </c>
      <c r="F5696" s="1">
        <v>35.15</v>
      </c>
      <c r="G5696">
        <f>AVERAGE(E5696:F5696)</f>
        <v>35.15</v>
      </c>
      <c r="H5696">
        <v>123.5</v>
      </c>
      <c r="I5696">
        <v>123.5</v>
      </c>
      <c r="J5696">
        <f>AVERAGE(H5696:I5696)</f>
        <v>123.5</v>
      </c>
    </row>
    <row r="5697" spans="1:10">
      <c r="A5697">
        <v>5696</v>
      </c>
      <c r="B5697" s="1">
        <v>1</v>
      </c>
      <c r="C5697" s="1">
        <v>72</v>
      </c>
      <c r="D5697" s="1">
        <v>72</v>
      </c>
      <c r="E5697" s="1">
        <v>56.6</v>
      </c>
      <c r="F5697" s="1">
        <v>56.6</v>
      </c>
      <c r="G5697">
        <f>AVERAGE(E5697:F5697)</f>
        <v>56.6</v>
      </c>
      <c r="H5697">
        <v>158.8</v>
      </c>
      <c r="I5697">
        <v>158.7</v>
      </c>
      <c r="J5697">
        <f>AVERAGE(H5697:I5697)</f>
        <v>158.75</v>
      </c>
    </row>
    <row r="5698" hidden="1" spans="1:10">
      <c r="A5698">
        <v>5697</v>
      </c>
      <c r="B5698" s="1">
        <v>2</v>
      </c>
      <c r="C5698" s="1">
        <v>0</v>
      </c>
      <c r="D5698" s="1">
        <v>0</v>
      </c>
      <c r="E5698" s="1">
        <v>6.7</v>
      </c>
      <c r="F5698" s="1">
        <v>6.7</v>
      </c>
      <c r="G5698">
        <f>AVERAGE(E5698:F5698)</f>
        <v>6.7</v>
      </c>
      <c r="H5698">
        <v>62.5</v>
      </c>
      <c r="I5698">
        <v>62.5</v>
      </c>
      <c r="J5698">
        <f>AVERAGE(H5698:I5698)</f>
        <v>62.5</v>
      </c>
    </row>
    <row r="5699" hidden="1" spans="1:10">
      <c r="A5699">
        <v>5698</v>
      </c>
      <c r="B5699" s="1">
        <v>2</v>
      </c>
      <c r="C5699" s="1">
        <v>18</v>
      </c>
      <c r="D5699" s="1">
        <v>18</v>
      </c>
      <c r="E5699" s="1">
        <v>44</v>
      </c>
      <c r="F5699" s="1">
        <v>44.05</v>
      </c>
      <c r="G5699">
        <f>AVERAGE(E5699:F5699)</f>
        <v>44.025</v>
      </c>
      <c r="H5699">
        <v>151.1</v>
      </c>
      <c r="I5699">
        <v>151.1</v>
      </c>
      <c r="J5699">
        <f>AVERAGE(H5699:I5699)</f>
        <v>151.1</v>
      </c>
    </row>
    <row r="5700" hidden="1" spans="1:10">
      <c r="A5700">
        <v>5699</v>
      </c>
      <c r="B5700" s="1">
        <v>2</v>
      </c>
      <c r="C5700" s="1">
        <v>37</v>
      </c>
      <c r="D5700" s="1">
        <v>37</v>
      </c>
      <c r="E5700" s="1">
        <v>68</v>
      </c>
      <c r="F5700" s="1">
        <v>68.05</v>
      </c>
      <c r="G5700">
        <f>AVERAGE(E5700:F5700)</f>
        <v>68.025</v>
      </c>
      <c r="H5700">
        <v>151.5</v>
      </c>
      <c r="I5700">
        <v>151.5</v>
      </c>
      <c r="J5700">
        <f>AVERAGE(H5700:I5700)</f>
        <v>151.5</v>
      </c>
    </row>
    <row r="5701" hidden="1" spans="1:10">
      <c r="A5701">
        <v>5700</v>
      </c>
      <c r="B5701" s="1">
        <v>2</v>
      </c>
      <c r="C5701" s="1">
        <v>3</v>
      </c>
      <c r="D5701" s="1">
        <v>3</v>
      </c>
      <c r="E5701" s="1">
        <v>14.4</v>
      </c>
      <c r="F5701" s="1">
        <v>14.4</v>
      </c>
      <c r="G5701">
        <f>AVERAGE(E5701:F5701)</f>
        <v>14.4</v>
      </c>
      <c r="H5701">
        <v>95.1</v>
      </c>
      <c r="I5701">
        <v>95.1</v>
      </c>
      <c r="J5701">
        <f>AVERAGE(H5701:I5701)</f>
        <v>95.1</v>
      </c>
    </row>
    <row r="5702" spans="1:10">
      <c r="A5702">
        <v>5701</v>
      </c>
      <c r="B5702" s="1">
        <v>1</v>
      </c>
      <c r="C5702" s="1">
        <v>6</v>
      </c>
      <c r="D5702" s="1">
        <v>6</v>
      </c>
      <c r="E5702" s="1">
        <v>22.3</v>
      </c>
      <c r="F5702" s="1">
        <v>22.3</v>
      </c>
      <c r="G5702">
        <f>AVERAGE(E5702:F5702)</f>
        <v>22.3</v>
      </c>
      <c r="H5702">
        <v>121.5</v>
      </c>
      <c r="I5702">
        <v>121.4</v>
      </c>
      <c r="J5702">
        <f>AVERAGE(H5702:I5702)</f>
        <v>121.45</v>
      </c>
    </row>
    <row r="5703" spans="1:10">
      <c r="A5703">
        <v>5702</v>
      </c>
      <c r="B5703" s="1">
        <v>1</v>
      </c>
      <c r="C5703" s="1">
        <v>58</v>
      </c>
      <c r="D5703" s="1">
        <v>58</v>
      </c>
      <c r="E5703" s="1">
        <v>56.2</v>
      </c>
      <c r="F5703" s="1">
        <v>56.2</v>
      </c>
      <c r="G5703">
        <f>AVERAGE(E5703:F5703)</f>
        <v>56.2</v>
      </c>
      <c r="H5703">
        <v>162.6</v>
      </c>
      <c r="I5703">
        <v>162.6</v>
      </c>
      <c r="J5703">
        <f>AVERAGE(H5703:I5703)</f>
        <v>162.6</v>
      </c>
    </row>
    <row r="5704" spans="1:10">
      <c r="A5704">
        <v>5703</v>
      </c>
      <c r="B5704" s="1">
        <v>1</v>
      </c>
      <c r="C5704" s="1">
        <v>79</v>
      </c>
      <c r="D5704" s="1">
        <v>79</v>
      </c>
      <c r="E5704" s="1">
        <v>72.9</v>
      </c>
      <c r="F5704" s="1">
        <v>72.9</v>
      </c>
      <c r="G5704">
        <f>AVERAGE(E5704:F5704)</f>
        <v>72.9</v>
      </c>
      <c r="H5704">
        <v>164.8</v>
      </c>
      <c r="I5704">
        <v>164.8</v>
      </c>
      <c r="J5704">
        <f>AVERAGE(H5704:I5704)</f>
        <v>164.8</v>
      </c>
    </row>
    <row r="5705" hidden="1" spans="1:10">
      <c r="A5705">
        <v>5704</v>
      </c>
      <c r="B5705" s="1">
        <v>2</v>
      </c>
      <c r="C5705" s="1">
        <v>1</v>
      </c>
      <c r="D5705" s="1">
        <v>1</v>
      </c>
      <c r="E5705" s="1">
        <v>10.7</v>
      </c>
      <c r="F5705" s="1">
        <v>10.65</v>
      </c>
      <c r="G5705">
        <f>AVERAGE(E5705:F5705)</f>
        <v>10.675</v>
      </c>
      <c r="H5705">
        <v>78.9</v>
      </c>
      <c r="I5705">
        <v>78.9</v>
      </c>
      <c r="J5705">
        <f>AVERAGE(H5705:I5705)</f>
        <v>78.9</v>
      </c>
    </row>
    <row r="5706" hidden="1" spans="1:10">
      <c r="A5706">
        <v>5705</v>
      </c>
      <c r="B5706" s="1">
        <v>2</v>
      </c>
      <c r="C5706" s="1">
        <v>24</v>
      </c>
      <c r="D5706" s="1">
        <v>24</v>
      </c>
      <c r="E5706" s="1">
        <v>76.85</v>
      </c>
      <c r="F5706" s="1">
        <v>76.8</v>
      </c>
      <c r="G5706">
        <f>AVERAGE(E5706:F5706)</f>
        <v>76.825</v>
      </c>
      <c r="H5706">
        <v>145.7</v>
      </c>
      <c r="I5706">
        <v>145.7</v>
      </c>
      <c r="J5706">
        <f>AVERAGE(H5706:I5706)</f>
        <v>145.7</v>
      </c>
    </row>
    <row r="5707" spans="1:10">
      <c r="A5707">
        <v>5706</v>
      </c>
      <c r="B5707" s="1">
        <v>1</v>
      </c>
      <c r="C5707" s="1">
        <v>1</v>
      </c>
      <c r="D5707" s="1">
        <v>1</v>
      </c>
      <c r="E5707" s="1">
        <v>10.65</v>
      </c>
      <c r="F5707" s="1">
        <v>10.65</v>
      </c>
      <c r="G5707">
        <f>AVERAGE(E5707:F5707)</f>
        <v>10.65</v>
      </c>
      <c r="H5707">
        <v>86.1</v>
      </c>
      <c r="I5707">
        <v>86.1</v>
      </c>
      <c r="J5707">
        <f>AVERAGE(H5707:I5707)</f>
        <v>86.1</v>
      </c>
    </row>
    <row r="5708" hidden="1" spans="1:10">
      <c r="A5708">
        <v>5707</v>
      </c>
      <c r="B5708" s="1">
        <v>2</v>
      </c>
      <c r="C5708" s="1">
        <v>11</v>
      </c>
      <c r="D5708" s="1">
        <v>11</v>
      </c>
      <c r="E5708" s="1">
        <v>63.85</v>
      </c>
      <c r="F5708" s="1">
        <v>63.85</v>
      </c>
      <c r="G5708">
        <f>AVERAGE(E5708:F5708)</f>
        <v>63.85</v>
      </c>
      <c r="H5708">
        <v>147.1</v>
      </c>
      <c r="I5708">
        <v>147</v>
      </c>
      <c r="J5708">
        <f>AVERAGE(H5708:I5708)</f>
        <v>147.05</v>
      </c>
    </row>
    <row r="5709" hidden="1" spans="1:10">
      <c r="A5709">
        <v>5708</v>
      </c>
      <c r="B5709" s="1">
        <v>2</v>
      </c>
      <c r="C5709" s="1">
        <v>34</v>
      </c>
      <c r="D5709" s="1">
        <v>34</v>
      </c>
      <c r="E5709" s="1">
        <v>70.05</v>
      </c>
      <c r="F5709" s="1">
        <v>70.05</v>
      </c>
      <c r="G5709">
        <f>AVERAGE(E5709:F5709)</f>
        <v>70.05</v>
      </c>
      <c r="H5709">
        <v>149.1</v>
      </c>
      <c r="I5709">
        <v>149</v>
      </c>
      <c r="J5709">
        <f>AVERAGE(H5709:I5709)</f>
        <v>149.05</v>
      </c>
    </row>
    <row r="5710" spans="1:10">
      <c r="A5710">
        <v>5709</v>
      </c>
      <c r="B5710" s="1">
        <v>1</v>
      </c>
      <c r="C5710" s="1">
        <v>8</v>
      </c>
      <c r="D5710" s="1">
        <v>8</v>
      </c>
      <c r="E5710" s="1">
        <v>22.7</v>
      </c>
      <c r="F5710" s="1">
        <v>22.65</v>
      </c>
      <c r="G5710">
        <f>AVERAGE(E5710:F5710)</f>
        <v>22.675</v>
      </c>
      <c r="H5710">
        <v>115.5</v>
      </c>
      <c r="I5710">
        <v>115.4</v>
      </c>
      <c r="J5710">
        <f>AVERAGE(H5710:I5710)</f>
        <v>115.45</v>
      </c>
    </row>
    <row r="5711" hidden="1" spans="1:10">
      <c r="A5711">
        <v>5710</v>
      </c>
      <c r="B5711" s="1">
        <v>2</v>
      </c>
      <c r="C5711" s="1">
        <v>12</v>
      </c>
      <c r="D5711" s="1">
        <v>12</v>
      </c>
      <c r="E5711" s="1">
        <v>39.35</v>
      </c>
      <c r="F5711" s="1">
        <v>39.4</v>
      </c>
      <c r="G5711">
        <f>AVERAGE(E5711:F5711)</f>
        <v>39.375</v>
      </c>
      <c r="H5711">
        <v>153.6</v>
      </c>
      <c r="I5711">
        <v>153.5</v>
      </c>
      <c r="J5711">
        <f>AVERAGE(H5711:I5711)</f>
        <v>153.55</v>
      </c>
    </row>
    <row r="5712" hidden="1" spans="1:10">
      <c r="A5712">
        <v>5711</v>
      </c>
      <c r="B5712" s="1">
        <v>2</v>
      </c>
      <c r="C5712" s="1">
        <v>75</v>
      </c>
      <c r="D5712" s="1">
        <v>75</v>
      </c>
      <c r="E5712" s="1">
        <v>43.95</v>
      </c>
      <c r="F5712" s="1">
        <v>43.95</v>
      </c>
      <c r="G5712">
        <f>AVERAGE(E5712:F5712)</f>
        <v>43.95</v>
      </c>
      <c r="H5712">
        <v>128.5</v>
      </c>
      <c r="I5712">
        <v>128.4</v>
      </c>
      <c r="J5712">
        <f>AVERAGE(H5712:I5712)</f>
        <v>128.45</v>
      </c>
    </row>
    <row r="5713" spans="1:10">
      <c r="A5713">
        <v>5712</v>
      </c>
      <c r="B5713" s="1">
        <v>1</v>
      </c>
      <c r="C5713" s="1">
        <v>4</v>
      </c>
      <c r="D5713" s="1">
        <v>4</v>
      </c>
      <c r="E5713" s="1">
        <v>16.64</v>
      </c>
      <c r="F5713" s="1">
        <v>16.65</v>
      </c>
      <c r="G5713">
        <f>AVERAGE(E5713:F5713)</f>
        <v>16.645</v>
      </c>
      <c r="H5713">
        <v>103.3</v>
      </c>
      <c r="I5713">
        <v>103.3</v>
      </c>
      <c r="J5713">
        <f>AVERAGE(H5713:I5713)</f>
        <v>103.3</v>
      </c>
    </row>
    <row r="5714" spans="1:10">
      <c r="A5714">
        <v>5713</v>
      </c>
      <c r="B5714" s="1">
        <v>1</v>
      </c>
      <c r="C5714" s="1">
        <v>24</v>
      </c>
      <c r="D5714" s="1">
        <v>24</v>
      </c>
      <c r="E5714" s="1">
        <v>60.4</v>
      </c>
      <c r="F5714" s="1">
        <v>60.4</v>
      </c>
      <c r="G5714">
        <f>AVERAGE(E5714:F5714)</f>
        <v>60.4</v>
      </c>
      <c r="H5714">
        <v>158.7</v>
      </c>
      <c r="I5714">
        <v>158.6</v>
      </c>
      <c r="J5714">
        <f>AVERAGE(H5714:I5714)</f>
        <v>158.65</v>
      </c>
    </row>
    <row r="5715" hidden="1" spans="1:10">
      <c r="A5715">
        <v>5714</v>
      </c>
      <c r="B5715" s="1">
        <v>2</v>
      </c>
      <c r="C5715" s="1">
        <v>7</v>
      </c>
      <c r="D5715" s="1">
        <v>7</v>
      </c>
      <c r="E5715" s="1">
        <v>27.1</v>
      </c>
      <c r="F5715" s="1">
        <v>27.15</v>
      </c>
      <c r="G5715">
        <f>AVERAGE(E5715:F5715)</f>
        <v>27.125</v>
      </c>
      <c r="H5715">
        <v>125.4</v>
      </c>
      <c r="I5715">
        <v>125.8</v>
      </c>
      <c r="J5715">
        <f>AVERAGE(H5715:I5715)</f>
        <v>125.6</v>
      </c>
    </row>
    <row r="5716" hidden="1" spans="1:10">
      <c r="A5716">
        <v>5715</v>
      </c>
      <c r="B5716" s="1">
        <v>2</v>
      </c>
      <c r="C5716" s="1">
        <v>13</v>
      </c>
      <c r="D5716" s="1">
        <v>13</v>
      </c>
      <c r="E5716" s="1">
        <v>76.6</v>
      </c>
      <c r="F5716" s="1">
        <v>76.65</v>
      </c>
      <c r="G5716">
        <f>AVERAGE(E5716:F5716)</f>
        <v>76.625</v>
      </c>
      <c r="H5716">
        <v>163</v>
      </c>
      <c r="I5716">
        <v>163</v>
      </c>
      <c r="J5716">
        <f>AVERAGE(H5716:I5716)</f>
        <v>163</v>
      </c>
    </row>
    <row r="5717" hidden="1" spans="1:10">
      <c r="A5717">
        <v>5716</v>
      </c>
      <c r="B5717" s="1">
        <v>2</v>
      </c>
      <c r="C5717" s="1">
        <v>33</v>
      </c>
      <c r="D5717" s="1">
        <v>33</v>
      </c>
      <c r="E5717" s="1">
        <v>85.6</v>
      </c>
      <c r="F5717" s="1">
        <v>85.5</v>
      </c>
      <c r="G5717">
        <f>AVERAGE(E5717:F5717)</f>
        <v>85.55</v>
      </c>
      <c r="H5717">
        <v>156</v>
      </c>
      <c r="I5717">
        <v>156.2</v>
      </c>
      <c r="J5717">
        <f>AVERAGE(H5717:I5717)</f>
        <v>156.1</v>
      </c>
    </row>
    <row r="5718" spans="1:10">
      <c r="A5718">
        <v>5717</v>
      </c>
      <c r="B5718" s="1">
        <v>1</v>
      </c>
      <c r="C5718" s="1">
        <v>1</v>
      </c>
      <c r="D5718" s="1">
        <v>1</v>
      </c>
      <c r="E5718" s="1">
        <v>11.3</v>
      </c>
      <c r="F5718" s="1">
        <v>11.35</v>
      </c>
      <c r="G5718">
        <f>AVERAGE(E5718:F5718)</f>
        <v>11.325</v>
      </c>
      <c r="H5718">
        <v>83.2</v>
      </c>
      <c r="I5718">
        <v>83.3</v>
      </c>
      <c r="J5718">
        <f>AVERAGE(H5718:I5718)</f>
        <v>83.25</v>
      </c>
    </row>
    <row r="5719" hidden="1" spans="1:10">
      <c r="A5719">
        <v>5718</v>
      </c>
      <c r="B5719" s="1">
        <v>2</v>
      </c>
      <c r="C5719" s="1">
        <v>18</v>
      </c>
      <c r="D5719" s="1">
        <v>18</v>
      </c>
      <c r="E5719" s="1">
        <v>45.8</v>
      </c>
      <c r="F5719" s="1">
        <v>45.9</v>
      </c>
      <c r="G5719">
        <f>AVERAGE(E5719:F5719)</f>
        <v>45.85</v>
      </c>
      <c r="H5719">
        <v>155</v>
      </c>
      <c r="I5719">
        <v>155.1</v>
      </c>
      <c r="J5719">
        <f>AVERAGE(H5719:I5719)</f>
        <v>155.05</v>
      </c>
    </row>
    <row r="5720" spans="1:10">
      <c r="A5720">
        <v>5719</v>
      </c>
      <c r="B5720" s="1">
        <v>1</v>
      </c>
      <c r="C5720" s="1">
        <v>34</v>
      </c>
      <c r="D5720" s="1">
        <v>34</v>
      </c>
      <c r="E5720" s="1">
        <v>54.15</v>
      </c>
      <c r="F5720" s="1">
        <v>54.2</v>
      </c>
      <c r="G5720">
        <f>AVERAGE(E5720:F5720)</f>
        <v>54.175</v>
      </c>
      <c r="H5720">
        <v>158.9</v>
      </c>
      <c r="I5720">
        <v>158.6</v>
      </c>
      <c r="J5720">
        <f>AVERAGE(H5720:I5720)</f>
        <v>158.75</v>
      </c>
    </row>
    <row r="5721" hidden="1" spans="1:10">
      <c r="A5721">
        <v>5720</v>
      </c>
      <c r="B5721" s="1">
        <v>2</v>
      </c>
      <c r="C5721" s="1">
        <v>4</v>
      </c>
      <c r="D5721" s="1">
        <v>4</v>
      </c>
      <c r="E5721" s="1">
        <v>13.15</v>
      </c>
      <c r="F5721" s="1">
        <v>13.15</v>
      </c>
      <c r="G5721">
        <f>AVERAGE(E5721:F5721)</f>
        <v>13.15</v>
      </c>
      <c r="H5721">
        <v>91.2</v>
      </c>
      <c r="I5721">
        <v>91.4</v>
      </c>
      <c r="J5721">
        <f>AVERAGE(H5721:I5721)</f>
        <v>91.3</v>
      </c>
    </row>
    <row r="5722" hidden="1" spans="1:10">
      <c r="A5722">
        <v>5721</v>
      </c>
      <c r="B5722" s="1">
        <v>2</v>
      </c>
      <c r="C5722" s="1">
        <v>5</v>
      </c>
      <c r="D5722" s="1">
        <v>5</v>
      </c>
      <c r="E5722" s="1">
        <v>17.4</v>
      </c>
      <c r="F5722" s="1">
        <v>17.4</v>
      </c>
      <c r="G5722">
        <f>AVERAGE(E5722:F5722)</f>
        <v>17.4</v>
      </c>
      <c r="H5722">
        <v>104</v>
      </c>
      <c r="I5722">
        <v>104.1</v>
      </c>
      <c r="J5722">
        <f>AVERAGE(H5722:I5722)</f>
        <v>104.05</v>
      </c>
    </row>
    <row r="5723" hidden="1" spans="1:10">
      <c r="A5723">
        <v>5722</v>
      </c>
      <c r="B5723" s="1">
        <v>2</v>
      </c>
      <c r="C5723" s="1">
        <v>27</v>
      </c>
      <c r="D5723" s="1">
        <v>27</v>
      </c>
      <c r="E5723" s="1">
        <v>53.65</v>
      </c>
      <c r="F5723" s="1">
        <v>53.6</v>
      </c>
      <c r="G5723">
        <f>AVERAGE(E5723:F5723)</f>
        <v>53.625</v>
      </c>
      <c r="H5723">
        <v>136</v>
      </c>
      <c r="I5723">
        <v>136</v>
      </c>
      <c r="J5723">
        <f>AVERAGE(H5723:I5723)</f>
        <v>136</v>
      </c>
    </row>
    <row r="5724" hidden="1" spans="1:10">
      <c r="A5724">
        <v>5723</v>
      </c>
      <c r="B5724" s="1">
        <v>2</v>
      </c>
      <c r="C5724" s="1">
        <v>6</v>
      </c>
      <c r="D5724" s="1">
        <v>6</v>
      </c>
      <c r="E5724" s="1">
        <v>15.3</v>
      </c>
      <c r="F5724" s="1">
        <v>15.3</v>
      </c>
      <c r="G5724">
        <f>AVERAGE(E5724:F5724)</f>
        <v>15.3</v>
      </c>
      <c r="H5724">
        <v>103.6</v>
      </c>
      <c r="I5724">
        <v>103.8</v>
      </c>
      <c r="J5724">
        <f>AVERAGE(H5724:I5724)</f>
        <v>103.7</v>
      </c>
    </row>
    <row r="5725" hidden="1" spans="1:10">
      <c r="A5725">
        <v>5724</v>
      </c>
      <c r="B5725" s="1">
        <v>2</v>
      </c>
      <c r="C5725" s="1">
        <v>11</v>
      </c>
      <c r="D5725" s="1">
        <v>11</v>
      </c>
      <c r="E5725" s="1">
        <v>28.9</v>
      </c>
      <c r="F5725" s="1">
        <v>28.9</v>
      </c>
      <c r="G5725">
        <f>AVERAGE(E5725:F5725)</f>
        <v>28.9</v>
      </c>
      <c r="H5725">
        <v>137.4</v>
      </c>
      <c r="I5725">
        <v>137.4</v>
      </c>
      <c r="J5725">
        <f>AVERAGE(H5725:I5725)</f>
        <v>137.4</v>
      </c>
    </row>
    <row r="5726" hidden="1" spans="1:10">
      <c r="A5726">
        <v>5725</v>
      </c>
      <c r="B5726" s="1">
        <v>2</v>
      </c>
      <c r="C5726" s="1">
        <v>34</v>
      </c>
      <c r="D5726" s="1">
        <v>34</v>
      </c>
      <c r="E5726" s="1">
        <v>57.35</v>
      </c>
      <c r="F5726" s="1">
        <v>57.4</v>
      </c>
      <c r="G5726">
        <f>AVERAGE(E5726:F5726)</f>
        <v>57.375</v>
      </c>
      <c r="H5726">
        <v>145.5</v>
      </c>
      <c r="I5726">
        <v>145.5</v>
      </c>
      <c r="J5726">
        <f>AVERAGE(H5726:I5726)</f>
        <v>145.5</v>
      </c>
    </row>
    <row r="5727" hidden="1" spans="1:10">
      <c r="A5727">
        <v>5726</v>
      </c>
      <c r="B5727" s="1">
        <v>2</v>
      </c>
      <c r="C5727" s="1">
        <v>9</v>
      </c>
      <c r="D5727" s="1">
        <v>9</v>
      </c>
      <c r="E5727" s="1">
        <v>31.5</v>
      </c>
      <c r="F5727" s="1">
        <v>31.6</v>
      </c>
      <c r="G5727">
        <f>AVERAGE(E5727:F5727)</f>
        <v>31.55</v>
      </c>
      <c r="H5727">
        <v>132</v>
      </c>
      <c r="I5727">
        <v>132.3</v>
      </c>
      <c r="J5727">
        <f>AVERAGE(H5727:I5727)</f>
        <v>132.15</v>
      </c>
    </row>
    <row r="5728" hidden="1" spans="1:10">
      <c r="A5728">
        <v>5727</v>
      </c>
      <c r="B5728" s="1">
        <v>2</v>
      </c>
      <c r="C5728" s="1">
        <v>12</v>
      </c>
      <c r="D5728" s="1">
        <v>12</v>
      </c>
      <c r="E5728" s="1">
        <v>53.95</v>
      </c>
      <c r="F5728" s="1">
        <v>53.85</v>
      </c>
      <c r="G5728">
        <f>AVERAGE(E5728:F5728)</f>
        <v>53.9</v>
      </c>
      <c r="H5728">
        <v>151.9</v>
      </c>
      <c r="I5728">
        <v>151.9</v>
      </c>
      <c r="J5728">
        <f>AVERAGE(H5728:I5728)</f>
        <v>151.9</v>
      </c>
    </row>
    <row r="5729" hidden="1" spans="1:10">
      <c r="A5729">
        <v>5728</v>
      </c>
      <c r="B5729" s="1">
        <v>2</v>
      </c>
      <c r="C5729" s="1">
        <v>33</v>
      </c>
      <c r="D5729" s="1">
        <v>33</v>
      </c>
      <c r="E5729" s="1">
        <v>62.25</v>
      </c>
      <c r="F5729" s="1">
        <v>62.2</v>
      </c>
      <c r="G5729">
        <f>AVERAGE(E5729:F5729)</f>
        <v>62.225</v>
      </c>
      <c r="H5729">
        <v>146.5</v>
      </c>
      <c r="I5729">
        <v>146.7</v>
      </c>
      <c r="J5729">
        <f>AVERAGE(H5729:I5729)</f>
        <v>146.6</v>
      </c>
    </row>
    <row r="5730" hidden="1" spans="1:10">
      <c r="A5730">
        <v>5729</v>
      </c>
      <c r="B5730" s="1">
        <v>2</v>
      </c>
      <c r="C5730" s="1">
        <v>63</v>
      </c>
      <c r="D5730" s="1">
        <v>63</v>
      </c>
      <c r="E5730" s="1">
        <v>61.5</v>
      </c>
      <c r="F5730" s="1">
        <v>61.45</v>
      </c>
      <c r="G5730">
        <f>AVERAGE(E5730:F5730)</f>
        <v>61.475</v>
      </c>
      <c r="H5730">
        <v>152.3</v>
      </c>
      <c r="I5730">
        <v>152.3</v>
      </c>
      <c r="J5730">
        <f>AVERAGE(H5730:I5730)</f>
        <v>152.3</v>
      </c>
    </row>
    <row r="5731" spans="1:10">
      <c r="A5731">
        <v>5730</v>
      </c>
      <c r="B5731" s="1">
        <v>1</v>
      </c>
      <c r="C5731" s="1">
        <v>68</v>
      </c>
      <c r="D5731" s="1">
        <v>68</v>
      </c>
      <c r="E5731" s="1">
        <v>84.4</v>
      </c>
      <c r="F5731" s="1">
        <v>84.35</v>
      </c>
      <c r="G5731">
        <f>AVERAGE(E5731:F5731)</f>
        <v>84.375</v>
      </c>
      <c r="H5731">
        <v>166.4</v>
      </c>
      <c r="I5731">
        <v>166.3</v>
      </c>
      <c r="J5731">
        <f>AVERAGE(H5731:I5731)</f>
        <v>166.35</v>
      </c>
    </row>
    <row r="5732" spans="1:10">
      <c r="A5732">
        <v>5731</v>
      </c>
      <c r="B5732" s="1">
        <v>1</v>
      </c>
      <c r="C5732" s="1">
        <v>1</v>
      </c>
      <c r="D5732" s="1">
        <v>1</v>
      </c>
      <c r="E5732" s="1">
        <v>12</v>
      </c>
      <c r="F5732" s="1">
        <v>12</v>
      </c>
      <c r="G5732">
        <f>AVERAGE(E5732:F5732)</f>
        <v>12</v>
      </c>
      <c r="H5732">
        <v>86</v>
      </c>
      <c r="I5732">
        <v>86</v>
      </c>
      <c r="J5732">
        <f>AVERAGE(H5732:I5732)</f>
        <v>86</v>
      </c>
    </row>
    <row r="5733" hidden="1" spans="1:10">
      <c r="A5733">
        <v>5732</v>
      </c>
      <c r="B5733" s="1">
        <v>2</v>
      </c>
      <c r="C5733" s="1">
        <v>7</v>
      </c>
      <c r="D5733" s="1">
        <v>7</v>
      </c>
      <c r="E5733" s="1">
        <v>25.2</v>
      </c>
      <c r="F5733" s="1">
        <v>25.25</v>
      </c>
      <c r="G5733">
        <f>AVERAGE(E5733:F5733)</f>
        <v>25.225</v>
      </c>
      <c r="H5733">
        <v>117.5</v>
      </c>
      <c r="I5733">
        <v>117.5</v>
      </c>
      <c r="J5733">
        <f>AVERAGE(H5733:I5733)</f>
        <v>117.5</v>
      </c>
    </row>
    <row r="5734" hidden="1" spans="1:10">
      <c r="A5734">
        <v>5733</v>
      </c>
      <c r="B5734" s="1">
        <v>2</v>
      </c>
      <c r="C5734" s="1">
        <v>21</v>
      </c>
      <c r="D5734" s="1">
        <v>21</v>
      </c>
      <c r="E5734" s="1">
        <v>56.8</v>
      </c>
      <c r="F5734" s="1">
        <v>56.8</v>
      </c>
      <c r="G5734">
        <f>AVERAGE(E5734:F5734)</f>
        <v>56.8</v>
      </c>
      <c r="H5734">
        <v>155.1</v>
      </c>
      <c r="I5734">
        <v>155.1</v>
      </c>
      <c r="J5734">
        <f>AVERAGE(H5734:I5734)</f>
        <v>155.1</v>
      </c>
    </row>
    <row r="5735" hidden="1" spans="1:10">
      <c r="A5735">
        <v>5734</v>
      </c>
      <c r="B5735" s="1">
        <v>2</v>
      </c>
      <c r="C5735" s="1">
        <v>56</v>
      </c>
      <c r="D5735" s="1">
        <v>56</v>
      </c>
      <c r="E5735" s="1">
        <v>56.55</v>
      </c>
      <c r="F5735" s="1">
        <v>56.5</v>
      </c>
      <c r="G5735">
        <f>AVERAGE(E5735:F5735)</f>
        <v>56.525</v>
      </c>
      <c r="H5735">
        <v>150.6</v>
      </c>
      <c r="I5735">
        <v>150.6</v>
      </c>
      <c r="J5735">
        <f>AVERAGE(H5735:I5735)</f>
        <v>150.6</v>
      </c>
    </row>
    <row r="5736" hidden="1" spans="1:10">
      <c r="A5736">
        <v>5735</v>
      </c>
      <c r="B5736" s="1">
        <v>2</v>
      </c>
      <c r="C5736" s="1">
        <v>2</v>
      </c>
      <c r="D5736" s="1">
        <v>2</v>
      </c>
      <c r="E5736" s="1">
        <v>15.6</v>
      </c>
      <c r="F5736" s="1">
        <v>15.65</v>
      </c>
      <c r="G5736">
        <f>AVERAGE(E5736:F5736)</f>
        <v>15.625</v>
      </c>
      <c r="H5736">
        <v>93.4</v>
      </c>
      <c r="I5736">
        <v>93.3</v>
      </c>
      <c r="J5736">
        <f>AVERAGE(H5736:I5736)</f>
        <v>93.35</v>
      </c>
    </row>
    <row r="5737" hidden="1" spans="1:10">
      <c r="A5737">
        <v>5736</v>
      </c>
      <c r="B5737" s="1">
        <v>2</v>
      </c>
      <c r="C5737" s="1">
        <v>28</v>
      </c>
      <c r="D5737" s="1">
        <v>28</v>
      </c>
      <c r="E5737" s="1">
        <v>68.2</v>
      </c>
      <c r="F5737" s="1">
        <v>68.25</v>
      </c>
      <c r="G5737">
        <f>AVERAGE(E5737:F5737)</f>
        <v>68.225</v>
      </c>
      <c r="H5737">
        <v>155.3</v>
      </c>
      <c r="I5737">
        <v>155.3</v>
      </c>
      <c r="J5737">
        <f>AVERAGE(H5737:I5737)</f>
        <v>155.3</v>
      </c>
    </row>
    <row r="5738" spans="1:10">
      <c r="A5738">
        <v>5737</v>
      </c>
      <c r="B5738" s="1">
        <v>1</v>
      </c>
      <c r="C5738" s="1">
        <v>32</v>
      </c>
      <c r="D5738" s="1">
        <v>32</v>
      </c>
      <c r="E5738" s="1">
        <v>93.15</v>
      </c>
      <c r="F5738" s="1">
        <v>93.1</v>
      </c>
      <c r="G5738">
        <f>AVERAGE(E5738:F5738)</f>
        <v>93.125</v>
      </c>
      <c r="H5738">
        <v>180.5</v>
      </c>
      <c r="I5738">
        <v>180.3</v>
      </c>
      <c r="J5738">
        <f>AVERAGE(H5738:I5738)</f>
        <v>180.4</v>
      </c>
    </row>
    <row r="5739" hidden="1" spans="1:10">
      <c r="A5739">
        <v>5738</v>
      </c>
      <c r="B5739" s="1">
        <v>2</v>
      </c>
      <c r="C5739" s="1">
        <v>54</v>
      </c>
      <c r="D5739" s="1">
        <v>54</v>
      </c>
      <c r="E5739" s="1">
        <v>47.95</v>
      </c>
      <c r="F5739" s="1">
        <v>47.95</v>
      </c>
      <c r="G5739">
        <f>AVERAGE(E5739:F5739)</f>
        <v>47.95</v>
      </c>
      <c r="H5739">
        <v>148.9</v>
      </c>
      <c r="I5739">
        <v>149</v>
      </c>
      <c r="J5739">
        <f>AVERAGE(H5739:I5739)</f>
        <v>148.95</v>
      </c>
    </row>
    <row r="5740" spans="1:10">
      <c r="A5740">
        <v>5739</v>
      </c>
      <c r="B5740" s="1">
        <v>1</v>
      </c>
      <c r="C5740" s="1">
        <v>65</v>
      </c>
      <c r="D5740" s="1">
        <v>65</v>
      </c>
      <c r="E5740" s="1">
        <v>84.2</v>
      </c>
      <c r="F5740" s="1">
        <v>84.2</v>
      </c>
      <c r="G5740">
        <f>AVERAGE(E5740:F5740)</f>
        <v>84.2</v>
      </c>
      <c r="H5740">
        <v>166.6</v>
      </c>
      <c r="I5740">
        <v>166.6</v>
      </c>
      <c r="J5740">
        <f>AVERAGE(H5740:I5740)</f>
        <v>166.6</v>
      </c>
    </row>
    <row r="5741" spans="1:10">
      <c r="A5741">
        <v>5740</v>
      </c>
      <c r="B5741" s="1">
        <v>1</v>
      </c>
      <c r="C5741" s="1">
        <v>56</v>
      </c>
      <c r="D5741" s="1">
        <v>56</v>
      </c>
      <c r="E5741" s="1">
        <v>68.95</v>
      </c>
      <c r="F5741" s="1">
        <v>68.95</v>
      </c>
      <c r="G5741">
        <f>AVERAGE(E5741:F5741)</f>
        <v>68.95</v>
      </c>
      <c r="H5741">
        <v>166</v>
      </c>
      <c r="I5741">
        <v>166</v>
      </c>
      <c r="J5741">
        <f>AVERAGE(H5741:I5741)</f>
        <v>166</v>
      </c>
    </row>
    <row r="5742" spans="1:10">
      <c r="A5742">
        <v>5741</v>
      </c>
      <c r="B5742" s="1">
        <v>1</v>
      </c>
      <c r="C5742" s="1">
        <v>53</v>
      </c>
      <c r="D5742" s="1">
        <v>53</v>
      </c>
      <c r="E5742" s="1">
        <v>88.6</v>
      </c>
      <c r="F5742" s="1">
        <v>88.55</v>
      </c>
      <c r="G5742">
        <f>AVERAGE(E5742:F5742)</f>
        <v>88.575</v>
      </c>
      <c r="H5742">
        <v>166</v>
      </c>
      <c r="I5742">
        <v>165.8</v>
      </c>
      <c r="J5742">
        <f>AVERAGE(H5742:I5742)</f>
        <v>165.9</v>
      </c>
    </row>
    <row r="5743" spans="1:10">
      <c r="A5743">
        <v>5742</v>
      </c>
      <c r="B5743" s="1">
        <v>1</v>
      </c>
      <c r="C5743" s="1">
        <v>62</v>
      </c>
      <c r="D5743" s="1">
        <v>62</v>
      </c>
      <c r="E5743" s="1">
        <v>69.95</v>
      </c>
      <c r="F5743" s="1">
        <v>70</v>
      </c>
      <c r="G5743">
        <f>AVERAGE(E5743:F5743)</f>
        <v>69.975</v>
      </c>
      <c r="H5743">
        <v>163.2</v>
      </c>
      <c r="I5743">
        <v>163.2</v>
      </c>
      <c r="J5743">
        <f>AVERAGE(H5743:I5743)</f>
        <v>163.2</v>
      </c>
    </row>
    <row r="5744" hidden="1" spans="1:10">
      <c r="A5744">
        <v>5743</v>
      </c>
      <c r="B5744" s="1">
        <v>2</v>
      </c>
      <c r="C5744" s="1">
        <v>8</v>
      </c>
      <c r="D5744" s="1">
        <v>8</v>
      </c>
      <c r="E5744" s="1">
        <v>28.4</v>
      </c>
      <c r="F5744" s="1">
        <v>28.4</v>
      </c>
      <c r="G5744">
        <f>AVERAGE(E5744:F5744)</f>
        <v>28.4</v>
      </c>
      <c r="H5744">
        <v>127.2</v>
      </c>
      <c r="I5744">
        <v>127.5</v>
      </c>
      <c r="J5744">
        <f>AVERAGE(H5744:I5744)</f>
        <v>127.35</v>
      </c>
    </row>
    <row r="5745" spans="1:10">
      <c r="A5745">
        <v>5744</v>
      </c>
      <c r="B5745" s="1">
        <v>1</v>
      </c>
      <c r="C5745" s="1">
        <v>12</v>
      </c>
      <c r="D5745" s="1">
        <v>12</v>
      </c>
      <c r="E5745" s="1">
        <v>53.5</v>
      </c>
      <c r="F5745" s="1">
        <v>53.45</v>
      </c>
      <c r="G5745">
        <f>AVERAGE(E5745:F5745)</f>
        <v>53.475</v>
      </c>
      <c r="H5745">
        <v>151.8</v>
      </c>
      <c r="I5745">
        <v>151.8</v>
      </c>
      <c r="J5745">
        <f>AVERAGE(H5745:I5745)</f>
        <v>151.8</v>
      </c>
    </row>
    <row r="5746" spans="1:10">
      <c r="A5746">
        <v>5745</v>
      </c>
      <c r="B5746" s="1">
        <v>1</v>
      </c>
      <c r="C5746" s="1">
        <v>41</v>
      </c>
      <c r="D5746" s="1">
        <v>41</v>
      </c>
      <c r="E5746" s="1">
        <v>62.25</v>
      </c>
      <c r="F5746" s="1">
        <v>62.2</v>
      </c>
      <c r="G5746">
        <f>AVERAGE(E5746:F5746)</f>
        <v>62.225</v>
      </c>
      <c r="H5746">
        <v>154.4</v>
      </c>
      <c r="I5746">
        <v>154.3</v>
      </c>
      <c r="J5746">
        <f>AVERAGE(H5746:I5746)</f>
        <v>154.35</v>
      </c>
    </row>
    <row r="5747" hidden="1" spans="1:10">
      <c r="A5747">
        <v>5746</v>
      </c>
      <c r="B5747" s="1">
        <v>2</v>
      </c>
      <c r="C5747" s="1">
        <v>83</v>
      </c>
      <c r="D5747" s="1">
        <v>83</v>
      </c>
      <c r="E5747" s="1">
        <v>38.1</v>
      </c>
      <c r="F5747" s="1">
        <v>38.1</v>
      </c>
      <c r="G5747">
        <f>AVERAGE(E5747:F5747)</f>
        <v>38.1</v>
      </c>
      <c r="H5747">
        <v>138.1</v>
      </c>
      <c r="I5747">
        <v>138.1</v>
      </c>
      <c r="J5747">
        <f>AVERAGE(H5747:I5747)</f>
        <v>138.1</v>
      </c>
    </row>
    <row r="5748" spans="1:10">
      <c r="A5748">
        <v>5747</v>
      </c>
      <c r="B5748" s="1">
        <v>1</v>
      </c>
      <c r="C5748" s="1">
        <v>66</v>
      </c>
      <c r="D5748" s="1">
        <v>66</v>
      </c>
      <c r="E5748" s="1">
        <v>88.1</v>
      </c>
      <c r="F5748" s="1">
        <v>88.1</v>
      </c>
      <c r="G5748">
        <f>AVERAGE(E5748:F5748)</f>
        <v>88.1</v>
      </c>
      <c r="H5748">
        <v>163.3</v>
      </c>
      <c r="I5748">
        <v>163.5</v>
      </c>
      <c r="J5748">
        <f>AVERAGE(H5748:I5748)</f>
        <v>163.4</v>
      </c>
    </row>
    <row r="5749" hidden="1" spans="1:10">
      <c r="A5749">
        <v>5748</v>
      </c>
      <c r="B5749" s="1">
        <v>2</v>
      </c>
      <c r="C5749" s="1">
        <v>13</v>
      </c>
      <c r="D5749" s="1">
        <v>13</v>
      </c>
      <c r="E5749" s="1">
        <v>38.5</v>
      </c>
      <c r="F5749" s="1">
        <v>38.5</v>
      </c>
      <c r="G5749">
        <f>AVERAGE(E5749:F5749)</f>
        <v>38.5</v>
      </c>
      <c r="H5749">
        <v>152.2</v>
      </c>
      <c r="I5749">
        <v>152.2</v>
      </c>
      <c r="J5749">
        <f>AVERAGE(H5749:I5749)</f>
        <v>152.2</v>
      </c>
    </row>
    <row r="5750" hidden="1" spans="1:10">
      <c r="A5750">
        <v>5749</v>
      </c>
      <c r="B5750" s="1">
        <v>2</v>
      </c>
      <c r="C5750" s="1">
        <v>36</v>
      </c>
      <c r="D5750" s="1">
        <v>36</v>
      </c>
      <c r="E5750" s="1">
        <v>67.65</v>
      </c>
      <c r="F5750" s="1">
        <v>67.65</v>
      </c>
      <c r="G5750">
        <f>AVERAGE(E5750:F5750)</f>
        <v>67.65</v>
      </c>
      <c r="H5750">
        <v>146.2</v>
      </c>
      <c r="I5750">
        <v>146.2</v>
      </c>
      <c r="J5750">
        <f>AVERAGE(H5750:I5750)</f>
        <v>146.2</v>
      </c>
    </row>
    <row r="5751" hidden="1" spans="1:10">
      <c r="A5751">
        <v>5750</v>
      </c>
      <c r="B5751" s="1">
        <v>2</v>
      </c>
      <c r="C5751" s="1">
        <v>12</v>
      </c>
      <c r="D5751" s="1">
        <v>12</v>
      </c>
      <c r="E5751" s="1">
        <v>32</v>
      </c>
      <c r="F5751" s="1">
        <v>32.05</v>
      </c>
      <c r="G5751">
        <f>AVERAGE(E5751:F5751)</f>
        <v>32.025</v>
      </c>
      <c r="H5751">
        <v>140.1</v>
      </c>
      <c r="I5751">
        <v>140.2</v>
      </c>
      <c r="J5751">
        <f>AVERAGE(H5751:I5751)</f>
        <v>140.15</v>
      </c>
    </row>
    <row r="5752" spans="1:10">
      <c r="A5752">
        <v>5751</v>
      </c>
      <c r="B5752" s="1">
        <v>1</v>
      </c>
      <c r="C5752" s="1">
        <v>62</v>
      </c>
      <c r="D5752" s="1">
        <v>62</v>
      </c>
      <c r="E5752" s="1">
        <v>47.5</v>
      </c>
      <c r="F5752" s="1">
        <v>47.45</v>
      </c>
      <c r="G5752">
        <f>AVERAGE(E5752:F5752)</f>
        <v>47.475</v>
      </c>
      <c r="H5752">
        <v>155.6</v>
      </c>
      <c r="I5752">
        <v>155.7</v>
      </c>
      <c r="J5752">
        <f>AVERAGE(H5752:I5752)</f>
        <v>155.65</v>
      </c>
    </row>
    <row r="5753" spans="1:10">
      <c r="A5753">
        <v>5752</v>
      </c>
      <c r="B5753" s="1">
        <v>1</v>
      </c>
      <c r="C5753" s="1">
        <v>40</v>
      </c>
      <c r="D5753" s="1">
        <v>40</v>
      </c>
      <c r="E5753" s="1">
        <v>63</v>
      </c>
      <c r="F5753" s="1">
        <v>63</v>
      </c>
      <c r="G5753">
        <f>AVERAGE(E5753:F5753)</f>
        <v>63</v>
      </c>
      <c r="H5753">
        <v>163.9</v>
      </c>
      <c r="I5753">
        <v>163.9</v>
      </c>
      <c r="J5753">
        <f>AVERAGE(H5753:I5753)</f>
        <v>163.9</v>
      </c>
    </row>
    <row r="5754" hidden="1" spans="1:10">
      <c r="A5754">
        <v>5753</v>
      </c>
      <c r="B5754" s="1">
        <v>2</v>
      </c>
      <c r="C5754" s="1">
        <v>76</v>
      </c>
      <c r="D5754" s="1">
        <v>76</v>
      </c>
      <c r="E5754" s="1">
        <v>47.25</v>
      </c>
      <c r="F5754" s="1">
        <v>47.3</v>
      </c>
      <c r="G5754">
        <f>AVERAGE(E5754:F5754)</f>
        <v>47.275</v>
      </c>
      <c r="H5754">
        <v>135.8</v>
      </c>
      <c r="I5754">
        <v>135.8</v>
      </c>
      <c r="J5754">
        <f>AVERAGE(H5754:I5754)</f>
        <v>135.8</v>
      </c>
    </row>
    <row r="5755" hidden="1" spans="1:10">
      <c r="A5755">
        <v>5754</v>
      </c>
      <c r="B5755" s="1">
        <v>2</v>
      </c>
      <c r="C5755" s="1">
        <v>43</v>
      </c>
      <c r="D5755" s="1">
        <v>43</v>
      </c>
      <c r="E5755" s="1">
        <v>59.6</v>
      </c>
      <c r="F5755" s="1">
        <v>59.6</v>
      </c>
      <c r="G5755">
        <f>AVERAGE(E5755:F5755)</f>
        <v>59.6</v>
      </c>
      <c r="H5755">
        <v>151.3</v>
      </c>
      <c r="I5755">
        <v>151.3</v>
      </c>
      <c r="J5755">
        <f>AVERAGE(H5755:I5755)</f>
        <v>151.3</v>
      </c>
    </row>
    <row r="5756" hidden="1" spans="1:10">
      <c r="A5756">
        <v>5755</v>
      </c>
      <c r="B5756" s="1">
        <v>2</v>
      </c>
      <c r="C5756" s="1">
        <v>53</v>
      </c>
      <c r="D5756" s="1">
        <v>53</v>
      </c>
      <c r="E5756" s="1">
        <v>65.15</v>
      </c>
      <c r="F5756" s="1">
        <v>65.15</v>
      </c>
      <c r="G5756">
        <f>AVERAGE(E5756:F5756)</f>
        <v>65.15</v>
      </c>
      <c r="H5756">
        <v>154.9</v>
      </c>
      <c r="I5756">
        <v>154.9</v>
      </c>
      <c r="J5756">
        <f>AVERAGE(H5756:I5756)</f>
        <v>154.9</v>
      </c>
    </row>
    <row r="5757" spans="1:10">
      <c r="A5757">
        <v>5756</v>
      </c>
      <c r="B5757" s="1">
        <v>1</v>
      </c>
      <c r="C5757" s="1">
        <v>7</v>
      </c>
      <c r="D5757" s="1">
        <v>7</v>
      </c>
      <c r="E5757" s="1">
        <v>24.05</v>
      </c>
      <c r="F5757" s="1">
        <v>24.05</v>
      </c>
      <c r="G5757">
        <f>AVERAGE(E5757:F5757)</f>
        <v>24.05</v>
      </c>
      <c r="H5757">
        <v>123.6</v>
      </c>
      <c r="I5757">
        <v>123.6</v>
      </c>
      <c r="J5757">
        <f>AVERAGE(H5757:I5757)</f>
        <v>123.6</v>
      </c>
    </row>
    <row r="5758" spans="1:10">
      <c r="A5758">
        <v>5757</v>
      </c>
      <c r="B5758" s="1">
        <v>1</v>
      </c>
      <c r="C5758" s="1">
        <v>13</v>
      </c>
      <c r="D5758" s="1">
        <v>13</v>
      </c>
      <c r="E5758" s="1">
        <v>49.95</v>
      </c>
      <c r="F5758" s="1">
        <v>49.95</v>
      </c>
      <c r="G5758">
        <f>AVERAGE(E5758:F5758)</f>
        <v>49.95</v>
      </c>
      <c r="H5758">
        <v>164.9</v>
      </c>
      <c r="I5758">
        <v>164.9</v>
      </c>
      <c r="J5758">
        <f>AVERAGE(H5758:I5758)</f>
        <v>164.9</v>
      </c>
    </row>
    <row r="5759" hidden="1" spans="1:10">
      <c r="A5759">
        <v>5758</v>
      </c>
      <c r="B5759" s="1">
        <v>2</v>
      </c>
      <c r="C5759" s="1">
        <v>39</v>
      </c>
      <c r="D5759" s="1">
        <v>39</v>
      </c>
      <c r="E5759" s="1">
        <v>55.55</v>
      </c>
      <c r="F5759" s="1">
        <v>55.55</v>
      </c>
      <c r="G5759">
        <f>AVERAGE(E5759:F5759)</f>
        <v>55.55</v>
      </c>
      <c r="H5759">
        <v>153.4</v>
      </c>
      <c r="I5759">
        <v>153.4</v>
      </c>
      <c r="J5759">
        <f>AVERAGE(H5759:I5759)</f>
        <v>153.4</v>
      </c>
    </row>
    <row r="5760" hidden="1" spans="1:10">
      <c r="A5760">
        <v>5759</v>
      </c>
      <c r="B5760" s="1">
        <v>2</v>
      </c>
      <c r="C5760" s="1">
        <v>3</v>
      </c>
      <c r="D5760" s="1">
        <v>3</v>
      </c>
      <c r="E5760" s="1">
        <v>16.4</v>
      </c>
      <c r="F5760" s="1">
        <v>16.4</v>
      </c>
      <c r="G5760">
        <f>AVERAGE(E5760:F5760)</f>
        <v>16.4</v>
      </c>
      <c r="H5760">
        <v>98.8</v>
      </c>
      <c r="I5760">
        <v>98.8</v>
      </c>
      <c r="J5760">
        <f>AVERAGE(H5760:I5760)</f>
        <v>98.8</v>
      </c>
    </row>
    <row r="5761" hidden="1" spans="1:10">
      <c r="A5761">
        <v>5760</v>
      </c>
      <c r="B5761" s="1">
        <v>2</v>
      </c>
      <c r="C5761" s="1">
        <v>10</v>
      </c>
      <c r="D5761" s="1">
        <v>10</v>
      </c>
      <c r="E5761" s="1">
        <v>27</v>
      </c>
      <c r="F5761" s="1">
        <v>27</v>
      </c>
      <c r="G5761">
        <f>AVERAGE(E5761:F5761)</f>
        <v>27</v>
      </c>
      <c r="H5761">
        <v>125.8</v>
      </c>
      <c r="I5761">
        <v>125.8</v>
      </c>
      <c r="J5761">
        <f>AVERAGE(H5761:I5761)</f>
        <v>125.8</v>
      </c>
    </row>
    <row r="5762" spans="1:10">
      <c r="A5762">
        <v>5761</v>
      </c>
      <c r="B5762" s="1">
        <v>1</v>
      </c>
      <c r="C5762" s="1">
        <v>9</v>
      </c>
      <c r="D5762" s="1">
        <v>9</v>
      </c>
      <c r="E5762" s="1">
        <v>23.8</v>
      </c>
      <c r="F5762" s="1">
        <v>23.8</v>
      </c>
      <c r="G5762">
        <f>AVERAGE(E5762:F5762)</f>
        <v>23.8</v>
      </c>
      <c r="H5762">
        <v>128.5</v>
      </c>
      <c r="I5762">
        <v>128.5</v>
      </c>
      <c r="J5762">
        <f>AVERAGE(H5762:I5762)</f>
        <v>128.5</v>
      </c>
    </row>
    <row r="5763" spans="1:10">
      <c r="A5763">
        <v>5762</v>
      </c>
      <c r="B5763" s="1">
        <v>1</v>
      </c>
      <c r="C5763" s="1">
        <v>48</v>
      </c>
      <c r="D5763" s="1">
        <v>48</v>
      </c>
      <c r="E5763" s="1">
        <v>67.35</v>
      </c>
      <c r="F5763" s="1">
        <v>67.35</v>
      </c>
      <c r="G5763">
        <f>AVERAGE(E5763:F5763)</f>
        <v>67.35</v>
      </c>
      <c r="H5763">
        <v>158.6</v>
      </c>
      <c r="I5763">
        <v>158.6</v>
      </c>
      <c r="J5763">
        <f>AVERAGE(H5763:I5763)</f>
        <v>158.6</v>
      </c>
    </row>
    <row r="5764" hidden="1" spans="1:10">
      <c r="A5764">
        <v>5763</v>
      </c>
      <c r="B5764" s="1">
        <v>2</v>
      </c>
      <c r="C5764" s="1">
        <v>5</v>
      </c>
      <c r="D5764" s="1">
        <v>5</v>
      </c>
      <c r="E5764" s="1">
        <v>16.85</v>
      </c>
      <c r="F5764" s="1">
        <v>16.85</v>
      </c>
      <c r="G5764">
        <f>AVERAGE(E5764:F5764)</f>
        <v>16.85</v>
      </c>
      <c r="H5764">
        <v>107.5</v>
      </c>
      <c r="I5764">
        <v>107.5</v>
      </c>
      <c r="J5764">
        <f>AVERAGE(H5764:I5764)</f>
        <v>107.5</v>
      </c>
    </row>
    <row r="5765" spans="1:10">
      <c r="A5765">
        <v>5764</v>
      </c>
      <c r="B5765" s="1">
        <v>1</v>
      </c>
      <c r="C5765" s="1">
        <v>14</v>
      </c>
      <c r="D5765" s="1">
        <v>14</v>
      </c>
      <c r="E5765" s="1">
        <v>43.5</v>
      </c>
      <c r="F5765" s="1">
        <v>43.5</v>
      </c>
      <c r="G5765">
        <f>AVERAGE(E5765:F5765)</f>
        <v>43.5</v>
      </c>
      <c r="H5765">
        <v>157.3</v>
      </c>
      <c r="I5765">
        <v>157.3</v>
      </c>
      <c r="J5765">
        <f>AVERAGE(H5765:I5765)</f>
        <v>157.3</v>
      </c>
    </row>
    <row r="5766" spans="1:10">
      <c r="A5766">
        <v>5765</v>
      </c>
      <c r="B5766" s="1">
        <v>1</v>
      </c>
      <c r="C5766" s="1">
        <v>40</v>
      </c>
      <c r="D5766" s="1">
        <v>40</v>
      </c>
      <c r="E5766" s="1">
        <v>74.95</v>
      </c>
      <c r="F5766" s="1">
        <v>74.95</v>
      </c>
      <c r="G5766">
        <f>AVERAGE(E5766:F5766)</f>
        <v>74.95</v>
      </c>
      <c r="H5766">
        <v>160.2</v>
      </c>
      <c r="I5766">
        <v>160.2</v>
      </c>
      <c r="J5766">
        <f>AVERAGE(H5766:I5766)</f>
        <v>160.2</v>
      </c>
    </row>
    <row r="5767" spans="1:10">
      <c r="A5767">
        <v>5766</v>
      </c>
      <c r="B5767" s="1">
        <v>1</v>
      </c>
      <c r="C5767" s="1">
        <v>75</v>
      </c>
      <c r="D5767" s="1">
        <v>75</v>
      </c>
      <c r="E5767" s="1">
        <v>60.55</v>
      </c>
      <c r="F5767" s="1">
        <v>60.6</v>
      </c>
      <c r="G5767">
        <f>AVERAGE(E5767:F5767)</f>
        <v>60.575</v>
      </c>
      <c r="H5767">
        <v>152.4</v>
      </c>
      <c r="I5767">
        <v>152.3</v>
      </c>
      <c r="J5767">
        <f>AVERAGE(H5767:I5767)</f>
        <v>152.35</v>
      </c>
    </row>
    <row r="5768" hidden="1" spans="1:10">
      <c r="A5768">
        <v>5767</v>
      </c>
      <c r="B5768" s="1">
        <v>2</v>
      </c>
      <c r="C5768" s="1">
        <v>11</v>
      </c>
      <c r="D5768" s="1">
        <v>11</v>
      </c>
      <c r="E5768" s="1">
        <v>28.75</v>
      </c>
      <c r="F5768" s="1">
        <v>28.75</v>
      </c>
      <c r="G5768">
        <f>AVERAGE(E5768:F5768)</f>
        <v>28.75</v>
      </c>
      <c r="H5768">
        <v>136.2</v>
      </c>
      <c r="I5768">
        <v>136.4</v>
      </c>
      <c r="J5768">
        <f>AVERAGE(H5768:I5768)</f>
        <v>136.3</v>
      </c>
    </row>
    <row r="5769" spans="1:10">
      <c r="A5769">
        <v>5768</v>
      </c>
      <c r="B5769" s="1">
        <v>1</v>
      </c>
      <c r="C5769" s="1">
        <v>45</v>
      </c>
      <c r="D5769" s="1">
        <v>45</v>
      </c>
      <c r="E5769" s="1">
        <v>69.95</v>
      </c>
      <c r="F5769" s="1">
        <v>69.9</v>
      </c>
      <c r="G5769">
        <f>AVERAGE(E5769:F5769)</f>
        <v>69.925</v>
      </c>
      <c r="H5769">
        <v>161.5</v>
      </c>
      <c r="I5769">
        <v>161.5</v>
      </c>
      <c r="J5769">
        <f>AVERAGE(H5769:I5769)</f>
        <v>161.5</v>
      </c>
    </row>
    <row r="5770" hidden="1" spans="1:10">
      <c r="A5770">
        <v>5769</v>
      </c>
      <c r="B5770" s="1">
        <v>2</v>
      </c>
      <c r="C5770" s="1">
        <v>58</v>
      </c>
      <c r="D5770" s="1">
        <v>58</v>
      </c>
      <c r="E5770" s="1">
        <v>63.95</v>
      </c>
      <c r="F5770" s="1">
        <v>63.9</v>
      </c>
      <c r="G5770">
        <f>AVERAGE(E5770:F5770)</f>
        <v>63.925</v>
      </c>
      <c r="H5770">
        <v>151</v>
      </c>
      <c r="I5770">
        <v>151</v>
      </c>
      <c r="J5770">
        <f>AVERAGE(H5770:I5770)</f>
        <v>151</v>
      </c>
    </row>
    <row r="5771" spans="1:10">
      <c r="A5771">
        <v>5770</v>
      </c>
      <c r="B5771" s="1">
        <v>1</v>
      </c>
      <c r="C5771" s="1">
        <v>0</v>
      </c>
      <c r="D5771" s="1">
        <v>0</v>
      </c>
      <c r="E5771" s="1">
        <v>8.25</v>
      </c>
      <c r="F5771" s="1">
        <v>8.3</v>
      </c>
      <c r="G5771">
        <f>AVERAGE(E5771:F5771)</f>
        <v>8.275</v>
      </c>
      <c r="H5771">
        <v>69.5</v>
      </c>
      <c r="I5771">
        <v>69.2</v>
      </c>
      <c r="J5771">
        <f>AVERAGE(H5771:I5771)</f>
        <v>69.35</v>
      </c>
    </row>
    <row r="5772" spans="1:10">
      <c r="A5772">
        <v>5771</v>
      </c>
      <c r="B5772" s="1">
        <v>1</v>
      </c>
      <c r="C5772" s="1">
        <v>11</v>
      </c>
      <c r="D5772" s="1">
        <v>11</v>
      </c>
      <c r="E5772" s="1">
        <v>48.1</v>
      </c>
      <c r="F5772" s="1">
        <v>48.15</v>
      </c>
      <c r="G5772">
        <f>AVERAGE(E5772:F5772)</f>
        <v>48.125</v>
      </c>
      <c r="H5772">
        <v>147</v>
      </c>
      <c r="I5772">
        <v>147.1</v>
      </c>
      <c r="J5772">
        <f>AVERAGE(H5772:I5772)</f>
        <v>147.05</v>
      </c>
    </row>
    <row r="5773" spans="1:10">
      <c r="A5773">
        <v>5772</v>
      </c>
      <c r="B5773" s="1">
        <v>1</v>
      </c>
      <c r="C5773" s="1">
        <v>35</v>
      </c>
      <c r="D5773" s="1">
        <v>35</v>
      </c>
      <c r="E5773" s="1">
        <v>78.05</v>
      </c>
      <c r="F5773" s="1">
        <v>78.1</v>
      </c>
      <c r="G5773">
        <f>AVERAGE(E5773:F5773)</f>
        <v>78.075</v>
      </c>
      <c r="H5773">
        <v>164.2</v>
      </c>
      <c r="I5773">
        <v>164.5</v>
      </c>
      <c r="J5773">
        <f>AVERAGE(H5773:I5773)</f>
        <v>164.35</v>
      </c>
    </row>
    <row r="5774" spans="1:10">
      <c r="A5774">
        <v>5773</v>
      </c>
      <c r="B5774" s="1">
        <v>1</v>
      </c>
      <c r="C5774" s="1">
        <v>43</v>
      </c>
      <c r="D5774" s="1">
        <v>43</v>
      </c>
      <c r="E5774" s="1">
        <v>54.45</v>
      </c>
      <c r="F5774" s="1">
        <v>54.5</v>
      </c>
      <c r="G5774">
        <f>AVERAGE(E5774:F5774)</f>
        <v>54.475</v>
      </c>
      <c r="H5774">
        <v>159.4</v>
      </c>
      <c r="I5774">
        <v>159.5</v>
      </c>
      <c r="J5774">
        <f>AVERAGE(H5774:I5774)</f>
        <v>159.45</v>
      </c>
    </row>
    <row r="5775" hidden="1" spans="1:10">
      <c r="A5775">
        <v>5774</v>
      </c>
      <c r="B5775" s="1">
        <v>2</v>
      </c>
      <c r="C5775" s="1">
        <v>6</v>
      </c>
      <c r="D5775" s="1">
        <v>6</v>
      </c>
      <c r="E5775" s="1">
        <v>19.35</v>
      </c>
      <c r="F5775" s="1">
        <v>19.3</v>
      </c>
      <c r="G5775">
        <f>AVERAGE(E5775:F5775)</f>
        <v>19.325</v>
      </c>
      <c r="H5775">
        <v>114</v>
      </c>
      <c r="I5775">
        <v>114</v>
      </c>
      <c r="J5775">
        <f>AVERAGE(H5775:I5775)</f>
        <v>114</v>
      </c>
    </row>
    <row r="5776" hidden="1" spans="1:10">
      <c r="A5776">
        <v>5775</v>
      </c>
      <c r="B5776" s="1">
        <v>2</v>
      </c>
      <c r="C5776" s="1">
        <v>39</v>
      </c>
      <c r="D5776" s="1">
        <v>39</v>
      </c>
      <c r="E5776" s="1">
        <v>62.45</v>
      </c>
      <c r="F5776" s="1">
        <v>62.5</v>
      </c>
      <c r="G5776">
        <f>AVERAGE(E5776:F5776)</f>
        <v>62.475</v>
      </c>
      <c r="H5776">
        <v>144</v>
      </c>
      <c r="I5776">
        <v>144</v>
      </c>
      <c r="J5776">
        <f>AVERAGE(H5776:I5776)</f>
        <v>144</v>
      </c>
    </row>
    <row r="5777" spans="1:10">
      <c r="A5777">
        <v>5776</v>
      </c>
      <c r="B5777" s="1">
        <v>1</v>
      </c>
      <c r="C5777" s="1">
        <v>2</v>
      </c>
      <c r="D5777" s="1">
        <v>2</v>
      </c>
      <c r="E5777" s="1">
        <v>12.1</v>
      </c>
      <c r="F5777" s="1">
        <v>12.15</v>
      </c>
      <c r="G5777">
        <f>AVERAGE(E5777:F5777)</f>
        <v>12.125</v>
      </c>
      <c r="H5777">
        <v>93</v>
      </c>
      <c r="I5777">
        <v>93</v>
      </c>
      <c r="J5777">
        <f>AVERAGE(H5777:I5777)</f>
        <v>93</v>
      </c>
    </row>
    <row r="5778" spans="1:10">
      <c r="A5778">
        <v>5777</v>
      </c>
      <c r="B5778" s="1">
        <v>1</v>
      </c>
      <c r="C5778" s="1">
        <v>18</v>
      </c>
      <c r="D5778" s="1">
        <v>18</v>
      </c>
      <c r="E5778" s="1">
        <v>52.2</v>
      </c>
      <c r="F5778" s="1">
        <v>52.25</v>
      </c>
      <c r="G5778">
        <f>AVERAGE(E5778:F5778)</f>
        <v>52.225</v>
      </c>
      <c r="H5778">
        <v>166</v>
      </c>
      <c r="I5778">
        <v>166</v>
      </c>
      <c r="J5778">
        <f>AVERAGE(H5778:I5778)</f>
        <v>166</v>
      </c>
    </row>
    <row r="5779" spans="1:10">
      <c r="A5779">
        <v>5778</v>
      </c>
      <c r="B5779" s="1">
        <v>1</v>
      </c>
      <c r="C5779" s="1">
        <v>47</v>
      </c>
      <c r="D5779" s="1">
        <v>47</v>
      </c>
      <c r="E5779" s="1">
        <v>64.5</v>
      </c>
      <c r="F5779" s="1">
        <v>64.5</v>
      </c>
      <c r="G5779">
        <f>AVERAGE(E5779:F5779)</f>
        <v>64.5</v>
      </c>
      <c r="H5779">
        <v>165.9</v>
      </c>
      <c r="I5779">
        <v>165.9</v>
      </c>
      <c r="J5779">
        <f>AVERAGE(H5779:I5779)</f>
        <v>165.9</v>
      </c>
    </row>
    <row r="5780" hidden="1" spans="1:10">
      <c r="A5780">
        <v>5779</v>
      </c>
      <c r="B5780" s="1">
        <v>2</v>
      </c>
      <c r="C5780" s="1">
        <v>20</v>
      </c>
      <c r="D5780" s="1">
        <v>20</v>
      </c>
      <c r="E5780" s="1">
        <v>49.9</v>
      </c>
      <c r="F5780" s="1">
        <v>49.95</v>
      </c>
      <c r="G5780">
        <f>AVERAGE(E5780:F5780)</f>
        <v>49.925</v>
      </c>
      <c r="H5780">
        <v>153.6</v>
      </c>
      <c r="I5780">
        <v>153.5</v>
      </c>
      <c r="J5780">
        <f>AVERAGE(H5780:I5780)</f>
        <v>153.55</v>
      </c>
    </row>
    <row r="5781" hidden="1" spans="1:10">
      <c r="A5781">
        <v>5780</v>
      </c>
      <c r="B5781" s="1">
        <v>2</v>
      </c>
      <c r="C5781" s="1">
        <v>26</v>
      </c>
      <c r="D5781" s="1">
        <v>26</v>
      </c>
      <c r="E5781" s="1">
        <v>62.95</v>
      </c>
      <c r="F5781" s="1">
        <v>62.9</v>
      </c>
      <c r="G5781">
        <f>AVERAGE(E5781:F5781)</f>
        <v>62.925</v>
      </c>
      <c r="H5781">
        <v>146.5</v>
      </c>
      <c r="I5781">
        <v>146.5</v>
      </c>
      <c r="J5781">
        <f>AVERAGE(H5781:I5781)</f>
        <v>146.5</v>
      </c>
    </row>
    <row r="5782" spans="1:10">
      <c r="A5782">
        <v>5781</v>
      </c>
      <c r="B5782" s="1">
        <v>1</v>
      </c>
      <c r="C5782" s="1">
        <v>53</v>
      </c>
      <c r="D5782" s="1">
        <v>53</v>
      </c>
      <c r="E5782" s="1">
        <v>52.5</v>
      </c>
      <c r="F5782" s="1">
        <v>52.5</v>
      </c>
      <c r="G5782">
        <f>AVERAGE(E5782:F5782)</f>
        <v>52.5</v>
      </c>
      <c r="H5782">
        <v>151.9</v>
      </c>
      <c r="I5782">
        <v>151.9</v>
      </c>
      <c r="J5782">
        <f>AVERAGE(H5782:I5782)</f>
        <v>151.9</v>
      </c>
    </row>
    <row r="5783" spans="1:10">
      <c r="A5783">
        <v>5782</v>
      </c>
      <c r="B5783" s="1">
        <v>1</v>
      </c>
      <c r="C5783" s="1">
        <v>3</v>
      </c>
      <c r="D5783" s="1">
        <v>3</v>
      </c>
      <c r="E5783" s="1">
        <v>13.3</v>
      </c>
      <c r="F5783" s="1">
        <v>13.3</v>
      </c>
      <c r="G5783">
        <f>AVERAGE(E5783:F5783)</f>
        <v>13.3</v>
      </c>
      <c r="H5783">
        <v>94.3</v>
      </c>
      <c r="I5783">
        <v>94.3</v>
      </c>
      <c r="J5783">
        <f>AVERAGE(H5783:I5783)</f>
        <v>94.3</v>
      </c>
    </row>
    <row r="5784" spans="1:10">
      <c r="A5784">
        <v>5783</v>
      </c>
      <c r="B5784" s="1">
        <v>1</v>
      </c>
      <c r="C5784" s="1">
        <v>43</v>
      </c>
      <c r="D5784" s="1">
        <v>43</v>
      </c>
      <c r="E5784" s="1">
        <v>54.75</v>
      </c>
      <c r="F5784" s="1">
        <v>54.7</v>
      </c>
      <c r="G5784">
        <f>AVERAGE(E5784:F5784)</f>
        <v>54.725</v>
      </c>
      <c r="H5784">
        <v>153.4</v>
      </c>
      <c r="I5784">
        <v>154.1</v>
      </c>
      <c r="J5784">
        <f>AVERAGE(H5784:I5784)</f>
        <v>153.75</v>
      </c>
    </row>
    <row r="5785" hidden="1" spans="1:10">
      <c r="A5785">
        <v>5784</v>
      </c>
      <c r="B5785" s="1">
        <v>2</v>
      </c>
      <c r="C5785" s="1">
        <v>65</v>
      </c>
      <c r="D5785" s="1">
        <v>65</v>
      </c>
      <c r="E5785" s="1">
        <v>47.95</v>
      </c>
      <c r="F5785" s="1">
        <v>47.95</v>
      </c>
      <c r="G5785">
        <f>AVERAGE(E5785:F5785)</f>
        <v>47.95</v>
      </c>
      <c r="H5785">
        <v>144.4</v>
      </c>
      <c r="I5785">
        <v>144.4</v>
      </c>
      <c r="J5785">
        <f>AVERAGE(H5785:I5785)</f>
        <v>144.4</v>
      </c>
    </row>
    <row r="5786" spans="1:10">
      <c r="A5786">
        <v>5785</v>
      </c>
      <c r="B5786" s="1">
        <v>1</v>
      </c>
      <c r="C5786" s="1">
        <v>5</v>
      </c>
      <c r="D5786" s="1">
        <v>5</v>
      </c>
      <c r="E5786" s="1">
        <v>17.5</v>
      </c>
      <c r="F5786" s="1">
        <v>17.5</v>
      </c>
      <c r="G5786">
        <f>AVERAGE(E5786:F5786)</f>
        <v>17.5</v>
      </c>
      <c r="H5786">
        <v>102</v>
      </c>
      <c r="I5786">
        <v>101.9</v>
      </c>
      <c r="J5786">
        <f>AVERAGE(H5786:I5786)</f>
        <v>101.95</v>
      </c>
    </row>
    <row r="5787" hidden="1" spans="1:10">
      <c r="A5787">
        <v>5786</v>
      </c>
      <c r="B5787" s="1">
        <v>2</v>
      </c>
      <c r="C5787" s="1">
        <v>11</v>
      </c>
      <c r="D5787" s="1">
        <v>11</v>
      </c>
      <c r="E5787" s="1">
        <v>40.85</v>
      </c>
      <c r="F5787" s="1">
        <v>40.9</v>
      </c>
      <c r="G5787">
        <f>AVERAGE(E5787:F5787)</f>
        <v>40.875</v>
      </c>
      <c r="H5787">
        <v>146.1</v>
      </c>
      <c r="I5787">
        <v>146.2</v>
      </c>
      <c r="J5787">
        <f>AVERAGE(H5787:I5787)</f>
        <v>146.15</v>
      </c>
    </row>
    <row r="5788" hidden="1" spans="1:10">
      <c r="A5788">
        <v>5787</v>
      </c>
      <c r="B5788" s="1">
        <v>2</v>
      </c>
      <c r="C5788" s="1">
        <v>36</v>
      </c>
      <c r="D5788" s="1">
        <v>36</v>
      </c>
      <c r="E5788" s="1">
        <v>72.2</v>
      </c>
      <c r="F5788" s="1">
        <v>72.2</v>
      </c>
      <c r="G5788">
        <f>AVERAGE(E5788:F5788)</f>
        <v>72.2</v>
      </c>
      <c r="H5788">
        <v>150</v>
      </c>
      <c r="I5788">
        <v>150</v>
      </c>
      <c r="J5788">
        <f>AVERAGE(H5788:I5788)</f>
        <v>150</v>
      </c>
    </row>
    <row r="5789" hidden="1" spans="1:10">
      <c r="A5789">
        <v>5788</v>
      </c>
      <c r="B5789" s="1">
        <v>2</v>
      </c>
      <c r="C5789" s="1">
        <v>66</v>
      </c>
      <c r="D5789" s="1">
        <v>66</v>
      </c>
      <c r="E5789" s="1">
        <v>47</v>
      </c>
      <c r="F5789" s="1">
        <v>47.05</v>
      </c>
      <c r="G5789">
        <f>AVERAGE(E5789:F5789)</f>
        <v>47.025</v>
      </c>
      <c r="H5789">
        <v>127.6</v>
      </c>
      <c r="I5789">
        <v>127.5</v>
      </c>
      <c r="J5789">
        <f>AVERAGE(H5789:I5789)</f>
        <v>127.55</v>
      </c>
    </row>
    <row r="5790" spans="1:10">
      <c r="A5790">
        <v>5789</v>
      </c>
      <c r="B5790" s="1">
        <v>1</v>
      </c>
      <c r="C5790" s="1">
        <v>14</v>
      </c>
      <c r="D5790" s="1">
        <v>14</v>
      </c>
      <c r="E5790" s="1">
        <v>56.7</v>
      </c>
      <c r="F5790" s="1">
        <v>56.75</v>
      </c>
      <c r="G5790">
        <f>AVERAGE(E5790:F5790)</f>
        <v>56.725</v>
      </c>
      <c r="H5790">
        <v>166.6</v>
      </c>
      <c r="I5790">
        <v>166.6</v>
      </c>
      <c r="J5790">
        <f>AVERAGE(H5790:I5790)</f>
        <v>166.6</v>
      </c>
    </row>
    <row r="5791" spans="1:10">
      <c r="A5791">
        <v>5790</v>
      </c>
      <c r="B5791" s="1">
        <v>1</v>
      </c>
      <c r="C5791" s="1">
        <v>38</v>
      </c>
      <c r="D5791" s="1">
        <v>38</v>
      </c>
      <c r="E5791" s="1">
        <v>68.25</v>
      </c>
      <c r="F5791" s="1">
        <v>68.3</v>
      </c>
      <c r="G5791">
        <f>AVERAGE(E5791:F5791)</f>
        <v>68.275</v>
      </c>
      <c r="H5791">
        <v>156.8</v>
      </c>
      <c r="I5791">
        <v>156.6</v>
      </c>
      <c r="J5791">
        <f>AVERAGE(H5791:I5791)</f>
        <v>156.7</v>
      </c>
    </row>
    <row r="5792" spans="1:10">
      <c r="A5792">
        <v>5791</v>
      </c>
      <c r="B5792" s="1">
        <v>1</v>
      </c>
      <c r="C5792" s="1">
        <v>60</v>
      </c>
      <c r="D5792" s="1">
        <v>60</v>
      </c>
      <c r="E5792" s="1">
        <v>77.6</v>
      </c>
      <c r="F5792" s="1">
        <v>77.5</v>
      </c>
      <c r="G5792">
        <f>AVERAGE(E5792:F5792)</f>
        <v>77.55</v>
      </c>
      <c r="H5792">
        <v>166</v>
      </c>
      <c r="I5792">
        <v>166</v>
      </c>
      <c r="J5792">
        <f>AVERAGE(H5792:I5792)</f>
        <v>166</v>
      </c>
    </row>
    <row r="5793" spans="1:10">
      <c r="A5793">
        <v>5792</v>
      </c>
      <c r="B5793" s="1">
        <v>1</v>
      </c>
      <c r="C5793" s="1">
        <v>31</v>
      </c>
      <c r="D5793" s="1">
        <v>31</v>
      </c>
      <c r="E5793" s="1">
        <v>74.2</v>
      </c>
      <c r="F5793" s="1">
        <v>74.15</v>
      </c>
      <c r="G5793">
        <f>AVERAGE(E5793:F5793)</f>
        <v>74.175</v>
      </c>
      <c r="H5793">
        <v>160.6</v>
      </c>
      <c r="I5793">
        <v>160.6</v>
      </c>
      <c r="J5793">
        <f>AVERAGE(H5793:I5793)</f>
        <v>160.6</v>
      </c>
    </row>
    <row r="5794" spans="1:10">
      <c r="A5794">
        <v>5793</v>
      </c>
      <c r="B5794" s="1">
        <v>1</v>
      </c>
      <c r="C5794" s="1">
        <v>59</v>
      </c>
      <c r="D5794" s="1">
        <v>59</v>
      </c>
      <c r="E5794" s="1">
        <v>52.65</v>
      </c>
      <c r="F5794" s="1">
        <v>52.7</v>
      </c>
      <c r="G5794">
        <f>AVERAGE(E5794:F5794)</f>
        <v>52.675</v>
      </c>
      <c r="H5794">
        <v>150.3</v>
      </c>
      <c r="I5794">
        <v>150.4</v>
      </c>
      <c r="J5794">
        <f>AVERAGE(H5794:I5794)</f>
        <v>150.35</v>
      </c>
    </row>
    <row r="5795" spans="1:10">
      <c r="A5795">
        <v>5794</v>
      </c>
      <c r="B5795" s="1">
        <v>1</v>
      </c>
      <c r="C5795" s="1">
        <v>14</v>
      </c>
      <c r="D5795" s="1">
        <v>14</v>
      </c>
      <c r="E5795" s="1">
        <v>49.9</v>
      </c>
      <c r="F5795" s="1">
        <v>49.85</v>
      </c>
      <c r="G5795">
        <f>AVERAGE(E5795:F5795)</f>
        <v>49.875</v>
      </c>
      <c r="H5795">
        <v>160.5</v>
      </c>
      <c r="I5795">
        <v>160.5</v>
      </c>
      <c r="J5795">
        <f>AVERAGE(H5795:I5795)</f>
        <v>160.5</v>
      </c>
    </row>
    <row r="5796" hidden="1" spans="1:10">
      <c r="A5796">
        <v>5795</v>
      </c>
      <c r="B5796" s="1">
        <v>2</v>
      </c>
      <c r="C5796" s="1">
        <v>50</v>
      </c>
      <c r="D5796" s="1">
        <v>50</v>
      </c>
      <c r="E5796" s="1">
        <v>61.15</v>
      </c>
      <c r="F5796" s="1">
        <v>61.2</v>
      </c>
      <c r="G5796">
        <f>AVERAGE(E5796:F5796)</f>
        <v>61.175</v>
      </c>
      <c r="H5796">
        <v>143.5</v>
      </c>
      <c r="I5796">
        <v>143.5</v>
      </c>
      <c r="J5796">
        <f>AVERAGE(H5796:I5796)</f>
        <v>143.5</v>
      </c>
    </row>
    <row r="5797" spans="1:10">
      <c r="A5797">
        <v>5796</v>
      </c>
      <c r="B5797" s="1">
        <v>1</v>
      </c>
      <c r="C5797" s="1">
        <v>2</v>
      </c>
      <c r="D5797" s="1">
        <v>2</v>
      </c>
      <c r="E5797" s="1">
        <v>10.95</v>
      </c>
      <c r="F5797" s="1">
        <v>10.95</v>
      </c>
      <c r="G5797">
        <f>AVERAGE(E5797:F5797)</f>
        <v>10.95</v>
      </c>
      <c r="H5797">
        <v>89.1</v>
      </c>
      <c r="I5797">
        <v>89.2</v>
      </c>
      <c r="J5797">
        <f>AVERAGE(H5797:I5797)</f>
        <v>89.15</v>
      </c>
    </row>
    <row r="5798" hidden="1" spans="1:10">
      <c r="A5798">
        <v>5797</v>
      </c>
      <c r="B5798" s="1">
        <v>2</v>
      </c>
      <c r="C5798" s="1">
        <v>8</v>
      </c>
      <c r="D5798" s="1">
        <v>8</v>
      </c>
      <c r="E5798" s="1">
        <v>21.25</v>
      </c>
      <c r="F5798" s="1">
        <v>21.25</v>
      </c>
      <c r="G5798">
        <f>AVERAGE(E5798:F5798)</f>
        <v>21.25</v>
      </c>
      <c r="H5798">
        <v>121.5</v>
      </c>
      <c r="I5798">
        <v>121.5</v>
      </c>
      <c r="J5798">
        <f>AVERAGE(H5798:I5798)</f>
        <v>121.5</v>
      </c>
    </row>
    <row r="5799" spans="1:10">
      <c r="A5799">
        <v>5798</v>
      </c>
      <c r="B5799" s="1">
        <v>1</v>
      </c>
      <c r="C5799" s="1">
        <v>27</v>
      </c>
      <c r="D5799" s="1">
        <v>27</v>
      </c>
      <c r="E5799" s="1">
        <v>59.5</v>
      </c>
      <c r="F5799" s="1">
        <v>59.5</v>
      </c>
      <c r="G5799">
        <f>AVERAGE(E5799:F5799)</f>
        <v>59.5</v>
      </c>
      <c r="H5799">
        <v>164.6</v>
      </c>
      <c r="I5799">
        <v>164.6</v>
      </c>
      <c r="J5799">
        <f>AVERAGE(H5799:I5799)</f>
        <v>164.6</v>
      </c>
    </row>
    <row r="5800" spans="1:10">
      <c r="A5800">
        <v>5799</v>
      </c>
      <c r="B5800" s="1">
        <v>1</v>
      </c>
      <c r="C5800" s="1">
        <v>19</v>
      </c>
      <c r="D5800" s="1">
        <v>19</v>
      </c>
      <c r="E5800" s="1">
        <v>55.7</v>
      </c>
      <c r="F5800" s="1">
        <v>55.7</v>
      </c>
      <c r="G5800">
        <f>AVERAGE(E5800:F5800)</f>
        <v>55.7</v>
      </c>
      <c r="H5800">
        <v>158.3</v>
      </c>
      <c r="I5800">
        <v>158.3</v>
      </c>
      <c r="J5800">
        <f>AVERAGE(H5800:I5800)</f>
        <v>158.3</v>
      </c>
    </row>
    <row r="5801" spans="1:10">
      <c r="A5801">
        <v>5800</v>
      </c>
      <c r="B5801" s="1">
        <v>1</v>
      </c>
      <c r="C5801" s="1">
        <v>50</v>
      </c>
      <c r="D5801" s="1">
        <v>50</v>
      </c>
      <c r="E5801" s="1">
        <v>53.4</v>
      </c>
      <c r="F5801" s="1">
        <v>53.4</v>
      </c>
      <c r="G5801">
        <f>AVERAGE(E5801:F5801)</f>
        <v>53.4</v>
      </c>
      <c r="H5801">
        <v>153.1</v>
      </c>
      <c r="I5801">
        <v>153.1</v>
      </c>
      <c r="J5801">
        <f>AVERAGE(H5801:I5801)</f>
        <v>153.1</v>
      </c>
    </row>
    <row r="5802" hidden="1" spans="1:10">
      <c r="A5802">
        <v>5801</v>
      </c>
      <c r="B5802" s="1">
        <v>2</v>
      </c>
      <c r="C5802" s="1">
        <v>2</v>
      </c>
      <c r="D5802" s="1">
        <v>2</v>
      </c>
      <c r="E5802" s="1">
        <v>9.65</v>
      </c>
      <c r="F5802" s="1">
        <v>9.65</v>
      </c>
      <c r="G5802">
        <f>AVERAGE(E5802:F5802)</f>
        <v>9.65</v>
      </c>
      <c r="H5802">
        <v>75.6</v>
      </c>
      <c r="I5802">
        <v>75.6</v>
      </c>
      <c r="J5802">
        <f>AVERAGE(H5802:I5802)</f>
        <v>75.6</v>
      </c>
    </row>
    <row r="5803" spans="1:10">
      <c r="A5803">
        <v>5802</v>
      </c>
      <c r="B5803" s="1">
        <v>1</v>
      </c>
      <c r="C5803" s="1">
        <v>16</v>
      </c>
      <c r="D5803" s="1">
        <v>16</v>
      </c>
      <c r="E5803" s="1">
        <v>61.5</v>
      </c>
      <c r="F5803" s="1">
        <v>61.5</v>
      </c>
      <c r="G5803">
        <f>AVERAGE(E5803:F5803)</f>
        <v>61.5</v>
      </c>
      <c r="H5803">
        <v>163.8</v>
      </c>
      <c r="I5803">
        <v>163.8</v>
      </c>
      <c r="J5803">
        <f>AVERAGE(H5803:I5803)</f>
        <v>163.8</v>
      </c>
    </row>
    <row r="5804" hidden="1" spans="1:10">
      <c r="A5804">
        <v>5803</v>
      </c>
      <c r="B5804" s="1">
        <v>2</v>
      </c>
      <c r="C5804" s="1">
        <v>48</v>
      </c>
      <c r="D5804" s="1">
        <v>48</v>
      </c>
      <c r="E5804" s="1">
        <v>64.1</v>
      </c>
      <c r="F5804" s="1">
        <v>64.1</v>
      </c>
      <c r="G5804">
        <f>AVERAGE(E5804:F5804)</f>
        <v>64.1</v>
      </c>
      <c r="H5804">
        <v>152.2</v>
      </c>
      <c r="I5804">
        <v>152.2</v>
      </c>
      <c r="J5804">
        <f>AVERAGE(H5804:I5804)</f>
        <v>152.2</v>
      </c>
    </row>
    <row r="5805" hidden="1" spans="1:10">
      <c r="A5805">
        <v>5804</v>
      </c>
      <c r="B5805" s="1">
        <v>2</v>
      </c>
      <c r="C5805" s="1">
        <v>19</v>
      </c>
      <c r="D5805" s="1">
        <v>19</v>
      </c>
      <c r="E5805" s="1">
        <v>42.75</v>
      </c>
      <c r="F5805" s="1">
        <v>42.75</v>
      </c>
      <c r="G5805">
        <f>AVERAGE(E5805:F5805)</f>
        <v>42.75</v>
      </c>
      <c r="H5805">
        <v>156.4</v>
      </c>
      <c r="I5805">
        <v>156.4</v>
      </c>
      <c r="J5805">
        <f>AVERAGE(H5805:I5805)</f>
        <v>156.4</v>
      </c>
    </row>
    <row r="5806" spans="1:10">
      <c r="A5806">
        <v>5805</v>
      </c>
      <c r="B5806" s="1">
        <v>1</v>
      </c>
      <c r="C5806" s="1">
        <v>56</v>
      </c>
      <c r="D5806" s="1">
        <v>56</v>
      </c>
      <c r="E5806" s="1">
        <v>63.05</v>
      </c>
      <c r="F5806" s="1">
        <v>63</v>
      </c>
      <c r="G5806">
        <f>AVERAGE(E5806:F5806)</f>
        <v>63.025</v>
      </c>
      <c r="H5806">
        <v>158.6</v>
      </c>
      <c r="I5806">
        <v>158.6</v>
      </c>
      <c r="J5806">
        <f>AVERAGE(H5806:I5806)</f>
        <v>158.6</v>
      </c>
    </row>
    <row r="5807" hidden="1" spans="1:10">
      <c r="A5807">
        <v>5806</v>
      </c>
      <c r="B5807" s="1">
        <v>2</v>
      </c>
      <c r="C5807" s="1">
        <v>6</v>
      </c>
      <c r="D5807" s="1">
        <v>6</v>
      </c>
      <c r="E5807" s="1">
        <v>19.4</v>
      </c>
      <c r="F5807" s="1">
        <v>19.4</v>
      </c>
      <c r="G5807">
        <f>AVERAGE(E5807:F5807)</f>
        <v>19.4</v>
      </c>
      <c r="H5807">
        <v>119.4</v>
      </c>
      <c r="I5807">
        <v>119.4</v>
      </c>
      <c r="J5807">
        <f>AVERAGE(H5807:I5807)</f>
        <v>119.4</v>
      </c>
    </row>
    <row r="5808" spans="1:10">
      <c r="A5808">
        <v>5807</v>
      </c>
      <c r="B5808" s="1">
        <v>1</v>
      </c>
      <c r="C5808" s="1">
        <v>15</v>
      </c>
      <c r="D5808" s="1">
        <v>15</v>
      </c>
      <c r="E5808" s="1">
        <v>54.5</v>
      </c>
      <c r="F5808" s="1">
        <v>54.5</v>
      </c>
      <c r="G5808">
        <f>AVERAGE(E5808:F5808)</f>
        <v>54.5</v>
      </c>
      <c r="H5808">
        <v>174.5</v>
      </c>
      <c r="I5808">
        <v>174.5</v>
      </c>
      <c r="J5808">
        <f>AVERAGE(H5808:I5808)</f>
        <v>174.5</v>
      </c>
    </row>
    <row r="5809" spans="1:10">
      <c r="A5809">
        <v>5808</v>
      </c>
      <c r="B5809" s="1">
        <v>1</v>
      </c>
      <c r="C5809" s="1">
        <v>38</v>
      </c>
      <c r="D5809" s="1">
        <v>38</v>
      </c>
      <c r="E5809" s="1">
        <v>82.9</v>
      </c>
      <c r="F5809" s="1">
        <v>82.9</v>
      </c>
      <c r="G5809">
        <f>AVERAGE(E5809:F5809)</f>
        <v>82.9</v>
      </c>
      <c r="H5809">
        <v>163.3</v>
      </c>
      <c r="I5809">
        <v>163.4</v>
      </c>
      <c r="J5809">
        <f>AVERAGE(H5809:I5809)</f>
        <v>163.35</v>
      </c>
    </row>
    <row r="5810" hidden="1" spans="1:10">
      <c r="A5810">
        <v>5809</v>
      </c>
      <c r="B5810" s="1">
        <v>2</v>
      </c>
      <c r="C5810" s="1">
        <v>12</v>
      </c>
      <c r="D5810" s="1">
        <v>12</v>
      </c>
      <c r="E5810" s="1">
        <v>45.2</v>
      </c>
      <c r="F5810" s="1">
        <v>45.2</v>
      </c>
      <c r="G5810">
        <f>AVERAGE(E5810:F5810)</f>
        <v>45.2</v>
      </c>
      <c r="H5810">
        <v>154.1</v>
      </c>
      <c r="I5810">
        <v>154.1</v>
      </c>
      <c r="J5810">
        <f>AVERAGE(H5810:I5810)</f>
        <v>154.1</v>
      </c>
    </row>
    <row r="5811" hidden="1" spans="1:10">
      <c r="A5811">
        <v>5810</v>
      </c>
      <c r="B5811" s="1">
        <v>2</v>
      </c>
      <c r="C5811" s="1">
        <v>32</v>
      </c>
      <c r="D5811" s="1">
        <v>32</v>
      </c>
      <c r="E5811" s="1">
        <v>49.2</v>
      </c>
      <c r="F5811" s="1">
        <v>49.2</v>
      </c>
      <c r="G5811">
        <f>AVERAGE(E5811:F5811)</f>
        <v>49.2</v>
      </c>
      <c r="H5811">
        <v>155.3</v>
      </c>
      <c r="I5811">
        <v>155.3</v>
      </c>
      <c r="J5811">
        <f>AVERAGE(H5811:I5811)</f>
        <v>155.3</v>
      </c>
    </row>
    <row r="5812" spans="1:10">
      <c r="A5812">
        <v>5811</v>
      </c>
      <c r="B5812" s="1">
        <v>1</v>
      </c>
      <c r="C5812" s="1">
        <v>4</v>
      </c>
      <c r="D5812" s="1">
        <v>4</v>
      </c>
      <c r="E5812" s="1">
        <v>14.25</v>
      </c>
      <c r="F5812" s="1">
        <v>14.25</v>
      </c>
      <c r="G5812">
        <f>AVERAGE(E5812:F5812)</f>
        <v>14.25</v>
      </c>
      <c r="H5812">
        <v>96.9</v>
      </c>
      <c r="I5812">
        <v>97</v>
      </c>
      <c r="J5812">
        <f>AVERAGE(H5812:I5812)</f>
        <v>96.95</v>
      </c>
    </row>
    <row r="5813" hidden="1" spans="1:10">
      <c r="A5813">
        <v>5812</v>
      </c>
      <c r="B5813" s="1">
        <v>2</v>
      </c>
      <c r="C5813" s="1">
        <v>22</v>
      </c>
      <c r="D5813" s="1">
        <v>22</v>
      </c>
      <c r="E5813" s="1">
        <v>52.1</v>
      </c>
      <c r="F5813" s="1">
        <v>52.1</v>
      </c>
      <c r="G5813">
        <f>AVERAGE(E5813:F5813)</f>
        <v>52.1</v>
      </c>
      <c r="H5813">
        <v>146.8</v>
      </c>
      <c r="I5813">
        <v>146.8</v>
      </c>
      <c r="J5813">
        <f>AVERAGE(H5813:I5813)</f>
        <v>146.8</v>
      </c>
    </row>
    <row r="5814" hidden="1" spans="1:10">
      <c r="A5814">
        <v>5813</v>
      </c>
      <c r="B5814" s="1">
        <v>2</v>
      </c>
      <c r="C5814" s="1">
        <v>1</v>
      </c>
      <c r="D5814" s="1">
        <v>1</v>
      </c>
      <c r="E5814" s="1">
        <v>8.25</v>
      </c>
      <c r="F5814" s="1">
        <v>8.25</v>
      </c>
      <c r="G5814">
        <f>AVERAGE(E5814:F5814)</f>
        <v>8.25</v>
      </c>
      <c r="H5814">
        <v>74.6</v>
      </c>
      <c r="I5814">
        <v>74.6</v>
      </c>
      <c r="J5814">
        <f>AVERAGE(H5814:I5814)</f>
        <v>74.6</v>
      </c>
    </row>
    <row r="5815" hidden="1" spans="1:10">
      <c r="A5815">
        <v>5814</v>
      </c>
      <c r="B5815" s="1">
        <v>2</v>
      </c>
      <c r="C5815" s="1">
        <v>26</v>
      </c>
      <c r="D5815" s="1">
        <v>26</v>
      </c>
      <c r="E5815" s="1">
        <v>46.3</v>
      </c>
      <c r="F5815" s="1">
        <v>46.3</v>
      </c>
      <c r="G5815">
        <f>AVERAGE(E5815:F5815)</f>
        <v>46.3</v>
      </c>
      <c r="H5815">
        <v>156.1</v>
      </c>
      <c r="I5815">
        <v>156</v>
      </c>
      <c r="J5815">
        <f>AVERAGE(H5815:I5815)</f>
        <v>156.05</v>
      </c>
    </row>
    <row r="5816" spans="1:10">
      <c r="A5816">
        <v>5815</v>
      </c>
      <c r="B5816" s="1">
        <v>1</v>
      </c>
      <c r="C5816" s="1">
        <v>49</v>
      </c>
      <c r="D5816" s="1">
        <v>49</v>
      </c>
      <c r="E5816" s="1">
        <v>81.45</v>
      </c>
      <c r="F5816" s="1">
        <v>81.45</v>
      </c>
      <c r="G5816">
        <f>AVERAGE(E5816:F5816)</f>
        <v>81.45</v>
      </c>
      <c r="H5816">
        <v>157.6</v>
      </c>
      <c r="I5816">
        <v>157.6</v>
      </c>
      <c r="J5816">
        <f>AVERAGE(H5816:I5816)</f>
        <v>157.6</v>
      </c>
    </row>
    <row r="5817" spans="1:10">
      <c r="A5817">
        <v>5816</v>
      </c>
      <c r="B5817" s="1">
        <v>1</v>
      </c>
      <c r="C5817" s="1">
        <v>4</v>
      </c>
      <c r="D5817" s="1">
        <v>4</v>
      </c>
      <c r="E5817" s="1">
        <v>16.65</v>
      </c>
      <c r="F5817" s="1">
        <v>16.65</v>
      </c>
      <c r="G5817">
        <f>AVERAGE(E5817:F5817)</f>
        <v>16.65</v>
      </c>
      <c r="H5817">
        <v>100.7</v>
      </c>
      <c r="I5817">
        <v>100.7</v>
      </c>
      <c r="J5817">
        <f>AVERAGE(H5817:I5817)</f>
        <v>100.7</v>
      </c>
    </row>
    <row r="5818" hidden="1" spans="1:10">
      <c r="A5818">
        <v>5817</v>
      </c>
      <c r="B5818" s="1">
        <v>2</v>
      </c>
      <c r="C5818" s="1">
        <v>21</v>
      </c>
      <c r="D5818" s="1">
        <v>21</v>
      </c>
      <c r="E5818" s="1">
        <v>58.2</v>
      </c>
      <c r="F5818" s="1">
        <v>58.3</v>
      </c>
      <c r="G5818">
        <f>AVERAGE(E5818:F5818)</f>
        <v>58.25</v>
      </c>
      <c r="H5818">
        <v>152.9</v>
      </c>
      <c r="I5818">
        <v>153</v>
      </c>
      <c r="J5818">
        <f>AVERAGE(H5818:I5818)</f>
        <v>152.95</v>
      </c>
    </row>
    <row r="5819" hidden="1" spans="1:10">
      <c r="A5819">
        <v>5818</v>
      </c>
      <c r="B5819" s="1">
        <v>2</v>
      </c>
      <c r="C5819" s="1">
        <v>55</v>
      </c>
      <c r="D5819" s="1">
        <v>55</v>
      </c>
      <c r="E5819" s="1">
        <v>60.6</v>
      </c>
      <c r="F5819" s="1">
        <v>60.55</v>
      </c>
      <c r="G5819">
        <f>AVERAGE(E5819:F5819)</f>
        <v>60.575</v>
      </c>
      <c r="H5819">
        <v>148.3</v>
      </c>
      <c r="I5819">
        <v>148.3</v>
      </c>
      <c r="J5819">
        <f>AVERAGE(H5819:I5819)</f>
        <v>148.3</v>
      </c>
    </row>
    <row r="5820" spans="1:10">
      <c r="A5820">
        <v>5819</v>
      </c>
      <c r="B5820" s="1">
        <v>1</v>
      </c>
      <c r="C5820" s="1">
        <v>13</v>
      </c>
      <c r="D5820" s="1">
        <v>13</v>
      </c>
      <c r="E5820" s="1">
        <v>41.4</v>
      </c>
      <c r="F5820" s="1">
        <v>41.4</v>
      </c>
      <c r="G5820">
        <f>AVERAGE(E5820:F5820)</f>
        <v>41.4</v>
      </c>
      <c r="H5820">
        <v>153.9</v>
      </c>
      <c r="I5820">
        <v>154</v>
      </c>
      <c r="J5820">
        <f>AVERAGE(H5820:I5820)</f>
        <v>153.95</v>
      </c>
    </row>
    <row r="5821" hidden="1" spans="1:10">
      <c r="A5821">
        <v>5820</v>
      </c>
      <c r="B5821" s="1">
        <v>2</v>
      </c>
      <c r="C5821" s="1">
        <v>33</v>
      </c>
      <c r="D5821" s="1">
        <v>33</v>
      </c>
      <c r="E5821" s="1">
        <v>53.95</v>
      </c>
      <c r="F5821" s="1">
        <v>54</v>
      </c>
      <c r="G5821">
        <f>AVERAGE(E5821:F5821)</f>
        <v>53.975</v>
      </c>
      <c r="H5821">
        <v>148.3</v>
      </c>
      <c r="I5821">
        <v>148.3</v>
      </c>
      <c r="J5821">
        <f>AVERAGE(H5821:I5821)</f>
        <v>148.3</v>
      </c>
    </row>
    <row r="5822" spans="1:10">
      <c r="A5822">
        <v>5821</v>
      </c>
      <c r="B5822" s="1">
        <v>1</v>
      </c>
      <c r="C5822" s="1">
        <v>50</v>
      </c>
      <c r="D5822" s="1">
        <v>50</v>
      </c>
      <c r="E5822" s="1">
        <v>56.5</v>
      </c>
      <c r="F5822" s="1">
        <v>56.5</v>
      </c>
      <c r="G5822">
        <f>AVERAGE(E5822:F5822)</f>
        <v>56.5</v>
      </c>
      <c r="H5822">
        <v>152.1</v>
      </c>
      <c r="I5822">
        <v>152.3</v>
      </c>
      <c r="J5822">
        <f>AVERAGE(H5822:I5822)</f>
        <v>152.2</v>
      </c>
    </row>
    <row r="5823" hidden="1" spans="1:10">
      <c r="A5823">
        <v>5822</v>
      </c>
      <c r="B5823" s="1">
        <v>2</v>
      </c>
      <c r="C5823" s="1">
        <v>45</v>
      </c>
      <c r="D5823" s="1">
        <v>45</v>
      </c>
      <c r="E5823" s="1">
        <v>70.15</v>
      </c>
      <c r="F5823" s="1">
        <v>70.2</v>
      </c>
      <c r="G5823">
        <f>AVERAGE(E5823:F5823)</f>
        <v>70.175</v>
      </c>
      <c r="H5823">
        <v>151.8</v>
      </c>
      <c r="I5823">
        <v>152</v>
      </c>
      <c r="J5823">
        <f>AVERAGE(H5823:I5823)</f>
        <v>151.9</v>
      </c>
    </row>
    <row r="5824" hidden="1" spans="1:10">
      <c r="A5824">
        <v>5823</v>
      </c>
      <c r="B5824" s="1">
        <v>2</v>
      </c>
      <c r="C5824" s="1">
        <v>9</v>
      </c>
      <c r="D5824" s="1">
        <v>9</v>
      </c>
      <c r="E5824" s="1">
        <v>36.95</v>
      </c>
      <c r="F5824" s="1">
        <v>36.95</v>
      </c>
      <c r="G5824">
        <f>AVERAGE(E5824:F5824)</f>
        <v>36.95</v>
      </c>
      <c r="H5824">
        <v>137.8</v>
      </c>
      <c r="I5824">
        <v>138</v>
      </c>
      <c r="J5824">
        <f>AVERAGE(H5824:I5824)</f>
        <v>137.9</v>
      </c>
    </row>
    <row r="5825" spans="1:10">
      <c r="A5825">
        <v>5824</v>
      </c>
      <c r="B5825" s="1">
        <v>1</v>
      </c>
      <c r="C5825" s="1">
        <v>12</v>
      </c>
      <c r="D5825" s="1">
        <v>12</v>
      </c>
      <c r="E5825" s="1">
        <v>46.75</v>
      </c>
      <c r="F5825" s="1">
        <v>46.65</v>
      </c>
      <c r="G5825">
        <f>AVERAGE(E5825:F5825)</f>
        <v>46.7</v>
      </c>
      <c r="H5825">
        <v>148.9</v>
      </c>
      <c r="I5825">
        <v>148.5</v>
      </c>
      <c r="J5825">
        <f>AVERAGE(H5825:I5825)</f>
        <v>148.7</v>
      </c>
    </row>
    <row r="5826" hidden="1" spans="1:10">
      <c r="A5826">
        <v>5825</v>
      </c>
      <c r="B5826" s="1">
        <v>2</v>
      </c>
      <c r="C5826" s="1">
        <v>33</v>
      </c>
      <c r="D5826" s="1">
        <v>33</v>
      </c>
      <c r="E5826" s="1">
        <v>68.2</v>
      </c>
      <c r="F5826" s="1">
        <v>68.2</v>
      </c>
      <c r="G5826">
        <f>AVERAGE(E5826:F5826)</f>
        <v>68.2</v>
      </c>
      <c r="H5826">
        <v>155</v>
      </c>
      <c r="I5826">
        <v>154.8</v>
      </c>
      <c r="J5826">
        <f>AVERAGE(H5826:I5826)</f>
        <v>154.9</v>
      </c>
    </row>
    <row r="5827" spans="1:10">
      <c r="A5827">
        <v>5826</v>
      </c>
      <c r="B5827" s="1">
        <v>1</v>
      </c>
      <c r="C5827" s="1">
        <v>16</v>
      </c>
      <c r="D5827" s="1">
        <v>16</v>
      </c>
      <c r="E5827" s="1">
        <v>64</v>
      </c>
      <c r="F5827" s="1">
        <v>63.95</v>
      </c>
      <c r="G5827">
        <f>AVERAGE(E5827:F5827)</f>
        <v>63.975</v>
      </c>
      <c r="H5827">
        <v>164.1</v>
      </c>
      <c r="I5827">
        <v>164.1</v>
      </c>
      <c r="J5827">
        <f>AVERAGE(H5827:I5827)</f>
        <v>164.1</v>
      </c>
    </row>
    <row r="5828" hidden="1" spans="1:10">
      <c r="A5828">
        <v>5827</v>
      </c>
      <c r="B5828" s="1">
        <v>2</v>
      </c>
      <c r="C5828" s="1">
        <v>44</v>
      </c>
      <c r="D5828" s="1">
        <v>44</v>
      </c>
      <c r="E5828" s="1">
        <v>63.9</v>
      </c>
      <c r="F5828" s="1">
        <v>63.9</v>
      </c>
      <c r="G5828">
        <f>AVERAGE(E5828:F5828)</f>
        <v>63.9</v>
      </c>
      <c r="H5828">
        <v>143.1</v>
      </c>
      <c r="I5828">
        <v>142.9</v>
      </c>
      <c r="J5828">
        <f>AVERAGE(H5828:I5828)</f>
        <v>143</v>
      </c>
    </row>
    <row r="5829" hidden="1" spans="1:10">
      <c r="A5829">
        <v>5828</v>
      </c>
      <c r="B5829" s="1">
        <v>2</v>
      </c>
      <c r="C5829" s="1">
        <v>17</v>
      </c>
      <c r="D5829" s="1">
        <v>17</v>
      </c>
      <c r="E5829" s="1">
        <v>84.3</v>
      </c>
      <c r="F5829" s="1">
        <v>84.35</v>
      </c>
      <c r="G5829">
        <f>AVERAGE(E5829:F5829)</f>
        <v>84.325</v>
      </c>
      <c r="H5829">
        <v>159.3</v>
      </c>
      <c r="I5829">
        <v>159.3</v>
      </c>
      <c r="J5829">
        <f>AVERAGE(H5829:I5829)</f>
        <v>159.3</v>
      </c>
    </row>
    <row r="5830" spans="1:10">
      <c r="A5830">
        <v>5829</v>
      </c>
      <c r="B5830" s="1">
        <v>1</v>
      </c>
      <c r="C5830" s="1">
        <v>82</v>
      </c>
      <c r="D5830" s="1">
        <v>82</v>
      </c>
      <c r="E5830" s="1">
        <v>75.65</v>
      </c>
      <c r="F5830" s="1">
        <v>75.6</v>
      </c>
      <c r="G5830">
        <f>AVERAGE(E5830:F5830)</f>
        <v>75.625</v>
      </c>
      <c r="H5830">
        <v>160</v>
      </c>
      <c r="I5830">
        <v>160.3</v>
      </c>
      <c r="J5830">
        <f>AVERAGE(H5830:I5830)</f>
        <v>160.15</v>
      </c>
    </row>
    <row r="5831" spans="1:10">
      <c r="A5831">
        <v>5830</v>
      </c>
      <c r="B5831" s="1">
        <v>1</v>
      </c>
      <c r="C5831" s="1">
        <v>16</v>
      </c>
      <c r="D5831" s="1">
        <v>16</v>
      </c>
      <c r="E5831" s="1">
        <v>72.3</v>
      </c>
      <c r="F5831" s="1">
        <v>72.3</v>
      </c>
      <c r="G5831">
        <f>AVERAGE(E5831:F5831)</f>
        <v>72.3</v>
      </c>
      <c r="H5831">
        <v>169</v>
      </c>
      <c r="I5831">
        <v>169</v>
      </c>
      <c r="J5831">
        <f>AVERAGE(H5831:I5831)</f>
        <v>169</v>
      </c>
    </row>
    <row r="5832" hidden="1" spans="1:10">
      <c r="A5832">
        <v>5831</v>
      </c>
      <c r="B5832" s="1">
        <v>2</v>
      </c>
      <c r="C5832" s="1">
        <v>69</v>
      </c>
      <c r="D5832" s="1">
        <v>69</v>
      </c>
      <c r="E5832" s="1">
        <v>70.9</v>
      </c>
      <c r="F5832" s="1">
        <v>70.85</v>
      </c>
      <c r="G5832">
        <f>AVERAGE(E5832:F5832)</f>
        <v>70.875</v>
      </c>
      <c r="H5832">
        <v>156.1</v>
      </c>
      <c r="I5832">
        <v>156.3</v>
      </c>
      <c r="J5832">
        <f>AVERAGE(H5832:I5832)</f>
        <v>156.2</v>
      </c>
    </row>
    <row r="5833" hidden="1" spans="1:10">
      <c r="A5833">
        <v>5832</v>
      </c>
      <c r="B5833" s="1">
        <v>2</v>
      </c>
      <c r="C5833" s="1">
        <v>1</v>
      </c>
      <c r="D5833" s="1">
        <v>1</v>
      </c>
      <c r="E5833" s="1">
        <v>10</v>
      </c>
      <c r="F5833" s="1">
        <v>10</v>
      </c>
      <c r="G5833">
        <f>AVERAGE(E5833:F5833)</f>
        <v>10</v>
      </c>
      <c r="H5833">
        <v>74</v>
      </c>
      <c r="I5833">
        <v>74.3</v>
      </c>
      <c r="J5833">
        <f>AVERAGE(H5833:I5833)</f>
        <v>74.15</v>
      </c>
    </row>
    <row r="5834" hidden="1" spans="1:10">
      <c r="A5834">
        <v>5833</v>
      </c>
      <c r="B5834" s="1">
        <v>2</v>
      </c>
      <c r="C5834" s="1">
        <v>5</v>
      </c>
      <c r="D5834" s="1">
        <v>5</v>
      </c>
      <c r="E5834" s="1">
        <v>19.65</v>
      </c>
      <c r="F5834" s="1">
        <v>19.65</v>
      </c>
      <c r="G5834">
        <f>AVERAGE(E5834:F5834)</f>
        <v>19.65</v>
      </c>
      <c r="H5834">
        <v>108.5</v>
      </c>
      <c r="I5834">
        <v>108.4</v>
      </c>
      <c r="J5834">
        <f>AVERAGE(H5834:I5834)</f>
        <v>108.45</v>
      </c>
    </row>
    <row r="5835" hidden="1" spans="1:10">
      <c r="A5835">
        <v>5834</v>
      </c>
      <c r="B5835" s="1">
        <v>2</v>
      </c>
      <c r="C5835" s="1">
        <v>28</v>
      </c>
      <c r="D5835" s="1">
        <v>28</v>
      </c>
      <c r="E5835" s="1">
        <v>56.85</v>
      </c>
      <c r="F5835" s="1">
        <v>56.85</v>
      </c>
      <c r="G5835">
        <f>AVERAGE(E5835:F5835)</f>
        <v>56.85</v>
      </c>
      <c r="H5835">
        <v>151.8</v>
      </c>
      <c r="I5835">
        <v>151.6</v>
      </c>
      <c r="J5835">
        <f>AVERAGE(H5835:I5835)</f>
        <v>151.7</v>
      </c>
    </row>
    <row r="5836" hidden="1" spans="1:10">
      <c r="A5836">
        <v>5835</v>
      </c>
      <c r="B5836" s="1">
        <v>2</v>
      </c>
      <c r="C5836" s="1">
        <v>4</v>
      </c>
      <c r="D5836" s="1">
        <v>4</v>
      </c>
      <c r="E5836" s="1">
        <v>17.3</v>
      </c>
      <c r="F5836" s="1">
        <v>17.35</v>
      </c>
      <c r="G5836">
        <f>AVERAGE(E5836:F5836)</f>
        <v>17.325</v>
      </c>
      <c r="H5836">
        <v>100</v>
      </c>
      <c r="I5836">
        <v>100</v>
      </c>
      <c r="J5836">
        <f>AVERAGE(H5836:I5836)</f>
        <v>100</v>
      </c>
    </row>
    <row r="5837" spans="1:10">
      <c r="A5837">
        <v>5836</v>
      </c>
      <c r="B5837" s="1">
        <v>1</v>
      </c>
      <c r="C5837" s="1">
        <v>29</v>
      </c>
      <c r="D5837" s="1">
        <v>29</v>
      </c>
      <c r="E5837" s="1">
        <v>81.05</v>
      </c>
      <c r="F5837" s="1">
        <v>81.05</v>
      </c>
      <c r="G5837">
        <f>AVERAGE(E5837:F5837)</f>
        <v>81.05</v>
      </c>
      <c r="H5837">
        <v>170</v>
      </c>
      <c r="I5837">
        <v>170</v>
      </c>
      <c r="J5837">
        <f>AVERAGE(H5837:I5837)</f>
        <v>170</v>
      </c>
    </row>
    <row r="5838" hidden="1" spans="1:10">
      <c r="A5838">
        <v>5837</v>
      </c>
      <c r="B5838" s="1">
        <v>2</v>
      </c>
      <c r="C5838" s="1">
        <v>19</v>
      </c>
      <c r="D5838" s="1">
        <v>19</v>
      </c>
      <c r="E5838" s="1">
        <v>62.9</v>
      </c>
      <c r="F5838" s="1">
        <v>62.85</v>
      </c>
      <c r="G5838">
        <f>AVERAGE(E5838:F5838)</f>
        <v>62.875</v>
      </c>
      <c r="H5838">
        <v>164.7</v>
      </c>
      <c r="I5838">
        <v>164.6</v>
      </c>
      <c r="J5838">
        <f>AVERAGE(H5838:I5838)</f>
        <v>164.65</v>
      </c>
    </row>
    <row r="5839" spans="1:10">
      <c r="A5839">
        <v>5838</v>
      </c>
      <c r="B5839" s="1">
        <v>1</v>
      </c>
      <c r="C5839" s="1">
        <v>61</v>
      </c>
      <c r="D5839" s="1">
        <v>61</v>
      </c>
      <c r="E5839" s="1">
        <v>79.4</v>
      </c>
      <c r="F5839" s="1">
        <v>79.5</v>
      </c>
      <c r="G5839">
        <f>AVERAGE(E5839:F5839)</f>
        <v>79.45</v>
      </c>
      <c r="H5839">
        <v>164.3</v>
      </c>
      <c r="I5839">
        <v>164.3</v>
      </c>
      <c r="J5839">
        <f>AVERAGE(H5839:I5839)</f>
        <v>164.3</v>
      </c>
    </row>
    <row r="5840" hidden="1" spans="1:10">
      <c r="A5840">
        <v>5839</v>
      </c>
      <c r="B5840" s="1">
        <v>2</v>
      </c>
      <c r="C5840" s="1">
        <v>20</v>
      </c>
      <c r="D5840" s="1">
        <v>20</v>
      </c>
      <c r="E5840" s="1">
        <v>53.2</v>
      </c>
      <c r="F5840" s="1">
        <v>53.2</v>
      </c>
      <c r="G5840">
        <f>AVERAGE(E5840:F5840)</f>
        <v>53.2</v>
      </c>
      <c r="H5840">
        <v>168.5</v>
      </c>
      <c r="I5840">
        <v>168.7</v>
      </c>
      <c r="J5840">
        <f>AVERAGE(H5840:I5840)</f>
        <v>168.6</v>
      </c>
    </row>
    <row r="5841" hidden="1" spans="1:10">
      <c r="A5841">
        <v>5840</v>
      </c>
      <c r="B5841" s="1">
        <v>2</v>
      </c>
      <c r="C5841" s="1">
        <v>13</v>
      </c>
      <c r="D5841" s="1">
        <v>13</v>
      </c>
      <c r="E5841" s="1">
        <v>55.85</v>
      </c>
      <c r="F5841" s="1">
        <v>55.85</v>
      </c>
      <c r="G5841">
        <f>AVERAGE(E5841:F5841)</f>
        <v>55.85</v>
      </c>
      <c r="H5841">
        <v>161.7</v>
      </c>
      <c r="I5841">
        <v>161.7</v>
      </c>
      <c r="J5841">
        <f>AVERAGE(H5841:I5841)</f>
        <v>161.7</v>
      </c>
    </row>
    <row r="5842" hidden="1" spans="1:10">
      <c r="A5842">
        <v>5841</v>
      </c>
      <c r="B5842" s="1">
        <v>2</v>
      </c>
      <c r="C5842" s="1">
        <v>42</v>
      </c>
      <c r="D5842" s="1">
        <v>42</v>
      </c>
      <c r="E5842" s="1">
        <v>66.4</v>
      </c>
      <c r="F5842" s="1">
        <v>66</v>
      </c>
      <c r="G5842">
        <f>AVERAGE(E5842:F5842)</f>
        <v>66.2</v>
      </c>
      <c r="H5842">
        <v>160</v>
      </c>
      <c r="I5842">
        <v>160</v>
      </c>
      <c r="J5842">
        <f>AVERAGE(H5842:I5842)</f>
        <v>160</v>
      </c>
    </row>
    <row r="5843" spans="1:10">
      <c r="A5843">
        <v>5842</v>
      </c>
      <c r="B5843" s="1">
        <v>1</v>
      </c>
      <c r="C5843" s="1">
        <v>85</v>
      </c>
      <c r="D5843" s="1">
        <v>85</v>
      </c>
      <c r="E5843" s="1">
        <v>51.35</v>
      </c>
      <c r="F5843" s="1">
        <v>51.35</v>
      </c>
      <c r="G5843">
        <f>AVERAGE(E5843:F5843)</f>
        <v>51.35</v>
      </c>
      <c r="H5843">
        <v>153.6</v>
      </c>
      <c r="I5843">
        <v>153.5</v>
      </c>
      <c r="J5843">
        <f>AVERAGE(H5843:I5843)</f>
        <v>153.55</v>
      </c>
    </row>
    <row r="5844" hidden="1" spans="1:10">
      <c r="A5844">
        <v>5843</v>
      </c>
      <c r="B5844" s="1">
        <v>2</v>
      </c>
      <c r="C5844" s="1">
        <v>31</v>
      </c>
      <c r="D5844" s="1">
        <v>31</v>
      </c>
      <c r="E5844" s="1">
        <v>65.35</v>
      </c>
      <c r="F5844" s="1">
        <v>65.35</v>
      </c>
      <c r="G5844">
        <f>AVERAGE(E5844:F5844)</f>
        <v>65.35</v>
      </c>
      <c r="H5844">
        <v>148.5</v>
      </c>
      <c r="I5844">
        <v>148.6</v>
      </c>
      <c r="J5844">
        <f>AVERAGE(H5844:I5844)</f>
        <v>148.55</v>
      </c>
    </row>
    <row r="5845" spans="1:10">
      <c r="A5845">
        <v>5844</v>
      </c>
      <c r="B5845" s="1">
        <v>1</v>
      </c>
      <c r="C5845" s="1">
        <v>17</v>
      </c>
      <c r="D5845" s="1">
        <v>17</v>
      </c>
      <c r="E5845" s="1">
        <v>60.05</v>
      </c>
      <c r="F5845" s="1">
        <v>60.05</v>
      </c>
      <c r="G5845">
        <f>AVERAGE(E5845:F5845)</f>
        <v>60.05</v>
      </c>
      <c r="H5845">
        <v>172</v>
      </c>
      <c r="I5845">
        <v>172</v>
      </c>
      <c r="J5845">
        <f>AVERAGE(H5845:I5845)</f>
        <v>172</v>
      </c>
    </row>
    <row r="5846" hidden="1" spans="1:10">
      <c r="A5846">
        <v>5845</v>
      </c>
      <c r="B5846" s="1">
        <v>2</v>
      </c>
      <c r="C5846" s="1">
        <v>58</v>
      </c>
      <c r="D5846" s="1">
        <v>58</v>
      </c>
      <c r="E5846" s="1">
        <v>47.25</v>
      </c>
      <c r="F5846" s="1">
        <v>47.25</v>
      </c>
      <c r="G5846">
        <f>AVERAGE(E5846:F5846)</f>
        <v>47.25</v>
      </c>
      <c r="H5846">
        <v>147.8</v>
      </c>
      <c r="I5846">
        <v>147.8</v>
      </c>
      <c r="J5846">
        <f>AVERAGE(H5846:I5846)</f>
        <v>147.8</v>
      </c>
    </row>
    <row r="5847" hidden="1" spans="1:10">
      <c r="A5847">
        <v>5846</v>
      </c>
      <c r="B5847" s="1">
        <v>2</v>
      </c>
      <c r="C5847" s="1">
        <v>14</v>
      </c>
      <c r="D5847" s="1">
        <v>14</v>
      </c>
      <c r="E5847" s="1">
        <v>60.5</v>
      </c>
      <c r="F5847" s="1">
        <v>60.5</v>
      </c>
      <c r="G5847">
        <f>AVERAGE(E5847:F5847)</f>
        <v>60.5</v>
      </c>
      <c r="H5847">
        <v>159.7</v>
      </c>
      <c r="I5847">
        <v>159.7</v>
      </c>
      <c r="J5847">
        <f>AVERAGE(H5847:I5847)</f>
        <v>159.7</v>
      </c>
    </row>
    <row r="5848" hidden="1" spans="1:10">
      <c r="A5848">
        <v>5847</v>
      </c>
      <c r="B5848" s="1">
        <v>2</v>
      </c>
      <c r="C5848" s="1">
        <v>20</v>
      </c>
      <c r="D5848" s="1">
        <v>20</v>
      </c>
      <c r="E5848" s="1">
        <v>63.8</v>
      </c>
      <c r="F5848" s="1">
        <v>63.75</v>
      </c>
      <c r="G5848">
        <f>AVERAGE(E5848:F5848)</f>
        <v>63.775</v>
      </c>
      <c r="H5848">
        <v>161.1</v>
      </c>
      <c r="I5848">
        <v>161</v>
      </c>
      <c r="J5848">
        <f>AVERAGE(H5848:I5848)</f>
        <v>161.05</v>
      </c>
    </row>
    <row r="5849" spans="1:10">
      <c r="A5849">
        <v>5848</v>
      </c>
      <c r="B5849" s="1">
        <v>1</v>
      </c>
      <c r="C5849" s="1">
        <v>4</v>
      </c>
      <c r="D5849" s="1">
        <v>4</v>
      </c>
      <c r="E5849" s="1">
        <v>21.95</v>
      </c>
      <c r="F5849" s="1">
        <v>22</v>
      </c>
      <c r="G5849">
        <f>AVERAGE(E5849:F5849)</f>
        <v>21.975</v>
      </c>
      <c r="H5849">
        <v>114.5</v>
      </c>
      <c r="I5849">
        <v>114.6</v>
      </c>
      <c r="J5849">
        <f>AVERAGE(H5849:I5849)</f>
        <v>114.55</v>
      </c>
    </row>
    <row r="5850" hidden="1" spans="1:10">
      <c r="A5850">
        <v>5849</v>
      </c>
      <c r="B5850" s="1">
        <v>2</v>
      </c>
      <c r="C5850" s="1">
        <v>9</v>
      </c>
      <c r="D5850" s="1">
        <v>9</v>
      </c>
      <c r="E5850" s="1">
        <v>36.55</v>
      </c>
      <c r="F5850" s="1">
        <v>36.6</v>
      </c>
      <c r="G5850">
        <f>AVERAGE(E5850:F5850)</f>
        <v>36.575</v>
      </c>
      <c r="H5850">
        <v>130.5</v>
      </c>
      <c r="I5850">
        <v>130.9</v>
      </c>
      <c r="J5850">
        <f>AVERAGE(H5850:I5850)</f>
        <v>130.7</v>
      </c>
    </row>
    <row r="5851" spans="1:10">
      <c r="A5851">
        <v>5850</v>
      </c>
      <c r="B5851" s="1">
        <v>1</v>
      </c>
      <c r="C5851" s="1">
        <v>42</v>
      </c>
      <c r="D5851" s="1">
        <v>42</v>
      </c>
      <c r="E5851" s="1">
        <v>95.25</v>
      </c>
      <c r="F5851" s="1">
        <v>95.2</v>
      </c>
      <c r="G5851">
        <f>AVERAGE(E5851:F5851)</f>
        <v>95.225</v>
      </c>
      <c r="H5851">
        <v>167.4</v>
      </c>
      <c r="I5851">
        <v>167.6</v>
      </c>
      <c r="J5851">
        <f>AVERAGE(H5851:I5851)</f>
        <v>167.5</v>
      </c>
    </row>
    <row r="5852" hidden="1" spans="1:10">
      <c r="A5852">
        <v>5851</v>
      </c>
      <c r="B5852" s="1">
        <v>2</v>
      </c>
      <c r="C5852" s="1">
        <v>28</v>
      </c>
      <c r="D5852" s="1">
        <v>28</v>
      </c>
      <c r="E5852" s="1">
        <v>89.15</v>
      </c>
      <c r="F5852" s="1">
        <v>89.15</v>
      </c>
      <c r="G5852">
        <f>AVERAGE(E5852:F5852)</f>
        <v>89.15</v>
      </c>
      <c r="H5852">
        <v>146.5</v>
      </c>
      <c r="I5852">
        <v>146.5</v>
      </c>
      <c r="J5852">
        <f>AVERAGE(H5852:I5852)</f>
        <v>146.5</v>
      </c>
    </row>
    <row r="5853" hidden="1" spans="1:10">
      <c r="A5853">
        <v>5852</v>
      </c>
      <c r="B5853" s="1">
        <v>2</v>
      </c>
      <c r="C5853" s="1">
        <v>1</v>
      </c>
      <c r="D5853" s="1">
        <v>1</v>
      </c>
      <c r="E5853" s="1">
        <v>13.75</v>
      </c>
      <c r="F5853" s="1">
        <v>13.75</v>
      </c>
      <c r="G5853">
        <f>AVERAGE(E5853:F5853)</f>
        <v>13.75</v>
      </c>
      <c r="H5853">
        <v>80</v>
      </c>
      <c r="I5853">
        <v>80</v>
      </c>
      <c r="J5853">
        <f>AVERAGE(H5853:I5853)</f>
        <v>80</v>
      </c>
    </row>
    <row r="5854" hidden="1" spans="1:10">
      <c r="A5854">
        <v>5853</v>
      </c>
      <c r="B5854" s="1">
        <v>2</v>
      </c>
      <c r="C5854" s="1">
        <v>18</v>
      </c>
      <c r="D5854" s="1">
        <v>18</v>
      </c>
      <c r="E5854" s="1">
        <v>59</v>
      </c>
      <c r="F5854" s="1">
        <v>59</v>
      </c>
      <c r="G5854">
        <f>AVERAGE(E5854:F5854)</f>
        <v>59</v>
      </c>
      <c r="H5854">
        <v>162.5</v>
      </c>
      <c r="I5854">
        <v>162.5</v>
      </c>
      <c r="J5854">
        <f>AVERAGE(H5854:I5854)</f>
        <v>162.5</v>
      </c>
    </row>
    <row r="5855" spans="1:10">
      <c r="A5855">
        <v>5854</v>
      </c>
      <c r="B5855" s="1">
        <v>1</v>
      </c>
      <c r="C5855" s="1">
        <v>39</v>
      </c>
      <c r="D5855" s="1">
        <v>39</v>
      </c>
      <c r="E5855" s="1">
        <v>90.6</v>
      </c>
      <c r="F5855" s="1">
        <v>90.65</v>
      </c>
      <c r="G5855">
        <f>AVERAGE(E5855:F5855)</f>
        <v>90.625</v>
      </c>
      <c r="H5855">
        <v>175.8</v>
      </c>
      <c r="I5855">
        <v>175.9</v>
      </c>
      <c r="J5855">
        <f>AVERAGE(H5855:I5855)</f>
        <v>175.85</v>
      </c>
    </row>
    <row r="5856" hidden="1" spans="1:10">
      <c r="A5856">
        <v>5855</v>
      </c>
      <c r="B5856" s="1">
        <v>2</v>
      </c>
      <c r="C5856" s="1">
        <v>58</v>
      </c>
      <c r="D5856" s="1">
        <v>58</v>
      </c>
      <c r="E5856" s="1">
        <v>50.9</v>
      </c>
      <c r="F5856" s="1">
        <v>50.85</v>
      </c>
      <c r="G5856">
        <f>AVERAGE(E5856:F5856)</f>
        <v>50.875</v>
      </c>
      <c r="H5856">
        <v>138.4</v>
      </c>
      <c r="I5856">
        <v>138.4</v>
      </c>
      <c r="J5856">
        <f>AVERAGE(H5856:I5856)</f>
        <v>138.4</v>
      </c>
    </row>
    <row r="5857" spans="1:10">
      <c r="A5857">
        <v>5856</v>
      </c>
      <c r="B5857" s="1">
        <v>1</v>
      </c>
      <c r="C5857" s="1">
        <v>1</v>
      </c>
      <c r="D5857" s="1">
        <v>1</v>
      </c>
      <c r="E5857" s="1">
        <v>10.3</v>
      </c>
      <c r="F5857" s="1">
        <v>10.3</v>
      </c>
      <c r="G5857">
        <f>AVERAGE(E5857:F5857)</f>
        <v>10.3</v>
      </c>
      <c r="H5857">
        <v>84.5</v>
      </c>
      <c r="I5857">
        <v>84.5</v>
      </c>
      <c r="J5857">
        <f>AVERAGE(H5857:I5857)</f>
        <v>84.5</v>
      </c>
    </row>
    <row r="5858" spans="1:10">
      <c r="A5858">
        <v>5857</v>
      </c>
      <c r="B5858" s="1">
        <v>1</v>
      </c>
      <c r="C5858" s="1">
        <v>62</v>
      </c>
      <c r="D5858" s="1">
        <v>62</v>
      </c>
      <c r="E5858" s="1">
        <v>56.15</v>
      </c>
      <c r="F5858" s="1">
        <v>56.1</v>
      </c>
      <c r="G5858">
        <f>AVERAGE(E5858:F5858)</f>
        <v>56.125</v>
      </c>
      <c r="H5858">
        <v>153.3</v>
      </c>
      <c r="I5858">
        <v>153.3</v>
      </c>
      <c r="J5858">
        <f>AVERAGE(H5858:I5858)</f>
        <v>153.3</v>
      </c>
    </row>
    <row r="5859" spans="1:10">
      <c r="A5859">
        <v>5858</v>
      </c>
      <c r="B5859" s="1">
        <v>1</v>
      </c>
      <c r="C5859" s="1">
        <v>3</v>
      </c>
      <c r="D5859" s="1">
        <v>3</v>
      </c>
      <c r="E5859" s="1">
        <v>14.85</v>
      </c>
      <c r="F5859" s="1">
        <v>14.85</v>
      </c>
      <c r="G5859">
        <f>AVERAGE(E5859:F5859)</f>
        <v>14.85</v>
      </c>
      <c r="H5859">
        <v>97</v>
      </c>
      <c r="I5859">
        <v>97</v>
      </c>
      <c r="J5859">
        <f>AVERAGE(H5859:I5859)</f>
        <v>97</v>
      </c>
    </row>
    <row r="5860" hidden="1" spans="1:10">
      <c r="A5860">
        <v>5859</v>
      </c>
      <c r="B5860" s="1">
        <v>2</v>
      </c>
      <c r="C5860" s="1">
        <v>20</v>
      </c>
      <c r="D5860" s="1">
        <v>20</v>
      </c>
      <c r="E5860" s="1">
        <v>54.05</v>
      </c>
      <c r="F5860" s="1">
        <v>54.05</v>
      </c>
      <c r="G5860">
        <f>AVERAGE(E5860:F5860)</f>
        <v>54.05</v>
      </c>
      <c r="H5860">
        <v>142.6</v>
      </c>
      <c r="I5860">
        <v>142.6</v>
      </c>
      <c r="J5860">
        <f>AVERAGE(H5860:I5860)</f>
        <v>142.6</v>
      </c>
    </row>
    <row r="5861" spans="1:10">
      <c r="A5861">
        <v>5860</v>
      </c>
      <c r="B5861" s="1">
        <v>1</v>
      </c>
      <c r="C5861" s="1">
        <v>13</v>
      </c>
      <c r="D5861" s="1">
        <v>13</v>
      </c>
      <c r="E5861" s="1">
        <v>42.5</v>
      </c>
      <c r="F5861" s="1">
        <v>42.5</v>
      </c>
      <c r="G5861">
        <f>AVERAGE(E5861:F5861)</f>
        <v>42.5</v>
      </c>
      <c r="H5861">
        <v>151.3</v>
      </c>
      <c r="I5861">
        <v>151.4</v>
      </c>
      <c r="J5861">
        <f>AVERAGE(H5861:I5861)</f>
        <v>151.35</v>
      </c>
    </row>
    <row r="5862" hidden="1" spans="1:10">
      <c r="A5862">
        <v>5861</v>
      </c>
      <c r="B5862" s="1">
        <v>2</v>
      </c>
      <c r="C5862" s="1">
        <v>50</v>
      </c>
      <c r="D5862" s="1">
        <v>50</v>
      </c>
      <c r="E5862" s="1">
        <v>68</v>
      </c>
      <c r="F5862" s="1">
        <v>68.1</v>
      </c>
      <c r="G5862">
        <f>AVERAGE(E5862:F5862)</f>
        <v>68.05</v>
      </c>
      <c r="H5862">
        <v>153</v>
      </c>
      <c r="I5862">
        <v>153.1</v>
      </c>
      <c r="J5862">
        <f>AVERAGE(H5862:I5862)</f>
        <v>153.05</v>
      </c>
    </row>
    <row r="5863" hidden="1" spans="1:10">
      <c r="A5863">
        <v>5862</v>
      </c>
      <c r="B5863" s="1">
        <v>2</v>
      </c>
      <c r="C5863" s="1">
        <v>57</v>
      </c>
      <c r="D5863" s="1">
        <v>57</v>
      </c>
      <c r="E5863" s="1">
        <v>65.85</v>
      </c>
      <c r="F5863" s="1">
        <v>65.85</v>
      </c>
      <c r="G5863">
        <f>AVERAGE(E5863:F5863)</f>
        <v>65.85</v>
      </c>
      <c r="H5863">
        <v>151.1</v>
      </c>
      <c r="I5863">
        <v>151</v>
      </c>
      <c r="J5863">
        <f>AVERAGE(H5863:I5863)</f>
        <v>151.05</v>
      </c>
    </row>
    <row r="5864" hidden="1" spans="1:10">
      <c r="A5864">
        <v>5863</v>
      </c>
      <c r="B5864" s="1">
        <v>2</v>
      </c>
      <c r="C5864" s="1">
        <v>0</v>
      </c>
      <c r="D5864" s="1">
        <v>0</v>
      </c>
      <c r="E5864" s="1">
        <v>8.2</v>
      </c>
      <c r="F5864" s="1">
        <v>8.2</v>
      </c>
      <c r="G5864">
        <f>AVERAGE(E5864:F5864)</f>
        <v>8.2</v>
      </c>
      <c r="H5864">
        <v>71.5</v>
      </c>
      <c r="I5864">
        <v>71.5</v>
      </c>
      <c r="J5864">
        <f>AVERAGE(H5864:I5864)</f>
        <v>71.5</v>
      </c>
    </row>
    <row r="5865" hidden="1" spans="1:10">
      <c r="A5865">
        <v>5864</v>
      </c>
      <c r="B5865" s="1">
        <v>2</v>
      </c>
      <c r="C5865" s="1">
        <v>32</v>
      </c>
      <c r="D5865" s="1">
        <v>32</v>
      </c>
      <c r="E5865" s="1">
        <v>71.75</v>
      </c>
      <c r="F5865" s="1">
        <v>71.75</v>
      </c>
      <c r="G5865">
        <f>AVERAGE(E5865:F5865)</f>
        <v>71.75</v>
      </c>
      <c r="H5865">
        <v>159.9</v>
      </c>
      <c r="I5865">
        <v>159.9</v>
      </c>
      <c r="J5865">
        <f>AVERAGE(H5865:I5865)</f>
        <v>159.9</v>
      </c>
    </row>
    <row r="5866" spans="1:10">
      <c r="A5866">
        <v>5865</v>
      </c>
      <c r="B5866" s="1">
        <v>1</v>
      </c>
      <c r="C5866" s="1">
        <v>15</v>
      </c>
      <c r="D5866" s="1">
        <v>15</v>
      </c>
      <c r="E5866" s="1">
        <v>52.4</v>
      </c>
      <c r="F5866" s="1">
        <v>52.4</v>
      </c>
      <c r="G5866">
        <f>AVERAGE(E5866:F5866)</f>
        <v>52.4</v>
      </c>
      <c r="H5866">
        <v>165</v>
      </c>
      <c r="I5866">
        <v>165</v>
      </c>
      <c r="J5866">
        <f>AVERAGE(H5866:I5866)</f>
        <v>165</v>
      </c>
    </row>
    <row r="5867" hidden="1" spans="1:10">
      <c r="A5867">
        <v>5866</v>
      </c>
      <c r="B5867" s="1">
        <v>2</v>
      </c>
      <c r="C5867" s="1">
        <v>38</v>
      </c>
      <c r="D5867" s="1">
        <v>38</v>
      </c>
      <c r="E5867" s="1">
        <v>66.3</v>
      </c>
      <c r="F5867" s="1">
        <v>66.3</v>
      </c>
      <c r="G5867">
        <f>AVERAGE(E5867:F5867)</f>
        <v>66.3</v>
      </c>
      <c r="H5867">
        <v>156</v>
      </c>
      <c r="I5867">
        <v>156.1</v>
      </c>
      <c r="J5867">
        <f>AVERAGE(H5867:I5867)</f>
        <v>156.05</v>
      </c>
    </row>
    <row r="5868" hidden="1" spans="1:10">
      <c r="A5868">
        <v>5867</v>
      </c>
      <c r="B5868" s="1">
        <v>2</v>
      </c>
      <c r="C5868" s="1">
        <v>6</v>
      </c>
      <c r="D5868" s="1">
        <v>6</v>
      </c>
      <c r="E5868" s="1">
        <v>25.35</v>
      </c>
      <c r="F5868" s="1">
        <v>25.35</v>
      </c>
      <c r="G5868">
        <f>AVERAGE(E5868:F5868)</f>
        <v>25.35</v>
      </c>
      <c r="H5868">
        <v>116.6</v>
      </c>
      <c r="I5868">
        <v>116.5</v>
      </c>
      <c r="J5868">
        <f>AVERAGE(H5868:I5868)</f>
        <v>116.55</v>
      </c>
    </row>
    <row r="5869" hidden="1" spans="1:10">
      <c r="A5869">
        <v>5868</v>
      </c>
      <c r="B5869" s="1">
        <v>2</v>
      </c>
      <c r="C5869" s="1">
        <v>29</v>
      </c>
      <c r="D5869" s="1">
        <v>29</v>
      </c>
      <c r="E5869" s="1">
        <v>74.7</v>
      </c>
      <c r="F5869" s="1">
        <v>74.7</v>
      </c>
      <c r="G5869">
        <f>AVERAGE(E5869:F5869)</f>
        <v>74.7</v>
      </c>
      <c r="H5869">
        <v>162.1</v>
      </c>
      <c r="I5869">
        <v>162</v>
      </c>
      <c r="J5869">
        <f>AVERAGE(H5869:I5869)</f>
        <v>162.05</v>
      </c>
    </row>
    <row r="5870" spans="1:10">
      <c r="A5870">
        <v>5869</v>
      </c>
      <c r="B5870" s="1">
        <v>1</v>
      </c>
      <c r="C5870" s="1">
        <v>19</v>
      </c>
      <c r="D5870" s="1">
        <v>19</v>
      </c>
      <c r="E5870" s="1">
        <v>82.75</v>
      </c>
      <c r="F5870" s="1">
        <v>82.7</v>
      </c>
      <c r="G5870">
        <f>AVERAGE(E5870:F5870)</f>
        <v>82.725</v>
      </c>
      <c r="H5870">
        <v>174.4</v>
      </c>
      <c r="I5870">
        <v>174.6</v>
      </c>
      <c r="J5870">
        <f>AVERAGE(H5870:I5870)</f>
        <v>174.5</v>
      </c>
    </row>
    <row r="5871" hidden="1" spans="1:10">
      <c r="A5871">
        <v>5870</v>
      </c>
      <c r="B5871" s="1">
        <v>2</v>
      </c>
      <c r="C5871" s="1">
        <v>39</v>
      </c>
      <c r="D5871" s="1">
        <v>39</v>
      </c>
      <c r="E5871" s="1">
        <v>77.7</v>
      </c>
      <c r="F5871" s="1">
        <v>77.75</v>
      </c>
      <c r="G5871">
        <f>AVERAGE(E5871:F5871)</f>
        <v>77.725</v>
      </c>
      <c r="H5871">
        <v>151</v>
      </c>
      <c r="I5871">
        <v>151.2</v>
      </c>
      <c r="J5871">
        <f>AVERAGE(H5871:I5871)</f>
        <v>151.1</v>
      </c>
    </row>
    <row r="5872" spans="1:10">
      <c r="A5872">
        <v>5871</v>
      </c>
      <c r="B5872" s="1">
        <v>1</v>
      </c>
      <c r="C5872" s="1">
        <v>9</v>
      </c>
      <c r="D5872" s="1">
        <v>9</v>
      </c>
      <c r="E5872" s="1">
        <v>48.9</v>
      </c>
      <c r="F5872" s="1">
        <v>48.9</v>
      </c>
      <c r="G5872">
        <f>AVERAGE(E5872:F5872)</f>
        <v>48.9</v>
      </c>
      <c r="H5872">
        <v>141</v>
      </c>
      <c r="I5872">
        <v>141</v>
      </c>
      <c r="J5872">
        <f>AVERAGE(H5872:I5872)</f>
        <v>141</v>
      </c>
    </row>
    <row r="5873" hidden="1" spans="1:10">
      <c r="A5873">
        <v>5872</v>
      </c>
      <c r="B5873" s="1">
        <v>2</v>
      </c>
      <c r="C5873" s="1">
        <v>17</v>
      </c>
      <c r="D5873" s="1">
        <v>17</v>
      </c>
      <c r="E5873" s="1">
        <v>68</v>
      </c>
      <c r="F5873" s="1">
        <v>68.05</v>
      </c>
      <c r="G5873">
        <f>AVERAGE(E5873:F5873)</f>
        <v>68.025</v>
      </c>
      <c r="H5873">
        <v>155.9</v>
      </c>
      <c r="I5873">
        <v>155.9</v>
      </c>
      <c r="J5873">
        <f>AVERAGE(H5873:I5873)</f>
        <v>155.9</v>
      </c>
    </row>
    <row r="5874" hidden="1" spans="1:10">
      <c r="A5874">
        <v>5873</v>
      </c>
      <c r="B5874" s="1">
        <v>2</v>
      </c>
      <c r="C5874" s="1">
        <v>43</v>
      </c>
      <c r="D5874" s="1">
        <v>43</v>
      </c>
      <c r="E5874" s="1">
        <v>76.95</v>
      </c>
      <c r="F5874" s="1">
        <v>76.9</v>
      </c>
      <c r="G5874">
        <f>AVERAGE(E5874:F5874)</f>
        <v>76.925</v>
      </c>
      <c r="H5874">
        <v>154.6</v>
      </c>
      <c r="I5874">
        <v>154.6</v>
      </c>
      <c r="J5874">
        <f>AVERAGE(H5874:I5874)</f>
        <v>154.6</v>
      </c>
    </row>
    <row r="5875" spans="1:10">
      <c r="A5875">
        <v>5874</v>
      </c>
      <c r="B5875" s="1">
        <v>1</v>
      </c>
      <c r="C5875" s="1">
        <v>1</v>
      </c>
      <c r="D5875" s="1">
        <v>1</v>
      </c>
      <c r="E5875" s="1">
        <v>11.3</v>
      </c>
      <c r="F5875" s="1">
        <v>11.3</v>
      </c>
      <c r="G5875">
        <f>AVERAGE(E5875:F5875)</f>
        <v>11.3</v>
      </c>
      <c r="H5875">
        <v>84.5</v>
      </c>
      <c r="I5875">
        <v>84.5</v>
      </c>
      <c r="J5875">
        <f>AVERAGE(H5875:I5875)</f>
        <v>84.5</v>
      </c>
    </row>
    <row r="5876" hidden="1" spans="1:10">
      <c r="A5876">
        <v>5875</v>
      </c>
      <c r="B5876" s="1">
        <v>2</v>
      </c>
      <c r="C5876" s="1">
        <v>19</v>
      </c>
      <c r="D5876" s="1">
        <v>19</v>
      </c>
      <c r="E5876" s="1">
        <v>65.55</v>
      </c>
      <c r="F5876" s="1">
        <v>65.55</v>
      </c>
      <c r="G5876">
        <f>AVERAGE(E5876:F5876)</f>
        <v>65.55</v>
      </c>
      <c r="H5876">
        <v>155.7</v>
      </c>
      <c r="I5876">
        <v>155.7</v>
      </c>
      <c r="J5876">
        <f>AVERAGE(H5876:I5876)</f>
        <v>155.7</v>
      </c>
    </row>
    <row r="5877" spans="1:10">
      <c r="A5877">
        <v>5876</v>
      </c>
      <c r="B5877" s="1">
        <v>1</v>
      </c>
      <c r="C5877" s="1">
        <v>26</v>
      </c>
      <c r="D5877" s="1">
        <v>26</v>
      </c>
      <c r="E5877" s="1">
        <v>76.85</v>
      </c>
      <c r="F5877" s="1">
        <v>76.85</v>
      </c>
      <c r="G5877">
        <f>AVERAGE(E5877:F5877)</f>
        <v>76.85</v>
      </c>
      <c r="H5877">
        <v>166.2</v>
      </c>
      <c r="I5877">
        <v>166.2</v>
      </c>
      <c r="J5877">
        <f>AVERAGE(H5877:I5877)</f>
        <v>166.2</v>
      </c>
    </row>
    <row r="5878" hidden="1" spans="1:10">
      <c r="A5878">
        <v>5877</v>
      </c>
      <c r="B5878" s="1">
        <v>2</v>
      </c>
      <c r="C5878" s="1">
        <v>0</v>
      </c>
      <c r="D5878" s="1">
        <v>0</v>
      </c>
      <c r="E5878" s="1">
        <v>8.3</v>
      </c>
      <c r="F5878" s="1">
        <v>8.3</v>
      </c>
      <c r="G5878">
        <f>AVERAGE(E5878:F5878)</f>
        <v>8.3</v>
      </c>
      <c r="H5878">
        <v>67.6</v>
      </c>
      <c r="I5878">
        <v>67.6</v>
      </c>
      <c r="J5878">
        <f>AVERAGE(H5878:I5878)</f>
        <v>67.6</v>
      </c>
    </row>
    <row r="5879" hidden="1" spans="1:10">
      <c r="A5879">
        <v>5878</v>
      </c>
      <c r="B5879" s="1">
        <v>2</v>
      </c>
      <c r="C5879" s="1">
        <v>5</v>
      </c>
      <c r="D5879" s="1">
        <v>5</v>
      </c>
      <c r="E5879" s="1">
        <v>17.7</v>
      </c>
      <c r="F5879" s="1">
        <v>17.7</v>
      </c>
      <c r="G5879">
        <f>AVERAGE(E5879:F5879)</f>
        <v>17.7</v>
      </c>
      <c r="H5879">
        <v>103.7</v>
      </c>
      <c r="I5879">
        <v>103.7</v>
      </c>
      <c r="J5879">
        <f>AVERAGE(H5879:I5879)</f>
        <v>103.7</v>
      </c>
    </row>
    <row r="5880" hidden="1" spans="1:10">
      <c r="A5880">
        <v>5879</v>
      </c>
      <c r="B5880" s="1">
        <v>2</v>
      </c>
      <c r="C5880" s="1">
        <v>26</v>
      </c>
      <c r="D5880" s="1">
        <v>26</v>
      </c>
      <c r="E5880" s="1">
        <v>46.9</v>
      </c>
      <c r="F5880" s="1">
        <v>46.85</v>
      </c>
      <c r="G5880">
        <f>AVERAGE(E5880:F5880)</f>
        <v>46.875</v>
      </c>
      <c r="H5880">
        <v>157.5</v>
      </c>
      <c r="I5880">
        <v>157.5</v>
      </c>
      <c r="J5880">
        <f>AVERAGE(H5880:I5880)</f>
        <v>157.5</v>
      </c>
    </row>
    <row r="5881" hidden="1" spans="1:10">
      <c r="A5881">
        <v>5880</v>
      </c>
      <c r="B5881" s="1">
        <v>2</v>
      </c>
      <c r="C5881" s="1">
        <v>49</v>
      </c>
      <c r="D5881" s="1">
        <v>49</v>
      </c>
      <c r="E5881" s="1">
        <v>58.1</v>
      </c>
      <c r="F5881" s="1">
        <v>58.05</v>
      </c>
      <c r="G5881">
        <f>AVERAGE(E5881:F5881)</f>
        <v>58.075</v>
      </c>
      <c r="H5881">
        <v>144.9</v>
      </c>
      <c r="I5881">
        <v>144.7</v>
      </c>
      <c r="J5881">
        <f>AVERAGE(H5881:I5881)</f>
        <v>144.8</v>
      </c>
    </row>
    <row r="5882" spans="1:10">
      <c r="A5882">
        <v>5881</v>
      </c>
      <c r="B5882" s="1">
        <v>1</v>
      </c>
      <c r="C5882" s="1">
        <v>52</v>
      </c>
      <c r="D5882" s="1">
        <v>52</v>
      </c>
      <c r="E5882" s="1">
        <v>73.15</v>
      </c>
      <c r="F5882" s="1">
        <v>73.25</v>
      </c>
      <c r="G5882">
        <f>AVERAGE(E5882:F5882)</f>
        <v>73.2</v>
      </c>
      <c r="H5882">
        <v>172.7</v>
      </c>
      <c r="I5882">
        <v>172.6</v>
      </c>
      <c r="J5882">
        <f>AVERAGE(H5882:I5882)</f>
        <v>172.65</v>
      </c>
    </row>
    <row r="5883" spans="1:10">
      <c r="A5883">
        <v>5882</v>
      </c>
      <c r="B5883" s="1">
        <v>1</v>
      </c>
      <c r="C5883" s="1">
        <v>72</v>
      </c>
      <c r="D5883" s="1">
        <v>72</v>
      </c>
      <c r="E5883" s="1">
        <v>59.15</v>
      </c>
      <c r="F5883" s="1">
        <v>59.05</v>
      </c>
      <c r="G5883">
        <f>AVERAGE(E5883:F5883)</f>
        <v>59.1</v>
      </c>
      <c r="H5883">
        <v>156.2</v>
      </c>
      <c r="I5883">
        <v>156.4</v>
      </c>
      <c r="J5883">
        <f>AVERAGE(H5883:I5883)</f>
        <v>156.3</v>
      </c>
    </row>
    <row r="5884" spans="1:10">
      <c r="A5884">
        <v>5883</v>
      </c>
      <c r="B5884" s="1">
        <v>1</v>
      </c>
      <c r="C5884" s="1">
        <v>16</v>
      </c>
      <c r="D5884" s="1">
        <v>16</v>
      </c>
      <c r="E5884" s="1">
        <v>51.8</v>
      </c>
      <c r="F5884" s="1">
        <v>51.8</v>
      </c>
      <c r="G5884">
        <f>AVERAGE(E5884:F5884)</f>
        <v>51.8</v>
      </c>
      <c r="H5884">
        <v>164.9</v>
      </c>
      <c r="I5884">
        <v>164.8</v>
      </c>
      <c r="J5884">
        <f>AVERAGE(H5884:I5884)</f>
        <v>164.85</v>
      </c>
    </row>
    <row r="5885" hidden="1" spans="1:10">
      <c r="A5885">
        <v>5884</v>
      </c>
      <c r="B5885" s="1">
        <v>2</v>
      </c>
      <c r="C5885" s="1">
        <v>51</v>
      </c>
      <c r="D5885" s="1">
        <v>51</v>
      </c>
      <c r="E5885" s="1">
        <v>51.95</v>
      </c>
      <c r="F5885" s="1">
        <v>51.9</v>
      </c>
      <c r="G5885">
        <f>AVERAGE(E5885:F5885)</f>
        <v>51.925</v>
      </c>
      <c r="H5885">
        <v>149.7</v>
      </c>
      <c r="I5885">
        <v>149.8</v>
      </c>
      <c r="J5885">
        <f>AVERAGE(H5885:I5885)</f>
        <v>149.75</v>
      </c>
    </row>
    <row r="5886" spans="1:10">
      <c r="A5886">
        <v>5885</v>
      </c>
      <c r="B5886" s="1">
        <v>1</v>
      </c>
      <c r="C5886" s="1">
        <v>5</v>
      </c>
      <c r="D5886" s="1">
        <v>5</v>
      </c>
      <c r="E5886" s="1">
        <v>20.35</v>
      </c>
      <c r="F5886" s="1">
        <v>20.35</v>
      </c>
      <c r="G5886">
        <f>AVERAGE(E5886:F5886)</f>
        <v>20.35</v>
      </c>
      <c r="H5886">
        <v>115.1</v>
      </c>
      <c r="I5886">
        <v>115.3</v>
      </c>
      <c r="J5886">
        <f>AVERAGE(H5886:I5886)</f>
        <v>115.2</v>
      </c>
    </row>
    <row r="5887" hidden="1" spans="1:10">
      <c r="A5887">
        <v>5886</v>
      </c>
      <c r="B5887" s="1">
        <v>2</v>
      </c>
      <c r="C5887" s="1">
        <v>30</v>
      </c>
      <c r="D5887" s="1">
        <v>30</v>
      </c>
      <c r="E5887" s="1">
        <v>72.15</v>
      </c>
      <c r="F5887" s="1">
        <v>72.15</v>
      </c>
      <c r="G5887">
        <f>AVERAGE(E5887:F5887)</f>
        <v>72.15</v>
      </c>
      <c r="H5887">
        <v>152.7</v>
      </c>
      <c r="I5887">
        <v>152.8</v>
      </c>
      <c r="J5887">
        <f>AVERAGE(H5887:I5887)</f>
        <v>152.75</v>
      </c>
    </row>
    <row r="5888" hidden="1" spans="1:10">
      <c r="A5888">
        <v>5887</v>
      </c>
      <c r="B5888" s="1">
        <v>2</v>
      </c>
      <c r="C5888" s="1">
        <v>6</v>
      </c>
      <c r="D5888" s="1">
        <v>6</v>
      </c>
      <c r="E5888" s="1">
        <v>22.35</v>
      </c>
      <c r="F5888" s="1">
        <v>22.35</v>
      </c>
      <c r="G5888">
        <f>AVERAGE(E5888:F5888)</f>
        <v>22.35</v>
      </c>
      <c r="H5888">
        <v>116.9</v>
      </c>
      <c r="I5888">
        <v>116.7</v>
      </c>
      <c r="J5888">
        <f>AVERAGE(H5888:I5888)</f>
        <v>116.8</v>
      </c>
    </row>
    <row r="5889" spans="1:10">
      <c r="A5889">
        <v>5888</v>
      </c>
      <c r="B5889" s="1">
        <v>1</v>
      </c>
      <c r="C5889" s="1">
        <v>16</v>
      </c>
      <c r="D5889" s="1">
        <v>16</v>
      </c>
      <c r="E5889" s="1">
        <v>72.6</v>
      </c>
      <c r="F5889" s="1">
        <v>72.6</v>
      </c>
      <c r="G5889">
        <f>AVERAGE(E5889:F5889)</f>
        <v>72.6</v>
      </c>
      <c r="H5889">
        <v>163</v>
      </c>
      <c r="I5889">
        <v>163.2</v>
      </c>
      <c r="J5889">
        <f>AVERAGE(H5889:I5889)</f>
        <v>163.1</v>
      </c>
    </row>
    <row r="5890" spans="1:10">
      <c r="A5890">
        <v>5889</v>
      </c>
      <c r="B5890" s="1">
        <v>1</v>
      </c>
      <c r="C5890" s="1">
        <v>39</v>
      </c>
      <c r="D5890" s="1">
        <v>39</v>
      </c>
      <c r="E5890" s="1">
        <v>65.65</v>
      </c>
      <c r="F5890" s="1">
        <v>65.65</v>
      </c>
      <c r="G5890">
        <f>AVERAGE(E5890:F5890)</f>
        <v>65.65</v>
      </c>
      <c r="H5890">
        <v>151.4</v>
      </c>
      <c r="I5890">
        <v>151.6</v>
      </c>
      <c r="J5890">
        <f>AVERAGE(H5890:I5890)</f>
        <v>151.5</v>
      </c>
    </row>
    <row r="5891" spans="1:10">
      <c r="A5891">
        <v>5890</v>
      </c>
      <c r="B5891" s="1">
        <v>1</v>
      </c>
      <c r="C5891" s="1">
        <v>0</v>
      </c>
      <c r="D5891" s="1">
        <v>4</v>
      </c>
      <c r="E5891" s="1">
        <v>20.9</v>
      </c>
      <c r="F5891" s="1">
        <v>20.9</v>
      </c>
      <c r="G5891">
        <f>AVERAGE(E5891:F5891)</f>
        <v>20.9</v>
      </c>
      <c r="H5891">
        <v>109.5</v>
      </c>
      <c r="I5891">
        <v>109.3</v>
      </c>
      <c r="J5891">
        <f>AVERAGE(H5891:I5891)</f>
        <v>109.4</v>
      </c>
    </row>
    <row r="5892" hidden="1" spans="1:10">
      <c r="A5892">
        <v>5891</v>
      </c>
      <c r="B5892" s="1">
        <v>2</v>
      </c>
      <c r="C5892" s="1">
        <v>0</v>
      </c>
      <c r="D5892" s="1">
        <v>37</v>
      </c>
      <c r="E5892" s="1">
        <v>67.1</v>
      </c>
      <c r="F5892" s="1">
        <v>67.15</v>
      </c>
      <c r="G5892">
        <f>AVERAGE(E5892:F5892)</f>
        <v>67.125</v>
      </c>
      <c r="H5892">
        <v>163.5</v>
      </c>
      <c r="I5892">
        <v>163.7</v>
      </c>
      <c r="J5892">
        <f>AVERAGE(H5892:I5892)</f>
        <v>163.6</v>
      </c>
    </row>
    <row r="5893" hidden="1" spans="1:10">
      <c r="A5893">
        <v>5892</v>
      </c>
      <c r="B5893" s="1">
        <v>2</v>
      </c>
      <c r="C5893" s="1">
        <v>84</v>
      </c>
      <c r="D5893" s="1">
        <v>84</v>
      </c>
      <c r="E5893" s="1">
        <v>63.6</v>
      </c>
      <c r="F5893" s="1">
        <v>63.65</v>
      </c>
      <c r="G5893">
        <f>AVERAGE(E5893:F5893)</f>
        <v>63.625</v>
      </c>
      <c r="H5893">
        <v>148.2</v>
      </c>
      <c r="I5893">
        <v>148</v>
      </c>
      <c r="J5893">
        <f>AVERAGE(H5893:I5893)</f>
        <v>148.1</v>
      </c>
    </row>
    <row r="5894" spans="1:10">
      <c r="A5894">
        <v>5893</v>
      </c>
      <c r="B5894" s="1">
        <v>1</v>
      </c>
      <c r="C5894" s="1">
        <v>10</v>
      </c>
      <c r="D5894" s="1">
        <v>10</v>
      </c>
      <c r="E5894" s="1">
        <v>36.2</v>
      </c>
      <c r="F5894" s="1">
        <v>36.2</v>
      </c>
      <c r="G5894">
        <f>AVERAGE(E5894:F5894)</f>
        <v>36.2</v>
      </c>
      <c r="H5894">
        <v>144.1</v>
      </c>
      <c r="I5894">
        <v>144</v>
      </c>
      <c r="J5894">
        <f>AVERAGE(H5894:I5894)</f>
        <v>144.05</v>
      </c>
    </row>
    <row r="5895" spans="1:10">
      <c r="A5895">
        <v>5894</v>
      </c>
      <c r="B5895" s="1">
        <v>1</v>
      </c>
      <c r="C5895" s="1">
        <v>8</v>
      </c>
      <c r="D5895" s="1">
        <v>8</v>
      </c>
      <c r="E5895" s="1">
        <v>36.2</v>
      </c>
      <c r="F5895" s="1">
        <v>36.2</v>
      </c>
      <c r="G5895">
        <f>AVERAGE(E5895:F5895)</f>
        <v>36.2</v>
      </c>
      <c r="H5895">
        <v>144.1</v>
      </c>
      <c r="I5895">
        <v>144</v>
      </c>
      <c r="J5895">
        <f>AVERAGE(H5895:I5895)</f>
        <v>144.05</v>
      </c>
    </row>
    <row r="5896" hidden="1" spans="1:10">
      <c r="A5896">
        <v>5895</v>
      </c>
      <c r="B5896" s="1">
        <v>2</v>
      </c>
      <c r="C5896" s="1">
        <v>32</v>
      </c>
      <c r="D5896" s="1">
        <v>32</v>
      </c>
      <c r="E5896" s="1">
        <v>52.45</v>
      </c>
      <c r="F5896" s="1">
        <v>52.5</v>
      </c>
      <c r="G5896">
        <f>AVERAGE(E5896:F5896)</f>
        <v>52.475</v>
      </c>
      <c r="H5896">
        <v>155.8</v>
      </c>
      <c r="I5896">
        <v>155.8</v>
      </c>
      <c r="J5896">
        <f>AVERAGE(H5896:I5896)</f>
        <v>155.8</v>
      </c>
    </row>
    <row r="5897" hidden="1" spans="1:10">
      <c r="A5897">
        <v>5896</v>
      </c>
      <c r="B5897" s="1">
        <v>2</v>
      </c>
      <c r="C5897" s="1">
        <v>12</v>
      </c>
      <c r="D5897" s="1">
        <v>12</v>
      </c>
      <c r="E5897" s="1">
        <v>36.35</v>
      </c>
      <c r="F5897" s="1">
        <v>36.3</v>
      </c>
      <c r="G5897">
        <f>AVERAGE(E5897:F5897)</f>
        <v>36.325</v>
      </c>
      <c r="H5897">
        <v>142.2</v>
      </c>
      <c r="I5897">
        <v>142</v>
      </c>
      <c r="J5897">
        <f>AVERAGE(H5897:I5897)</f>
        <v>142.1</v>
      </c>
    </row>
    <row r="5898" hidden="1" spans="1:10">
      <c r="A5898">
        <v>5897</v>
      </c>
      <c r="B5898" s="1">
        <v>2</v>
      </c>
      <c r="C5898" s="1">
        <v>46</v>
      </c>
      <c r="D5898" s="1">
        <v>46</v>
      </c>
      <c r="E5898" s="1">
        <v>59.7</v>
      </c>
      <c r="F5898" s="1">
        <v>59.7</v>
      </c>
      <c r="G5898">
        <f>AVERAGE(E5898:F5898)</f>
        <v>59.7</v>
      </c>
      <c r="H5898">
        <v>154</v>
      </c>
      <c r="I5898">
        <v>153.8</v>
      </c>
      <c r="J5898">
        <f>AVERAGE(H5898:I5898)</f>
        <v>153.9</v>
      </c>
    </row>
    <row r="5899" hidden="1" spans="1:10">
      <c r="A5899">
        <v>5898</v>
      </c>
      <c r="B5899" s="1">
        <v>2</v>
      </c>
      <c r="C5899" s="1">
        <v>1</v>
      </c>
      <c r="D5899" s="1">
        <v>1</v>
      </c>
      <c r="E5899" s="1">
        <v>8.95</v>
      </c>
      <c r="F5899" s="1">
        <v>8.9</v>
      </c>
      <c r="G5899">
        <f>AVERAGE(E5899:F5899)</f>
        <v>8.925</v>
      </c>
      <c r="H5899">
        <v>79.4</v>
      </c>
      <c r="I5899">
        <v>79.3</v>
      </c>
      <c r="J5899">
        <f>AVERAGE(H5899:I5899)</f>
        <v>79.35</v>
      </c>
    </row>
    <row r="5900" spans="1:10">
      <c r="A5900">
        <v>5899</v>
      </c>
      <c r="B5900" s="1">
        <v>1</v>
      </c>
      <c r="C5900" s="1">
        <v>34</v>
      </c>
      <c r="D5900" s="1">
        <v>34</v>
      </c>
      <c r="E5900" s="1">
        <v>74.8</v>
      </c>
      <c r="F5900" s="1">
        <v>74.85</v>
      </c>
      <c r="G5900">
        <f>AVERAGE(E5900:F5900)</f>
        <v>74.825</v>
      </c>
      <c r="H5900">
        <v>160</v>
      </c>
      <c r="I5900">
        <v>159.8</v>
      </c>
      <c r="J5900">
        <f>AVERAGE(H5900:I5900)</f>
        <v>159.9</v>
      </c>
    </row>
    <row r="5901" hidden="1" spans="1:10">
      <c r="A5901">
        <v>5900</v>
      </c>
      <c r="B5901" s="1">
        <v>2</v>
      </c>
      <c r="C5901" s="1">
        <v>57</v>
      </c>
      <c r="D5901" s="1">
        <v>57</v>
      </c>
      <c r="E5901" s="1">
        <v>47.55</v>
      </c>
      <c r="F5901" s="1">
        <v>47.55</v>
      </c>
      <c r="G5901">
        <f>AVERAGE(E5901:F5901)</f>
        <v>47.55</v>
      </c>
      <c r="H5901">
        <v>138.7</v>
      </c>
      <c r="I5901">
        <v>138.5</v>
      </c>
      <c r="J5901">
        <f>AVERAGE(H5901:I5901)</f>
        <v>138.6</v>
      </c>
    </row>
    <row r="5902" hidden="1" spans="1:10">
      <c r="A5902">
        <v>5901</v>
      </c>
      <c r="B5902" s="1">
        <v>2</v>
      </c>
      <c r="C5902" s="1">
        <v>91</v>
      </c>
      <c r="D5902" s="1">
        <v>91</v>
      </c>
      <c r="E5902" s="1">
        <v>46.3</v>
      </c>
      <c r="F5902" s="1">
        <v>46.35</v>
      </c>
      <c r="G5902">
        <f>AVERAGE(E5902:F5902)</f>
        <v>46.325</v>
      </c>
      <c r="H5902">
        <v>147.5</v>
      </c>
      <c r="I5902">
        <v>147.4</v>
      </c>
      <c r="J5902">
        <f>AVERAGE(H5902:I5902)</f>
        <v>147.45</v>
      </c>
    </row>
    <row r="5903" spans="1:10">
      <c r="A5903">
        <v>5902</v>
      </c>
      <c r="B5903" s="1">
        <v>1</v>
      </c>
      <c r="C5903" s="1">
        <v>65</v>
      </c>
      <c r="D5903" s="1">
        <v>65</v>
      </c>
      <c r="E5903" s="1">
        <v>63</v>
      </c>
      <c r="F5903" s="1">
        <v>62.95</v>
      </c>
      <c r="G5903">
        <f>AVERAGE(E5903:F5903)</f>
        <v>62.975</v>
      </c>
      <c r="H5903">
        <v>159.5</v>
      </c>
      <c r="I5903">
        <v>159.7</v>
      </c>
      <c r="J5903">
        <f>AVERAGE(H5903:I5903)</f>
        <v>159.6</v>
      </c>
    </row>
    <row r="5904" hidden="1" spans="1:10">
      <c r="A5904">
        <v>5903</v>
      </c>
      <c r="B5904" s="1">
        <v>2</v>
      </c>
      <c r="C5904" s="1">
        <v>68</v>
      </c>
      <c r="D5904" s="1">
        <v>68</v>
      </c>
      <c r="E5904" s="1">
        <v>64.75</v>
      </c>
      <c r="F5904" s="1">
        <v>64.7</v>
      </c>
      <c r="G5904">
        <f>AVERAGE(E5904:F5904)</f>
        <v>64.725</v>
      </c>
      <c r="H5904">
        <v>143</v>
      </c>
      <c r="I5904">
        <v>143.2</v>
      </c>
      <c r="J5904">
        <f>AVERAGE(H5904:I5904)</f>
        <v>143.1</v>
      </c>
    </row>
    <row r="5905" hidden="1" spans="1:10">
      <c r="A5905">
        <v>5904</v>
      </c>
      <c r="B5905" s="1">
        <v>2</v>
      </c>
      <c r="C5905" s="1">
        <v>60</v>
      </c>
      <c r="D5905" s="1">
        <v>60</v>
      </c>
      <c r="E5905" s="1">
        <v>64.3</v>
      </c>
      <c r="F5905" s="1">
        <v>64.25</v>
      </c>
      <c r="G5905">
        <f>AVERAGE(E5905:F5905)</f>
        <v>64.275</v>
      </c>
      <c r="H5905">
        <v>149.8</v>
      </c>
      <c r="I5905">
        <v>149.6</v>
      </c>
      <c r="J5905">
        <f>AVERAGE(H5905:I5905)</f>
        <v>149.7</v>
      </c>
    </row>
    <row r="5906" hidden="1" spans="1:10">
      <c r="A5906">
        <v>5905</v>
      </c>
      <c r="B5906" s="1">
        <v>2</v>
      </c>
      <c r="C5906" s="1">
        <v>46</v>
      </c>
      <c r="D5906" s="1">
        <v>46</v>
      </c>
      <c r="E5906" s="1">
        <v>61.65</v>
      </c>
      <c r="F5906" s="1">
        <v>61.75</v>
      </c>
      <c r="G5906">
        <f>AVERAGE(E5906:F5906)</f>
        <v>61.7</v>
      </c>
      <c r="H5906">
        <v>151.7</v>
      </c>
      <c r="I5906">
        <v>151.9</v>
      </c>
      <c r="J5906">
        <f>AVERAGE(H5906:I5906)</f>
        <v>151.8</v>
      </c>
    </row>
    <row r="5907" hidden="1" spans="1:10">
      <c r="A5907">
        <v>5906</v>
      </c>
      <c r="B5907" s="1">
        <v>2</v>
      </c>
      <c r="C5907" s="1">
        <v>4</v>
      </c>
      <c r="D5907" s="1">
        <v>4</v>
      </c>
      <c r="E5907" s="1">
        <v>20.7</v>
      </c>
      <c r="F5907" s="1">
        <v>20.65</v>
      </c>
      <c r="G5907">
        <f>AVERAGE(E5907:F5907)</f>
        <v>20.675</v>
      </c>
      <c r="H5907">
        <v>102.8</v>
      </c>
      <c r="I5907">
        <v>102.7</v>
      </c>
      <c r="J5907">
        <f>AVERAGE(H5907:I5907)</f>
        <v>102.75</v>
      </c>
    </row>
    <row r="5908" spans="1:10">
      <c r="A5908">
        <v>5907</v>
      </c>
      <c r="B5908" s="1">
        <v>1</v>
      </c>
      <c r="C5908" s="1">
        <v>10</v>
      </c>
      <c r="D5908" s="1">
        <v>10</v>
      </c>
      <c r="E5908" s="1">
        <v>47.15</v>
      </c>
      <c r="F5908" s="1">
        <v>47.1</v>
      </c>
      <c r="G5908">
        <f>AVERAGE(E5908:F5908)</f>
        <v>47.125</v>
      </c>
      <c r="H5908">
        <v>141.9</v>
      </c>
      <c r="I5908">
        <v>141.9</v>
      </c>
      <c r="J5908">
        <f>AVERAGE(H5908:I5908)</f>
        <v>141.9</v>
      </c>
    </row>
    <row r="5909" hidden="1" spans="1:10">
      <c r="A5909">
        <v>5908</v>
      </c>
      <c r="B5909" s="1">
        <v>2</v>
      </c>
      <c r="C5909" s="1">
        <v>25</v>
      </c>
      <c r="D5909" s="1">
        <v>25</v>
      </c>
      <c r="E5909" s="1">
        <v>71.85</v>
      </c>
      <c r="F5909" s="1">
        <v>71.85</v>
      </c>
      <c r="G5909">
        <f>AVERAGE(E5909:F5909)</f>
        <v>71.85</v>
      </c>
      <c r="H5909">
        <v>155.5</v>
      </c>
      <c r="I5909">
        <v>155.4</v>
      </c>
      <c r="J5909">
        <f>AVERAGE(H5909:I5909)</f>
        <v>155.45</v>
      </c>
    </row>
    <row r="5910" hidden="1" spans="1:10">
      <c r="A5910">
        <v>5909</v>
      </c>
      <c r="B5910" s="1">
        <v>2</v>
      </c>
      <c r="C5910" s="1">
        <v>49</v>
      </c>
      <c r="D5910" s="1">
        <v>49</v>
      </c>
      <c r="E5910" s="1">
        <v>60.85</v>
      </c>
      <c r="F5910" s="1">
        <v>60.85</v>
      </c>
      <c r="G5910">
        <f>AVERAGE(E5910:F5910)</f>
        <v>60.85</v>
      </c>
      <c r="H5910">
        <v>149.3</v>
      </c>
      <c r="I5910">
        <v>149.5</v>
      </c>
      <c r="J5910">
        <f>AVERAGE(H5910:I5910)</f>
        <v>149.4</v>
      </c>
    </row>
    <row r="5911" hidden="1" spans="1:10">
      <c r="A5911">
        <v>5910</v>
      </c>
      <c r="B5911" s="1">
        <v>2</v>
      </c>
      <c r="C5911" s="1">
        <v>65</v>
      </c>
      <c r="D5911" s="1">
        <v>65</v>
      </c>
      <c r="E5911" s="1">
        <v>58.7</v>
      </c>
      <c r="F5911" s="1">
        <v>58.7</v>
      </c>
      <c r="G5911">
        <f>AVERAGE(E5911:F5911)</f>
        <v>58.7</v>
      </c>
      <c r="H5911">
        <v>143.9</v>
      </c>
      <c r="I5911">
        <v>143.9</v>
      </c>
      <c r="J5911">
        <f>AVERAGE(H5911:I5911)</f>
        <v>143.9</v>
      </c>
    </row>
    <row r="5912" spans="1:10">
      <c r="A5912">
        <v>5911</v>
      </c>
      <c r="B5912" s="1">
        <v>1</v>
      </c>
      <c r="C5912" s="1">
        <v>47</v>
      </c>
      <c r="D5912" s="1">
        <v>47</v>
      </c>
      <c r="E5912" s="1">
        <v>80.75</v>
      </c>
      <c r="F5912" s="1">
        <v>80.8</v>
      </c>
      <c r="G5912">
        <f>AVERAGE(E5912:F5912)</f>
        <v>80.775</v>
      </c>
      <c r="H5912">
        <v>169.5</v>
      </c>
      <c r="I5912">
        <v>169.7</v>
      </c>
      <c r="J5912">
        <f>AVERAGE(H5912:I5912)</f>
        <v>169.6</v>
      </c>
    </row>
    <row r="5913" hidden="1" spans="1:10">
      <c r="A5913">
        <v>5912</v>
      </c>
      <c r="B5913" s="1">
        <v>2</v>
      </c>
      <c r="C5913" s="1">
        <v>11</v>
      </c>
      <c r="D5913" s="1">
        <v>11</v>
      </c>
      <c r="E5913" s="1">
        <v>49.5</v>
      </c>
      <c r="F5913" s="1">
        <v>49.45</v>
      </c>
      <c r="G5913">
        <f>AVERAGE(E5913:F5913)</f>
        <v>49.475</v>
      </c>
      <c r="H5913">
        <v>152.3</v>
      </c>
      <c r="I5913">
        <v>152.4</v>
      </c>
      <c r="J5913">
        <f>AVERAGE(H5913:I5913)</f>
        <v>152.35</v>
      </c>
    </row>
    <row r="5914" spans="1:10">
      <c r="A5914">
        <v>5913</v>
      </c>
      <c r="B5914" s="1">
        <v>1</v>
      </c>
      <c r="C5914" s="1">
        <v>84</v>
      </c>
      <c r="D5914" s="1">
        <v>84</v>
      </c>
      <c r="E5914" s="1">
        <v>49.55</v>
      </c>
      <c r="F5914" s="1">
        <v>49.55</v>
      </c>
      <c r="G5914">
        <f>AVERAGE(E5914:F5914)</f>
        <v>49.55</v>
      </c>
      <c r="H5914">
        <v>151.5</v>
      </c>
      <c r="I5914">
        <v>151.5</v>
      </c>
      <c r="J5914">
        <f>AVERAGE(H5914:I5914)</f>
        <v>151.5</v>
      </c>
    </row>
    <row r="5915" hidden="1" spans="1:10">
      <c r="A5915">
        <v>5914</v>
      </c>
      <c r="B5915" s="1">
        <v>2</v>
      </c>
      <c r="C5915" s="1">
        <v>20</v>
      </c>
      <c r="D5915" s="1">
        <v>20</v>
      </c>
      <c r="E5915" s="1">
        <v>48.8</v>
      </c>
      <c r="F5915" s="1">
        <v>48.75</v>
      </c>
      <c r="G5915">
        <f>AVERAGE(E5915:F5915)</f>
        <v>48.775</v>
      </c>
      <c r="H5915">
        <v>155.4</v>
      </c>
      <c r="I5915">
        <v>155.6</v>
      </c>
      <c r="J5915">
        <f>AVERAGE(H5915:I5915)</f>
        <v>155.5</v>
      </c>
    </row>
    <row r="5916" spans="1:10">
      <c r="A5916">
        <v>5915</v>
      </c>
      <c r="B5916" s="1">
        <v>1</v>
      </c>
      <c r="C5916" s="1">
        <v>46</v>
      </c>
      <c r="D5916" s="1">
        <v>46</v>
      </c>
      <c r="E5916" s="1">
        <v>69.8</v>
      </c>
      <c r="F5916" s="1">
        <v>69.8</v>
      </c>
      <c r="G5916">
        <f>AVERAGE(E5916:F5916)</f>
        <v>69.8</v>
      </c>
      <c r="H5916">
        <v>160.9</v>
      </c>
      <c r="I5916">
        <v>160.8</v>
      </c>
      <c r="J5916">
        <f>AVERAGE(H5916:I5916)</f>
        <v>160.85</v>
      </c>
    </row>
    <row r="5917" spans="1:10">
      <c r="A5917">
        <v>5916</v>
      </c>
      <c r="B5917" s="1">
        <v>1</v>
      </c>
      <c r="C5917" s="1">
        <v>7</v>
      </c>
      <c r="D5917" s="1">
        <v>7</v>
      </c>
      <c r="E5917" s="1">
        <v>20.8</v>
      </c>
      <c r="F5917" s="1">
        <v>20.8</v>
      </c>
      <c r="G5917">
        <f>AVERAGE(E5917:F5917)</f>
        <v>20.8</v>
      </c>
      <c r="H5917">
        <v>120.2</v>
      </c>
      <c r="I5917">
        <v>120.1</v>
      </c>
      <c r="J5917">
        <f>AVERAGE(H5917:I5917)</f>
        <v>120.15</v>
      </c>
    </row>
    <row r="5918" spans="1:10">
      <c r="A5918">
        <v>5917</v>
      </c>
      <c r="B5918" s="1">
        <v>1</v>
      </c>
      <c r="C5918" s="1">
        <v>52</v>
      </c>
      <c r="D5918" s="1">
        <v>52</v>
      </c>
      <c r="E5918" s="1">
        <v>83.5</v>
      </c>
      <c r="F5918" s="1">
        <v>83.4</v>
      </c>
      <c r="G5918">
        <f>AVERAGE(E5918:F5918)</f>
        <v>83.45</v>
      </c>
      <c r="H5918">
        <v>163.1</v>
      </c>
      <c r="I5918">
        <v>163.2</v>
      </c>
      <c r="J5918">
        <f>AVERAGE(H5918:I5918)</f>
        <v>163.15</v>
      </c>
    </row>
    <row r="5919" hidden="1" spans="1:10">
      <c r="A5919">
        <v>5918</v>
      </c>
      <c r="B5919" s="1">
        <v>2</v>
      </c>
      <c r="C5919" s="1">
        <v>48</v>
      </c>
      <c r="D5919" s="1">
        <v>48</v>
      </c>
      <c r="E5919" s="1">
        <v>54.25</v>
      </c>
      <c r="F5919" s="1">
        <v>54.15</v>
      </c>
      <c r="G5919">
        <f>AVERAGE(E5919:F5919)</f>
        <v>54.2</v>
      </c>
      <c r="H5919">
        <v>138.1</v>
      </c>
      <c r="I5919">
        <v>138.2</v>
      </c>
      <c r="J5919">
        <f>AVERAGE(H5919:I5919)</f>
        <v>138.15</v>
      </c>
    </row>
    <row r="5920" hidden="1" spans="1:10">
      <c r="A5920">
        <v>5919</v>
      </c>
      <c r="B5920" s="1">
        <v>2</v>
      </c>
      <c r="C5920" s="1">
        <v>0</v>
      </c>
      <c r="D5920" s="1">
        <v>0</v>
      </c>
      <c r="E5920" s="1">
        <v>7.5</v>
      </c>
      <c r="F5920" s="1">
        <v>7.45</v>
      </c>
      <c r="G5920">
        <f>AVERAGE(E5920:F5920)</f>
        <v>7.475</v>
      </c>
      <c r="H5920">
        <v>68</v>
      </c>
      <c r="I5920">
        <v>68.1</v>
      </c>
      <c r="J5920">
        <f>AVERAGE(H5920:I5920)</f>
        <v>68.05</v>
      </c>
    </row>
    <row r="5921" hidden="1" spans="1:10">
      <c r="A5921">
        <v>5920</v>
      </c>
      <c r="B5921" s="1">
        <v>2</v>
      </c>
      <c r="C5921" s="1">
        <v>14</v>
      </c>
      <c r="D5921" s="1">
        <v>14</v>
      </c>
      <c r="E5921" s="1">
        <v>47.3</v>
      </c>
      <c r="F5921" s="1">
        <v>47.4</v>
      </c>
      <c r="G5921">
        <f>AVERAGE(E5921:F5921)</f>
        <v>47.35</v>
      </c>
      <c r="H5921">
        <v>155.4</v>
      </c>
      <c r="I5921">
        <v>155.6</v>
      </c>
      <c r="J5921">
        <f>AVERAGE(H5921:I5921)</f>
        <v>155.5</v>
      </c>
    </row>
    <row r="5922" hidden="1" spans="1:10">
      <c r="A5922">
        <v>5921</v>
      </c>
      <c r="B5922" s="1">
        <v>2</v>
      </c>
      <c r="C5922" s="1">
        <v>33</v>
      </c>
      <c r="D5922" s="1">
        <v>33</v>
      </c>
      <c r="E5922" s="1">
        <v>59.2</v>
      </c>
      <c r="F5922" s="1">
        <v>59.2</v>
      </c>
      <c r="G5922">
        <f>AVERAGE(E5922:F5922)</f>
        <v>59.2</v>
      </c>
      <c r="H5922">
        <v>157.4</v>
      </c>
      <c r="I5922">
        <v>157.6</v>
      </c>
      <c r="J5922">
        <f>AVERAGE(H5922:I5922)</f>
        <v>157.5</v>
      </c>
    </row>
    <row r="5923" hidden="1" spans="1:10">
      <c r="A5923">
        <v>5922</v>
      </c>
      <c r="B5923" s="1">
        <v>2</v>
      </c>
      <c r="C5923" s="1">
        <v>13</v>
      </c>
      <c r="D5923" s="1">
        <v>13</v>
      </c>
      <c r="E5923" s="1">
        <v>45.6</v>
      </c>
      <c r="F5923" s="1">
        <v>45.6</v>
      </c>
      <c r="G5923">
        <f>AVERAGE(E5923:F5923)</f>
        <v>45.6</v>
      </c>
      <c r="H5923">
        <v>157.6</v>
      </c>
      <c r="I5923">
        <v>157.7</v>
      </c>
      <c r="J5923">
        <f>AVERAGE(H5923:I5923)</f>
        <v>157.65</v>
      </c>
    </row>
    <row r="5924" spans="1:10">
      <c r="A5924">
        <v>5923</v>
      </c>
      <c r="B5924" s="1">
        <v>1</v>
      </c>
      <c r="C5924" s="1">
        <v>41</v>
      </c>
      <c r="D5924" s="1">
        <v>41</v>
      </c>
      <c r="E5924" s="1">
        <v>71.35</v>
      </c>
      <c r="F5924" s="1">
        <v>71.35</v>
      </c>
      <c r="G5924">
        <f>AVERAGE(E5924:F5924)</f>
        <v>71.35</v>
      </c>
      <c r="H5924">
        <v>166.9</v>
      </c>
      <c r="I5924">
        <v>166.8</v>
      </c>
      <c r="J5924">
        <f>AVERAGE(H5924:I5924)</f>
        <v>166.85</v>
      </c>
    </row>
    <row r="5925" hidden="1" spans="1:10">
      <c r="A5925">
        <v>5924</v>
      </c>
      <c r="B5925" s="1">
        <v>2</v>
      </c>
      <c r="C5925" s="1">
        <v>8</v>
      </c>
      <c r="D5925" s="1">
        <v>8</v>
      </c>
      <c r="E5925" s="1">
        <v>35.15</v>
      </c>
      <c r="F5925" s="1">
        <v>35.2</v>
      </c>
      <c r="G5925">
        <f>AVERAGE(E5925:F5925)</f>
        <v>35.175</v>
      </c>
      <c r="H5925">
        <v>137.8</v>
      </c>
      <c r="I5925">
        <v>137.9</v>
      </c>
      <c r="J5925">
        <f>AVERAGE(H5925:I5925)</f>
        <v>137.85</v>
      </c>
    </row>
    <row r="5926" hidden="1" spans="1:10">
      <c r="A5926">
        <v>5925</v>
      </c>
      <c r="B5926" s="1">
        <v>2</v>
      </c>
      <c r="C5926" s="1">
        <v>45</v>
      </c>
      <c r="D5926" s="1">
        <v>45</v>
      </c>
      <c r="E5926" s="1">
        <v>67.55</v>
      </c>
      <c r="F5926" s="1">
        <v>67.45</v>
      </c>
      <c r="G5926">
        <f>AVERAGE(E5926:F5926)</f>
        <v>67.5</v>
      </c>
      <c r="H5926">
        <v>153.7</v>
      </c>
      <c r="I5926">
        <v>153.5</v>
      </c>
      <c r="J5926">
        <f>AVERAGE(H5926:I5926)</f>
        <v>153.6</v>
      </c>
    </row>
    <row r="5927" hidden="1" spans="1:10">
      <c r="A5927">
        <v>5926</v>
      </c>
      <c r="B5927" s="1">
        <v>2</v>
      </c>
      <c r="C5927" s="1">
        <v>4</v>
      </c>
      <c r="D5927" s="1">
        <v>4</v>
      </c>
      <c r="E5927" s="1">
        <v>16.7</v>
      </c>
      <c r="F5927" s="1">
        <v>16.7</v>
      </c>
      <c r="G5927">
        <f>AVERAGE(E5927:F5927)</f>
        <v>16.7</v>
      </c>
      <c r="H5927">
        <v>104.6</v>
      </c>
      <c r="I5927">
        <v>104.8</v>
      </c>
      <c r="J5927">
        <f>AVERAGE(H5927:I5927)</f>
        <v>104.7</v>
      </c>
    </row>
    <row r="5928" hidden="1" spans="1:10">
      <c r="A5928">
        <v>5927</v>
      </c>
      <c r="B5928" s="1">
        <v>2</v>
      </c>
      <c r="C5928" s="1">
        <v>20</v>
      </c>
      <c r="D5928" s="1">
        <v>20</v>
      </c>
      <c r="E5928" s="1">
        <v>75.35</v>
      </c>
      <c r="F5928" s="1">
        <v>75.45</v>
      </c>
      <c r="G5928">
        <f>AVERAGE(E5928:F5928)</f>
        <v>75.4</v>
      </c>
      <c r="H5928">
        <v>160.9</v>
      </c>
      <c r="I5928">
        <v>160.8</v>
      </c>
      <c r="J5928">
        <f>AVERAGE(H5928:I5928)</f>
        <v>160.85</v>
      </c>
    </row>
    <row r="5929" hidden="1" spans="1:10">
      <c r="A5929">
        <v>5928</v>
      </c>
      <c r="B5929" s="1">
        <v>2</v>
      </c>
      <c r="C5929" s="1">
        <v>72</v>
      </c>
      <c r="D5929" s="1">
        <v>72</v>
      </c>
      <c r="E5929" s="1">
        <v>59.95</v>
      </c>
      <c r="F5929" s="1">
        <v>59.85</v>
      </c>
      <c r="G5929">
        <f>AVERAGE(E5929:F5929)</f>
        <v>59.9</v>
      </c>
      <c r="H5929">
        <v>145.5</v>
      </c>
      <c r="I5929">
        <v>145.6</v>
      </c>
      <c r="J5929">
        <f>AVERAGE(H5929:I5929)</f>
        <v>145.55</v>
      </c>
    </row>
    <row r="5930" hidden="1" spans="1:10">
      <c r="A5930">
        <v>5929</v>
      </c>
      <c r="B5930" s="1">
        <v>2</v>
      </c>
      <c r="C5930" s="1">
        <v>40</v>
      </c>
      <c r="D5930" s="1">
        <v>40</v>
      </c>
      <c r="E5930" s="1">
        <v>56.45</v>
      </c>
      <c r="F5930" s="1">
        <v>56.55</v>
      </c>
      <c r="G5930">
        <f>AVERAGE(E5930:F5930)</f>
        <v>56.5</v>
      </c>
      <c r="H5930">
        <v>147.8</v>
      </c>
      <c r="I5930">
        <v>147.7</v>
      </c>
      <c r="J5930">
        <f>AVERAGE(H5930:I5930)</f>
        <v>147.75</v>
      </c>
    </row>
    <row r="5931" hidden="1" spans="1:10">
      <c r="A5931">
        <v>5930</v>
      </c>
      <c r="B5931" s="1">
        <v>2</v>
      </c>
      <c r="C5931" s="1">
        <v>34</v>
      </c>
      <c r="D5931" s="1">
        <v>34</v>
      </c>
      <c r="E5931" s="1">
        <v>68</v>
      </c>
      <c r="F5931" s="1">
        <v>68.1</v>
      </c>
      <c r="G5931">
        <f>AVERAGE(E5931:F5931)</f>
        <v>68.05</v>
      </c>
      <c r="H5931">
        <v>163.8</v>
      </c>
      <c r="I5931">
        <v>163.9</v>
      </c>
      <c r="J5931">
        <f>AVERAGE(H5931:I5931)</f>
        <v>163.85</v>
      </c>
    </row>
    <row r="5932" spans="1:10">
      <c r="A5932">
        <v>5931</v>
      </c>
      <c r="B5932" s="1">
        <v>1</v>
      </c>
      <c r="C5932" s="1">
        <v>49</v>
      </c>
      <c r="D5932" s="1">
        <v>49</v>
      </c>
      <c r="E5932" s="1">
        <v>67.45</v>
      </c>
      <c r="F5932" s="1">
        <v>67.45</v>
      </c>
      <c r="G5932">
        <f>AVERAGE(E5932:F5932)</f>
        <v>67.45</v>
      </c>
      <c r="H5932">
        <v>169.1</v>
      </c>
      <c r="I5932">
        <v>169.3</v>
      </c>
      <c r="J5932">
        <f>AVERAGE(H5932:I5932)</f>
        <v>169.2</v>
      </c>
    </row>
    <row r="5933" spans="1:10">
      <c r="A5933">
        <v>5932</v>
      </c>
      <c r="B5933" s="1">
        <v>1</v>
      </c>
      <c r="C5933" s="1">
        <v>74</v>
      </c>
      <c r="D5933" s="1">
        <v>74</v>
      </c>
      <c r="E5933" s="1">
        <v>68.5</v>
      </c>
      <c r="F5933" s="1">
        <v>68.45</v>
      </c>
      <c r="G5933">
        <f>AVERAGE(E5933:F5933)</f>
        <v>68.475</v>
      </c>
      <c r="H5933">
        <v>162.3</v>
      </c>
      <c r="I5933">
        <v>162.4</v>
      </c>
      <c r="J5933">
        <f>AVERAGE(H5933:I5933)</f>
        <v>162.35</v>
      </c>
    </row>
    <row r="5934" hidden="1" spans="1:10">
      <c r="A5934">
        <v>5933</v>
      </c>
      <c r="B5934" s="1">
        <v>2</v>
      </c>
      <c r="C5934" s="1">
        <v>72</v>
      </c>
      <c r="D5934" s="1">
        <v>72</v>
      </c>
      <c r="E5934" s="1">
        <v>55</v>
      </c>
      <c r="F5934" s="1">
        <v>55</v>
      </c>
      <c r="G5934">
        <f>AVERAGE(E5934:F5934)</f>
        <v>55</v>
      </c>
      <c r="H5934">
        <v>144.9</v>
      </c>
      <c r="I5934">
        <v>144.8</v>
      </c>
      <c r="J5934">
        <f>AVERAGE(H5934:I5934)</f>
        <v>144.85</v>
      </c>
    </row>
    <row r="5935" hidden="1" spans="1:10">
      <c r="A5935">
        <v>5934</v>
      </c>
      <c r="B5935" s="1">
        <v>2</v>
      </c>
      <c r="C5935" s="1">
        <v>5</v>
      </c>
      <c r="D5935" s="1">
        <v>5</v>
      </c>
      <c r="E5935" s="1">
        <v>21.95</v>
      </c>
      <c r="F5935" s="1">
        <v>21.9</v>
      </c>
      <c r="G5935">
        <f>AVERAGE(E5935:F5935)</f>
        <v>21.925</v>
      </c>
      <c r="H5935">
        <v>116.1</v>
      </c>
      <c r="I5935">
        <v>116.3</v>
      </c>
      <c r="J5935">
        <f>AVERAGE(H5935:I5935)</f>
        <v>116.2</v>
      </c>
    </row>
    <row r="5936" hidden="1" spans="1:10">
      <c r="A5936">
        <v>5935</v>
      </c>
      <c r="B5936" s="1">
        <v>2</v>
      </c>
      <c r="C5936" s="1">
        <v>35</v>
      </c>
      <c r="D5936" s="1">
        <v>35</v>
      </c>
      <c r="E5936" s="1">
        <v>84.6</v>
      </c>
      <c r="F5936" s="1">
        <v>84.55</v>
      </c>
      <c r="G5936">
        <f>AVERAGE(E5936:F5936)</f>
        <v>84.575</v>
      </c>
      <c r="H5936">
        <v>148.3</v>
      </c>
      <c r="I5936">
        <v>148.1</v>
      </c>
      <c r="J5936">
        <f>AVERAGE(H5936:I5936)</f>
        <v>148.2</v>
      </c>
    </row>
    <row r="5937" hidden="1" spans="1:10">
      <c r="A5937">
        <v>5936</v>
      </c>
      <c r="B5937" s="1">
        <v>2</v>
      </c>
      <c r="C5937" s="1">
        <v>61</v>
      </c>
      <c r="D5937" s="1">
        <v>61</v>
      </c>
      <c r="E5937" s="1">
        <v>50.85</v>
      </c>
      <c r="F5937" s="1">
        <v>50.85</v>
      </c>
      <c r="G5937">
        <f>AVERAGE(E5937:F5937)</f>
        <v>50.85</v>
      </c>
      <c r="H5937">
        <v>151.2</v>
      </c>
      <c r="I5937">
        <v>151.5</v>
      </c>
      <c r="J5937">
        <f>AVERAGE(H5937:I5937)</f>
        <v>151.35</v>
      </c>
    </row>
    <row r="5938" hidden="1" spans="1:10">
      <c r="A5938">
        <v>5937</v>
      </c>
      <c r="B5938" s="1">
        <v>2</v>
      </c>
      <c r="C5938" s="1">
        <v>15</v>
      </c>
      <c r="D5938" s="1">
        <v>15</v>
      </c>
      <c r="E5938" s="1">
        <v>48</v>
      </c>
      <c r="F5938" s="1">
        <v>48</v>
      </c>
      <c r="G5938">
        <f>AVERAGE(E5938:F5938)</f>
        <v>48</v>
      </c>
      <c r="H5938">
        <v>150.2</v>
      </c>
      <c r="I5938">
        <v>150.5</v>
      </c>
      <c r="J5938">
        <f>AVERAGE(H5938:I5938)</f>
        <v>150.35</v>
      </c>
    </row>
    <row r="5939" hidden="1" spans="1:10">
      <c r="A5939">
        <v>5938</v>
      </c>
      <c r="B5939" s="1">
        <v>2</v>
      </c>
      <c r="C5939" s="1">
        <v>33</v>
      </c>
      <c r="D5939" s="1">
        <v>33</v>
      </c>
      <c r="E5939" s="1">
        <v>83.9</v>
      </c>
      <c r="F5939" s="1">
        <v>83.85</v>
      </c>
      <c r="G5939">
        <f>AVERAGE(E5939:F5939)</f>
        <v>83.875</v>
      </c>
      <c r="H5939">
        <v>155</v>
      </c>
      <c r="I5939">
        <v>155.2</v>
      </c>
      <c r="J5939">
        <f>AVERAGE(H5939:I5939)</f>
        <v>155.1</v>
      </c>
    </row>
    <row r="5940" hidden="1" spans="1:10">
      <c r="A5940">
        <v>5939</v>
      </c>
      <c r="B5940" s="1">
        <v>2</v>
      </c>
      <c r="C5940" s="1">
        <v>59</v>
      </c>
      <c r="D5940" s="1">
        <v>59</v>
      </c>
      <c r="E5940" s="1">
        <v>60.2</v>
      </c>
      <c r="F5940" s="1">
        <v>60.1</v>
      </c>
      <c r="G5940">
        <f>AVERAGE(E5940:F5940)</f>
        <v>60.15</v>
      </c>
      <c r="H5940">
        <v>155.4</v>
      </c>
      <c r="I5940">
        <v>155.4</v>
      </c>
      <c r="J5940">
        <f>AVERAGE(H5940:I5940)</f>
        <v>155.4</v>
      </c>
    </row>
    <row r="5941" spans="1:10">
      <c r="A5941">
        <v>5940</v>
      </c>
      <c r="B5941" s="1">
        <v>1</v>
      </c>
      <c r="C5941" s="1">
        <v>1</v>
      </c>
      <c r="D5941" s="1">
        <v>1</v>
      </c>
      <c r="E5941" s="1">
        <v>13.2</v>
      </c>
      <c r="F5941" s="1">
        <v>13.2</v>
      </c>
      <c r="G5941">
        <f>AVERAGE(E5941:F5941)</f>
        <v>13.2</v>
      </c>
      <c r="H5941">
        <v>88.5</v>
      </c>
      <c r="I5941">
        <v>88.3</v>
      </c>
      <c r="J5941">
        <f>AVERAGE(H5941:I5941)</f>
        <v>88.4</v>
      </c>
    </row>
    <row r="5942" hidden="1" spans="1:10">
      <c r="A5942">
        <v>5941</v>
      </c>
      <c r="B5942" s="1">
        <v>2</v>
      </c>
      <c r="C5942" s="1">
        <v>24</v>
      </c>
      <c r="D5942" s="1">
        <v>24</v>
      </c>
      <c r="E5942" s="1">
        <v>44.5</v>
      </c>
      <c r="F5942" s="1">
        <v>44.5</v>
      </c>
      <c r="G5942">
        <f>AVERAGE(E5942:F5942)</f>
        <v>44.5</v>
      </c>
      <c r="H5942">
        <v>155</v>
      </c>
      <c r="I5942">
        <v>154.8</v>
      </c>
      <c r="J5942">
        <f>AVERAGE(H5942:I5942)</f>
        <v>154.9</v>
      </c>
    </row>
    <row r="5943" hidden="1" spans="1:10">
      <c r="A5943">
        <v>5942</v>
      </c>
      <c r="B5943" s="1">
        <v>2</v>
      </c>
      <c r="C5943" s="1">
        <v>11</v>
      </c>
      <c r="D5943" s="1">
        <v>11</v>
      </c>
      <c r="E5943" s="1">
        <v>43.5</v>
      </c>
      <c r="F5943" s="1">
        <v>43.5</v>
      </c>
      <c r="G5943">
        <f>AVERAGE(E5943:F5943)</f>
        <v>43.5</v>
      </c>
      <c r="H5943">
        <v>143.7</v>
      </c>
      <c r="I5943">
        <v>143.7</v>
      </c>
      <c r="J5943">
        <f>AVERAGE(H5943:I5943)</f>
        <v>143.7</v>
      </c>
    </row>
    <row r="5944" spans="1:10">
      <c r="A5944">
        <v>5943</v>
      </c>
      <c r="B5944" s="1">
        <v>1</v>
      </c>
      <c r="C5944" s="1">
        <v>36</v>
      </c>
      <c r="D5944" s="1">
        <v>37</v>
      </c>
      <c r="E5944" s="1">
        <v>90.5</v>
      </c>
      <c r="F5944" s="1">
        <v>90.5</v>
      </c>
      <c r="G5944">
        <f>AVERAGE(E5944:F5944)</f>
        <v>90.5</v>
      </c>
      <c r="H5944">
        <v>164.6</v>
      </c>
      <c r="I5944">
        <v>164.4</v>
      </c>
      <c r="J5944">
        <f>AVERAGE(H5944:I5944)</f>
        <v>164.5</v>
      </c>
    </row>
    <row r="5945" hidden="1" spans="1:10">
      <c r="A5945">
        <v>5944</v>
      </c>
      <c r="B5945" s="1">
        <v>2</v>
      </c>
      <c r="C5945" s="1">
        <v>53</v>
      </c>
      <c r="D5945" s="1">
        <v>53</v>
      </c>
      <c r="E5945" s="1">
        <v>68.1</v>
      </c>
      <c r="F5945" s="1">
        <v>68.1</v>
      </c>
      <c r="G5945">
        <f>AVERAGE(E5945:F5945)</f>
        <v>68.1</v>
      </c>
      <c r="H5945">
        <v>150</v>
      </c>
      <c r="I5945">
        <v>150</v>
      </c>
      <c r="J5945">
        <f>AVERAGE(H5945:I5945)</f>
        <v>150</v>
      </c>
    </row>
    <row r="5946" hidden="1" spans="1:10">
      <c r="A5946">
        <v>5945</v>
      </c>
      <c r="B5946" s="1">
        <v>2</v>
      </c>
      <c r="C5946" s="1">
        <v>47</v>
      </c>
      <c r="D5946" s="1">
        <v>47</v>
      </c>
      <c r="E5946" s="1">
        <v>81.95</v>
      </c>
      <c r="F5946" s="1">
        <v>81.95</v>
      </c>
      <c r="G5946">
        <f>AVERAGE(E5946:F5946)</f>
        <v>81.95</v>
      </c>
      <c r="H5946">
        <v>154.7</v>
      </c>
      <c r="I5946">
        <v>154.6</v>
      </c>
      <c r="J5946">
        <f>AVERAGE(H5946:I5946)</f>
        <v>154.65</v>
      </c>
    </row>
    <row r="5947" hidden="1" spans="1:10">
      <c r="A5947">
        <v>5946</v>
      </c>
      <c r="B5947" s="1">
        <v>2</v>
      </c>
      <c r="C5947" s="1">
        <v>63</v>
      </c>
      <c r="D5947" s="1">
        <v>63</v>
      </c>
      <c r="E5947" s="1">
        <v>83.85</v>
      </c>
      <c r="F5947" s="1">
        <v>83.85</v>
      </c>
      <c r="G5947">
        <f>AVERAGE(E5947:F5947)</f>
        <v>83.85</v>
      </c>
      <c r="H5947">
        <v>147</v>
      </c>
      <c r="I5947">
        <v>147</v>
      </c>
      <c r="J5947">
        <f>AVERAGE(H5947:I5947)</f>
        <v>147</v>
      </c>
    </row>
    <row r="5948" hidden="1" spans="1:10">
      <c r="A5948">
        <v>5947</v>
      </c>
      <c r="B5948" s="1">
        <v>2</v>
      </c>
      <c r="C5948" s="1">
        <v>13</v>
      </c>
      <c r="D5948" s="1">
        <v>13</v>
      </c>
      <c r="E5948" s="1">
        <v>77.2</v>
      </c>
      <c r="F5948" s="1">
        <v>77.15</v>
      </c>
      <c r="G5948">
        <f>AVERAGE(E5948:F5948)</f>
        <v>77.175</v>
      </c>
      <c r="H5948">
        <v>151</v>
      </c>
      <c r="I5948">
        <v>151</v>
      </c>
      <c r="J5948">
        <f>AVERAGE(H5948:I5948)</f>
        <v>151</v>
      </c>
    </row>
    <row r="5949" hidden="1" spans="1:10">
      <c r="A5949">
        <v>5948</v>
      </c>
      <c r="B5949" s="1">
        <v>2</v>
      </c>
      <c r="C5949" s="1">
        <v>42</v>
      </c>
      <c r="D5949" s="1">
        <v>42</v>
      </c>
      <c r="E5949" s="1">
        <v>105.35</v>
      </c>
      <c r="F5949" s="1">
        <v>105.45</v>
      </c>
      <c r="G5949">
        <f>AVERAGE(E5949:F5949)</f>
        <v>105.4</v>
      </c>
      <c r="H5949">
        <v>158</v>
      </c>
      <c r="I5949">
        <v>158</v>
      </c>
      <c r="J5949">
        <f>AVERAGE(H5949:I5949)</f>
        <v>158</v>
      </c>
    </row>
    <row r="5950" hidden="1" spans="1:10">
      <c r="A5950">
        <v>5949</v>
      </c>
      <c r="B5950" s="1">
        <v>2</v>
      </c>
      <c r="C5950" s="1">
        <v>58</v>
      </c>
      <c r="D5950" s="1">
        <v>58</v>
      </c>
      <c r="E5950" s="1">
        <v>81.8</v>
      </c>
      <c r="F5950" s="1">
        <v>81.8</v>
      </c>
      <c r="G5950">
        <f>AVERAGE(E5950:F5950)</f>
        <v>81.8</v>
      </c>
      <c r="H5950">
        <v>143.1</v>
      </c>
      <c r="I5950">
        <v>143</v>
      </c>
      <c r="J5950">
        <f>AVERAGE(H5950:I5950)</f>
        <v>143.05</v>
      </c>
    </row>
    <row r="5951" hidden="1" spans="1:10">
      <c r="A5951">
        <v>5950</v>
      </c>
      <c r="B5951" s="1">
        <v>2</v>
      </c>
      <c r="C5951" s="1">
        <v>62</v>
      </c>
      <c r="D5951" s="1">
        <v>62</v>
      </c>
      <c r="E5951" s="1">
        <v>65.15</v>
      </c>
      <c r="F5951" s="1">
        <v>65.05</v>
      </c>
      <c r="G5951">
        <f>AVERAGE(E5951:F5951)</f>
        <v>65.1</v>
      </c>
      <c r="H5951">
        <v>144.9</v>
      </c>
      <c r="I5951">
        <v>144.5</v>
      </c>
      <c r="J5951">
        <f>AVERAGE(H5951:I5951)</f>
        <v>144.7</v>
      </c>
    </row>
    <row r="5952" hidden="1" spans="1:10">
      <c r="A5952">
        <v>5951</v>
      </c>
      <c r="B5952" s="1">
        <v>2</v>
      </c>
      <c r="C5952" s="1">
        <v>5</v>
      </c>
      <c r="D5952" s="1">
        <v>5</v>
      </c>
      <c r="E5952" s="1">
        <v>23.25</v>
      </c>
      <c r="F5952" s="1">
        <v>23.25</v>
      </c>
      <c r="G5952">
        <f>AVERAGE(E5952:F5952)</f>
        <v>23.25</v>
      </c>
      <c r="H5952">
        <v>112.6</v>
      </c>
      <c r="I5952">
        <v>112.6</v>
      </c>
      <c r="J5952">
        <f>AVERAGE(H5952:I5952)</f>
        <v>112.6</v>
      </c>
    </row>
    <row r="5953" hidden="1" spans="1:10">
      <c r="A5953">
        <v>5952</v>
      </c>
      <c r="B5953" s="1">
        <v>2</v>
      </c>
      <c r="C5953" s="1">
        <v>47</v>
      </c>
      <c r="D5953" s="1">
        <v>47</v>
      </c>
      <c r="E5953" s="1">
        <v>66.5</v>
      </c>
      <c r="F5953" s="1">
        <v>66.55</v>
      </c>
      <c r="G5953">
        <f>AVERAGE(E5953:F5953)</f>
        <v>66.525</v>
      </c>
      <c r="H5953">
        <v>154.1</v>
      </c>
      <c r="I5953">
        <v>154</v>
      </c>
      <c r="J5953">
        <f>AVERAGE(H5953:I5953)</f>
        <v>154.05</v>
      </c>
    </row>
    <row r="5954" spans="1:10">
      <c r="A5954">
        <v>5953</v>
      </c>
      <c r="B5954" s="1">
        <v>1</v>
      </c>
      <c r="C5954" s="1">
        <v>24</v>
      </c>
      <c r="D5954" s="1">
        <v>24</v>
      </c>
      <c r="E5954" s="1">
        <v>65.05</v>
      </c>
      <c r="F5954" s="1">
        <v>65.05</v>
      </c>
      <c r="G5954">
        <f>AVERAGE(E5954:F5954)</f>
        <v>65.05</v>
      </c>
      <c r="H5954">
        <v>170.8</v>
      </c>
      <c r="I5954">
        <v>170.9</v>
      </c>
      <c r="J5954">
        <f>AVERAGE(H5954:I5954)</f>
        <v>170.85</v>
      </c>
    </row>
    <row r="5955" spans="1:10">
      <c r="A5955">
        <v>5954</v>
      </c>
      <c r="B5955" s="1">
        <v>1</v>
      </c>
      <c r="C5955" s="1">
        <v>68</v>
      </c>
      <c r="D5955" s="1">
        <v>68</v>
      </c>
      <c r="E5955" s="1">
        <v>67.75</v>
      </c>
      <c r="F5955" s="1">
        <v>67.75</v>
      </c>
      <c r="G5955">
        <f>AVERAGE(E5955:F5955)</f>
        <v>67.75</v>
      </c>
      <c r="H5955">
        <v>157.6</v>
      </c>
      <c r="I5955">
        <v>157.3</v>
      </c>
      <c r="J5955">
        <f>AVERAGE(H5955:I5955)</f>
        <v>157.45</v>
      </c>
    </row>
    <row r="5956" hidden="1" spans="1:10">
      <c r="A5956">
        <v>5955</v>
      </c>
      <c r="B5956" s="1">
        <v>2</v>
      </c>
      <c r="C5956" s="1">
        <v>60</v>
      </c>
      <c r="D5956" s="1">
        <v>60</v>
      </c>
      <c r="E5956" s="1">
        <v>90.5</v>
      </c>
      <c r="F5956" s="1">
        <v>90.4</v>
      </c>
      <c r="G5956">
        <f>AVERAGE(E5956:F5956)</f>
        <v>90.45</v>
      </c>
      <c r="H5956">
        <v>154</v>
      </c>
      <c r="I5956">
        <v>154</v>
      </c>
      <c r="J5956">
        <f>AVERAGE(H5956:I5956)</f>
        <v>154</v>
      </c>
    </row>
    <row r="5957" spans="1:10">
      <c r="A5957">
        <v>5956</v>
      </c>
      <c r="B5957" s="1">
        <v>1</v>
      </c>
      <c r="C5957" s="1">
        <v>6</v>
      </c>
      <c r="D5957" s="1">
        <v>6</v>
      </c>
      <c r="E5957" s="1">
        <v>19.6</v>
      </c>
      <c r="F5957" s="1">
        <v>19.6</v>
      </c>
      <c r="G5957">
        <f>AVERAGE(E5957:F5957)</f>
        <v>19.6</v>
      </c>
      <c r="H5957">
        <v>116.9</v>
      </c>
      <c r="I5957">
        <v>116.9</v>
      </c>
      <c r="J5957">
        <f>AVERAGE(H5957:I5957)</f>
        <v>116.9</v>
      </c>
    </row>
    <row r="5958" hidden="1" spans="1:10">
      <c r="A5958">
        <v>5957</v>
      </c>
      <c r="B5958" s="1">
        <v>2</v>
      </c>
      <c r="C5958" s="1">
        <v>10</v>
      </c>
      <c r="D5958" s="1">
        <v>10</v>
      </c>
      <c r="E5958" s="1">
        <v>46.6</v>
      </c>
      <c r="F5958" s="1">
        <v>46.55</v>
      </c>
      <c r="G5958">
        <f>AVERAGE(E5958:F5958)</f>
        <v>46.575</v>
      </c>
      <c r="H5958">
        <v>140</v>
      </c>
      <c r="I5958">
        <v>140.2</v>
      </c>
      <c r="J5958">
        <f>AVERAGE(H5958:I5958)</f>
        <v>140.1</v>
      </c>
    </row>
    <row r="5959" hidden="1" spans="1:10">
      <c r="A5959">
        <v>5958</v>
      </c>
      <c r="B5959" s="1">
        <v>2</v>
      </c>
      <c r="C5959" s="1">
        <v>34</v>
      </c>
      <c r="D5959" s="1">
        <v>34</v>
      </c>
      <c r="E5959" s="1">
        <v>94.8</v>
      </c>
      <c r="F5959" s="1">
        <v>94.8</v>
      </c>
      <c r="G5959">
        <f>AVERAGE(E5959:F5959)</f>
        <v>94.8</v>
      </c>
      <c r="H5959">
        <v>156.9</v>
      </c>
      <c r="I5959">
        <v>156.6</v>
      </c>
      <c r="J5959">
        <f>AVERAGE(H5959:I5959)</f>
        <v>156.75</v>
      </c>
    </row>
    <row r="5960" hidden="1" spans="1:10">
      <c r="A5960">
        <v>5959</v>
      </c>
      <c r="B5960" s="1">
        <v>2</v>
      </c>
      <c r="C5960" s="1">
        <v>42</v>
      </c>
      <c r="D5960" s="1">
        <v>42</v>
      </c>
      <c r="E5960" s="1">
        <v>87.9</v>
      </c>
      <c r="F5960" s="1">
        <v>87.95</v>
      </c>
      <c r="G5960">
        <f>AVERAGE(E5960:F5960)</f>
        <v>87.925</v>
      </c>
      <c r="H5960">
        <v>151.1</v>
      </c>
      <c r="I5960">
        <v>151.1</v>
      </c>
      <c r="J5960">
        <f>AVERAGE(H5960:I5960)</f>
        <v>151.1</v>
      </c>
    </row>
    <row r="5961" hidden="1" spans="1:10">
      <c r="A5961">
        <v>5960</v>
      </c>
      <c r="B5961" s="1">
        <v>2</v>
      </c>
      <c r="C5961" s="1">
        <v>37</v>
      </c>
      <c r="D5961" s="1">
        <v>37</v>
      </c>
      <c r="E5961" s="1">
        <v>62.95</v>
      </c>
      <c r="F5961" s="1">
        <v>62.95</v>
      </c>
      <c r="G5961">
        <f>AVERAGE(E5961:F5961)</f>
        <v>62.95</v>
      </c>
      <c r="H5961">
        <v>148.5</v>
      </c>
      <c r="I5961">
        <v>148.4</v>
      </c>
      <c r="J5961">
        <f>AVERAGE(H5961:I5961)</f>
        <v>148.45</v>
      </c>
    </row>
    <row r="5962" spans="1:10">
      <c r="A5962">
        <v>5961</v>
      </c>
      <c r="B5962" s="1">
        <v>1</v>
      </c>
      <c r="C5962" s="1">
        <v>5</v>
      </c>
      <c r="D5962" s="1">
        <v>5</v>
      </c>
      <c r="E5962" s="1">
        <v>19.7</v>
      </c>
      <c r="F5962" s="1">
        <v>19.75</v>
      </c>
      <c r="G5962">
        <f>AVERAGE(E5962:F5962)</f>
        <v>19.725</v>
      </c>
      <c r="H5962">
        <v>109.2</v>
      </c>
      <c r="I5962">
        <v>109.2</v>
      </c>
      <c r="J5962">
        <f>AVERAGE(H5962:I5962)</f>
        <v>109.2</v>
      </c>
    </row>
    <row r="5963" spans="1:10">
      <c r="A5963">
        <v>5962</v>
      </c>
      <c r="B5963" s="1">
        <v>1</v>
      </c>
      <c r="C5963" s="1">
        <v>10</v>
      </c>
      <c r="D5963" s="1">
        <v>10</v>
      </c>
      <c r="E5963" s="1">
        <v>47.75</v>
      </c>
      <c r="F5963" s="1">
        <v>47.7</v>
      </c>
      <c r="G5963">
        <f>AVERAGE(E5963:F5963)</f>
        <v>47.725</v>
      </c>
      <c r="H5963">
        <v>144.5</v>
      </c>
      <c r="I5963">
        <v>144.5</v>
      </c>
      <c r="J5963">
        <f>AVERAGE(H5963:I5963)</f>
        <v>144.5</v>
      </c>
    </row>
    <row r="5964" spans="1:10">
      <c r="A5964">
        <v>5963</v>
      </c>
      <c r="B5964" s="1">
        <v>1</v>
      </c>
      <c r="C5964" s="1">
        <v>36</v>
      </c>
      <c r="D5964" s="1">
        <v>36</v>
      </c>
      <c r="E5964" s="1">
        <v>79.35</v>
      </c>
      <c r="F5964" s="1">
        <v>79.3</v>
      </c>
      <c r="G5964">
        <f>AVERAGE(E5964:F5964)</f>
        <v>79.325</v>
      </c>
      <c r="H5964">
        <v>162.8</v>
      </c>
      <c r="I5964">
        <v>162.9</v>
      </c>
      <c r="J5964">
        <f>AVERAGE(H5964:I5964)</f>
        <v>162.85</v>
      </c>
    </row>
    <row r="5965" hidden="1" spans="1:10">
      <c r="A5965">
        <v>5964</v>
      </c>
      <c r="B5965" s="1">
        <v>2</v>
      </c>
      <c r="C5965" s="1">
        <v>11</v>
      </c>
      <c r="D5965" s="1">
        <v>11</v>
      </c>
      <c r="E5965" s="1">
        <v>39.1</v>
      </c>
      <c r="F5965" s="1">
        <v>39.1</v>
      </c>
      <c r="G5965">
        <f>AVERAGE(E5965:F5965)</f>
        <v>39.1</v>
      </c>
      <c r="H5965">
        <v>138.4</v>
      </c>
      <c r="I5965">
        <v>138.5</v>
      </c>
      <c r="J5965">
        <f>AVERAGE(H5965:I5965)</f>
        <v>138.45</v>
      </c>
    </row>
    <row r="5966" hidden="1" spans="1:10">
      <c r="A5966">
        <v>5965</v>
      </c>
      <c r="B5966" s="1">
        <v>2</v>
      </c>
      <c r="C5966" s="1">
        <v>31</v>
      </c>
      <c r="D5966" s="1">
        <v>31</v>
      </c>
      <c r="E5966" s="1">
        <v>85.7</v>
      </c>
      <c r="F5966" s="1">
        <v>85.7</v>
      </c>
      <c r="G5966">
        <f>AVERAGE(E5966:F5966)</f>
        <v>85.7</v>
      </c>
      <c r="H5966">
        <v>146.6</v>
      </c>
      <c r="I5966">
        <v>146.6</v>
      </c>
      <c r="J5966">
        <f>AVERAGE(H5966:I5966)</f>
        <v>146.6</v>
      </c>
    </row>
    <row r="5967" hidden="1" spans="1:10">
      <c r="A5967">
        <v>5966</v>
      </c>
      <c r="B5967" s="1">
        <v>2</v>
      </c>
      <c r="C5967" s="1">
        <v>39</v>
      </c>
      <c r="D5967" s="1">
        <v>39</v>
      </c>
      <c r="E5967" s="1">
        <v>86.9</v>
      </c>
      <c r="F5967" s="1">
        <v>86.85</v>
      </c>
      <c r="G5967">
        <f>AVERAGE(E5967:F5967)</f>
        <v>86.875</v>
      </c>
      <c r="H5967">
        <v>153.6</v>
      </c>
      <c r="I5967">
        <v>153.5</v>
      </c>
      <c r="J5967">
        <f>AVERAGE(H5967:I5967)</f>
        <v>153.55</v>
      </c>
    </row>
    <row r="5968" spans="1:10">
      <c r="A5968">
        <v>5967</v>
      </c>
      <c r="B5968" s="1">
        <v>1</v>
      </c>
      <c r="C5968" s="1">
        <v>14</v>
      </c>
      <c r="D5968" s="1">
        <v>14</v>
      </c>
      <c r="E5968" s="1">
        <v>65.85</v>
      </c>
      <c r="F5968" s="1">
        <v>65.8</v>
      </c>
      <c r="G5968">
        <f>AVERAGE(E5968:F5968)</f>
        <v>65.825</v>
      </c>
      <c r="H5968">
        <v>164</v>
      </c>
      <c r="I5968">
        <v>163.9</v>
      </c>
      <c r="J5968">
        <f>AVERAGE(H5968:I5968)</f>
        <v>163.95</v>
      </c>
    </row>
    <row r="5969" hidden="1" spans="1:10">
      <c r="A5969">
        <v>5968</v>
      </c>
      <c r="B5969" s="1">
        <v>2</v>
      </c>
      <c r="C5969" s="1">
        <v>33</v>
      </c>
      <c r="D5969" s="1">
        <v>33</v>
      </c>
      <c r="E5969" s="1">
        <v>65.2</v>
      </c>
      <c r="F5969" s="1">
        <v>65.15</v>
      </c>
      <c r="G5969">
        <f>AVERAGE(E5969:F5969)</f>
        <v>65.175</v>
      </c>
      <c r="H5969">
        <v>155</v>
      </c>
      <c r="I5969">
        <v>155</v>
      </c>
      <c r="J5969">
        <f>AVERAGE(H5969:I5969)</f>
        <v>155</v>
      </c>
    </row>
    <row r="5970" hidden="1" spans="1:10">
      <c r="A5970">
        <v>5969</v>
      </c>
      <c r="B5970" s="1">
        <v>2</v>
      </c>
      <c r="C5970" s="1">
        <v>3</v>
      </c>
      <c r="D5970" s="1">
        <v>3</v>
      </c>
      <c r="E5970" s="1">
        <v>15.5</v>
      </c>
      <c r="F5970" s="1">
        <v>15.5</v>
      </c>
      <c r="G5970">
        <f>AVERAGE(E5970:F5970)</f>
        <v>15.5</v>
      </c>
      <c r="H5970">
        <v>100.5</v>
      </c>
      <c r="I5970">
        <v>100.8</v>
      </c>
      <c r="J5970">
        <f>AVERAGE(H5970:I5970)</f>
        <v>100.65</v>
      </c>
    </row>
    <row r="5971" hidden="1" spans="1:10">
      <c r="A5971">
        <v>5970</v>
      </c>
      <c r="B5971" s="1">
        <v>2</v>
      </c>
      <c r="C5971" s="1">
        <v>10</v>
      </c>
      <c r="D5971" s="1">
        <v>10</v>
      </c>
      <c r="E5971" s="1">
        <v>32.6</v>
      </c>
      <c r="F5971" s="1">
        <v>32.6</v>
      </c>
      <c r="G5971">
        <f>AVERAGE(E5971:F5971)</f>
        <v>32.6</v>
      </c>
      <c r="H5971">
        <v>137.8</v>
      </c>
      <c r="I5971">
        <v>137.8</v>
      </c>
      <c r="J5971">
        <f>AVERAGE(H5971:I5971)</f>
        <v>137.8</v>
      </c>
    </row>
    <row r="5972" hidden="1" spans="1:10">
      <c r="A5972">
        <v>5971</v>
      </c>
      <c r="B5972" s="1">
        <v>2</v>
      </c>
      <c r="C5972" s="1">
        <v>32</v>
      </c>
      <c r="D5972" s="1">
        <v>32</v>
      </c>
      <c r="E5972" s="1">
        <v>55.4</v>
      </c>
      <c r="F5972" s="1">
        <v>55.4</v>
      </c>
      <c r="G5972">
        <f>AVERAGE(E5972:F5972)</f>
        <v>55.4</v>
      </c>
      <c r="H5972">
        <v>155.5</v>
      </c>
      <c r="I5972">
        <v>155.5</v>
      </c>
      <c r="J5972">
        <f>AVERAGE(H5972:I5972)</f>
        <v>155.5</v>
      </c>
    </row>
    <row r="5973" hidden="1" spans="1:10">
      <c r="A5973">
        <v>5972</v>
      </c>
      <c r="B5973" s="1">
        <v>2</v>
      </c>
      <c r="C5973" s="1">
        <v>1</v>
      </c>
      <c r="D5973" s="1">
        <v>1</v>
      </c>
      <c r="E5973" s="1">
        <v>7.1</v>
      </c>
      <c r="F5973" s="1">
        <v>7.1</v>
      </c>
      <c r="G5973">
        <f>AVERAGE(E5973:F5973)</f>
        <v>7.1</v>
      </c>
      <c r="H5973">
        <v>72</v>
      </c>
      <c r="I5973">
        <v>72.2</v>
      </c>
      <c r="J5973">
        <f>AVERAGE(H5973:I5973)</f>
        <v>72.1</v>
      </c>
    </row>
    <row r="5974" hidden="1" spans="1:10">
      <c r="A5974">
        <v>5973</v>
      </c>
      <c r="B5974" s="1">
        <v>2</v>
      </c>
      <c r="C5974" s="1">
        <v>25</v>
      </c>
      <c r="D5974" s="1">
        <v>25</v>
      </c>
      <c r="E5974" s="1">
        <v>62</v>
      </c>
      <c r="F5974" s="1">
        <v>62.1</v>
      </c>
      <c r="G5974">
        <f>AVERAGE(E5974:F5974)</f>
        <v>62.05</v>
      </c>
      <c r="H5974">
        <v>158.2</v>
      </c>
      <c r="I5974">
        <v>158.4</v>
      </c>
      <c r="J5974">
        <f>AVERAGE(H5974:I5974)</f>
        <v>158.3</v>
      </c>
    </row>
    <row r="5975" hidden="1" spans="1:10">
      <c r="A5975">
        <v>5974</v>
      </c>
      <c r="B5975" s="1">
        <v>2</v>
      </c>
      <c r="C5975" s="1">
        <v>31</v>
      </c>
      <c r="D5975" s="1">
        <v>31</v>
      </c>
      <c r="E5975" s="1">
        <v>68.1</v>
      </c>
      <c r="F5975" s="1">
        <v>68.1</v>
      </c>
      <c r="G5975">
        <f>AVERAGE(E5975:F5975)</f>
        <v>68.1</v>
      </c>
      <c r="H5975">
        <v>150</v>
      </c>
      <c r="I5975">
        <v>150</v>
      </c>
      <c r="J5975">
        <f>AVERAGE(H5975:I5975)</f>
        <v>150</v>
      </c>
    </row>
    <row r="5976" hidden="1" spans="1:10">
      <c r="A5976">
        <v>5975</v>
      </c>
      <c r="B5976" s="1">
        <v>2</v>
      </c>
      <c r="C5976" s="1">
        <v>27</v>
      </c>
      <c r="D5976" s="1">
        <v>27</v>
      </c>
      <c r="E5976" s="1">
        <v>63.45</v>
      </c>
      <c r="F5976" s="1">
        <v>63.4</v>
      </c>
      <c r="G5976">
        <f>AVERAGE(E5976:F5976)</f>
        <v>63.425</v>
      </c>
      <c r="H5976">
        <v>152</v>
      </c>
      <c r="I5976">
        <v>152.2</v>
      </c>
      <c r="J5976">
        <f>AVERAGE(H5976:I5976)</f>
        <v>152.1</v>
      </c>
    </row>
    <row r="5977" hidden="1" spans="1:10">
      <c r="A5977">
        <v>5976</v>
      </c>
      <c r="B5977" s="1">
        <v>2</v>
      </c>
      <c r="C5977" s="1">
        <v>57</v>
      </c>
      <c r="D5977" s="1">
        <v>57</v>
      </c>
      <c r="E5977" s="1">
        <v>60.5</v>
      </c>
      <c r="F5977" s="1">
        <v>60.55</v>
      </c>
      <c r="G5977">
        <f>AVERAGE(E5977:F5977)</f>
        <v>60.525</v>
      </c>
      <c r="H5977">
        <v>152.5</v>
      </c>
      <c r="I5977">
        <v>152.4</v>
      </c>
      <c r="J5977">
        <f>AVERAGE(H5977:I5977)</f>
        <v>152.45</v>
      </c>
    </row>
    <row r="5978" hidden="1" spans="1:10">
      <c r="A5978">
        <v>5977</v>
      </c>
      <c r="B5978" s="1">
        <v>2</v>
      </c>
      <c r="C5978" s="1">
        <v>63</v>
      </c>
      <c r="D5978" s="1">
        <v>63</v>
      </c>
      <c r="E5978" s="1">
        <v>69.45</v>
      </c>
      <c r="F5978" s="1">
        <v>69.5</v>
      </c>
      <c r="G5978">
        <f>AVERAGE(E5978:F5978)</f>
        <v>69.475</v>
      </c>
      <c r="H5978">
        <v>155.1</v>
      </c>
      <c r="I5978">
        <v>155.1</v>
      </c>
      <c r="J5978">
        <f>AVERAGE(H5978:I5978)</f>
        <v>155.1</v>
      </c>
    </row>
    <row r="5979" hidden="1" spans="1:10">
      <c r="A5979">
        <v>5978</v>
      </c>
      <c r="B5979" s="1">
        <v>2</v>
      </c>
      <c r="C5979" s="1">
        <v>47</v>
      </c>
      <c r="D5979" s="1">
        <v>47</v>
      </c>
      <c r="E5979" s="1">
        <v>74.05</v>
      </c>
      <c r="F5979" s="1">
        <v>74.05</v>
      </c>
      <c r="G5979">
        <f>AVERAGE(E5979:F5979)</f>
        <v>74.05</v>
      </c>
      <c r="H5979">
        <v>149.5</v>
      </c>
      <c r="I5979">
        <v>149.5</v>
      </c>
      <c r="J5979">
        <f>AVERAGE(H5979:I5979)</f>
        <v>149.5</v>
      </c>
    </row>
    <row r="5980" hidden="1" spans="1:10">
      <c r="A5980">
        <v>5979</v>
      </c>
      <c r="B5980" s="1">
        <v>2</v>
      </c>
      <c r="C5980" s="1">
        <v>48</v>
      </c>
      <c r="D5980" s="1">
        <v>48</v>
      </c>
      <c r="E5980" s="1">
        <v>71.65</v>
      </c>
      <c r="F5980" s="1">
        <v>71.7</v>
      </c>
      <c r="G5980">
        <f>AVERAGE(E5980:F5980)</f>
        <v>71.675</v>
      </c>
      <c r="H5980">
        <v>142.5</v>
      </c>
      <c r="I5980">
        <v>142.5</v>
      </c>
      <c r="J5980">
        <f>AVERAGE(H5980:I5980)</f>
        <v>142.5</v>
      </c>
    </row>
    <row r="5981" spans="1:10">
      <c r="A5981">
        <v>5980</v>
      </c>
      <c r="B5981" s="1">
        <v>1</v>
      </c>
      <c r="C5981" s="1">
        <v>6</v>
      </c>
      <c r="D5981" s="1">
        <v>6</v>
      </c>
      <c r="E5981" s="1">
        <v>17.1</v>
      </c>
      <c r="F5981" s="1">
        <v>17.1</v>
      </c>
      <c r="G5981">
        <f>AVERAGE(E5981:F5981)</f>
        <v>17.1</v>
      </c>
      <c r="H5981">
        <v>110</v>
      </c>
      <c r="I5981">
        <v>110.1</v>
      </c>
      <c r="J5981">
        <f>AVERAGE(H5981:I5981)</f>
        <v>110.05</v>
      </c>
    </row>
    <row r="5982" hidden="1" spans="1:10">
      <c r="A5982">
        <v>5981</v>
      </c>
      <c r="B5982" s="1">
        <v>2</v>
      </c>
      <c r="C5982" s="1">
        <v>43</v>
      </c>
      <c r="D5982" s="1">
        <v>43</v>
      </c>
      <c r="E5982" s="1">
        <v>62.8</v>
      </c>
      <c r="F5982" s="1">
        <v>62.7</v>
      </c>
      <c r="G5982">
        <f>AVERAGE(E5982:F5982)</f>
        <v>62.75</v>
      </c>
      <c r="H5982">
        <v>147.7</v>
      </c>
      <c r="I5982">
        <v>147.8</v>
      </c>
      <c r="J5982">
        <f>AVERAGE(H5982:I5982)</f>
        <v>147.75</v>
      </c>
    </row>
    <row r="5983" hidden="1" spans="1:10">
      <c r="A5983">
        <v>5982</v>
      </c>
      <c r="B5983" s="1">
        <v>2</v>
      </c>
      <c r="C5983" s="1">
        <v>15</v>
      </c>
      <c r="D5983" s="1">
        <v>15</v>
      </c>
      <c r="E5983" s="1">
        <v>48.2</v>
      </c>
      <c r="F5983" s="1">
        <v>48.2</v>
      </c>
      <c r="G5983">
        <f>AVERAGE(E5983:F5983)</f>
        <v>48.2</v>
      </c>
      <c r="H5983">
        <v>163.2</v>
      </c>
      <c r="I5983">
        <v>163.2</v>
      </c>
      <c r="J5983">
        <f>AVERAGE(H5983:I5983)</f>
        <v>163.2</v>
      </c>
    </row>
    <row r="5984" hidden="1" spans="1:10">
      <c r="A5984">
        <v>5983</v>
      </c>
      <c r="B5984" s="1">
        <v>2</v>
      </c>
      <c r="C5984" s="1">
        <v>32</v>
      </c>
      <c r="D5984" s="1">
        <v>32</v>
      </c>
      <c r="E5984" s="1">
        <v>68.2</v>
      </c>
      <c r="F5984" s="1">
        <v>68.3</v>
      </c>
      <c r="G5984">
        <f>AVERAGE(E5984:F5984)</f>
        <v>68.25</v>
      </c>
      <c r="H5984">
        <v>153</v>
      </c>
      <c r="I5984">
        <v>152.8</v>
      </c>
      <c r="J5984">
        <f>AVERAGE(H5984:I5984)</f>
        <v>152.9</v>
      </c>
    </row>
    <row r="5985" hidden="1" spans="1:10">
      <c r="A5985">
        <v>5984</v>
      </c>
      <c r="B5985" s="1">
        <v>2</v>
      </c>
      <c r="C5985" s="1">
        <v>10</v>
      </c>
      <c r="D5985" s="1">
        <v>10</v>
      </c>
      <c r="E5985" s="1">
        <v>70.35</v>
      </c>
      <c r="F5985" s="1">
        <v>70.35</v>
      </c>
      <c r="G5985">
        <f>AVERAGE(E5985:F5985)</f>
        <v>70.35</v>
      </c>
      <c r="H5985">
        <v>166.8</v>
      </c>
      <c r="I5985">
        <v>166.9</v>
      </c>
      <c r="J5985">
        <f>AVERAGE(H5985:I5985)</f>
        <v>166.85</v>
      </c>
    </row>
    <row r="5986" spans="1:10">
      <c r="A5986">
        <v>5985</v>
      </c>
      <c r="B5986" s="1">
        <v>1</v>
      </c>
      <c r="C5986" s="1">
        <v>22</v>
      </c>
      <c r="D5986" s="1">
        <v>22</v>
      </c>
      <c r="E5986" s="1">
        <v>56.2</v>
      </c>
      <c r="F5986" s="1">
        <v>56.2</v>
      </c>
      <c r="G5986">
        <f>AVERAGE(E5986:F5986)</f>
        <v>56.2</v>
      </c>
      <c r="H5986">
        <v>166.8</v>
      </c>
      <c r="I5986">
        <v>166.9</v>
      </c>
      <c r="J5986">
        <f>AVERAGE(H5986:I5986)</f>
        <v>166.85</v>
      </c>
    </row>
    <row r="5987" hidden="1" spans="1:10">
      <c r="A5987">
        <v>5986</v>
      </c>
      <c r="B5987" s="1">
        <v>2</v>
      </c>
      <c r="C5987" s="1">
        <v>45</v>
      </c>
      <c r="D5987" s="1">
        <v>45</v>
      </c>
      <c r="E5987" s="1">
        <v>62.5</v>
      </c>
      <c r="F5987" s="1">
        <v>62.5</v>
      </c>
      <c r="G5987">
        <f>AVERAGE(E5987:F5987)</f>
        <v>62.5</v>
      </c>
      <c r="H5987">
        <v>144.3</v>
      </c>
      <c r="I5987">
        <v>144.6</v>
      </c>
      <c r="J5987">
        <f>AVERAGE(H5987:I5987)</f>
        <v>144.45</v>
      </c>
    </row>
    <row r="5988" hidden="1" spans="1:10">
      <c r="A5988">
        <v>5987</v>
      </c>
      <c r="B5988" s="1">
        <v>2</v>
      </c>
      <c r="C5988" s="1">
        <v>9</v>
      </c>
      <c r="D5988" s="1">
        <v>9</v>
      </c>
      <c r="E5988" s="1">
        <v>51.3</v>
      </c>
      <c r="F5988" s="1">
        <v>51.25</v>
      </c>
      <c r="G5988">
        <f>AVERAGE(E5988:F5988)</f>
        <v>51.275</v>
      </c>
      <c r="H5988">
        <v>137.3</v>
      </c>
      <c r="I5988">
        <v>137.3</v>
      </c>
      <c r="J5988">
        <f>AVERAGE(H5988:I5988)</f>
        <v>137.3</v>
      </c>
    </row>
    <row r="5989" spans="1:10">
      <c r="A5989">
        <v>5988</v>
      </c>
      <c r="B5989" s="1">
        <v>1</v>
      </c>
      <c r="C5989" s="1">
        <v>16</v>
      </c>
      <c r="D5989" s="1">
        <v>16</v>
      </c>
      <c r="E5989" s="1">
        <v>61.65</v>
      </c>
      <c r="F5989" s="1">
        <v>61.65</v>
      </c>
      <c r="G5989">
        <f>AVERAGE(E5989:F5989)</f>
        <v>61.65</v>
      </c>
      <c r="H5989">
        <v>170.6</v>
      </c>
      <c r="I5989">
        <v>171</v>
      </c>
      <c r="J5989">
        <f>AVERAGE(H5989:I5989)</f>
        <v>170.8</v>
      </c>
    </row>
    <row r="5990" spans="1:10">
      <c r="A5990">
        <v>5989</v>
      </c>
      <c r="B5990" s="1">
        <v>1</v>
      </c>
      <c r="C5990" s="1">
        <v>39</v>
      </c>
      <c r="D5990" s="1">
        <v>39</v>
      </c>
      <c r="E5990" s="1">
        <v>81.65</v>
      </c>
      <c r="F5990" s="1">
        <v>81.65</v>
      </c>
      <c r="G5990">
        <f>AVERAGE(E5990:F5990)</f>
        <v>81.65</v>
      </c>
      <c r="H5990">
        <v>150</v>
      </c>
      <c r="I5990">
        <v>150.4</v>
      </c>
      <c r="J5990">
        <f>AVERAGE(H5990:I5990)</f>
        <v>150.2</v>
      </c>
    </row>
    <row r="5991" hidden="1" spans="1:10">
      <c r="A5991">
        <v>5990</v>
      </c>
      <c r="B5991" s="1">
        <v>2</v>
      </c>
      <c r="C5991" s="1">
        <v>30</v>
      </c>
      <c r="D5991" s="1">
        <v>30</v>
      </c>
      <c r="E5991" s="1">
        <v>84.6</v>
      </c>
      <c r="F5991" s="1">
        <v>84.7</v>
      </c>
      <c r="G5991">
        <f>AVERAGE(E5991:F5991)</f>
        <v>84.65</v>
      </c>
      <c r="H5991">
        <v>152.6</v>
      </c>
      <c r="I5991">
        <v>152.7</v>
      </c>
      <c r="J5991">
        <f>AVERAGE(H5991:I5991)</f>
        <v>152.65</v>
      </c>
    </row>
    <row r="5992" hidden="1" spans="1:10">
      <c r="A5992">
        <v>5991</v>
      </c>
      <c r="B5992" s="1">
        <v>2</v>
      </c>
      <c r="C5992" s="1">
        <v>60</v>
      </c>
      <c r="D5992" s="1">
        <v>60</v>
      </c>
      <c r="E5992" s="1">
        <v>90.2</v>
      </c>
      <c r="F5992" s="1">
        <v>90.1</v>
      </c>
      <c r="G5992">
        <f>AVERAGE(E5992:F5992)</f>
        <v>90.15</v>
      </c>
      <c r="H5992">
        <v>154.8</v>
      </c>
      <c r="I5992">
        <v>154.6</v>
      </c>
      <c r="J5992">
        <f>AVERAGE(H5992:I5992)</f>
        <v>154.7</v>
      </c>
    </row>
    <row r="5993" hidden="1" spans="1:10">
      <c r="A5993">
        <v>5992</v>
      </c>
      <c r="B5993" s="1">
        <v>2</v>
      </c>
      <c r="C5993" s="1">
        <v>56</v>
      </c>
      <c r="D5993" s="1">
        <v>56</v>
      </c>
      <c r="E5993" s="1">
        <v>70.2</v>
      </c>
      <c r="F5993" s="1">
        <v>70.2</v>
      </c>
      <c r="G5993">
        <f>AVERAGE(E5993:F5993)</f>
        <v>70.2</v>
      </c>
      <c r="H5993">
        <v>159.8</v>
      </c>
      <c r="I5993">
        <v>159.8</v>
      </c>
      <c r="J5993">
        <f>AVERAGE(H5993:I5993)</f>
        <v>159.8</v>
      </c>
    </row>
    <row r="5994" hidden="1" spans="1:10">
      <c r="A5994">
        <v>5993</v>
      </c>
      <c r="B5994" s="1">
        <v>2</v>
      </c>
      <c r="C5994" s="1">
        <v>3</v>
      </c>
      <c r="D5994" s="1">
        <v>3</v>
      </c>
      <c r="E5994" s="1">
        <v>11.75</v>
      </c>
      <c r="F5994" s="1">
        <v>11.7</v>
      </c>
      <c r="G5994">
        <f>AVERAGE(E5994:F5994)</f>
        <v>11.725</v>
      </c>
      <c r="H5994">
        <v>89.5</v>
      </c>
      <c r="I5994">
        <v>89.8</v>
      </c>
      <c r="J5994">
        <f>AVERAGE(H5994:I5994)</f>
        <v>89.65</v>
      </c>
    </row>
    <row r="5995" spans="1:10">
      <c r="A5995">
        <v>5994</v>
      </c>
      <c r="B5995" s="1">
        <v>1</v>
      </c>
      <c r="C5995" s="1">
        <v>5</v>
      </c>
      <c r="D5995" s="1">
        <v>5</v>
      </c>
      <c r="E5995" s="1">
        <v>20.3</v>
      </c>
      <c r="F5995" s="1">
        <v>20.35</v>
      </c>
      <c r="G5995">
        <f>AVERAGE(E5995:F5995)</f>
        <v>20.325</v>
      </c>
      <c r="H5995">
        <v>109.3</v>
      </c>
      <c r="I5995">
        <v>109</v>
      </c>
      <c r="J5995">
        <f>AVERAGE(H5995:I5995)</f>
        <v>109.15</v>
      </c>
    </row>
    <row r="5996" spans="1:10">
      <c r="A5996">
        <v>5995</v>
      </c>
      <c r="B5996" s="1">
        <v>1</v>
      </c>
      <c r="C5996" s="1">
        <v>38</v>
      </c>
      <c r="D5996" s="1">
        <v>38</v>
      </c>
      <c r="E5996" s="1">
        <v>74.75</v>
      </c>
      <c r="F5996" s="1">
        <v>74.8</v>
      </c>
      <c r="G5996">
        <f>AVERAGE(E5996:F5996)</f>
        <v>74.775</v>
      </c>
      <c r="H5996">
        <v>160.2</v>
      </c>
      <c r="I5996">
        <v>160.2</v>
      </c>
      <c r="J5996">
        <f>AVERAGE(H5996:I5996)</f>
        <v>160.2</v>
      </c>
    </row>
    <row r="5997" hidden="1" spans="1:10">
      <c r="A5997">
        <v>5996</v>
      </c>
      <c r="B5997" s="1">
        <v>2</v>
      </c>
      <c r="C5997" s="1">
        <v>41</v>
      </c>
      <c r="D5997" s="1">
        <v>41</v>
      </c>
      <c r="E5997" s="1">
        <v>70.7</v>
      </c>
      <c r="F5997" s="1">
        <v>70.7</v>
      </c>
      <c r="G5997">
        <f>AVERAGE(E5997:F5997)</f>
        <v>70.7</v>
      </c>
      <c r="H5997">
        <v>151.8</v>
      </c>
      <c r="I5997">
        <v>151.8</v>
      </c>
      <c r="J5997">
        <f>AVERAGE(H5997:I5997)</f>
        <v>151.8</v>
      </c>
    </row>
    <row r="5998" hidden="1" spans="1:10">
      <c r="A5998">
        <v>5997</v>
      </c>
      <c r="B5998" s="1">
        <v>2</v>
      </c>
      <c r="C5998" s="1">
        <v>78</v>
      </c>
      <c r="D5998" s="1">
        <v>78</v>
      </c>
      <c r="E5998" s="1">
        <v>75.8</v>
      </c>
      <c r="F5998" s="1">
        <v>75.8</v>
      </c>
      <c r="G5998">
        <f>AVERAGE(E5998:F5998)</f>
        <v>75.8</v>
      </c>
      <c r="H5998">
        <v>157.3</v>
      </c>
      <c r="I5998">
        <v>157.4</v>
      </c>
      <c r="J5998">
        <f>AVERAGE(H5998:I5998)</f>
        <v>157.35</v>
      </c>
    </row>
    <row r="5999" spans="1:10">
      <c r="A5999">
        <v>5998</v>
      </c>
      <c r="B5999" s="1">
        <v>1</v>
      </c>
      <c r="C5999" s="1">
        <v>8</v>
      </c>
      <c r="D5999" s="1">
        <v>8</v>
      </c>
      <c r="E5999" s="1">
        <v>34.75</v>
      </c>
      <c r="F5999" s="1">
        <v>34.7</v>
      </c>
      <c r="G5999">
        <f>AVERAGE(E5999:F5999)</f>
        <v>34.725</v>
      </c>
      <c r="H5999">
        <v>128.3</v>
      </c>
      <c r="I5999">
        <v>128.2</v>
      </c>
      <c r="J5999">
        <f>AVERAGE(H5999:I5999)</f>
        <v>128.25</v>
      </c>
    </row>
    <row r="6000" spans="1:10">
      <c r="A6000">
        <v>5999</v>
      </c>
      <c r="B6000" s="1">
        <v>1</v>
      </c>
      <c r="C6000" s="1">
        <v>16</v>
      </c>
      <c r="D6000" s="1">
        <v>16</v>
      </c>
      <c r="E6000" s="1">
        <v>51.6</v>
      </c>
      <c r="F6000" s="1">
        <v>51.6</v>
      </c>
      <c r="G6000">
        <f>AVERAGE(E6000:F6000)</f>
        <v>51.6</v>
      </c>
      <c r="H6000">
        <v>164.5</v>
      </c>
      <c r="I6000">
        <v>164.5</v>
      </c>
      <c r="J6000">
        <f>AVERAGE(H6000:I6000)</f>
        <v>164.5</v>
      </c>
    </row>
    <row r="6001" spans="1:10">
      <c r="A6001">
        <v>6000</v>
      </c>
      <c r="B6001" s="1">
        <v>1</v>
      </c>
      <c r="C6001" s="1">
        <v>51</v>
      </c>
      <c r="D6001" s="1">
        <v>51</v>
      </c>
      <c r="E6001" s="1">
        <v>64.15</v>
      </c>
      <c r="F6001" s="1">
        <v>64.2</v>
      </c>
      <c r="G6001">
        <f>AVERAGE(E6001:F6001)</f>
        <v>64.175</v>
      </c>
      <c r="H6001">
        <v>163.7</v>
      </c>
      <c r="I6001">
        <v>163.5</v>
      </c>
      <c r="J6001">
        <f>AVERAGE(H6001:I6001)</f>
        <v>163.6</v>
      </c>
    </row>
    <row r="6002" hidden="1" spans="1:10">
      <c r="A6002">
        <v>6001</v>
      </c>
      <c r="B6002" s="1">
        <v>2</v>
      </c>
      <c r="C6002" s="1">
        <v>8</v>
      </c>
      <c r="D6002" s="1">
        <v>8</v>
      </c>
      <c r="E6002" s="1">
        <v>23.6</v>
      </c>
      <c r="F6002" s="1">
        <v>23.65</v>
      </c>
      <c r="G6002">
        <f>AVERAGE(E6002:F6002)</f>
        <v>23.625</v>
      </c>
      <c r="H6002">
        <v>124.7</v>
      </c>
      <c r="I6002">
        <v>124.7</v>
      </c>
      <c r="J6002">
        <f>AVERAGE(H6002:I6002)</f>
        <v>124.7</v>
      </c>
    </row>
    <row r="6003" hidden="1" spans="1:10">
      <c r="A6003">
        <v>6002</v>
      </c>
      <c r="B6003" s="1">
        <v>2</v>
      </c>
      <c r="C6003" s="1">
        <v>61</v>
      </c>
      <c r="D6003" s="1">
        <v>61</v>
      </c>
      <c r="E6003" s="1">
        <v>83.75</v>
      </c>
      <c r="F6003" s="1">
        <v>83.8</v>
      </c>
      <c r="G6003">
        <f>AVERAGE(E6003:F6003)</f>
        <v>83.775</v>
      </c>
      <c r="H6003">
        <v>145.9</v>
      </c>
      <c r="I6003">
        <v>146.9</v>
      </c>
      <c r="J6003">
        <f>AVERAGE(H6003:I6003)</f>
        <v>146.4</v>
      </c>
    </row>
    <row r="6004" hidden="1" spans="1:10">
      <c r="A6004">
        <v>6003</v>
      </c>
      <c r="B6004" s="1">
        <v>2</v>
      </c>
      <c r="C6004" s="1">
        <v>8</v>
      </c>
      <c r="D6004" s="1">
        <v>8</v>
      </c>
      <c r="E6004" s="1">
        <v>40.55</v>
      </c>
      <c r="F6004" s="1">
        <v>40.5</v>
      </c>
      <c r="G6004">
        <f>AVERAGE(E6004:F6004)</f>
        <v>40.525</v>
      </c>
      <c r="H6004">
        <v>143</v>
      </c>
      <c r="I6004">
        <v>143</v>
      </c>
      <c r="J6004">
        <f>AVERAGE(H6004:I6004)</f>
        <v>143</v>
      </c>
    </row>
    <row r="6005" hidden="1" spans="1:10">
      <c r="A6005">
        <v>6004</v>
      </c>
      <c r="B6005" s="1">
        <v>2</v>
      </c>
      <c r="C6005" s="1">
        <v>40</v>
      </c>
      <c r="D6005" s="1">
        <v>40</v>
      </c>
      <c r="E6005" s="1">
        <v>65.15</v>
      </c>
      <c r="F6005" s="1">
        <v>65</v>
      </c>
      <c r="G6005">
        <f>AVERAGE(E6005:F6005)</f>
        <v>65.075</v>
      </c>
      <c r="H6005">
        <v>159.9</v>
      </c>
      <c r="I6005">
        <v>159.7</v>
      </c>
      <c r="J6005">
        <f>AVERAGE(H6005:I6005)</f>
        <v>159.8</v>
      </c>
    </row>
    <row r="6006" hidden="1" spans="1:10">
      <c r="A6006">
        <v>6005</v>
      </c>
      <c r="B6006" s="1">
        <v>2</v>
      </c>
      <c r="C6006" s="1">
        <v>64</v>
      </c>
      <c r="D6006" s="1">
        <v>64</v>
      </c>
      <c r="E6006" s="1">
        <v>59</v>
      </c>
      <c r="F6006" s="1">
        <v>59</v>
      </c>
      <c r="G6006">
        <f>AVERAGE(E6006:F6006)</f>
        <v>59</v>
      </c>
      <c r="H6006">
        <v>143</v>
      </c>
      <c r="I6006">
        <v>143</v>
      </c>
      <c r="J6006">
        <f>AVERAGE(H6006:I6006)</f>
        <v>143</v>
      </c>
    </row>
    <row r="6007" hidden="1" spans="1:10">
      <c r="A6007">
        <v>6006</v>
      </c>
      <c r="B6007" s="1">
        <v>2</v>
      </c>
      <c r="C6007" s="1">
        <v>53</v>
      </c>
      <c r="D6007" s="1">
        <v>53</v>
      </c>
      <c r="E6007" s="1">
        <v>80</v>
      </c>
      <c r="F6007" s="1">
        <v>80</v>
      </c>
      <c r="G6007">
        <f>AVERAGE(E6007:F6007)</f>
        <v>80</v>
      </c>
      <c r="H6007">
        <v>160</v>
      </c>
      <c r="I6007">
        <v>159.8</v>
      </c>
      <c r="J6007">
        <f>AVERAGE(H6007:I6007)</f>
        <v>159.9</v>
      </c>
    </row>
    <row r="6008" hidden="1" spans="1:10">
      <c r="A6008">
        <v>6007</v>
      </c>
      <c r="B6008" s="1">
        <v>2</v>
      </c>
      <c r="C6008" s="1">
        <v>54</v>
      </c>
      <c r="D6008" s="1">
        <v>54</v>
      </c>
      <c r="E6008" s="1">
        <v>58.3</v>
      </c>
      <c r="F6008" s="1">
        <v>58.2</v>
      </c>
      <c r="G6008">
        <f>AVERAGE(E6008:F6008)</f>
        <v>58.25</v>
      </c>
      <c r="H6008">
        <v>145.9</v>
      </c>
      <c r="I6008">
        <v>146.1</v>
      </c>
      <c r="J6008">
        <f>AVERAGE(H6008:I6008)</f>
        <v>146</v>
      </c>
    </row>
    <row r="6009" spans="1:10">
      <c r="A6009">
        <v>6008</v>
      </c>
      <c r="B6009" s="1">
        <v>1</v>
      </c>
      <c r="C6009" s="1">
        <v>31</v>
      </c>
      <c r="D6009" s="1">
        <v>31</v>
      </c>
      <c r="E6009" s="1">
        <v>81.2</v>
      </c>
      <c r="F6009" s="1">
        <v>81.15</v>
      </c>
      <c r="G6009">
        <f>AVERAGE(E6009:F6009)</f>
        <v>81.175</v>
      </c>
      <c r="H6009">
        <v>171</v>
      </c>
      <c r="I6009">
        <v>171.1</v>
      </c>
      <c r="J6009">
        <f>AVERAGE(H6009:I6009)</f>
        <v>171.05</v>
      </c>
    </row>
    <row r="6010" hidden="1" spans="1:10">
      <c r="A6010">
        <v>6009</v>
      </c>
      <c r="B6010" s="1">
        <v>2</v>
      </c>
      <c r="C6010" s="1">
        <v>8</v>
      </c>
      <c r="D6010" s="1">
        <v>8</v>
      </c>
      <c r="E6010" s="1">
        <v>27.8</v>
      </c>
      <c r="F6010" s="1">
        <v>27.8</v>
      </c>
      <c r="G6010">
        <f>AVERAGE(E6010:F6010)</f>
        <v>27.8</v>
      </c>
      <c r="H6010">
        <v>125.6</v>
      </c>
      <c r="I6010">
        <v>125.7</v>
      </c>
      <c r="J6010">
        <f>AVERAGE(H6010:I6010)</f>
        <v>125.65</v>
      </c>
    </row>
    <row r="6011" hidden="1" spans="1:10">
      <c r="A6011">
        <v>6010</v>
      </c>
      <c r="B6011" s="1">
        <v>2</v>
      </c>
      <c r="C6011" s="1">
        <v>26</v>
      </c>
      <c r="D6011" s="1">
        <v>26</v>
      </c>
      <c r="E6011" s="1">
        <v>63.15</v>
      </c>
      <c r="F6011" s="1">
        <v>63.2</v>
      </c>
      <c r="G6011">
        <f>AVERAGE(E6011:F6011)</f>
        <v>63.175</v>
      </c>
      <c r="H6011">
        <v>150.8</v>
      </c>
      <c r="I6011">
        <v>150.9</v>
      </c>
      <c r="J6011">
        <f>AVERAGE(H6011:I6011)</f>
        <v>150.85</v>
      </c>
    </row>
    <row r="6012" hidden="1" spans="1:10">
      <c r="A6012">
        <v>6011</v>
      </c>
      <c r="B6012" s="1">
        <v>2</v>
      </c>
      <c r="C6012" s="1">
        <v>73</v>
      </c>
      <c r="D6012" s="1">
        <v>74</v>
      </c>
      <c r="E6012" s="1">
        <v>64.75</v>
      </c>
      <c r="F6012" s="1">
        <v>64.75</v>
      </c>
      <c r="G6012">
        <f>AVERAGE(E6012:F6012)</f>
        <v>64.75</v>
      </c>
      <c r="H6012">
        <v>152.2</v>
      </c>
      <c r="I6012">
        <v>152</v>
      </c>
      <c r="J6012">
        <f>AVERAGE(H6012:I6012)</f>
        <v>152.1</v>
      </c>
    </row>
    <row r="6013" spans="1:10">
      <c r="A6013">
        <v>6012</v>
      </c>
      <c r="B6013" s="1">
        <v>1</v>
      </c>
      <c r="C6013" s="1">
        <v>0</v>
      </c>
      <c r="D6013" s="1">
        <v>37</v>
      </c>
      <c r="E6013" s="1">
        <v>56.05</v>
      </c>
      <c r="F6013" s="1">
        <v>56.01</v>
      </c>
      <c r="G6013">
        <f>AVERAGE(E6013:F6013)</f>
        <v>56.03</v>
      </c>
      <c r="H6013">
        <v>161</v>
      </c>
      <c r="I6013">
        <v>161.4</v>
      </c>
      <c r="J6013">
        <f>AVERAGE(H6013:I6013)</f>
        <v>161.2</v>
      </c>
    </row>
    <row r="6014" spans="1:10">
      <c r="A6014">
        <v>6013</v>
      </c>
      <c r="B6014" s="1">
        <v>1</v>
      </c>
      <c r="C6014" s="1">
        <v>6</v>
      </c>
      <c r="D6014" s="1">
        <v>6</v>
      </c>
      <c r="E6014" s="1">
        <v>25.7</v>
      </c>
      <c r="F6014" s="1">
        <v>25.7</v>
      </c>
      <c r="G6014">
        <f>AVERAGE(E6014:F6014)</f>
        <v>25.7</v>
      </c>
      <c r="H6014">
        <v>120.7</v>
      </c>
      <c r="I6014">
        <v>120.6</v>
      </c>
      <c r="J6014">
        <f>AVERAGE(H6014:I6014)</f>
        <v>120.65</v>
      </c>
    </row>
    <row r="6015" hidden="1" spans="1:10">
      <c r="A6015">
        <v>6014</v>
      </c>
      <c r="B6015" s="1">
        <v>2</v>
      </c>
      <c r="C6015" s="1">
        <v>24</v>
      </c>
      <c r="D6015" s="1">
        <v>24</v>
      </c>
      <c r="E6015" s="1">
        <v>60.65</v>
      </c>
      <c r="F6015" s="1">
        <v>60.7</v>
      </c>
      <c r="G6015">
        <f>AVERAGE(E6015:F6015)</f>
        <v>60.675</v>
      </c>
      <c r="H6015">
        <v>162.1</v>
      </c>
      <c r="I6015">
        <v>162.2</v>
      </c>
      <c r="J6015">
        <f>AVERAGE(H6015:I6015)</f>
        <v>162.15</v>
      </c>
    </row>
    <row r="6016" hidden="1" spans="1:10">
      <c r="A6016">
        <v>6015</v>
      </c>
      <c r="B6016" s="1">
        <v>2</v>
      </c>
      <c r="C6016" s="1">
        <v>40</v>
      </c>
      <c r="D6016" s="1">
        <v>40</v>
      </c>
      <c r="E6016" s="1">
        <v>59.75</v>
      </c>
      <c r="F6016" s="1">
        <v>59.85</v>
      </c>
      <c r="G6016">
        <f>AVERAGE(E6016:F6016)</f>
        <v>59.8</v>
      </c>
      <c r="H6016">
        <v>147.6</v>
      </c>
      <c r="I6016">
        <v>147.3</v>
      </c>
      <c r="J6016">
        <f>AVERAGE(H6016:I6016)</f>
        <v>147.45</v>
      </c>
    </row>
    <row r="6017" spans="1:10">
      <c r="A6017">
        <v>6016</v>
      </c>
      <c r="B6017" s="1">
        <v>1</v>
      </c>
      <c r="C6017" s="1">
        <v>53</v>
      </c>
      <c r="D6017" s="1">
        <v>53</v>
      </c>
      <c r="E6017" s="1">
        <v>74.1</v>
      </c>
      <c r="F6017" s="1">
        <v>74.05</v>
      </c>
      <c r="G6017">
        <f>AVERAGE(E6017:F6017)</f>
        <v>74.075</v>
      </c>
      <c r="H6017">
        <v>166.5</v>
      </c>
      <c r="I6017">
        <v>166.6</v>
      </c>
      <c r="J6017">
        <f>AVERAGE(H6017:I6017)</f>
        <v>166.55</v>
      </c>
    </row>
    <row r="6018" hidden="1" spans="1:10">
      <c r="A6018">
        <v>6017</v>
      </c>
      <c r="B6018" s="1">
        <v>2</v>
      </c>
      <c r="C6018" s="1">
        <v>55</v>
      </c>
      <c r="D6018" s="1">
        <v>55</v>
      </c>
      <c r="E6018" s="1">
        <v>74.45</v>
      </c>
      <c r="F6018" s="1">
        <v>74.45</v>
      </c>
      <c r="G6018">
        <f>AVERAGE(E6018:F6018)</f>
        <v>74.45</v>
      </c>
      <c r="H6018">
        <v>145.4</v>
      </c>
      <c r="I6018">
        <v>145.4</v>
      </c>
      <c r="J6018">
        <f>AVERAGE(H6018:I6018)</f>
        <v>145.4</v>
      </c>
    </row>
    <row r="6019" hidden="1" spans="1:10">
      <c r="A6019">
        <v>6018</v>
      </c>
      <c r="B6019" s="1">
        <v>2</v>
      </c>
      <c r="C6019" s="1">
        <v>70</v>
      </c>
      <c r="D6019" s="1">
        <v>70</v>
      </c>
      <c r="E6019" s="1">
        <v>58.1</v>
      </c>
      <c r="F6019" s="1">
        <v>58.1</v>
      </c>
      <c r="G6019">
        <f>AVERAGE(E6019:F6019)</f>
        <v>58.1</v>
      </c>
      <c r="H6019">
        <v>146.7</v>
      </c>
      <c r="I6019">
        <v>146.7</v>
      </c>
      <c r="J6019">
        <f>AVERAGE(H6019:I6019)</f>
        <v>146.7</v>
      </c>
    </row>
    <row r="6020" spans="1:10">
      <c r="A6020">
        <v>6019</v>
      </c>
      <c r="B6020" s="1">
        <v>1</v>
      </c>
      <c r="C6020" s="1">
        <v>12</v>
      </c>
      <c r="D6020" s="1">
        <v>12</v>
      </c>
      <c r="E6020" s="1">
        <v>62.2</v>
      </c>
      <c r="F6020" s="1">
        <v>62.25</v>
      </c>
      <c r="G6020">
        <f>AVERAGE(E6020:F6020)</f>
        <v>62.225</v>
      </c>
      <c r="H6020">
        <v>151</v>
      </c>
      <c r="I6020">
        <v>151</v>
      </c>
      <c r="J6020">
        <f>AVERAGE(H6020:I6020)</f>
        <v>151</v>
      </c>
    </row>
    <row r="6021" hidden="1" spans="1:10">
      <c r="A6021">
        <v>6020</v>
      </c>
      <c r="B6021" s="1">
        <v>2</v>
      </c>
      <c r="C6021" s="1">
        <v>34</v>
      </c>
      <c r="D6021" s="1">
        <v>34</v>
      </c>
      <c r="E6021" s="1">
        <v>104.1</v>
      </c>
      <c r="F6021" s="1">
        <v>104.05</v>
      </c>
      <c r="G6021">
        <f>AVERAGE(E6021:F6021)</f>
        <v>104.075</v>
      </c>
      <c r="H6021">
        <v>159</v>
      </c>
      <c r="I6021">
        <v>159</v>
      </c>
      <c r="J6021">
        <f>AVERAGE(H6021:I6021)</f>
        <v>159</v>
      </c>
    </row>
    <row r="6022" spans="1:10">
      <c r="A6022">
        <v>6021</v>
      </c>
      <c r="B6022" s="1">
        <v>1</v>
      </c>
      <c r="C6022" s="1">
        <v>61</v>
      </c>
      <c r="D6022" s="1">
        <v>61</v>
      </c>
      <c r="E6022" s="1">
        <v>76.6</v>
      </c>
      <c r="F6022" s="1">
        <v>76.6</v>
      </c>
      <c r="G6022">
        <f>AVERAGE(E6022:F6022)</f>
        <v>76.6</v>
      </c>
      <c r="H6022">
        <v>166.2</v>
      </c>
      <c r="I6022">
        <v>166</v>
      </c>
      <c r="J6022">
        <f>AVERAGE(H6022:I6022)</f>
        <v>166.1</v>
      </c>
    </row>
    <row r="6023" spans="1:10">
      <c r="A6023">
        <v>6022</v>
      </c>
      <c r="B6023" s="1">
        <v>1</v>
      </c>
      <c r="C6023" s="1">
        <v>18</v>
      </c>
      <c r="D6023" s="1">
        <v>18</v>
      </c>
      <c r="E6023" s="1">
        <v>102.85</v>
      </c>
      <c r="F6023" s="1">
        <v>102.72</v>
      </c>
      <c r="G6023">
        <f>AVERAGE(E6023:F6023)</f>
        <v>102.785</v>
      </c>
      <c r="H6023">
        <v>181</v>
      </c>
      <c r="I6023">
        <v>180.9</v>
      </c>
      <c r="J6023">
        <f>AVERAGE(H6023:I6023)</f>
        <v>180.95</v>
      </c>
    </row>
    <row r="6024" spans="1:10">
      <c r="A6024">
        <v>6023</v>
      </c>
      <c r="B6024" s="1">
        <v>1</v>
      </c>
      <c r="C6024" s="1">
        <v>46</v>
      </c>
      <c r="D6024" s="1">
        <v>46</v>
      </c>
      <c r="E6024" s="1">
        <v>94.7</v>
      </c>
      <c r="F6024" s="1">
        <v>94.6</v>
      </c>
      <c r="G6024">
        <f>AVERAGE(E6024:F6024)</f>
        <v>94.65</v>
      </c>
      <c r="H6024">
        <v>173.4</v>
      </c>
      <c r="I6024">
        <v>173.4</v>
      </c>
      <c r="J6024">
        <f>AVERAGE(H6024:I6024)</f>
        <v>173.4</v>
      </c>
    </row>
    <row r="6025" spans="1:10">
      <c r="A6025">
        <v>6024</v>
      </c>
      <c r="B6025" s="1">
        <v>1</v>
      </c>
      <c r="C6025" s="1">
        <v>70</v>
      </c>
      <c r="D6025" s="1">
        <v>70</v>
      </c>
      <c r="E6025" s="1">
        <v>76.5</v>
      </c>
      <c r="F6025" s="1">
        <v>76.3</v>
      </c>
      <c r="G6025">
        <f>AVERAGE(E6025:F6025)</f>
        <v>76.4</v>
      </c>
      <c r="H6025">
        <v>166.9</v>
      </c>
      <c r="I6025">
        <v>166.9</v>
      </c>
      <c r="J6025">
        <f>AVERAGE(H6025:I6025)</f>
        <v>166.9</v>
      </c>
    </row>
    <row r="6026" hidden="1" spans="1:10">
      <c r="A6026">
        <v>6025</v>
      </c>
      <c r="B6026" s="1">
        <v>2</v>
      </c>
      <c r="C6026" s="1">
        <v>2</v>
      </c>
      <c r="D6026" s="1">
        <v>2</v>
      </c>
      <c r="E6026" s="1">
        <v>17.25</v>
      </c>
      <c r="F6026" s="1">
        <v>17.25</v>
      </c>
      <c r="G6026">
        <f>AVERAGE(E6026:F6026)</f>
        <v>17.25</v>
      </c>
      <c r="H6026">
        <v>100.5</v>
      </c>
      <c r="I6026">
        <v>100.5</v>
      </c>
      <c r="J6026">
        <f>AVERAGE(H6026:I6026)</f>
        <v>100.5</v>
      </c>
    </row>
    <row r="6027" spans="1:10">
      <c r="A6027">
        <v>6026</v>
      </c>
      <c r="B6027" s="1">
        <v>1</v>
      </c>
      <c r="C6027" s="1">
        <v>6</v>
      </c>
      <c r="D6027" s="1">
        <v>6</v>
      </c>
      <c r="E6027" s="1">
        <v>24.05</v>
      </c>
      <c r="F6027" s="1">
        <v>24</v>
      </c>
      <c r="G6027">
        <f>AVERAGE(E6027:F6027)</f>
        <v>24.025</v>
      </c>
      <c r="H6027">
        <v>121.8</v>
      </c>
      <c r="I6027">
        <v>121.9</v>
      </c>
      <c r="J6027">
        <f>AVERAGE(H6027:I6027)</f>
        <v>121.85</v>
      </c>
    </row>
    <row r="6028" hidden="1" spans="1:10">
      <c r="A6028">
        <v>6027</v>
      </c>
      <c r="B6028" s="1">
        <v>2</v>
      </c>
      <c r="C6028" s="1">
        <v>64</v>
      </c>
      <c r="D6028" s="1">
        <v>64</v>
      </c>
      <c r="E6028" s="1">
        <v>83.05</v>
      </c>
      <c r="F6028" s="1">
        <v>83</v>
      </c>
      <c r="G6028">
        <f>AVERAGE(E6028:F6028)</f>
        <v>83.025</v>
      </c>
      <c r="H6028">
        <v>154.3</v>
      </c>
      <c r="I6028">
        <v>154.2</v>
      </c>
      <c r="J6028">
        <f>AVERAGE(H6028:I6028)</f>
        <v>154.25</v>
      </c>
    </row>
    <row r="6029" spans="1:10">
      <c r="A6029">
        <v>6028</v>
      </c>
      <c r="B6029" s="1">
        <v>1</v>
      </c>
      <c r="C6029" s="1">
        <v>7</v>
      </c>
      <c r="D6029" s="1">
        <v>7</v>
      </c>
      <c r="E6029" s="1">
        <v>44.6</v>
      </c>
      <c r="F6029" s="1">
        <v>44.5</v>
      </c>
      <c r="G6029">
        <f>AVERAGE(E6029:F6029)</f>
        <v>44.55</v>
      </c>
      <c r="H6029">
        <v>130.4</v>
      </c>
      <c r="I6029">
        <v>130.5</v>
      </c>
      <c r="J6029">
        <f>AVERAGE(H6029:I6029)</f>
        <v>130.45</v>
      </c>
    </row>
    <row r="6030" hidden="1" spans="1:10">
      <c r="A6030">
        <v>6029</v>
      </c>
      <c r="B6030" s="1">
        <v>2</v>
      </c>
      <c r="C6030" s="1">
        <v>11</v>
      </c>
      <c r="D6030" s="1">
        <v>11</v>
      </c>
      <c r="E6030" s="1">
        <v>61</v>
      </c>
      <c r="F6030" s="1">
        <v>61</v>
      </c>
      <c r="G6030">
        <f>AVERAGE(E6030:F6030)</f>
        <v>61</v>
      </c>
      <c r="H6030">
        <v>148.9</v>
      </c>
      <c r="I6030">
        <v>148.9</v>
      </c>
      <c r="J6030">
        <f>AVERAGE(H6030:I6030)</f>
        <v>148.9</v>
      </c>
    </row>
    <row r="6031" spans="1:10">
      <c r="A6031">
        <v>6030</v>
      </c>
      <c r="B6031" s="1">
        <v>1</v>
      </c>
      <c r="C6031" s="1">
        <v>37</v>
      </c>
      <c r="D6031" s="1">
        <v>37</v>
      </c>
      <c r="E6031" s="1">
        <v>92.15</v>
      </c>
      <c r="F6031" s="1">
        <v>92.1</v>
      </c>
      <c r="G6031">
        <f>AVERAGE(E6031:F6031)</f>
        <v>92.125</v>
      </c>
      <c r="H6031">
        <v>180.5</v>
      </c>
      <c r="I6031">
        <v>180.4</v>
      </c>
      <c r="J6031">
        <f>AVERAGE(H6031:I6031)</f>
        <v>180.45</v>
      </c>
    </row>
    <row r="6032" hidden="1" spans="1:10">
      <c r="A6032">
        <v>6031</v>
      </c>
      <c r="B6032" s="1">
        <v>2</v>
      </c>
      <c r="C6032" s="1">
        <v>5</v>
      </c>
      <c r="D6032" s="1">
        <v>5</v>
      </c>
      <c r="E6032" s="1">
        <v>17.75</v>
      </c>
      <c r="F6032" s="1">
        <v>17.7</v>
      </c>
      <c r="G6032">
        <f>AVERAGE(E6032:F6032)</f>
        <v>17.725</v>
      </c>
      <c r="H6032">
        <v>115.8</v>
      </c>
      <c r="I6032">
        <v>116.1</v>
      </c>
      <c r="J6032">
        <f>AVERAGE(H6032:I6032)</f>
        <v>115.95</v>
      </c>
    </row>
    <row r="6033" hidden="1" spans="1:10">
      <c r="A6033">
        <v>6032</v>
      </c>
      <c r="B6033" s="1">
        <v>2</v>
      </c>
      <c r="C6033" s="1">
        <v>11</v>
      </c>
      <c r="D6033" s="1">
        <v>11</v>
      </c>
      <c r="E6033" s="1">
        <v>48.95</v>
      </c>
      <c r="F6033" s="1">
        <v>48.95</v>
      </c>
      <c r="G6033">
        <f>AVERAGE(E6033:F6033)</f>
        <v>48.95</v>
      </c>
      <c r="H6033">
        <v>156.7</v>
      </c>
      <c r="I6033">
        <v>156.7</v>
      </c>
      <c r="J6033">
        <f>AVERAGE(H6033:I6033)</f>
        <v>156.7</v>
      </c>
    </row>
    <row r="6034" spans="1:10">
      <c r="A6034">
        <v>6033</v>
      </c>
      <c r="B6034" s="1">
        <v>1</v>
      </c>
      <c r="C6034" s="1">
        <v>40</v>
      </c>
      <c r="D6034" s="1">
        <v>40</v>
      </c>
      <c r="E6034" s="1">
        <v>68.85</v>
      </c>
      <c r="F6034" s="1">
        <v>68.85</v>
      </c>
      <c r="G6034">
        <f>AVERAGE(E6034:F6034)</f>
        <v>68.85</v>
      </c>
      <c r="H6034">
        <v>164.3</v>
      </c>
      <c r="I6034">
        <v>164.1</v>
      </c>
      <c r="J6034">
        <f>AVERAGE(H6034:I6034)</f>
        <v>164.2</v>
      </c>
    </row>
    <row r="6035" hidden="1" spans="1:10">
      <c r="A6035">
        <v>6034</v>
      </c>
      <c r="B6035" s="1">
        <v>2</v>
      </c>
      <c r="C6035" s="1">
        <v>81</v>
      </c>
      <c r="D6035" s="1">
        <v>81</v>
      </c>
      <c r="E6035" s="1">
        <v>62.9</v>
      </c>
      <c r="F6035" s="1">
        <v>62.9</v>
      </c>
      <c r="G6035">
        <f>AVERAGE(E6035:F6035)</f>
        <v>62.9</v>
      </c>
      <c r="H6035">
        <v>149.6</v>
      </c>
      <c r="I6035">
        <v>149.8</v>
      </c>
      <c r="J6035">
        <f>AVERAGE(H6035:I6035)</f>
        <v>149.7</v>
      </c>
    </row>
    <row r="6036" hidden="1" spans="1:10">
      <c r="A6036">
        <v>6035</v>
      </c>
      <c r="B6036" s="1">
        <v>2</v>
      </c>
      <c r="C6036" s="1">
        <v>67</v>
      </c>
      <c r="D6036" s="1">
        <v>67</v>
      </c>
      <c r="E6036" s="1">
        <v>53.35</v>
      </c>
      <c r="F6036" s="1">
        <v>53.35</v>
      </c>
      <c r="G6036">
        <f>AVERAGE(E6036:F6036)</f>
        <v>53.35</v>
      </c>
      <c r="H6036">
        <v>149.7</v>
      </c>
      <c r="I6036">
        <v>149.4</v>
      </c>
      <c r="J6036">
        <f>AVERAGE(H6036:I6036)</f>
        <v>149.55</v>
      </c>
    </row>
    <row r="6037" hidden="1" spans="1:10">
      <c r="A6037">
        <v>6036</v>
      </c>
      <c r="B6037" s="1">
        <v>2</v>
      </c>
      <c r="C6037" s="1">
        <v>71</v>
      </c>
      <c r="D6037" s="1">
        <v>71</v>
      </c>
      <c r="E6037" s="1">
        <v>80.6</v>
      </c>
      <c r="F6037" s="1">
        <v>80.55</v>
      </c>
      <c r="G6037">
        <f>AVERAGE(E6037:F6037)</f>
        <v>80.575</v>
      </c>
      <c r="H6037">
        <v>150.5</v>
      </c>
      <c r="I6037">
        <v>150.6</v>
      </c>
      <c r="J6037">
        <f>AVERAGE(H6037:I6037)</f>
        <v>150.55</v>
      </c>
    </row>
    <row r="6038" hidden="1" spans="1:10">
      <c r="A6038">
        <v>6037</v>
      </c>
      <c r="B6038" s="1">
        <v>2</v>
      </c>
      <c r="C6038" s="1">
        <v>22</v>
      </c>
      <c r="D6038" s="1">
        <v>22</v>
      </c>
      <c r="E6038" s="1">
        <v>71.75</v>
      </c>
      <c r="F6038" s="1">
        <v>71.85</v>
      </c>
      <c r="G6038">
        <f>AVERAGE(E6038:F6038)</f>
        <v>71.8</v>
      </c>
      <c r="H6038">
        <v>159.3</v>
      </c>
      <c r="I6038">
        <v>159.4</v>
      </c>
      <c r="J6038">
        <f>AVERAGE(H6038:I6038)</f>
        <v>159.35</v>
      </c>
    </row>
    <row r="6039" hidden="1" spans="1:10">
      <c r="A6039">
        <v>6038</v>
      </c>
      <c r="B6039" s="1">
        <v>2</v>
      </c>
      <c r="C6039" s="1">
        <v>21</v>
      </c>
      <c r="D6039" s="1">
        <v>21</v>
      </c>
      <c r="E6039" s="1">
        <v>128</v>
      </c>
      <c r="F6039" s="1">
        <v>128.15</v>
      </c>
      <c r="G6039">
        <f>AVERAGE(E6039:F6039)</f>
        <v>128.075</v>
      </c>
      <c r="H6039">
        <v>172</v>
      </c>
      <c r="I6039">
        <v>172</v>
      </c>
      <c r="J6039">
        <f>AVERAGE(H6039:I6039)</f>
        <v>172</v>
      </c>
    </row>
    <row r="6040" hidden="1" spans="1:10">
      <c r="A6040">
        <v>6039</v>
      </c>
      <c r="B6040" s="1">
        <v>2</v>
      </c>
      <c r="C6040" s="1">
        <v>0</v>
      </c>
      <c r="D6040" s="1">
        <v>0</v>
      </c>
      <c r="E6040" s="1">
        <v>5.7</v>
      </c>
      <c r="F6040" s="1">
        <v>5.65</v>
      </c>
      <c r="G6040">
        <f>AVERAGE(E6040:F6040)</f>
        <v>5.675</v>
      </c>
      <c r="H6040">
        <v>60.4</v>
      </c>
      <c r="I6040">
        <v>60.3</v>
      </c>
      <c r="J6040">
        <f>AVERAGE(H6040:I6040)</f>
        <v>60.35</v>
      </c>
    </row>
    <row r="6041" hidden="1" spans="1:10">
      <c r="A6041">
        <v>6040</v>
      </c>
      <c r="B6041" s="1">
        <v>2</v>
      </c>
      <c r="C6041" s="1">
        <v>15</v>
      </c>
      <c r="D6041" s="1">
        <v>15</v>
      </c>
      <c r="E6041" s="1">
        <v>53.65</v>
      </c>
      <c r="F6041" s="1">
        <v>53.6</v>
      </c>
      <c r="G6041">
        <f>AVERAGE(E6041:F6041)</f>
        <v>53.625</v>
      </c>
      <c r="H6041">
        <v>153.8</v>
      </c>
      <c r="I6041">
        <v>153.8</v>
      </c>
      <c r="J6041">
        <f>AVERAGE(H6041:I6041)</f>
        <v>153.8</v>
      </c>
    </row>
    <row r="6042" hidden="1" spans="1:10">
      <c r="A6042">
        <v>6041</v>
      </c>
      <c r="B6042" s="1">
        <v>2</v>
      </c>
      <c r="C6042" s="1">
        <v>36</v>
      </c>
      <c r="D6042" s="1">
        <v>36</v>
      </c>
      <c r="E6042" s="1">
        <v>82.65</v>
      </c>
      <c r="F6042" s="1">
        <v>82.7</v>
      </c>
      <c r="G6042">
        <f>AVERAGE(E6042:F6042)</f>
        <v>82.675</v>
      </c>
      <c r="H6042">
        <v>154.3</v>
      </c>
      <c r="I6042">
        <v>154.4</v>
      </c>
      <c r="J6042">
        <f>AVERAGE(H6042:I6042)</f>
        <v>154.35</v>
      </c>
    </row>
    <row r="6043" spans="1:10">
      <c r="A6043">
        <v>6042</v>
      </c>
      <c r="B6043" s="1">
        <v>1</v>
      </c>
      <c r="C6043" s="1">
        <v>1</v>
      </c>
      <c r="D6043" s="1">
        <v>1</v>
      </c>
      <c r="E6043" s="1">
        <v>9.9</v>
      </c>
      <c r="F6043" s="1">
        <v>9.9</v>
      </c>
      <c r="G6043">
        <f>AVERAGE(E6043:F6043)</f>
        <v>9.9</v>
      </c>
      <c r="H6043">
        <v>76</v>
      </c>
      <c r="I6043">
        <v>76.2</v>
      </c>
      <c r="J6043">
        <f>AVERAGE(H6043:I6043)</f>
        <v>76.1</v>
      </c>
    </row>
    <row r="6044" spans="1:10">
      <c r="A6044">
        <v>6043</v>
      </c>
      <c r="B6044" s="1">
        <v>1</v>
      </c>
      <c r="C6044" s="1">
        <v>6</v>
      </c>
      <c r="D6044" s="1">
        <v>6</v>
      </c>
      <c r="E6044" s="1">
        <v>22.3</v>
      </c>
      <c r="F6044" s="1">
        <v>22.3</v>
      </c>
      <c r="G6044">
        <f>AVERAGE(E6044:F6044)</f>
        <v>22.3</v>
      </c>
      <c r="H6044">
        <v>118</v>
      </c>
      <c r="I6044">
        <v>118</v>
      </c>
      <c r="J6044">
        <f>AVERAGE(H6044:I6044)</f>
        <v>118</v>
      </c>
    </row>
    <row r="6045" hidden="1" spans="1:10">
      <c r="A6045">
        <v>6044</v>
      </c>
      <c r="B6045" s="1">
        <v>2</v>
      </c>
      <c r="C6045" s="1">
        <v>11</v>
      </c>
      <c r="D6045" s="1">
        <v>11</v>
      </c>
      <c r="E6045" s="1">
        <v>34.85</v>
      </c>
      <c r="F6045" s="1">
        <v>34.8</v>
      </c>
      <c r="G6045">
        <f>AVERAGE(E6045:F6045)</f>
        <v>34.825</v>
      </c>
      <c r="H6045">
        <v>143.5</v>
      </c>
      <c r="I6045">
        <v>143.6</v>
      </c>
      <c r="J6045">
        <f>AVERAGE(H6045:I6045)</f>
        <v>143.55</v>
      </c>
    </row>
    <row r="6046" hidden="1" spans="1:10">
      <c r="A6046">
        <v>6045</v>
      </c>
      <c r="B6046" s="1">
        <v>2</v>
      </c>
      <c r="C6046" s="1">
        <v>29</v>
      </c>
      <c r="D6046" s="1">
        <v>29</v>
      </c>
      <c r="E6046" s="1">
        <v>69.3</v>
      </c>
      <c r="F6046" s="1">
        <v>69.35</v>
      </c>
      <c r="G6046">
        <f>AVERAGE(E6046:F6046)</f>
        <v>69.325</v>
      </c>
      <c r="H6046">
        <v>151.6</v>
      </c>
      <c r="I6046">
        <v>151.5</v>
      </c>
      <c r="J6046">
        <f>AVERAGE(H6046:I6046)</f>
        <v>151.55</v>
      </c>
    </row>
    <row r="6047" spans="1:10">
      <c r="A6047">
        <v>6046</v>
      </c>
      <c r="B6047" s="1">
        <v>1</v>
      </c>
      <c r="C6047" s="1">
        <v>68</v>
      </c>
      <c r="D6047" s="1">
        <v>68</v>
      </c>
      <c r="E6047" s="1">
        <v>69.2</v>
      </c>
      <c r="F6047" s="1">
        <v>69.2</v>
      </c>
      <c r="G6047">
        <f>AVERAGE(E6047:F6047)</f>
        <v>69.2</v>
      </c>
      <c r="H6047">
        <v>159</v>
      </c>
      <c r="I6047">
        <v>159.2</v>
      </c>
      <c r="J6047">
        <f>AVERAGE(H6047:I6047)</f>
        <v>159.1</v>
      </c>
    </row>
    <row r="6048" hidden="1" spans="1:10">
      <c r="A6048">
        <v>6047</v>
      </c>
      <c r="B6048" s="1">
        <v>2</v>
      </c>
      <c r="C6048" s="1">
        <v>56</v>
      </c>
      <c r="D6048" s="1">
        <v>56</v>
      </c>
      <c r="E6048" s="1">
        <v>59.6</v>
      </c>
      <c r="F6048" s="1">
        <v>59.65</v>
      </c>
      <c r="G6048">
        <f>AVERAGE(E6048:F6048)</f>
        <v>59.625</v>
      </c>
      <c r="H6048">
        <v>147.5</v>
      </c>
      <c r="I6048">
        <v>147.5</v>
      </c>
      <c r="J6048">
        <f>AVERAGE(H6048:I6048)</f>
        <v>147.5</v>
      </c>
    </row>
    <row r="6049" hidden="1" spans="1:10">
      <c r="A6049">
        <v>6048</v>
      </c>
      <c r="B6049" s="1">
        <v>2</v>
      </c>
      <c r="C6049" s="1">
        <v>21</v>
      </c>
      <c r="D6049" s="1">
        <v>21</v>
      </c>
      <c r="E6049" s="1">
        <v>76.6</v>
      </c>
      <c r="F6049" s="1">
        <v>76.55</v>
      </c>
      <c r="G6049">
        <f>AVERAGE(E6049:F6049)</f>
        <v>76.575</v>
      </c>
      <c r="H6049">
        <v>151.5</v>
      </c>
      <c r="I6049">
        <v>151.3</v>
      </c>
      <c r="J6049">
        <f>AVERAGE(H6049:I6049)</f>
        <v>151.4</v>
      </c>
    </row>
    <row r="6050" spans="1:10">
      <c r="A6050">
        <v>6049</v>
      </c>
      <c r="B6050" s="1">
        <v>1</v>
      </c>
      <c r="C6050" s="1">
        <v>2</v>
      </c>
      <c r="D6050" s="1">
        <v>2</v>
      </c>
      <c r="E6050" s="1">
        <v>12.45</v>
      </c>
      <c r="F6050" s="1">
        <v>12.4</v>
      </c>
      <c r="G6050">
        <f>AVERAGE(E6050:F6050)</f>
        <v>12.425</v>
      </c>
      <c r="H6050">
        <v>86.7</v>
      </c>
      <c r="I6050">
        <v>86.6</v>
      </c>
      <c r="J6050">
        <f>AVERAGE(H6050:I6050)</f>
        <v>86.65</v>
      </c>
    </row>
    <row r="6051" hidden="1" spans="1:10">
      <c r="A6051">
        <v>6050</v>
      </c>
      <c r="B6051" s="1">
        <v>2</v>
      </c>
      <c r="C6051" s="1">
        <v>8</v>
      </c>
      <c r="D6051" s="1">
        <v>8</v>
      </c>
      <c r="E6051" s="1">
        <v>21.4</v>
      </c>
      <c r="F6051" s="1">
        <v>21.4</v>
      </c>
      <c r="G6051">
        <f>AVERAGE(E6051:F6051)</f>
        <v>21.4</v>
      </c>
      <c r="H6051">
        <v>125</v>
      </c>
      <c r="I6051">
        <v>125.2</v>
      </c>
      <c r="J6051">
        <f>AVERAGE(H6051:I6051)</f>
        <v>125.1</v>
      </c>
    </row>
    <row r="6052" spans="1:10">
      <c r="A6052">
        <v>6051</v>
      </c>
      <c r="B6052" s="1">
        <v>1</v>
      </c>
      <c r="C6052" s="1">
        <v>10</v>
      </c>
      <c r="D6052" s="1">
        <v>10</v>
      </c>
      <c r="E6052" s="1">
        <v>43.35</v>
      </c>
      <c r="F6052" s="1">
        <v>43.35</v>
      </c>
      <c r="G6052">
        <f>AVERAGE(E6052:F6052)</f>
        <v>43.35</v>
      </c>
      <c r="H6052">
        <v>144.9</v>
      </c>
      <c r="I6052">
        <v>144.7</v>
      </c>
      <c r="J6052">
        <f>AVERAGE(H6052:I6052)</f>
        <v>144.8</v>
      </c>
    </row>
    <row r="6053" spans="1:10">
      <c r="A6053">
        <v>6052</v>
      </c>
      <c r="B6053" s="1">
        <v>1</v>
      </c>
      <c r="C6053" s="1">
        <v>32</v>
      </c>
      <c r="D6053" s="1">
        <v>32</v>
      </c>
      <c r="E6053" s="1">
        <v>83.3</v>
      </c>
      <c r="F6053" s="1">
        <v>83.15</v>
      </c>
      <c r="G6053">
        <f>AVERAGE(E6053:F6053)</f>
        <v>83.225</v>
      </c>
      <c r="H6053">
        <v>184</v>
      </c>
      <c r="I6053">
        <v>183.9</v>
      </c>
      <c r="J6053">
        <f>AVERAGE(H6053:I6053)</f>
        <v>183.95</v>
      </c>
    </row>
    <row r="6054" hidden="1" spans="1:10">
      <c r="A6054">
        <v>6053</v>
      </c>
      <c r="B6054" s="1">
        <v>2</v>
      </c>
      <c r="C6054" s="1">
        <v>9</v>
      </c>
      <c r="D6054" s="1">
        <v>10</v>
      </c>
      <c r="E6054" s="1">
        <v>28.1</v>
      </c>
      <c r="F6054" s="1">
        <v>28.15</v>
      </c>
      <c r="G6054">
        <f>AVERAGE(E6054:F6054)</f>
        <v>28.125</v>
      </c>
      <c r="H6054">
        <v>131.3</v>
      </c>
      <c r="I6054">
        <v>131.5</v>
      </c>
      <c r="J6054">
        <f>AVERAGE(H6054:I6054)</f>
        <v>131.4</v>
      </c>
    </row>
    <row r="6055" hidden="1" spans="1:10">
      <c r="A6055">
        <v>6054</v>
      </c>
      <c r="B6055" s="1">
        <v>2</v>
      </c>
      <c r="C6055" s="1">
        <v>31</v>
      </c>
      <c r="D6055" s="1">
        <v>31</v>
      </c>
      <c r="E6055" s="1">
        <v>60.35</v>
      </c>
      <c r="F6055" s="1">
        <v>60.4</v>
      </c>
      <c r="G6055">
        <f>AVERAGE(E6055:F6055)</f>
        <v>60.375</v>
      </c>
      <c r="H6055">
        <v>154</v>
      </c>
      <c r="I6055">
        <v>154.2</v>
      </c>
      <c r="J6055">
        <f>AVERAGE(H6055:I6055)</f>
        <v>154.1</v>
      </c>
    </row>
    <row r="6056" hidden="1" spans="1:10">
      <c r="A6056">
        <v>6055</v>
      </c>
      <c r="B6056" s="1">
        <v>2</v>
      </c>
      <c r="C6056" s="1">
        <v>18</v>
      </c>
      <c r="D6056" s="1">
        <v>18</v>
      </c>
      <c r="E6056" s="1">
        <v>56</v>
      </c>
      <c r="F6056" s="1">
        <v>56.05</v>
      </c>
      <c r="G6056">
        <f>AVERAGE(E6056:F6056)</f>
        <v>56.025</v>
      </c>
      <c r="H6056">
        <v>163.9</v>
      </c>
      <c r="I6056">
        <v>163.9</v>
      </c>
      <c r="J6056">
        <f>AVERAGE(H6056:I6056)</f>
        <v>163.9</v>
      </c>
    </row>
    <row r="6057" hidden="1" spans="1:10">
      <c r="A6057">
        <v>6056</v>
      </c>
      <c r="B6057" s="1">
        <v>2</v>
      </c>
      <c r="C6057" s="1">
        <v>41</v>
      </c>
      <c r="D6057" s="1">
        <v>41</v>
      </c>
      <c r="E6057" s="1">
        <v>82.75</v>
      </c>
      <c r="F6057" s="1">
        <v>82.8</v>
      </c>
      <c r="G6057">
        <f>AVERAGE(E6057:F6057)</f>
        <v>82.775</v>
      </c>
      <c r="H6057">
        <v>167.5</v>
      </c>
      <c r="I6057">
        <v>167.6</v>
      </c>
      <c r="J6057">
        <f>AVERAGE(H6057:I6057)</f>
        <v>167.55</v>
      </c>
    </row>
    <row r="6058" spans="1:10">
      <c r="A6058">
        <v>6057</v>
      </c>
      <c r="B6058" s="1">
        <v>1</v>
      </c>
      <c r="C6058" s="1">
        <v>8</v>
      </c>
      <c r="D6058" s="1">
        <v>8</v>
      </c>
      <c r="E6058" s="1">
        <v>27.5</v>
      </c>
      <c r="F6058" s="1">
        <v>27.55</v>
      </c>
      <c r="G6058">
        <f>AVERAGE(E6058:F6058)</f>
        <v>27.525</v>
      </c>
      <c r="H6058">
        <v>121.5</v>
      </c>
      <c r="I6058">
        <v>121.2</v>
      </c>
      <c r="J6058">
        <f>AVERAGE(H6058:I6058)</f>
        <v>121.35</v>
      </c>
    </row>
    <row r="6059" hidden="1" spans="1:10">
      <c r="A6059">
        <v>6058</v>
      </c>
      <c r="B6059" s="1">
        <v>2</v>
      </c>
      <c r="C6059" s="1">
        <v>34</v>
      </c>
      <c r="D6059" s="1">
        <v>34</v>
      </c>
      <c r="E6059" s="1">
        <v>57.35</v>
      </c>
      <c r="F6059" s="1">
        <v>57.35</v>
      </c>
      <c r="G6059">
        <f>AVERAGE(E6059:F6059)</f>
        <v>57.35</v>
      </c>
      <c r="H6059">
        <v>148</v>
      </c>
      <c r="I6059">
        <v>148.1</v>
      </c>
      <c r="J6059">
        <f>AVERAGE(H6059:I6059)</f>
        <v>148.05</v>
      </c>
    </row>
    <row r="6060" hidden="1" spans="1:10">
      <c r="A6060">
        <v>6059</v>
      </c>
      <c r="B6060" s="1">
        <v>2</v>
      </c>
      <c r="C6060" s="1">
        <v>5</v>
      </c>
      <c r="D6060" s="1">
        <v>5</v>
      </c>
      <c r="E6060" s="1">
        <v>14.85</v>
      </c>
      <c r="F6060" s="1">
        <v>14.8</v>
      </c>
      <c r="G6060">
        <f>AVERAGE(E6060:F6060)</f>
        <v>14.825</v>
      </c>
      <c r="H6060">
        <v>107.4</v>
      </c>
      <c r="I6060">
        <v>107.5</v>
      </c>
      <c r="J6060">
        <f>AVERAGE(H6060:I6060)</f>
        <v>107.45</v>
      </c>
    </row>
    <row r="6061" spans="1:10">
      <c r="A6061">
        <v>6060</v>
      </c>
      <c r="B6061" s="1">
        <v>1</v>
      </c>
      <c r="C6061" s="1">
        <v>58</v>
      </c>
      <c r="D6061" s="1">
        <v>58</v>
      </c>
      <c r="E6061" s="1">
        <v>77.15</v>
      </c>
      <c r="F6061" s="1">
        <v>77.25</v>
      </c>
      <c r="G6061">
        <f>AVERAGE(E6061:F6061)</f>
        <v>77.2</v>
      </c>
      <c r="H6061">
        <v>163.4</v>
      </c>
      <c r="I6061">
        <v>163.3</v>
      </c>
      <c r="J6061">
        <f>AVERAGE(H6061:I6061)</f>
        <v>163.35</v>
      </c>
    </row>
    <row r="6062" spans="1:10">
      <c r="A6062">
        <v>6061</v>
      </c>
      <c r="B6062" s="1">
        <v>1</v>
      </c>
      <c r="C6062" s="1">
        <v>4</v>
      </c>
      <c r="D6062" s="1">
        <v>4</v>
      </c>
      <c r="E6062" s="1">
        <v>20</v>
      </c>
      <c r="F6062" s="1">
        <v>20.05</v>
      </c>
      <c r="G6062">
        <f>AVERAGE(E6062:F6062)</f>
        <v>20.025</v>
      </c>
      <c r="H6062">
        <v>113.7</v>
      </c>
      <c r="I6062">
        <v>113.6</v>
      </c>
      <c r="J6062">
        <f>AVERAGE(H6062:I6062)</f>
        <v>113.65</v>
      </c>
    </row>
    <row r="6063" hidden="1" spans="1:10">
      <c r="A6063">
        <v>6062</v>
      </c>
      <c r="B6063" s="1">
        <v>2</v>
      </c>
      <c r="C6063" s="1">
        <v>8</v>
      </c>
      <c r="D6063" s="1">
        <v>8</v>
      </c>
      <c r="E6063" s="1">
        <v>33.7</v>
      </c>
      <c r="F6063" s="1">
        <v>33.7</v>
      </c>
      <c r="G6063">
        <f>AVERAGE(E6063:F6063)</f>
        <v>33.7</v>
      </c>
      <c r="H6063">
        <v>128.7</v>
      </c>
      <c r="I6063">
        <v>128.9</v>
      </c>
      <c r="J6063">
        <f>AVERAGE(H6063:I6063)</f>
        <v>128.8</v>
      </c>
    </row>
    <row r="6064" hidden="1" spans="1:10">
      <c r="A6064">
        <v>6063</v>
      </c>
      <c r="B6064" s="1">
        <v>2</v>
      </c>
      <c r="C6064" s="1">
        <v>11</v>
      </c>
      <c r="D6064" s="1">
        <v>11</v>
      </c>
      <c r="E6064" s="1">
        <v>45.1</v>
      </c>
      <c r="F6064" s="1">
        <v>45.15</v>
      </c>
      <c r="G6064">
        <f>AVERAGE(E6064:F6064)</f>
        <v>45.125</v>
      </c>
      <c r="H6064">
        <v>144.5</v>
      </c>
      <c r="I6064">
        <v>144.4</v>
      </c>
      <c r="J6064">
        <f>AVERAGE(H6064:I6064)</f>
        <v>144.45</v>
      </c>
    </row>
    <row r="6065" hidden="1" spans="1:10">
      <c r="A6065">
        <v>6064</v>
      </c>
      <c r="B6065" s="1">
        <v>2</v>
      </c>
      <c r="C6065" s="1">
        <v>31</v>
      </c>
      <c r="D6065" s="1">
        <v>31</v>
      </c>
      <c r="E6065" s="1">
        <v>58.05</v>
      </c>
      <c r="F6065" s="1">
        <v>58.05</v>
      </c>
      <c r="G6065">
        <f>AVERAGE(E6065:F6065)</f>
        <v>58.05</v>
      </c>
      <c r="H6065">
        <v>166.5</v>
      </c>
      <c r="I6065">
        <v>166.5</v>
      </c>
      <c r="J6065">
        <f>AVERAGE(H6065:I6065)</f>
        <v>166.5</v>
      </c>
    </row>
    <row r="6066" spans="1:10">
      <c r="A6066">
        <v>6065</v>
      </c>
      <c r="B6066" s="1">
        <v>1</v>
      </c>
      <c r="C6066" s="1">
        <v>3</v>
      </c>
      <c r="D6066" s="1">
        <v>3</v>
      </c>
      <c r="E6066" s="1">
        <v>15.85</v>
      </c>
      <c r="F6066" s="1">
        <v>15.85</v>
      </c>
      <c r="G6066">
        <f>AVERAGE(E6066:F6066)</f>
        <v>15.85</v>
      </c>
      <c r="H6066">
        <v>98.9</v>
      </c>
      <c r="I6066">
        <v>99</v>
      </c>
      <c r="J6066">
        <f>AVERAGE(H6066:I6066)</f>
        <v>98.95</v>
      </c>
    </row>
    <row r="6067" spans="1:10">
      <c r="A6067">
        <v>6066</v>
      </c>
      <c r="B6067" s="1">
        <v>1</v>
      </c>
      <c r="C6067" s="1">
        <v>8</v>
      </c>
      <c r="D6067" s="1">
        <v>8</v>
      </c>
      <c r="E6067" s="1">
        <v>29.3</v>
      </c>
      <c r="F6067" s="1">
        <v>29.25</v>
      </c>
      <c r="G6067">
        <f>AVERAGE(E6067:F6067)</f>
        <v>29.275</v>
      </c>
      <c r="H6067">
        <v>129.5</v>
      </c>
      <c r="I6067">
        <v>129.6</v>
      </c>
      <c r="J6067">
        <f>AVERAGE(H6067:I6067)</f>
        <v>129.55</v>
      </c>
    </row>
    <row r="6068" hidden="1" spans="1:10">
      <c r="A6068">
        <v>6067</v>
      </c>
      <c r="B6068" s="1">
        <v>2</v>
      </c>
      <c r="C6068" s="1">
        <v>31</v>
      </c>
      <c r="D6068" s="1">
        <v>31</v>
      </c>
      <c r="E6068" s="1">
        <v>66.05</v>
      </c>
      <c r="F6068" s="1">
        <v>66</v>
      </c>
      <c r="G6068">
        <f>AVERAGE(E6068:F6068)</f>
        <v>66.025</v>
      </c>
      <c r="H6068">
        <v>150.2</v>
      </c>
      <c r="I6068">
        <v>150.4</v>
      </c>
      <c r="J6068">
        <f>AVERAGE(H6068:I6068)</f>
        <v>150.3</v>
      </c>
    </row>
    <row r="6069" hidden="1" spans="1:10">
      <c r="A6069">
        <v>6068</v>
      </c>
      <c r="B6069" s="1">
        <v>2</v>
      </c>
      <c r="C6069" s="1">
        <v>6</v>
      </c>
      <c r="D6069" s="1">
        <v>6</v>
      </c>
      <c r="E6069" s="1">
        <v>21.7</v>
      </c>
      <c r="F6069" s="1">
        <v>21.6</v>
      </c>
      <c r="G6069">
        <f>AVERAGE(E6069:F6069)</f>
        <v>21.65</v>
      </c>
      <c r="H6069">
        <v>120.1</v>
      </c>
      <c r="I6069">
        <v>120.3</v>
      </c>
      <c r="J6069">
        <f>AVERAGE(H6069:I6069)</f>
        <v>120.2</v>
      </c>
    </row>
    <row r="6070" hidden="1" spans="1:10">
      <c r="A6070">
        <v>6069</v>
      </c>
      <c r="B6070" s="1">
        <v>2</v>
      </c>
      <c r="C6070" s="1">
        <v>18</v>
      </c>
      <c r="D6070" s="1">
        <v>18</v>
      </c>
      <c r="E6070" s="1">
        <v>51.4</v>
      </c>
      <c r="F6070" s="1">
        <v>51.35</v>
      </c>
      <c r="G6070">
        <f>AVERAGE(E6070:F6070)</f>
        <v>51.375</v>
      </c>
      <c r="H6070">
        <v>159.7</v>
      </c>
      <c r="I6070">
        <v>159.6</v>
      </c>
      <c r="J6070">
        <f>AVERAGE(H6070:I6070)</f>
        <v>159.65</v>
      </c>
    </row>
    <row r="6071" hidden="1" spans="1:10">
      <c r="A6071">
        <v>6070</v>
      </c>
      <c r="B6071" s="1">
        <v>2</v>
      </c>
      <c r="C6071" s="1">
        <v>39</v>
      </c>
      <c r="D6071" s="1">
        <v>39</v>
      </c>
      <c r="E6071" s="1">
        <v>61.3</v>
      </c>
      <c r="F6071" s="1">
        <v>61.3</v>
      </c>
      <c r="G6071">
        <f>AVERAGE(E6071:F6071)</f>
        <v>61.3</v>
      </c>
      <c r="H6071">
        <v>158.5</v>
      </c>
      <c r="I6071">
        <v>158.4</v>
      </c>
      <c r="J6071">
        <f>AVERAGE(H6071:I6071)</f>
        <v>158.45</v>
      </c>
    </row>
    <row r="6072" spans="1:10">
      <c r="A6072">
        <v>6071</v>
      </c>
      <c r="B6072" s="1">
        <v>1</v>
      </c>
      <c r="C6072" s="1">
        <v>9</v>
      </c>
      <c r="D6072" s="1">
        <v>9</v>
      </c>
      <c r="E6072" s="1">
        <v>40.75</v>
      </c>
      <c r="F6072" s="1">
        <v>40.65</v>
      </c>
      <c r="G6072">
        <f>AVERAGE(E6072:F6072)</f>
        <v>40.7</v>
      </c>
      <c r="H6072">
        <v>136.7</v>
      </c>
      <c r="I6072">
        <v>136.6</v>
      </c>
      <c r="J6072">
        <f>AVERAGE(H6072:I6072)</f>
        <v>136.65</v>
      </c>
    </row>
    <row r="6073" hidden="1" spans="1:10">
      <c r="A6073">
        <v>6072</v>
      </c>
      <c r="B6073" s="1">
        <v>2</v>
      </c>
      <c r="C6073" s="1">
        <v>16</v>
      </c>
      <c r="D6073" s="1">
        <v>16</v>
      </c>
      <c r="E6073" s="1">
        <v>74.7</v>
      </c>
      <c r="F6073" s="1">
        <v>74.55</v>
      </c>
      <c r="G6073">
        <f>AVERAGE(E6073:F6073)</f>
        <v>74.625</v>
      </c>
      <c r="H6073">
        <v>164.5</v>
      </c>
      <c r="I6073">
        <v>164.3</v>
      </c>
      <c r="J6073">
        <f>AVERAGE(H6073:I6073)</f>
        <v>164.4</v>
      </c>
    </row>
    <row r="6074" hidden="1" spans="1:10">
      <c r="A6074">
        <v>6073</v>
      </c>
      <c r="B6074" s="1">
        <v>2</v>
      </c>
      <c r="C6074" s="1">
        <v>23</v>
      </c>
      <c r="D6074" s="1">
        <v>23</v>
      </c>
      <c r="E6074" s="1">
        <v>58.2</v>
      </c>
      <c r="F6074" s="1">
        <v>58.2</v>
      </c>
      <c r="G6074">
        <f>AVERAGE(E6074:F6074)</f>
        <v>58.2</v>
      </c>
      <c r="H6074">
        <v>157.5</v>
      </c>
      <c r="I6074">
        <v>157.5</v>
      </c>
      <c r="J6074">
        <f>AVERAGE(H6074:I6074)</f>
        <v>157.5</v>
      </c>
    </row>
    <row r="6075" spans="1:10">
      <c r="A6075">
        <v>6074</v>
      </c>
      <c r="B6075" s="1">
        <v>1</v>
      </c>
      <c r="C6075" s="1">
        <v>3</v>
      </c>
      <c r="D6075" s="1">
        <v>3</v>
      </c>
      <c r="E6075" s="1">
        <v>17.6</v>
      </c>
      <c r="F6075" s="1">
        <v>17.6</v>
      </c>
      <c r="G6075">
        <f>AVERAGE(E6075:F6075)</f>
        <v>17.6</v>
      </c>
      <c r="H6075">
        <v>101.5</v>
      </c>
      <c r="I6075">
        <v>101.7</v>
      </c>
      <c r="J6075">
        <f>AVERAGE(H6075:I6075)</f>
        <v>101.6</v>
      </c>
    </row>
    <row r="6076" hidden="1" spans="1:10">
      <c r="A6076">
        <v>6075</v>
      </c>
      <c r="B6076" s="1">
        <v>2</v>
      </c>
      <c r="C6076" s="1">
        <v>6</v>
      </c>
      <c r="D6076" s="1">
        <v>6</v>
      </c>
      <c r="E6076" s="1">
        <v>23.55</v>
      </c>
      <c r="F6076" s="1">
        <v>23.55</v>
      </c>
      <c r="G6076">
        <f>AVERAGE(E6076:F6076)</f>
        <v>23.55</v>
      </c>
      <c r="H6076">
        <v>122.1</v>
      </c>
      <c r="I6076">
        <v>122.2</v>
      </c>
      <c r="J6076">
        <f>AVERAGE(H6076:I6076)</f>
        <v>122.15</v>
      </c>
    </row>
    <row r="6077" hidden="1" spans="1:10">
      <c r="A6077">
        <v>6076</v>
      </c>
      <c r="B6077" s="1">
        <v>2</v>
      </c>
      <c r="C6077" s="1">
        <v>6</v>
      </c>
      <c r="D6077" s="1">
        <v>6</v>
      </c>
      <c r="E6077" s="1">
        <v>18.05</v>
      </c>
      <c r="F6077" s="1">
        <v>18.05</v>
      </c>
      <c r="G6077">
        <f>AVERAGE(E6077:F6077)</f>
        <v>18.05</v>
      </c>
      <c r="H6077">
        <v>111.9</v>
      </c>
      <c r="I6077">
        <v>112</v>
      </c>
      <c r="J6077">
        <f>AVERAGE(H6077:I6077)</f>
        <v>111.95</v>
      </c>
    </row>
    <row r="6078" hidden="1" spans="1:10">
      <c r="A6078">
        <v>6077</v>
      </c>
      <c r="B6078" s="1">
        <v>2</v>
      </c>
      <c r="C6078" s="1">
        <v>23</v>
      </c>
      <c r="D6078" s="1">
        <v>23</v>
      </c>
      <c r="E6078" s="1">
        <v>66.85</v>
      </c>
      <c r="F6078" s="1">
        <v>66.9</v>
      </c>
      <c r="G6078">
        <f>AVERAGE(E6078:F6078)</f>
        <v>66.875</v>
      </c>
      <c r="H6078">
        <v>160.6</v>
      </c>
      <c r="I6078">
        <v>160.5</v>
      </c>
      <c r="J6078">
        <f>AVERAGE(H6078:I6078)</f>
        <v>160.55</v>
      </c>
    </row>
    <row r="6079" spans="1:10">
      <c r="A6079">
        <v>6078</v>
      </c>
      <c r="B6079" s="1">
        <v>1</v>
      </c>
      <c r="C6079" s="1">
        <v>60</v>
      </c>
      <c r="D6079" s="1">
        <v>60</v>
      </c>
      <c r="E6079" s="1">
        <v>78.15</v>
      </c>
      <c r="F6079" s="1">
        <v>78.15</v>
      </c>
      <c r="G6079">
        <f>AVERAGE(E6079:F6079)</f>
        <v>78.15</v>
      </c>
      <c r="H6079">
        <v>168.7</v>
      </c>
      <c r="I6079">
        <v>168.7</v>
      </c>
      <c r="J6079">
        <f>AVERAGE(H6079:I6079)</f>
        <v>168.7</v>
      </c>
    </row>
    <row r="6080" hidden="1" spans="1:10">
      <c r="A6080">
        <v>6079</v>
      </c>
      <c r="B6080" s="1">
        <v>2</v>
      </c>
      <c r="C6080" s="1">
        <v>56</v>
      </c>
      <c r="D6080" s="1">
        <v>56</v>
      </c>
      <c r="E6080" s="1">
        <v>61.9</v>
      </c>
      <c r="F6080" s="1">
        <v>61.9</v>
      </c>
      <c r="G6080">
        <f>AVERAGE(E6080:F6080)</f>
        <v>61.9</v>
      </c>
      <c r="H6080">
        <v>149.6</v>
      </c>
      <c r="I6080">
        <v>149.7</v>
      </c>
      <c r="J6080">
        <f>AVERAGE(H6080:I6080)</f>
        <v>149.65</v>
      </c>
    </row>
    <row r="6081" hidden="1" spans="1:10">
      <c r="A6081">
        <v>6080</v>
      </c>
      <c r="B6081" s="1">
        <v>2</v>
      </c>
      <c r="C6081" s="1">
        <v>8</v>
      </c>
      <c r="D6081" s="1">
        <v>8</v>
      </c>
      <c r="E6081" s="1">
        <v>23.75</v>
      </c>
      <c r="F6081" s="1">
        <v>23.75</v>
      </c>
      <c r="G6081">
        <f>AVERAGE(E6081:F6081)</f>
        <v>23.75</v>
      </c>
      <c r="H6081">
        <v>126</v>
      </c>
      <c r="I6081">
        <v>126.3</v>
      </c>
      <c r="J6081">
        <f>AVERAGE(H6081:I6081)</f>
        <v>126.15</v>
      </c>
    </row>
    <row r="6082" spans="1:10">
      <c r="A6082">
        <v>6081</v>
      </c>
      <c r="B6082" s="1">
        <v>1</v>
      </c>
      <c r="C6082" s="1">
        <v>17</v>
      </c>
      <c r="D6082" s="1">
        <v>17</v>
      </c>
      <c r="E6082" s="1">
        <v>52.4</v>
      </c>
      <c r="F6082" s="1">
        <v>52.5</v>
      </c>
      <c r="G6082">
        <f>AVERAGE(E6082:F6082)</f>
        <v>52.45</v>
      </c>
      <c r="H6082">
        <v>163.5</v>
      </c>
      <c r="I6082">
        <v>163.4</v>
      </c>
      <c r="J6082">
        <f>AVERAGE(H6082:I6082)</f>
        <v>163.45</v>
      </c>
    </row>
    <row r="6083" hidden="1" spans="1:10">
      <c r="A6083">
        <v>6082</v>
      </c>
      <c r="B6083" s="1">
        <v>2</v>
      </c>
      <c r="C6083" s="1">
        <v>24</v>
      </c>
      <c r="D6083" s="1">
        <v>24</v>
      </c>
      <c r="E6083" s="1">
        <v>67.15</v>
      </c>
      <c r="F6083" s="1">
        <v>67.25</v>
      </c>
      <c r="G6083">
        <f>AVERAGE(E6083:F6083)</f>
        <v>67.2</v>
      </c>
      <c r="H6083">
        <v>155.6</v>
      </c>
      <c r="I6083">
        <v>155.6</v>
      </c>
      <c r="J6083">
        <f>AVERAGE(H6083:I6083)</f>
        <v>155.6</v>
      </c>
    </row>
    <row r="6084" hidden="1" spans="1:10">
      <c r="A6084">
        <v>6083</v>
      </c>
      <c r="B6084" s="1">
        <v>2</v>
      </c>
      <c r="C6084" s="1">
        <v>58</v>
      </c>
      <c r="D6084" s="1">
        <v>58</v>
      </c>
      <c r="E6084" s="1">
        <v>54.65</v>
      </c>
      <c r="F6084" s="1">
        <v>54.65</v>
      </c>
      <c r="G6084">
        <f>AVERAGE(E6084:F6084)</f>
        <v>54.65</v>
      </c>
      <c r="H6084">
        <v>155</v>
      </c>
      <c r="I6084">
        <v>155.1</v>
      </c>
      <c r="J6084">
        <f>AVERAGE(H6084:I6084)</f>
        <v>155.05</v>
      </c>
    </row>
    <row r="6085" hidden="1" spans="1:10">
      <c r="A6085">
        <v>6084</v>
      </c>
      <c r="B6085" s="1">
        <v>2</v>
      </c>
      <c r="C6085" s="1">
        <v>1</v>
      </c>
      <c r="D6085" s="1">
        <v>1</v>
      </c>
      <c r="E6085" s="1">
        <v>10</v>
      </c>
      <c r="F6085" s="1">
        <v>10</v>
      </c>
      <c r="G6085">
        <f>AVERAGE(E6085:F6085)</f>
        <v>10</v>
      </c>
      <c r="H6085">
        <v>74.5</v>
      </c>
      <c r="I6085">
        <v>74.5</v>
      </c>
      <c r="J6085">
        <f>AVERAGE(H6085:I6085)</f>
        <v>74.5</v>
      </c>
    </row>
    <row r="6086" hidden="1" spans="1:10">
      <c r="A6086">
        <v>6085</v>
      </c>
      <c r="B6086" s="1">
        <v>2</v>
      </c>
      <c r="C6086" s="1">
        <v>19</v>
      </c>
      <c r="D6086" s="1">
        <v>19</v>
      </c>
      <c r="E6086" s="1">
        <v>76.25</v>
      </c>
      <c r="F6086" s="1">
        <v>76.25</v>
      </c>
      <c r="G6086">
        <f>AVERAGE(E6086:F6086)</f>
        <v>76.25</v>
      </c>
      <c r="H6086">
        <v>159.2</v>
      </c>
      <c r="I6086">
        <v>159.1</v>
      </c>
      <c r="J6086">
        <f>AVERAGE(H6086:I6086)</f>
        <v>159.15</v>
      </c>
    </row>
    <row r="6087" spans="1:10">
      <c r="A6087">
        <v>6086</v>
      </c>
      <c r="B6087" s="1">
        <v>1</v>
      </c>
      <c r="C6087" s="1">
        <v>20</v>
      </c>
      <c r="D6087" s="1">
        <v>20</v>
      </c>
      <c r="E6087" s="1">
        <v>69.05</v>
      </c>
      <c r="F6087" s="1">
        <v>69.05</v>
      </c>
      <c r="G6087">
        <f>AVERAGE(E6087:F6087)</f>
        <v>69.05</v>
      </c>
      <c r="H6087">
        <v>167.5</v>
      </c>
      <c r="I6087">
        <v>167.4</v>
      </c>
      <c r="J6087">
        <f>AVERAGE(H6087:I6087)</f>
        <v>167.45</v>
      </c>
    </row>
    <row r="6088" spans="1:10">
      <c r="A6088">
        <v>6087</v>
      </c>
      <c r="B6088" s="1">
        <v>1</v>
      </c>
      <c r="C6088" s="1">
        <v>14</v>
      </c>
      <c r="D6088" s="1">
        <v>14</v>
      </c>
      <c r="E6088" s="1">
        <v>66.25</v>
      </c>
      <c r="F6088" s="1">
        <v>66.2</v>
      </c>
      <c r="G6088">
        <f>AVERAGE(E6088:F6088)</f>
        <v>66.225</v>
      </c>
      <c r="H6088">
        <v>156.2</v>
      </c>
      <c r="I6088">
        <v>156.2</v>
      </c>
      <c r="J6088">
        <f>AVERAGE(H6088:I6088)</f>
        <v>156.2</v>
      </c>
    </row>
    <row r="6089" hidden="1" spans="1:10">
      <c r="A6089">
        <v>6088</v>
      </c>
      <c r="B6089" s="1">
        <v>2</v>
      </c>
      <c r="C6089" s="1">
        <v>43</v>
      </c>
      <c r="D6089" s="1">
        <v>43</v>
      </c>
      <c r="E6089" s="1">
        <v>62.25</v>
      </c>
      <c r="F6089" s="1">
        <v>62.25</v>
      </c>
      <c r="G6089">
        <f>AVERAGE(E6089:F6089)</f>
        <v>62.25</v>
      </c>
      <c r="H6089">
        <v>145.9</v>
      </c>
      <c r="I6089">
        <v>145.9</v>
      </c>
      <c r="J6089">
        <f>AVERAGE(H6089:I6089)</f>
        <v>145.9</v>
      </c>
    </row>
    <row r="6090" hidden="1" spans="1:10">
      <c r="A6090">
        <v>6089</v>
      </c>
      <c r="B6090" s="1">
        <v>2</v>
      </c>
      <c r="C6090" s="1">
        <v>16</v>
      </c>
      <c r="D6090" s="1">
        <v>16</v>
      </c>
      <c r="E6090" s="1">
        <v>69.5</v>
      </c>
      <c r="F6090" s="1">
        <v>69.5</v>
      </c>
      <c r="G6090">
        <f>AVERAGE(E6090:F6090)</f>
        <v>69.5</v>
      </c>
      <c r="H6090">
        <v>160.4</v>
      </c>
      <c r="I6090">
        <v>160.1</v>
      </c>
      <c r="J6090">
        <f>AVERAGE(H6090:I6090)</f>
        <v>160.25</v>
      </c>
    </row>
    <row r="6091" hidden="1" spans="1:10">
      <c r="A6091">
        <v>6090</v>
      </c>
      <c r="B6091" s="1">
        <v>2</v>
      </c>
      <c r="C6091" s="1">
        <v>21</v>
      </c>
      <c r="D6091" s="1">
        <v>21</v>
      </c>
      <c r="E6091" s="1">
        <v>50.85</v>
      </c>
      <c r="F6091" s="1">
        <v>50.9</v>
      </c>
      <c r="G6091">
        <f>AVERAGE(E6091:F6091)</f>
        <v>50.875</v>
      </c>
      <c r="H6091">
        <v>158.1</v>
      </c>
      <c r="I6091">
        <v>158</v>
      </c>
      <c r="J6091">
        <f>AVERAGE(H6091:I6091)</f>
        <v>158.05</v>
      </c>
    </row>
    <row r="6092" hidden="1" spans="1:10">
      <c r="A6092">
        <v>6091</v>
      </c>
      <c r="B6092" s="1">
        <v>2</v>
      </c>
      <c r="C6092" s="1">
        <v>3</v>
      </c>
      <c r="D6092" s="1">
        <v>3</v>
      </c>
      <c r="E6092" s="1">
        <v>14.55</v>
      </c>
      <c r="F6092" s="1">
        <v>14.6</v>
      </c>
      <c r="G6092">
        <f>AVERAGE(E6092:F6092)</f>
        <v>14.575</v>
      </c>
      <c r="H6092">
        <v>104</v>
      </c>
      <c r="I6092">
        <v>103.9</v>
      </c>
      <c r="J6092">
        <f>AVERAGE(H6092:I6092)</f>
        <v>103.95</v>
      </c>
    </row>
    <row r="6093" hidden="1" spans="1:10">
      <c r="A6093">
        <v>6092</v>
      </c>
      <c r="B6093" s="1">
        <v>2</v>
      </c>
      <c r="C6093" s="1">
        <v>14</v>
      </c>
      <c r="D6093" s="1">
        <v>14</v>
      </c>
      <c r="E6093" s="1">
        <v>50.1</v>
      </c>
      <c r="F6093" s="1">
        <v>50.2</v>
      </c>
      <c r="G6093">
        <f>AVERAGE(E6093:F6093)</f>
        <v>50.15</v>
      </c>
      <c r="H6093">
        <v>159.7</v>
      </c>
      <c r="I6093">
        <v>159.5</v>
      </c>
      <c r="J6093">
        <f>AVERAGE(H6093:I6093)</f>
        <v>159.6</v>
      </c>
    </row>
    <row r="6094" hidden="1" spans="1:10">
      <c r="A6094">
        <v>6093</v>
      </c>
      <c r="B6094" s="1">
        <v>2</v>
      </c>
      <c r="C6094" s="1">
        <v>41</v>
      </c>
      <c r="D6094" s="1">
        <v>41</v>
      </c>
      <c r="E6094" s="1">
        <v>78.3</v>
      </c>
      <c r="F6094" s="1">
        <v>78.2</v>
      </c>
      <c r="G6094">
        <f>AVERAGE(E6094:F6094)</f>
        <v>78.25</v>
      </c>
      <c r="H6094">
        <v>155.4</v>
      </c>
      <c r="I6094">
        <v>155.3</v>
      </c>
      <c r="J6094">
        <f>AVERAGE(H6094:I6094)</f>
        <v>155.35</v>
      </c>
    </row>
    <row r="6095" hidden="1" spans="1:10">
      <c r="A6095">
        <v>6094</v>
      </c>
      <c r="B6095" s="1">
        <v>2</v>
      </c>
      <c r="C6095" s="1">
        <v>12</v>
      </c>
      <c r="D6095" s="1">
        <v>12</v>
      </c>
      <c r="E6095" s="1">
        <v>39.05</v>
      </c>
      <c r="F6095" s="1">
        <v>39.05</v>
      </c>
      <c r="G6095">
        <f>AVERAGE(E6095:F6095)</f>
        <v>39.05</v>
      </c>
      <c r="H6095">
        <v>152.9</v>
      </c>
      <c r="I6095">
        <v>153.1</v>
      </c>
      <c r="J6095">
        <f>AVERAGE(H6095:I6095)</f>
        <v>153</v>
      </c>
    </row>
    <row r="6096" hidden="1" spans="1:10">
      <c r="A6096">
        <v>6095</v>
      </c>
      <c r="B6096" s="1">
        <v>2</v>
      </c>
      <c r="C6096" s="1">
        <v>47</v>
      </c>
      <c r="D6096" s="1">
        <v>47</v>
      </c>
      <c r="E6096" s="1">
        <v>57.6</v>
      </c>
      <c r="F6096" s="1">
        <v>57.55</v>
      </c>
      <c r="G6096">
        <f>AVERAGE(E6096:F6096)</f>
        <v>57.575</v>
      </c>
      <c r="H6096">
        <v>155.2</v>
      </c>
      <c r="I6096">
        <v>155.2</v>
      </c>
      <c r="J6096">
        <f>AVERAGE(H6096:I6096)</f>
        <v>155.2</v>
      </c>
    </row>
    <row r="6097" hidden="1" spans="1:10">
      <c r="A6097">
        <v>6096</v>
      </c>
      <c r="B6097" s="1">
        <v>2</v>
      </c>
      <c r="C6097" s="1">
        <v>15</v>
      </c>
      <c r="D6097" s="1">
        <v>15</v>
      </c>
      <c r="E6097" s="1">
        <v>82.1</v>
      </c>
      <c r="F6097" s="1">
        <v>82.15</v>
      </c>
      <c r="G6097">
        <f>AVERAGE(E6097:F6097)</f>
        <v>82.125</v>
      </c>
      <c r="H6097">
        <v>160.2</v>
      </c>
      <c r="I6097">
        <v>160.3</v>
      </c>
      <c r="J6097">
        <f>AVERAGE(H6097:I6097)</f>
        <v>160.25</v>
      </c>
    </row>
    <row r="6098" hidden="1" spans="1:10">
      <c r="A6098">
        <v>6097</v>
      </c>
      <c r="B6098" s="1">
        <v>2</v>
      </c>
      <c r="C6098" s="1">
        <v>46</v>
      </c>
      <c r="D6098" s="1">
        <v>46</v>
      </c>
      <c r="E6098" s="1">
        <v>87.1</v>
      </c>
      <c r="F6098" s="1">
        <v>87.05</v>
      </c>
      <c r="G6098">
        <f>AVERAGE(E6098:F6098)</f>
        <v>87.075</v>
      </c>
      <c r="H6098">
        <v>163.9</v>
      </c>
      <c r="I6098">
        <v>163.8</v>
      </c>
      <c r="J6098">
        <f>AVERAGE(H6098:I6098)</f>
        <v>163.85</v>
      </c>
    </row>
    <row r="6099" spans="1:10">
      <c r="A6099">
        <v>6098</v>
      </c>
      <c r="B6099" s="1">
        <v>1</v>
      </c>
      <c r="C6099" s="1">
        <v>15</v>
      </c>
      <c r="D6099" s="1">
        <v>15</v>
      </c>
      <c r="E6099" s="1">
        <v>73.1</v>
      </c>
      <c r="F6099" s="1">
        <v>73.1</v>
      </c>
      <c r="G6099">
        <f>AVERAGE(E6099:F6099)</f>
        <v>73.1</v>
      </c>
      <c r="H6099">
        <v>167.3</v>
      </c>
      <c r="I6099">
        <v>166.9</v>
      </c>
      <c r="J6099">
        <f>AVERAGE(H6099:I6099)</f>
        <v>167.1</v>
      </c>
    </row>
    <row r="6100" spans="1:10">
      <c r="A6100">
        <v>6099</v>
      </c>
      <c r="B6100" s="1">
        <v>1</v>
      </c>
      <c r="C6100" s="1">
        <v>55</v>
      </c>
      <c r="D6100" s="1">
        <v>55</v>
      </c>
      <c r="E6100" s="1">
        <v>88.55</v>
      </c>
      <c r="F6100" s="1">
        <v>88.5</v>
      </c>
      <c r="G6100">
        <f>AVERAGE(E6100:F6100)</f>
        <v>88.525</v>
      </c>
      <c r="H6100">
        <v>166.5</v>
      </c>
      <c r="I6100">
        <v>166.5</v>
      </c>
      <c r="J6100">
        <f>AVERAGE(H6100:I6100)</f>
        <v>166.5</v>
      </c>
    </row>
    <row r="6101" spans="1:10">
      <c r="A6101">
        <v>6100</v>
      </c>
      <c r="B6101" s="1">
        <v>1</v>
      </c>
      <c r="C6101" s="1">
        <v>10</v>
      </c>
      <c r="D6101" s="1">
        <v>10</v>
      </c>
      <c r="E6101" s="1">
        <v>28.9</v>
      </c>
      <c r="F6101" s="1">
        <v>28.9</v>
      </c>
      <c r="G6101">
        <f>AVERAGE(E6101:F6101)</f>
        <v>28.9</v>
      </c>
      <c r="H6101">
        <v>133</v>
      </c>
      <c r="I6101">
        <v>133.2</v>
      </c>
      <c r="J6101">
        <f>AVERAGE(H6101:I6101)</f>
        <v>133.1</v>
      </c>
    </row>
    <row r="6102" hidden="1" spans="1:10">
      <c r="A6102">
        <v>6101</v>
      </c>
      <c r="B6102" s="1">
        <v>2</v>
      </c>
      <c r="C6102" s="1">
        <v>53</v>
      </c>
      <c r="D6102" s="1">
        <v>53</v>
      </c>
      <c r="E6102" s="1">
        <v>62</v>
      </c>
      <c r="F6102" s="1">
        <v>62</v>
      </c>
      <c r="G6102">
        <f>AVERAGE(E6102:F6102)</f>
        <v>62</v>
      </c>
      <c r="H6102">
        <v>152.4</v>
      </c>
      <c r="I6102">
        <v>152.5</v>
      </c>
      <c r="J6102">
        <f>AVERAGE(H6102:I6102)</f>
        <v>152.45</v>
      </c>
    </row>
    <row r="6103" hidden="1" spans="1:10">
      <c r="A6103">
        <v>6102</v>
      </c>
      <c r="B6103" s="1">
        <v>2</v>
      </c>
      <c r="C6103" s="1">
        <v>12</v>
      </c>
      <c r="D6103" s="1">
        <v>12</v>
      </c>
      <c r="E6103" s="1">
        <v>46.05</v>
      </c>
      <c r="F6103" s="1">
        <v>46.05</v>
      </c>
      <c r="G6103">
        <f>AVERAGE(E6103:F6103)</f>
        <v>46.05</v>
      </c>
      <c r="H6103">
        <v>156</v>
      </c>
      <c r="I6103">
        <v>156</v>
      </c>
      <c r="J6103">
        <f>AVERAGE(H6103:I6103)</f>
        <v>156</v>
      </c>
    </row>
    <row r="6104" hidden="1" spans="1:10">
      <c r="A6104">
        <v>6103</v>
      </c>
      <c r="B6104" s="1">
        <v>2</v>
      </c>
      <c r="C6104" s="1">
        <v>57</v>
      </c>
      <c r="D6104" s="1">
        <v>57</v>
      </c>
      <c r="E6104" s="1">
        <v>70.35</v>
      </c>
      <c r="F6104" s="1">
        <v>70.4</v>
      </c>
      <c r="G6104">
        <f>AVERAGE(E6104:F6104)</f>
        <v>70.375</v>
      </c>
      <c r="H6104">
        <v>156</v>
      </c>
      <c r="I6104">
        <v>156</v>
      </c>
      <c r="J6104">
        <f>AVERAGE(H6104:I6104)</f>
        <v>156</v>
      </c>
    </row>
    <row r="6105" hidden="1" spans="1:10">
      <c r="A6105">
        <v>6104</v>
      </c>
      <c r="B6105" s="1">
        <v>2</v>
      </c>
      <c r="C6105" s="1">
        <v>7</v>
      </c>
      <c r="D6105" s="1">
        <v>7</v>
      </c>
      <c r="E6105" s="1">
        <v>22.7</v>
      </c>
      <c r="F6105" s="1">
        <v>22.7</v>
      </c>
      <c r="G6105">
        <f>AVERAGE(E6105:F6105)</f>
        <v>22.7</v>
      </c>
      <c r="H6105">
        <v>121.1</v>
      </c>
      <c r="I6105">
        <v>120.9</v>
      </c>
      <c r="J6105">
        <f>AVERAGE(H6105:I6105)</f>
        <v>121</v>
      </c>
    </row>
    <row r="6106" spans="1:10">
      <c r="A6106">
        <v>6105</v>
      </c>
      <c r="B6106" s="1">
        <v>1</v>
      </c>
      <c r="C6106" s="1">
        <v>11</v>
      </c>
      <c r="D6106" s="1">
        <v>11</v>
      </c>
      <c r="E6106" s="1">
        <v>38.6</v>
      </c>
      <c r="F6106" s="1">
        <v>38.65</v>
      </c>
      <c r="G6106">
        <f>AVERAGE(E6106:F6106)</f>
        <v>38.625</v>
      </c>
      <c r="H6106">
        <v>149.8</v>
      </c>
      <c r="I6106">
        <v>149.6</v>
      </c>
      <c r="J6106">
        <f>AVERAGE(H6106:I6106)</f>
        <v>149.7</v>
      </c>
    </row>
    <row r="6107" hidden="1" spans="1:10">
      <c r="A6107">
        <v>6106</v>
      </c>
      <c r="B6107" s="1">
        <v>2</v>
      </c>
      <c r="C6107" s="1">
        <v>41</v>
      </c>
      <c r="D6107" s="1">
        <v>41</v>
      </c>
      <c r="E6107" s="1">
        <v>74.5</v>
      </c>
      <c r="F6107" s="1">
        <v>74.6</v>
      </c>
      <c r="G6107">
        <f>AVERAGE(E6107:F6107)</f>
        <v>74.55</v>
      </c>
      <c r="H6107">
        <v>161</v>
      </c>
      <c r="I6107">
        <v>160.8</v>
      </c>
      <c r="J6107">
        <f>AVERAGE(H6107:I6107)</f>
        <v>160.9</v>
      </c>
    </row>
    <row r="6108" spans="1:10">
      <c r="A6108">
        <v>6107</v>
      </c>
      <c r="B6108" s="1">
        <v>1</v>
      </c>
      <c r="C6108" s="1">
        <v>22</v>
      </c>
      <c r="D6108" s="1">
        <v>22</v>
      </c>
      <c r="E6108" s="1">
        <v>76</v>
      </c>
      <c r="F6108" s="1">
        <v>75.95</v>
      </c>
      <c r="G6108">
        <f>AVERAGE(E6108:F6108)</f>
        <v>75.975</v>
      </c>
      <c r="H6108">
        <v>176.2</v>
      </c>
      <c r="I6108">
        <v>176.2</v>
      </c>
      <c r="J6108">
        <f>AVERAGE(H6108:I6108)</f>
        <v>176.2</v>
      </c>
    </row>
    <row r="6109" hidden="1" spans="1:10">
      <c r="A6109">
        <v>6108</v>
      </c>
      <c r="B6109" s="1">
        <v>2</v>
      </c>
      <c r="C6109" s="1">
        <v>9</v>
      </c>
      <c r="D6109" s="1">
        <v>9</v>
      </c>
      <c r="E6109" s="1">
        <v>45.55</v>
      </c>
      <c r="F6109" s="1">
        <v>45.55</v>
      </c>
      <c r="G6109">
        <f>AVERAGE(E6109:F6109)</f>
        <v>45.55</v>
      </c>
      <c r="H6109">
        <v>150</v>
      </c>
      <c r="I6109">
        <v>150</v>
      </c>
      <c r="J6109">
        <f>AVERAGE(H6109:I6109)</f>
        <v>150</v>
      </c>
    </row>
    <row r="6110" hidden="1" spans="1:10">
      <c r="A6110">
        <v>6109</v>
      </c>
      <c r="B6110" s="1">
        <v>2</v>
      </c>
      <c r="C6110" s="1">
        <v>13</v>
      </c>
      <c r="D6110" s="1">
        <v>13</v>
      </c>
      <c r="E6110" s="1">
        <v>56.45</v>
      </c>
      <c r="F6110" s="1">
        <v>56.3</v>
      </c>
      <c r="G6110">
        <f>AVERAGE(E6110:F6110)</f>
        <v>56.375</v>
      </c>
      <c r="H6110">
        <v>162.4</v>
      </c>
      <c r="I6110">
        <v>162.4</v>
      </c>
      <c r="J6110">
        <f>AVERAGE(H6110:I6110)</f>
        <v>162.4</v>
      </c>
    </row>
    <row r="6111" hidden="1" spans="1:10">
      <c r="A6111">
        <v>6110</v>
      </c>
      <c r="B6111" s="1">
        <v>2</v>
      </c>
      <c r="C6111" s="1">
        <v>46</v>
      </c>
      <c r="D6111" s="1">
        <v>46</v>
      </c>
      <c r="E6111" s="1">
        <v>92.6</v>
      </c>
      <c r="F6111" s="1">
        <v>92.65</v>
      </c>
      <c r="G6111">
        <f>AVERAGE(E6111:F6111)</f>
        <v>92.625</v>
      </c>
      <c r="H6111">
        <v>165.7</v>
      </c>
      <c r="I6111">
        <v>165.5</v>
      </c>
      <c r="J6111">
        <f>AVERAGE(H6111:I6111)</f>
        <v>165.6</v>
      </c>
    </row>
    <row r="6112" hidden="1" spans="1:10">
      <c r="A6112">
        <v>6111</v>
      </c>
      <c r="B6112" s="1">
        <v>2</v>
      </c>
      <c r="C6112" s="1">
        <v>60</v>
      </c>
      <c r="D6112" s="1">
        <v>60</v>
      </c>
      <c r="E6112" s="1">
        <v>51.55</v>
      </c>
      <c r="F6112" s="1">
        <v>51.5</v>
      </c>
      <c r="G6112">
        <f>AVERAGE(E6112:F6112)</f>
        <v>51.525</v>
      </c>
      <c r="H6112">
        <v>153.2</v>
      </c>
      <c r="I6112">
        <v>153.3</v>
      </c>
      <c r="J6112">
        <f>AVERAGE(H6112:I6112)</f>
        <v>153.25</v>
      </c>
    </row>
    <row r="6113" spans="1:10">
      <c r="A6113">
        <v>6112</v>
      </c>
      <c r="B6113" s="1">
        <v>1</v>
      </c>
      <c r="C6113" s="1">
        <v>6</v>
      </c>
      <c r="D6113" s="1">
        <v>6</v>
      </c>
      <c r="E6113" s="1">
        <v>29.05</v>
      </c>
      <c r="F6113" s="1">
        <v>29</v>
      </c>
      <c r="G6113">
        <f>AVERAGE(E6113:F6113)</f>
        <v>29.025</v>
      </c>
      <c r="H6113">
        <v>124.8</v>
      </c>
      <c r="I6113">
        <v>124.7</v>
      </c>
      <c r="J6113">
        <f>AVERAGE(H6113:I6113)</f>
        <v>124.75</v>
      </c>
    </row>
    <row r="6114" hidden="1" spans="1:10">
      <c r="A6114">
        <v>6113</v>
      </c>
      <c r="B6114" s="1">
        <v>2</v>
      </c>
      <c r="C6114" s="1">
        <v>10</v>
      </c>
      <c r="D6114" s="1">
        <v>10</v>
      </c>
      <c r="E6114" s="1">
        <v>31.2</v>
      </c>
      <c r="F6114" s="1">
        <v>31.15</v>
      </c>
      <c r="G6114">
        <f>AVERAGE(E6114:F6114)</f>
        <v>31.175</v>
      </c>
      <c r="H6114">
        <v>143.4</v>
      </c>
      <c r="I6114">
        <v>143.5</v>
      </c>
      <c r="J6114">
        <f>AVERAGE(H6114:I6114)</f>
        <v>143.45</v>
      </c>
    </row>
    <row r="6115" hidden="1" spans="1:10">
      <c r="A6115">
        <v>6114</v>
      </c>
      <c r="B6115" s="1">
        <v>2</v>
      </c>
      <c r="C6115" s="1">
        <v>33</v>
      </c>
      <c r="D6115" s="1">
        <v>33</v>
      </c>
      <c r="E6115" s="1">
        <v>85.75</v>
      </c>
      <c r="F6115" s="1">
        <v>85.7</v>
      </c>
      <c r="G6115">
        <f>AVERAGE(E6115:F6115)</f>
        <v>85.725</v>
      </c>
      <c r="H6115">
        <v>166.9</v>
      </c>
      <c r="I6115">
        <v>167</v>
      </c>
      <c r="J6115">
        <f>AVERAGE(H6115:I6115)</f>
        <v>166.95</v>
      </c>
    </row>
    <row r="6116" hidden="1" spans="1:10">
      <c r="A6116">
        <v>6115</v>
      </c>
      <c r="B6116" s="1">
        <v>2</v>
      </c>
      <c r="C6116" s="1">
        <v>59</v>
      </c>
      <c r="D6116" s="1">
        <v>59</v>
      </c>
      <c r="E6116" s="1">
        <v>70.2</v>
      </c>
      <c r="F6116" s="1">
        <v>70.2</v>
      </c>
      <c r="G6116">
        <f>AVERAGE(E6116:F6116)</f>
        <v>70.2</v>
      </c>
      <c r="H6116">
        <v>152</v>
      </c>
      <c r="I6116">
        <v>152.1</v>
      </c>
      <c r="J6116">
        <f>AVERAGE(H6116:I6116)</f>
        <v>152.05</v>
      </c>
    </row>
    <row r="6117" hidden="1" spans="1:10">
      <c r="A6117">
        <v>6116</v>
      </c>
      <c r="B6117" s="1">
        <v>2</v>
      </c>
      <c r="C6117" s="1">
        <v>23</v>
      </c>
      <c r="D6117" s="1">
        <v>23</v>
      </c>
      <c r="E6117" s="1">
        <v>49.3</v>
      </c>
      <c r="F6117" s="1">
        <v>49.35</v>
      </c>
      <c r="G6117">
        <f>AVERAGE(E6117:F6117)</f>
        <v>49.325</v>
      </c>
      <c r="H6117">
        <v>157</v>
      </c>
      <c r="I6117">
        <v>157.2</v>
      </c>
      <c r="J6117">
        <f>AVERAGE(H6117:I6117)</f>
        <v>157.1</v>
      </c>
    </row>
    <row r="6118" hidden="1" spans="1:10">
      <c r="A6118">
        <v>6117</v>
      </c>
      <c r="B6118" s="1">
        <v>2</v>
      </c>
      <c r="C6118" s="1">
        <v>81</v>
      </c>
      <c r="D6118" s="1">
        <v>81</v>
      </c>
      <c r="E6118" s="1">
        <v>45.6</v>
      </c>
      <c r="F6118" s="1">
        <v>45.6</v>
      </c>
      <c r="G6118">
        <f>AVERAGE(E6118:F6118)</f>
        <v>45.6</v>
      </c>
      <c r="H6118">
        <v>151.8</v>
      </c>
      <c r="I6118">
        <v>151.7</v>
      </c>
      <c r="J6118">
        <f>AVERAGE(H6118:I6118)</f>
        <v>151.75</v>
      </c>
    </row>
    <row r="6119" hidden="1" spans="1:10">
      <c r="A6119">
        <v>6118</v>
      </c>
      <c r="B6119" s="1">
        <v>2</v>
      </c>
      <c r="C6119" s="1">
        <v>17</v>
      </c>
      <c r="D6119" s="1">
        <v>17</v>
      </c>
      <c r="E6119" s="1">
        <v>51.65</v>
      </c>
      <c r="F6119" s="1">
        <v>51.7</v>
      </c>
      <c r="G6119">
        <f>AVERAGE(E6119:F6119)</f>
        <v>51.675</v>
      </c>
      <c r="H6119">
        <v>161.8</v>
      </c>
      <c r="I6119">
        <v>161.9</v>
      </c>
      <c r="J6119">
        <f>AVERAGE(H6119:I6119)</f>
        <v>161.85</v>
      </c>
    </row>
    <row r="6120" hidden="1" spans="1:10">
      <c r="A6120">
        <v>6119</v>
      </c>
      <c r="B6120" s="1">
        <v>2</v>
      </c>
      <c r="C6120" s="1">
        <v>21</v>
      </c>
      <c r="D6120" s="1">
        <v>21</v>
      </c>
      <c r="E6120" s="1">
        <v>65.45</v>
      </c>
      <c r="F6120" s="1">
        <v>65.4</v>
      </c>
      <c r="G6120">
        <f>AVERAGE(E6120:F6120)</f>
        <v>65.425</v>
      </c>
      <c r="H6120">
        <v>167</v>
      </c>
      <c r="I6120">
        <v>167</v>
      </c>
      <c r="J6120">
        <f>AVERAGE(H6120:I6120)</f>
        <v>167</v>
      </c>
    </row>
    <row r="6121" hidden="1" spans="1:10">
      <c r="A6121">
        <v>6120</v>
      </c>
      <c r="B6121" s="1">
        <v>2</v>
      </c>
      <c r="C6121" s="1">
        <v>3</v>
      </c>
      <c r="D6121" s="1">
        <v>3</v>
      </c>
      <c r="E6121" s="1">
        <v>12.35</v>
      </c>
      <c r="F6121" s="1">
        <v>12.3</v>
      </c>
      <c r="G6121">
        <f>AVERAGE(E6121:F6121)</f>
        <v>12.325</v>
      </c>
      <c r="H6121">
        <v>95.3</v>
      </c>
      <c r="I6121">
        <v>95.2</v>
      </c>
      <c r="J6121">
        <f>AVERAGE(H6121:I6121)</f>
        <v>95.25</v>
      </c>
    </row>
    <row r="6122" hidden="1" spans="1:10">
      <c r="A6122">
        <v>6121</v>
      </c>
      <c r="B6122" s="1">
        <v>2</v>
      </c>
      <c r="C6122" s="1">
        <v>6</v>
      </c>
      <c r="D6122" s="1">
        <v>6</v>
      </c>
      <c r="E6122" s="1">
        <v>19.55</v>
      </c>
      <c r="F6122" s="1">
        <v>19.5</v>
      </c>
      <c r="G6122">
        <f>AVERAGE(E6122:F6122)</f>
        <v>19.525</v>
      </c>
      <c r="H6122">
        <v>114</v>
      </c>
      <c r="I6122">
        <v>114.1</v>
      </c>
      <c r="J6122">
        <f>AVERAGE(H6122:I6122)</f>
        <v>114.05</v>
      </c>
    </row>
    <row r="6123" hidden="1" spans="1:10">
      <c r="A6123">
        <v>6122</v>
      </c>
      <c r="B6123" s="1">
        <v>2</v>
      </c>
      <c r="C6123" s="1">
        <v>10</v>
      </c>
      <c r="D6123" s="1">
        <v>10</v>
      </c>
      <c r="E6123" s="1">
        <v>29.85</v>
      </c>
      <c r="F6123" s="1">
        <v>29.9</v>
      </c>
      <c r="G6123">
        <f>AVERAGE(E6123:F6123)</f>
        <v>29.875</v>
      </c>
      <c r="H6123">
        <v>136.6</v>
      </c>
      <c r="I6123">
        <v>136.5</v>
      </c>
      <c r="J6123">
        <f>AVERAGE(H6123:I6123)</f>
        <v>136.55</v>
      </c>
    </row>
    <row r="6124" hidden="1" spans="1:10">
      <c r="A6124">
        <v>6123</v>
      </c>
      <c r="B6124" s="1">
        <v>2</v>
      </c>
      <c r="C6124" s="1">
        <v>36</v>
      </c>
      <c r="D6124" s="1">
        <v>36</v>
      </c>
      <c r="E6124" s="1">
        <v>74.2</v>
      </c>
      <c r="F6124" s="1">
        <v>74.25</v>
      </c>
      <c r="G6124">
        <f>AVERAGE(E6124:F6124)</f>
        <v>74.225</v>
      </c>
      <c r="H6124">
        <v>162.1</v>
      </c>
      <c r="I6124">
        <v>162.3</v>
      </c>
      <c r="J6124">
        <f>AVERAGE(H6124:I6124)</f>
        <v>162.2</v>
      </c>
    </row>
    <row r="6125" hidden="1" spans="1:10">
      <c r="A6125">
        <v>6124</v>
      </c>
      <c r="B6125" s="1">
        <v>2</v>
      </c>
      <c r="C6125" s="1">
        <v>7</v>
      </c>
      <c r="D6125" s="1">
        <v>7</v>
      </c>
      <c r="E6125" s="1">
        <v>32.8</v>
      </c>
      <c r="F6125" s="1">
        <v>32.8</v>
      </c>
      <c r="G6125">
        <f>AVERAGE(E6125:F6125)</f>
        <v>32.8</v>
      </c>
      <c r="H6125">
        <v>128.5</v>
      </c>
      <c r="I6125">
        <v>128.6</v>
      </c>
      <c r="J6125">
        <f>AVERAGE(H6125:I6125)</f>
        <v>128.55</v>
      </c>
    </row>
    <row r="6126" hidden="1" spans="1:10">
      <c r="A6126">
        <v>6125</v>
      </c>
      <c r="B6126" s="1">
        <v>2</v>
      </c>
      <c r="C6126" s="1">
        <v>13</v>
      </c>
      <c r="D6126" s="1">
        <v>13</v>
      </c>
      <c r="E6126" s="1">
        <v>53.8</v>
      </c>
      <c r="F6126" s="1">
        <v>53.8</v>
      </c>
      <c r="G6126">
        <f>AVERAGE(E6126:F6126)</f>
        <v>53.8</v>
      </c>
      <c r="H6126">
        <v>160</v>
      </c>
      <c r="I6126">
        <v>160.3</v>
      </c>
      <c r="J6126">
        <f>AVERAGE(H6126:I6126)</f>
        <v>160.15</v>
      </c>
    </row>
    <row r="6127" hidden="1" spans="1:10">
      <c r="A6127">
        <v>6126</v>
      </c>
      <c r="B6127" s="1">
        <v>2</v>
      </c>
      <c r="C6127" s="1">
        <v>32</v>
      </c>
      <c r="D6127" s="1">
        <v>32</v>
      </c>
      <c r="E6127" s="1">
        <v>114.15</v>
      </c>
      <c r="F6127" s="1">
        <v>114.2</v>
      </c>
      <c r="G6127">
        <f>AVERAGE(E6127:F6127)</f>
        <v>114.175</v>
      </c>
      <c r="H6127">
        <v>163.4</v>
      </c>
      <c r="I6127">
        <v>163.5</v>
      </c>
      <c r="J6127">
        <f>AVERAGE(H6127:I6127)</f>
        <v>163.45</v>
      </c>
    </row>
    <row r="6128" spans="1:10">
      <c r="A6128">
        <v>6127</v>
      </c>
      <c r="B6128" s="1">
        <v>1</v>
      </c>
      <c r="C6128" s="1">
        <v>3</v>
      </c>
      <c r="D6128" s="1">
        <v>3</v>
      </c>
      <c r="E6128" s="1">
        <v>15.5</v>
      </c>
      <c r="F6128" s="1">
        <v>15.6</v>
      </c>
      <c r="G6128">
        <f>AVERAGE(E6128:F6128)</f>
        <v>15.55</v>
      </c>
      <c r="H6128">
        <v>98.5</v>
      </c>
      <c r="I6128">
        <v>98.6</v>
      </c>
      <c r="J6128">
        <f>AVERAGE(H6128:I6128)</f>
        <v>98.55</v>
      </c>
    </row>
    <row r="6129" spans="1:10">
      <c r="A6129">
        <v>6128</v>
      </c>
      <c r="B6129" s="1">
        <v>1</v>
      </c>
      <c r="C6129" s="1">
        <v>8</v>
      </c>
      <c r="D6129" s="1">
        <v>8</v>
      </c>
      <c r="E6129" s="1">
        <v>27.5</v>
      </c>
      <c r="F6129" s="1">
        <v>27.55</v>
      </c>
      <c r="G6129">
        <f>AVERAGE(E6129:F6129)</f>
        <v>27.525</v>
      </c>
      <c r="H6129">
        <v>128.6</v>
      </c>
      <c r="I6129">
        <v>128.6</v>
      </c>
      <c r="J6129">
        <f>AVERAGE(H6129:I6129)</f>
        <v>128.6</v>
      </c>
    </row>
    <row r="6130" spans="1:10">
      <c r="A6130">
        <v>6129</v>
      </c>
      <c r="B6130" s="1">
        <v>1</v>
      </c>
      <c r="C6130" s="1">
        <v>14</v>
      </c>
      <c r="D6130" s="1">
        <v>14</v>
      </c>
      <c r="E6130" s="1">
        <v>57.75</v>
      </c>
      <c r="F6130" s="1">
        <v>57.75</v>
      </c>
      <c r="G6130">
        <f>AVERAGE(E6130:F6130)</f>
        <v>57.75</v>
      </c>
      <c r="H6130">
        <v>166.5</v>
      </c>
      <c r="I6130">
        <v>166.5</v>
      </c>
      <c r="J6130">
        <f>AVERAGE(H6130:I6130)</f>
        <v>166.5</v>
      </c>
    </row>
    <row r="6131" spans="1:10">
      <c r="A6131">
        <v>6130</v>
      </c>
      <c r="B6131" s="1">
        <v>1</v>
      </c>
      <c r="C6131" s="1">
        <v>48</v>
      </c>
      <c r="D6131" s="1">
        <v>48</v>
      </c>
      <c r="E6131" s="1">
        <v>57.1</v>
      </c>
      <c r="F6131" s="1">
        <v>57.15</v>
      </c>
      <c r="G6131">
        <f>AVERAGE(E6131:F6131)</f>
        <v>57.125</v>
      </c>
      <c r="H6131">
        <v>160.7</v>
      </c>
      <c r="I6131">
        <v>160.6</v>
      </c>
      <c r="J6131">
        <f>AVERAGE(H6131:I6131)</f>
        <v>160.65</v>
      </c>
    </row>
    <row r="6132" spans="1:10">
      <c r="A6132">
        <v>6131</v>
      </c>
      <c r="B6132" s="1">
        <v>1</v>
      </c>
      <c r="C6132" s="1">
        <v>12</v>
      </c>
      <c r="D6132" s="1">
        <v>12</v>
      </c>
      <c r="E6132" s="1">
        <v>48.4</v>
      </c>
      <c r="F6132" s="1">
        <v>48.4</v>
      </c>
      <c r="G6132">
        <f>AVERAGE(E6132:F6132)</f>
        <v>48.4</v>
      </c>
      <c r="H6132">
        <v>156.3</v>
      </c>
      <c r="I6132">
        <v>156.1</v>
      </c>
      <c r="J6132">
        <f>AVERAGE(H6132:I6132)</f>
        <v>156.2</v>
      </c>
    </row>
    <row r="6133" hidden="1" spans="1:10">
      <c r="A6133">
        <v>6132</v>
      </c>
      <c r="B6133" s="1">
        <v>2</v>
      </c>
      <c r="C6133" s="1">
        <v>49</v>
      </c>
      <c r="D6133" s="1">
        <v>49</v>
      </c>
      <c r="E6133" s="1">
        <v>65.95</v>
      </c>
      <c r="F6133" s="1">
        <v>66.05</v>
      </c>
      <c r="G6133">
        <f>AVERAGE(E6133:F6133)</f>
        <v>66</v>
      </c>
      <c r="H6133">
        <v>158.8</v>
      </c>
      <c r="I6133">
        <v>158.8</v>
      </c>
      <c r="J6133">
        <f>AVERAGE(H6133:I6133)</f>
        <v>158.8</v>
      </c>
    </row>
    <row r="6134" hidden="1" spans="1:10">
      <c r="A6134">
        <v>6133</v>
      </c>
      <c r="B6134" s="1">
        <v>2</v>
      </c>
      <c r="C6134" s="1">
        <v>1</v>
      </c>
      <c r="D6134" s="1">
        <v>1</v>
      </c>
      <c r="E6134" s="1">
        <v>10.3</v>
      </c>
      <c r="F6134" s="1">
        <v>10.4</v>
      </c>
      <c r="G6134">
        <f>AVERAGE(E6134:F6134)</f>
        <v>10.35</v>
      </c>
      <c r="H6134">
        <v>83</v>
      </c>
      <c r="I6134">
        <v>82.9</v>
      </c>
      <c r="J6134">
        <f>AVERAGE(H6134:I6134)</f>
        <v>82.95</v>
      </c>
    </row>
    <row r="6135" spans="1:10">
      <c r="A6135">
        <v>6134</v>
      </c>
      <c r="B6135" s="1">
        <v>1</v>
      </c>
      <c r="C6135" s="1">
        <v>65</v>
      </c>
      <c r="D6135" s="1">
        <v>65</v>
      </c>
      <c r="E6135" s="1">
        <v>67.4</v>
      </c>
      <c r="F6135" s="1">
        <v>67.4</v>
      </c>
      <c r="G6135">
        <f>AVERAGE(E6135:F6135)</f>
        <v>67.4</v>
      </c>
      <c r="H6135">
        <v>172.8</v>
      </c>
      <c r="I6135">
        <v>172.6</v>
      </c>
      <c r="J6135">
        <f>AVERAGE(H6135:I6135)</f>
        <v>172.7</v>
      </c>
    </row>
    <row r="6136" spans="1:10">
      <c r="A6136">
        <v>6135</v>
      </c>
      <c r="B6136" s="1">
        <v>1</v>
      </c>
      <c r="C6136" s="1">
        <v>3</v>
      </c>
      <c r="D6136" s="1">
        <v>3</v>
      </c>
      <c r="E6136" s="1">
        <v>12.65</v>
      </c>
      <c r="F6136" s="1">
        <v>12.65</v>
      </c>
      <c r="G6136">
        <f>AVERAGE(E6136:F6136)</f>
        <v>12.65</v>
      </c>
      <c r="H6136">
        <v>94.2</v>
      </c>
      <c r="I6136">
        <v>94.2</v>
      </c>
      <c r="J6136">
        <f>AVERAGE(H6136:I6136)</f>
        <v>94.2</v>
      </c>
    </row>
    <row r="6137" spans="1:10">
      <c r="A6137">
        <v>6136</v>
      </c>
      <c r="B6137" s="1">
        <v>1</v>
      </c>
      <c r="C6137" s="1">
        <v>38</v>
      </c>
      <c r="D6137" s="1">
        <v>38</v>
      </c>
      <c r="E6137" s="1">
        <v>76.4</v>
      </c>
      <c r="F6137" s="1">
        <v>76.2</v>
      </c>
      <c r="G6137">
        <f>AVERAGE(E6137:F6137)</f>
        <v>76.3</v>
      </c>
      <c r="H6137">
        <v>171.2</v>
      </c>
      <c r="I6137">
        <v>171</v>
      </c>
      <c r="J6137">
        <f>AVERAGE(H6137:I6137)</f>
        <v>171.1</v>
      </c>
    </row>
    <row r="6138" hidden="1" spans="1:10">
      <c r="A6138">
        <v>6137</v>
      </c>
      <c r="B6138" s="1">
        <v>2</v>
      </c>
      <c r="C6138" s="1">
        <v>52</v>
      </c>
      <c r="D6138" s="1">
        <v>52</v>
      </c>
      <c r="E6138" s="1">
        <v>73.55</v>
      </c>
      <c r="F6138" s="1">
        <v>73.55</v>
      </c>
      <c r="G6138">
        <f>AVERAGE(E6138:F6138)</f>
        <v>73.55</v>
      </c>
      <c r="H6138">
        <v>156.2</v>
      </c>
      <c r="I6138">
        <v>156.3</v>
      </c>
      <c r="J6138">
        <f>AVERAGE(H6138:I6138)</f>
        <v>156.25</v>
      </c>
    </row>
    <row r="6139" spans="1:10">
      <c r="A6139">
        <v>6138</v>
      </c>
      <c r="B6139" s="1">
        <v>1</v>
      </c>
      <c r="C6139" s="1">
        <v>73</v>
      </c>
      <c r="D6139" s="1">
        <v>73</v>
      </c>
      <c r="E6139" s="1">
        <v>75.65</v>
      </c>
      <c r="F6139" s="1">
        <v>75.85</v>
      </c>
      <c r="G6139">
        <f>AVERAGE(E6139:F6139)</f>
        <v>75.75</v>
      </c>
      <c r="H6139">
        <v>164</v>
      </c>
      <c r="I6139">
        <v>164</v>
      </c>
      <c r="J6139">
        <f>AVERAGE(H6139:I6139)</f>
        <v>164</v>
      </c>
    </row>
    <row r="6140" spans="1:10">
      <c r="A6140">
        <v>6139</v>
      </c>
      <c r="B6140" s="1">
        <v>1</v>
      </c>
      <c r="C6140" s="1">
        <v>29</v>
      </c>
      <c r="D6140" s="1">
        <v>29</v>
      </c>
      <c r="E6140" s="1">
        <v>62.05</v>
      </c>
      <c r="F6140" s="1">
        <v>62</v>
      </c>
      <c r="G6140">
        <f>AVERAGE(E6140:F6140)</f>
        <v>62.025</v>
      </c>
      <c r="H6140">
        <v>177.5</v>
      </c>
      <c r="I6140">
        <v>177.8</v>
      </c>
      <c r="J6140">
        <f>AVERAGE(H6140:I6140)</f>
        <v>177.65</v>
      </c>
    </row>
    <row r="6141" hidden="1" spans="1:10">
      <c r="A6141">
        <v>6140</v>
      </c>
      <c r="B6141" s="1">
        <v>2</v>
      </c>
      <c r="C6141" s="1">
        <v>14</v>
      </c>
      <c r="D6141" s="1">
        <v>14</v>
      </c>
      <c r="E6141" s="1">
        <v>55.7</v>
      </c>
      <c r="F6141" s="1">
        <v>55.75</v>
      </c>
      <c r="G6141">
        <f>AVERAGE(E6141:F6141)</f>
        <v>55.725</v>
      </c>
      <c r="H6141">
        <v>162.1</v>
      </c>
      <c r="I6141">
        <v>162</v>
      </c>
      <c r="J6141">
        <f>AVERAGE(H6141:I6141)</f>
        <v>162.05</v>
      </c>
    </row>
    <row r="6142" hidden="1" spans="1:10">
      <c r="A6142">
        <v>6141</v>
      </c>
      <c r="B6142" s="1">
        <v>2</v>
      </c>
      <c r="C6142" s="1">
        <v>49</v>
      </c>
      <c r="D6142" s="1">
        <v>49</v>
      </c>
      <c r="E6142" s="1">
        <v>81.25</v>
      </c>
      <c r="F6142" s="1">
        <v>81.2</v>
      </c>
      <c r="G6142">
        <f>AVERAGE(E6142:F6142)</f>
        <v>81.225</v>
      </c>
      <c r="H6142">
        <v>159.1</v>
      </c>
      <c r="I6142">
        <v>159.2</v>
      </c>
      <c r="J6142">
        <f>AVERAGE(H6142:I6142)</f>
        <v>159.15</v>
      </c>
    </row>
    <row r="6143" spans="1:10">
      <c r="A6143">
        <v>6142</v>
      </c>
      <c r="B6143" s="1">
        <v>1</v>
      </c>
      <c r="C6143" s="1">
        <v>2</v>
      </c>
      <c r="D6143" s="1">
        <v>2</v>
      </c>
      <c r="E6143" s="1">
        <v>15.05</v>
      </c>
      <c r="F6143" s="1">
        <v>15.05</v>
      </c>
      <c r="G6143">
        <f>AVERAGE(E6143:F6143)</f>
        <v>15.05</v>
      </c>
      <c r="H6143">
        <v>94.9</v>
      </c>
      <c r="I6143">
        <v>94.7</v>
      </c>
      <c r="J6143">
        <f>AVERAGE(H6143:I6143)</f>
        <v>94.8</v>
      </c>
    </row>
    <row r="6144" hidden="1" spans="1:10">
      <c r="A6144">
        <v>6143</v>
      </c>
      <c r="B6144" s="1">
        <v>2</v>
      </c>
      <c r="C6144" s="1">
        <v>19</v>
      </c>
      <c r="D6144" s="1">
        <v>19</v>
      </c>
      <c r="E6144" s="1">
        <v>51.5</v>
      </c>
      <c r="F6144" s="1">
        <v>51.55</v>
      </c>
      <c r="G6144">
        <f>AVERAGE(E6144:F6144)</f>
        <v>51.525</v>
      </c>
      <c r="H6144">
        <v>163.2</v>
      </c>
      <c r="I6144">
        <v>163.3</v>
      </c>
      <c r="J6144">
        <f>AVERAGE(H6144:I6144)</f>
        <v>163.25</v>
      </c>
    </row>
    <row r="6145" hidden="1" spans="1:10">
      <c r="A6145">
        <v>6144</v>
      </c>
      <c r="B6145" s="1">
        <v>2</v>
      </c>
      <c r="C6145" s="1">
        <v>67</v>
      </c>
      <c r="D6145" s="1">
        <v>67</v>
      </c>
      <c r="E6145" s="1">
        <v>57.1</v>
      </c>
      <c r="F6145" s="1">
        <v>57.15</v>
      </c>
      <c r="G6145">
        <f>AVERAGE(E6145:F6145)</f>
        <v>57.125</v>
      </c>
      <c r="H6145">
        <v>142.5</v>
      </c>
      <c r="I6145">
        <v>142.7</v>
      </c>
      <c r="J6145">
        <f>AVERAGE(H6145:I6145)</f>
        <v>142.6</v>
      </c>
    </row>
    <row r="6146" spans="1:10">
      <c r="A6146">
        <v>6145</v>
      </c>
      <c r="B6146" s="1">
        <v>1</v>
      </c>
      <c r="C6146" s="1">
        <v>82</v>
      </c>
      <c r="D6146" s="1">
        <v>82</v>
      </c>
      <c r="E6146" s="1">
        <v>64.8</v>
      </c>
      <c r="F6146" s="1">
        <v>64.8</v>
      </c>
      <c r="G6146">
        <f>AVERAGE(E6146:F6146)</f>
        <v>64.8</v>
      </c>
      <c r="H6146">
        <v>158.1</v>
      </c>
      <c r="I6146">
        <v>158.3</v>
      </c>
      <c r="J6146">
        <f>AVERAGE(H6146:I6146)</f>
        <v>158.2</v>
      </c>
    </row>
    <row r="6147" hidden="1" spans="1:10">
      <c r="A6147">
        <v>6146</v>
      </c>
      <c r="B6147" s="1">
        <v>2</v>
      </c>
      <c r="C6147" s="1">
        <v>17</v>
      </c>
      <c r="D6147" s="1">
        <v>17</v>
      </c>
      <c r="E6147" s="1">
        <v>43</v>
      </c>
      <c r="F6147" s="1">
        <v>43</v>
      </c>
      <c r="G6147">
        <f>AVERAGE(E6147:F6147)</f>
        <v>43</v>
      </c>
      <c r="H6147">
        <v>156.3</v>
      </c>
      <c r="I6147">
        <v>156.5</v>
      </c>
      <c r="J6147">
        <f>AVERAGE(H6147:I6147)</f>
        <v>156.4</v>
      </c>
    </row>
    <row r="6148" spans="1:10">
      <c r="A6148">
        <v>6147</v>
      </c>
      <c r="B6148" s="1">
        <v>1</v>
      </c>
      <c r="C6148" s="1">
        <v>70</v>
      </c>
      <c r="D6148" s="1">
        <v>70</v>
      </c>
      <c r="E6148" s="1">
        <v>70.25</v>
      </c>
      <c r="F6148" s="1">
        <v>70.2</v>
      </c>
      <c r="G6148">
        <f>AVERAGE(E6148:F6148)</f>
        <v>70.225</v>
      </c>
      <c r="H6148">
        <v>156</v>
      </c>
      <c r="I6148">
        <v>156</v>
      </c>
      <c r="J6148">
        <f>AVERAGE(H6148:I6148)</f>
        <v>156</v>
      </c>
    </row>
    <row r="6149" hidden="1" spans="1:10">
      <c r="A6149">
        <v>6148</v>
      </c>
      <c r="B6149" s="1">
        <v>2</v>
      </c>
      <c r="C6149" s="1">
        <v>76</v>
      </c>
      <c r="D6149" s="1">
        <v>76</v>
      </c>
      <c r="E6149" s="1">
        <v>53.5</v>
      </c>
      <c r="F6149" s="1">
        <v>53.55</v>
      </c>
      <c r="G6149">
        <f>AVERAGE(E6149:F6149)</f>
        <v>53.525</v>
      </c>
      <c r="H6149">
        <v>152.2</v>
      </c>
      <c r="I6149">
        <v>152.3</v>
      </c>
      <c r="J6149">
        <f>AVERAGE(H6149:I6149)</f>
        <v>152.25</v>
      </c>
    </row>
    <row r="6150" hidden="1" spans="1:10">
      <c r="A6150">
        <v>6149</v>
      </c>
      <c r="B6150" s="1">
        <v>2</v>
      </c>
      <c r="C6150" s="1">
        <v>13</v>
      </c>
      <c r="D6150" s="1">
        <v>13</v>
      </c>
      <c r="E6150" s="1">
        <v>44.65</v>
      </c>
      <c r="F6150" s="1">
        <v>44.6</v>
      </c>
      <c r="G6150">
        <f>AVERAGE(E6150:F6150)</f>
        <v>44.625</v>
      </c>
      <c r="H6150">
        <v>159.4</v>
      </c>
      <c r="I6150">
        <v>159.5</v>
      </c>
      <c r="J6150">
        <f>AVERAGE(H6150:I6150)</f>
        <v>159.45</v>
      </c>
    </row>
    <row r="6151" hidden="1" spans="1:10">
      <c r="A6151">
        <v>6150</v>
      </c>
      <c r="B6151" s="1">
        <v>2</v>
      </c>
      <c r="C6151" s="1">
        <v>52</v>
      </c>
      <c r="D6151" s="1">
        <v>52</v>
      </c>
      <c r="E6151" s="1">
        <v>62.35</v>
      </c>
      <c r="F6151" s="1">
        <v>62.45</v>
      </c>
      <c r="G6151">
        <f>AVERAGE(E6151:F6151)</f>
        <v>62.4</v>
      </c>
      <c r="H6151">
        <v>166.2</v>
      </c>
      <c r="I6151">
        <v>166.2</v>
      </c>
      <c r="J6151">
        <f>AVERAGE(H6151:I6151)</f>
        <v>166.2</v>
      </c>
    </row>
    <row r="6152" hidden="1" spans="1:10">
      <c r="A6152">
        <v>6151</v>
      </c>
      <c r="B6152" s="1">
        <v>2</v>
      </c>
      <c r="C6152" s="1">
        <v>52</v>
      </c>
      <c r="D6152" s="1">
        <v>52</v>
      </c>
      <c r="E6152" s="1">
        <v>76.55</v>
      </c>
      <c r="F6152" s="1">
        <v>76.55</v>
      </c>
      <c r="G6152">
        <f>AVERAGE(E6152:F6152)</f>
        <v>76.55</v>
      </c>
      <c r="H6152">
        <v>160.3</v>
      </c>
      <c r="I6152">
        <v>160.2</v>
      </c>
      <c r="J6152">
        <f>AVERAGE(H6152:I6152)</f>
        <v>160.25</v>
      </c>
    </row>
    <row r="6153" spans="1:10">
      <c r="A6153">
        <v>6152</v>
      </c>
      <c r="B6153" s="1">
        <v>1</v>
      </c>
      <c r="C6153" s="1">
        <v>11</v>
      </c>
      <c r="D6153" s="1">
        <v>11</v>
      </c>
      <c r="E6153" s="1">
        <v>37.1</v>
      </c>
      <c r="F6153" s="1">
        <v>37.15</v>
      </c>
      <c r="G6153">
        <f>AVERAGE(E6153:F6153)</f>
        <v>37.125</v>
      </c>
      <c r="H6153">
        <v>138.8</v>
      </c>
      <c r="I6153">
        <v>138.9</v>
      </c>
      <c r="J6153">
        <f>AVERAGE(H6153:I6153)</f>
        <v>138.85</v>
      </c>
    </row>
    <row r="6154" hidden="1" spans="1:10">
      <c r="A6154">
        <v>6153</v>
      </c>
      <c r="B6154" s="1">
        <v>2</v>
      </c>
      <c r="C6154" s="1">
        <v>52</v>
      </c>
      <c r="D6154" s="1">
        <v>52</v>
      </c>
      <c r="E6154" s="1">
        <v>77.2</v>
      </c>
      <c r="F6154" s="1">
        <v>77.4</v>
      </c>
      <c r="G6154">
        <f>AVERAGE(E6154:F6154)</f>
        <v>77.3</v>
      </c>
      <c r="H6154">
        <v>154.9</v>
      </c>
      <c r="I6154">
        <v>155</v>
      </c>
      <c r="J6154">
        <f>AVERAGE(H6154:I6154)</f>
        <v>154.95</v>
      </c>
    </row>
    <row r="6155" hidden="1" spans="1:10">
      <c r="A6155">
        <v>6154</v>
      </c>
      <c r="B6155" s="1">
        <v>2</v>
      </c>
      <c r="C6155" s="1">
        <v>8</v>
      </c>
      <c r="D6155" s="1">
        <v>8</v>
      </c>
      <c r="E6155" s="1">
        <v>26.05</v>
      </c>
      <c r="F6155" s="1">
        <v>26.05</v>
      </c>
      <c r="G6155">
        <f>AVERAGE(E6155:F6155)</f>
        <v>26.05</v>
      </c>
      <c r="H6155">
        <v>130.3</v>
      </c>
      <c r="I6155">
        <v>130.4</v>
      </c>
      <c r="J6155">
        <f>AVERAGE(H6155:I6155)</f>
        <v>130.35</v>
      </c>
    </row>
    <row r="6156" hidden="1" spans="1:10">
      <c r="A6156">
        <v>6155</v>
      </c>
      <c r="B6156" s="1">
        <v>2</v>
      </c>
      <c r="C6156" s="1">
        <v>34</v>
      </c>
      <c r="D6156" s="1">
        <v>34</v>
      </c>
      <c r="E6156" s="1">
        <v>58.25</v>
      </c>
      <c r="F6156" s="1">
        <v>58.2</v>
      </c>
      <c r="G6156">
        <f>AVERAGE(E6156:F6156)</f>
        <v>58.225</v>
      </c>
      <c r="H6156">
        <v>160.4</v>
      </c>
      <c r="I6156">
        <v>160.6</v>
      </c>
      <c r="J6156">
        <f>AVERAGE(H6156:I6156)</f>
        <v>160.5</v>
      </c>
    </row>
    <row r="6157" hidden="1" spans="1:10">
      <c r="A6157">
        <v>6156</v>
      </c>
      <c r="B6157" s="1">
        <v>2</v>
      </c>
      <c r="C6157" s="1">
        <v>33</v>
      </c>
      <c r="D6157" s="1">
        <v>33</v>
      </c>
      <c r="E6157" s="1">
        <v>70</v>
      </c>
      <c r="F6157" s="1">
        <v>70</v>
      </c>
      <c r="G6157">
        <f>AVERAGE(E6157:F6157)</f>
        <v>70</v>
      </c>
      <c r="H6157">
        <v>165.8</v>
      </c>
      <c r="I6157">
        <v>165.9</v>
      </c>
      <c r="J6157">
        <f>AVERAGE(H6157:I6157)</f>
        <v>165.85</v>
      </c>
    </row>
    <row r="6158" hidden="1" spans="1:10">
      <c r="A6158">
        <v>6157</v>
      </c>
      <c r="B6158" s="1">
        <v>2</v>
      </c>
      <c r="C6158" s="1">
        <v>64</v>
      </c>
      <c r="D6158" s="1">
        <v>64</v>
      </c>
      <c r="E6158" s="1">
        <v>68.4</v>
      </c>
      <c r="F6158" s="1">
        <v>68.52</v>
      </c>
      <c r="G6158">
        <f>AVERAGE(E6158:F6158)</f>
        <v>68.46</v>
      </c>
      <c r="H6158">
        <v>143.1</v>
      </c>
      <c r="I6158">
        <v>143.1</v>
      </c>
      <c r="J6158">
        <f>AVERAGE(H6158:I6158)</f>
        <v>143.1</v>
      </c>
    </row>
    <row r="6159" hidden="1" spans="1:10">
      <c r="A6159">
        <v>6158</v>
      </c>
      <c r="B6159" s="1">
        <v>2</v>
      </c>
      <c r="C6159" s="1">
        <v>8</v>
      </c>
      <c r="D6159" s="1">
        <v>8</v>
      </c>
      <c r="E6159" s="1">
        <v>37.75</v>
      </c>
      <c r="F6159" s="1">
        <v>37.7</v>
      </c>
      <c r="G6159">
        <f>AVERAGE(E6159:F6159)</f>
        <v>37.725</v>
      </c>
      <c r="H6159">
        <v>130.1</v>
      </c>
      <c r="I6159">
        <v>130.3</v>
      </c>
      <c r="J6159">
        <f>AVERAGE(H6159:I6159)</f>
        <v>130.2</v>
      </c>
    </row>
    <row r="6160" spans="1:10">
      <c r="A6160">
        <v>6159</v>
      </c>
      <c r="B6160" s="1">
        <v>1</v>
      </c>
      <c r="C6160" s="1">
        <v>19</v>
      </c>
      <c r="D6160" s="1">
        <v>19</v>
      </c>
      <c r="E6160" s="1">
        <v>60.8</v>
      </c>
      <c r="F6160" s="1">
        <v>60.75</v>
      </c>
      <c r="G6160">
        <f>AVERAGE(E6160:F6160)</f>
        <v>60.775</v>
      </c>
      <c r="H6160">
        <v>177.1</v>
      </c>
      <c r="I6160">
        <v>177.2</v>
      </c>
      <c r="J6160">
        <f>AVERAGE(H6160:I6160)</f>
        <v>177.15</v>
      </c>
    </row>
    <row r="6161" spans="1:10">
      <c r="A6161">
        <v>6160</v>
      </c>
      <c r="B6161" s="1">
        <v>1</v>
      </c>
      <c r="C6161" s="1">
        <v>59</v>
      </c>
      <c r="D6161" s="1">
        <v>59</v>
      </c>
      <c r="E6161" s="1">
        <v>78.4</v>
      </c>
      <c r="F6161" s="1">
        <v>78.45</v>
      </c>
      <c r="G6161">
        <f>AVERAGE(E6161:F6161)</f>
        <v>78.425</v>
      </c>
      <c r="H6161">
        <v>170.5</v>
      </c>
      <c r="I6161">
        <v>170.5</v>
      </c>
      <c r="J6161">
        <f>AVERAGE(H6161:I6161)</f>
        <v>170.5</v>
      </c>
    </row>
    <row r="6162" hidden="1" spans="1:10">
      <c r="A6162">
        <v>6161</v>
      </c>
      <c r="B6162" s="1">
        <v>2</v>
      </c>
      <c r="C6162" s="1">
        <v>35</v>
      </c>
      <c r="D6162" s="1">
        <v>35</v>
      </c>
      <c r="E6162" s="1">
        <v>65.45</v>
      </c>
      <c r="F6162" s="1">
        <v>65.35</v>
      </c>
      <c r="G6162">
        <f>AVERAGE(E6162:F6162)</f>
        <v>65.4</v>
      </c>
      <c r="H6162">
        <v>156.9</v>
      </c>
      <c r="I6162">
        <v>156.9</v>
      </c>
      <c r="J6162">
        <f>AVERAGE(H6162:I6162)</f>
        <v>156.9</v>
      </c>
    </row>
    <row r="6163" hidden="1" spans="1:10">
      <c r="A6163">
        <v>6162</v>
      </c>
      <c r="B6163" s="1">
        <v>2</v>
      </c>
      <c r="C6163" s="1">
        <v>17</v>
      </c>
      <c r="D6163" s="1">
        <v>17</v>
      </c>
      <c r="E6163" s="1">
        <v>100</v>
      </c>
      <c r="F6163" s="1">
        <v>100</v>
      </c>
      <c r="G6163">
        <f>AVERAGE(E6163:F6163)</f>
        <v>100</v>
      </c>
      <c r="H6163">
        <v>164</v>
      </c>
      <c r="I6163">
        <v>164.1</v>
      </c>
      <c r="J6163">
        <f>AVERAGE(H6163:I6163)</f>
        <v>164.05</v>
      </c>
    </row>
    <row r="6164" spans="1:10">
      <c r="A6164">
        <v>6163</v>
      </c>
      <c r="B6164" s="1">
        <v>1</v>
      </c>
      <c r="C6164" s="1">
        <v>21</v>
      </c>
      <c r="D6164" s="1">
        <v>21</v>
      </c>
      <c r="E6164" s="1">
        <v>83.65</v>
      </c>
      <c r="F6164" s="1">
        <v>83.7</v>
      </c>
      <c r="G6164">
        <f>AVERAGE(E6164:F6164)</f>
        <v>83.675</v>
      </c>
      <c r="H6164">
        <v>174.5</v>
      </c>
      <c r="I6164">
        <v>174.5</v>
      </c>
      <c r="J6164">
        <f>AVERAGE(H6164:I6164)</f>
        <v>174.5</v>
      </c>
    </row>
    <row r="6165" spans="1:10">
      <c r="A6165">
        <v>6164</v>
      </c>
      <c r="B6165" s="1">
        <v>1</v>
      </c>
      <c r="C6165" s="1">
        <v>35</v>
      </c>
      <c r="D6165" s="1">
        <v>35</v>
      </c>
      <c r="E6165" s="1">
        <v>88.05</v>
      </c>
      <c r="F6165" s="1">
        <v>87.95</v>
      </c>
      <c r="G6165">
        <f>AVERAGE(E6165:F6165)</f>
        <v>88</v>
      </c>
      <c r="H6165">
        <v>179.5</v>
      </c>
      <c r="I6165">
        <v>179.8</v>
      </c>
      <c r="J6165">
        <f>AVERAGE(H6165:I6165)</f>
        <v>179.65</v>
      </c>
    </row>
    <row r="6166" spans="1:10">
      <c r="A6166">
        <v>6165</v>
      </c>
      <c r="B6166" s="1">
        <v>1</v>
      </c>
      <c r="C6166" s="1">
        <v>16</v>
      </c>
      <c r="D6166" s="1">
        <v>16</v>
      </c>
      <c r="E6166" s="1">
        <v>37.35</v>
      </c>
      <c r="F6166" s="1">
        <v>37.4</v>
      </c>
      <c r="G6166">
        <f>AVERAGE(E6166:F6166)</f>
        <v>37.375</v>
      </c>
      <c r="H6166">
        <v>162</v>
      </c>
      <c r="I6166">
        <v>161.9</v>
      </c>
      <c r="J6166">
        <f>AVERAGE(H6166:I6166)</f>
        <v>161.95</v>
      </c>
    </row>
    <row r="6167" hidden="1" spans="1:10">
      <c r="A6167">
        <v>6166</v>
      </c>
      <c r="B6167" s="1">
        <v>2</v>
      </c>
      <c r="C6167" s="1">
        <v>50</v>
      </c>
      <c r="D6167" s="1">
        <v>50</v>
      </c>
      <c r="E6167" s="1">
        <v>62.6</v>
      </c>
      <c r="F6167" s="1">
        <v>62.65</v>
      </c>
      <c r="G6167">
        <f>AVERAGE(E6167:F6167)</f>
        <v>62.625</v>
      </c>
      <c r="H6167">
        <v>142.6</v>
      </c>
      <c r="I6167">
        <v>142.6</v>
      </c>
      <c r="J6167">
        <f>AVERAGE(H6167:I6167)</f>
        <v>142.6</v>
      </c>
    </row>
    <row r="6168" spans="1:10">
      <c r="A6168">
        <v>6167</v>
      </c>
      <c r="B6168" s="1">
        <v>1</v>
      </c>
      <c r="C6168" s="1">
        <v>27</v>
      </c>
      <c r="D6168" s="1">
        <v>27</v>
      </c>
      <c r="E6168" s="1">
        <v>69.4</v>
      </c>
      <c r="F6168" s="1">
        <v>69.45</v>
      </c>
      <c r="G6168">
        <f>AVERAGE(E6168:F6168)</f>
        <v>69.425</v>
      </c>
      <c r="H6168">
        <v>164</v>
      </c>
      <c r="I6168">
        <v>163.8</v>
      </c>
      <c r="J6168">
        <f>AVERAGE(H6168:I6168)</f>
        <v>163.9</v>
      </c>
    </row>
    <row r="6169" spans="1:10">
      <c r="A6169">
        <v>6168</v>
      </c>
      <c r="B6169" s="1">
        <v>1</v>
      </c>
      <c r="C6169" s="1">
        <v>22</v>
      </c>
      <c r="D6169" s="1">
        <v>22</v>
      </c>
      <c r="E6169" s="1">
        <v>89.05</v>
      </c>
      <c r="F6169" s="1">
        <v>89.05</v>
      </c>
      <c r="G6169">
        <f>AVERAGE(E6169:F6169)</f>
        <v>89.05</v>
      </c>
      <c r="H6169">
        <v>166.1</v>
      </c>
      <c r="I6169">
        <v>166.3</v>
      </c>
      <c r="J6169">
        <f>AVERAGE(H6169:I6169)</f>
        <v>166.2</v>
      </c>
    </row>
    <row r="6170" spans="1:10">
      <c r="A6170">
        <v>6169</v>
      </c>
      <c r="B6170" s="1">
        <v>1</v>
      </c>
      <c r="C6170" s="1">
        <v>48</v>
      </c>
      <c r="D6170" s="1">
        <v>48</v>
      </c>
      <c r="E6170" s="1">
        <v>92.55</v>
      </c>
      <c r="F6170" s="1">
        <v>92.7</v>
      </c>
      <c r="G6170">
        <f>AVERAGE(E6170:F6170)</f>
        <v>92.625</v>
      </c>
      <c r="H6170">
        <v>167.8</v>
      </c>
      <c r="I6170">
        <v>167.9</v>
      </c>
      <c r="J6170">
        <f>AVERAGE(H6170:I6170)</f>
        <v>167.85</v>
      </c>
    </row>
    <row r="6171" hidden="1" spans="1:10">
      <c r="A6171">
        <v>6170</v>
      </c>
      <c r="B6171" s="1">
        <v>2</v>
      </c>
      <c r="C6171" s="1">
        <v>29</v>
      </c>
      <c r="D6171" s="1">
        <v>29</v>
      </c>
      <c r="E6171" s="1">
        <v>113</v>
      </c>
      <c r="F6171" s="1">
        <v>113</v>
      </c>
      <c r="G6171">
        <f>AVERAGE(E6171:F6171)</f>
        <v>113</v>
      </c>
      <c r="H6171">
        <v>161.5</v>
      </c>
      <c r="I6171">
        <v>161.6</v>
      </c>
      <c r="J6171">
        <f>AVERAGE(H6171:I6171)</f>
        <v>161.55</v>
      </c>
    </row>
    <row r="6172" hidden="1" spans="1:10">
      <c r="A6172">
        <v>6171</v>
      </c>
      <c r="B6172" s="1">
        <v>2</v>
      </c>
      <c r="C6172" s="1">
        <v>27</v>
      </c>
      <c r="D6172" s="1">
        <v>27</v>
      </c>
      <c r="E6172" s="1">
        <v>96.3</v>
      </c>
      <c r="F6172" s="1">
        <v>96.35</v>
      </c>
      <c r="G6172">
        <f>AVERAGE(E6172:F6172)</f>
        <v>96.325</v>
      </c>
      <c r="H6172">
        <v>153.2</v>
      </c>
      <c r="I6172">
        <v>153.5</v>
      </c>
      <c r="J6172">
        <f>AVERAGE(H6172:I6172)</f>
        <v>153.35</v>
      </c>
    </row>
    <row r="6173" hidden="1" spans="1:10">
      <c r="A6173">
        <v>6172</v>
      </c>
      <c r="B6173" s="1">
        <v>2</v>
      </c>
      <c r="C6173" s="1">
        <v>47</v>
      </c>
      <c r="D6173" s="1">
        <v>47</v>
      </c>
      <c r="E6173" s="1">
        <v>50.85</v>
      </c>
      <c r="F6173" s="1">
        <v>50.9</v>
      </c>
      <c r="G6173">
        <f>AVERAGE(E6173:F6173)</f>
        <v>50.875</v>
      </c>
      <c r="H6173">
        <v>150</v>
      </c>
      <c r="I6173">
        <v>150.3</v>
      </c>
      <c r="J6173">
        <f>AVERAGE(H6173:I6173)</f>
        <v>150.15</v>
      </c>
    </row>
    <row r="6174" hidden="1" spans="1:10">
      <c r="A6174">
        <v>6173</v>
      </c>
      <c r="B6174" s="1">
        <v>2</v>
      </c>
      <c r="C6174" s="1">
        <v>11</v>
      </c>
      <c r="D6174" s="1">
        <v>11</v>
      </c>
      <c r="E6174" s="1">
        <v>55.35</v>
      </c>
      <c r="F6174" s="1">
        <v>55.35</v>
      </c>
      <c r="G6174">
        <f>AVERAGE(E6174:F6174)</f>
        <v>55.35</v>
      </c>
      <c r="H6174">
        <v>164.5</v>
      </c>
      <c r="I6174">
        <v>164.7</v>
      </c>
      <c r="J6174">
        <f>AVERAGE(H6174:I6174)</f>
        <v>164.6</v>
      </c>
    </row>
    <row r="6175" spans="1:10">
      <c r="A6175">
        <v>6174</v>
      </c>
      <c r="B6175" s="1">
        <v>1</v>
      </c>
      <c r="C6175" s="1">
        <v>83</v>
      </c>
      <c r="D6175" s="1">
        <v>83</v>
      </c>
      <c r="E6175" s="1">
        <v>74.8</v>
      </c>
      <c r="F6175" s="1">
        <v>74.8</v>
      </c>
      <c r="G6175">
        <f>AVERAGE(E6175:F6175)</f>
        <v>74.8</v>
      </c>
      <c r="H6175">
        <v>170</v>
      </c>
      <c r="I6175">
        <v>170.1</v>
      </c>
      <c r="J6175">
        <f>AVERAGE(H6175:I6175)</f>
        <v>170.05</v>
      </c>
    </row>
    <row r="6176" hidden="1" spans="1:10">
      <c r="A6176">
        <v>6175</v>
      </c>
      <c r="B6176" s="1">
        <v>2</v>
      </c>
      <c r="C6176" s="1">
        <v>17</v>
      </c>
      <c r="D6176" s="1">
        <v>17</v>
      </c>
      <c r="E6176" s="1">
        <v>54.85</v>
      </c>
      <c r="F6176" s="1">
        <v>54.8</v>
      </c>
      <c r="G6176">
        <f>AVERAGE(E6176:F6176)</f>
        <v>54.825</v>
      </c>
      <c r="H6176">
        <v>156.5</v>
      </c>
      <c r="I6176">
        <v>156.4</v>
      </c>
      <c r="J6176">
        <f>AVERAGE(H6176:I6176)</f>
        <v>156.45</v>
      </c>
    </row>
    <row r="6177" hidden="1" spans="1:10">
      <c r="A6177">
        <v>6176</v>
      </c>
      <c r="B6177" s="1">
        <v>2</v>
      </c>
      <c r="C6177" s="1">
        <v>67</v>
      </c>
      <c r="D6177" s="1">
        <v>67</v>
      </c>
      <c r="E6177" s="1">
        <v>70.15</v>
      </c>
      <c r="F6177" s="1">
        <v>70.15</v>
      </c>
      <c r="G6177">
        <f>AVERAGE(E6177:F6177)</f>
        <v>70.15</v>
      </c>
      <c r="H6177">
        <v>149.9</v>
      </c>
      <c r="I6177">
        <v>150</v>
      </c>
      <c r="J6177">
        <f>AVERAGE(H6177:I6177)</f>
        <v>149.95</v>
      </c>
    </row>
    <row r="6178" hidden="1" spans="1:10">
      <c r="A6178">
        <v>6177</v>
      </c>
      <c r="B6178" s="1">
        <v>2</v>
      </c>
      <c r="C6178" s="1">
        <v>79</v>
      </c>
      <c r="D6178" s="1">
        <v>79</v>
      </c>
      <c r="E6178" s="1">
        <v>64.5</v>
      </c>
      <c r="F6178" s="1">
        <v>64.55</v>
      </c>
      <c r="G6178">
        <f>AVERAGE(E6178:F6178)</f>
        <v>64.525</v>
      </c>
      <c r="H6178">
        <v>151.3</v>
      </c>
      <c r="I6178">
        <v>151.2</v>
      </c>
      <c r="J6178">
        <f>AVERAGE(H6178:I6178)</f>
        <v>151.25</v>
      </c>
    </row>
    <row r="6179" hidden="1" spans="1:10">
      <c r="A6179">
        <v>6178</v>
      </c>
      <c r="B6179" s="1">
        <v>2</v>
      </c>
      <c r="C6179" s="1">
        <v>63</v>
      </c>
      <c r="D6179" s="1">
        <v>63</v>
      </c>
      <c r="E6179" s="1">
        <v>81.65</v>
      </c>
      <c r="F6179" s="1">
        <v>81.65</v>
      </c>
      <c r="G6179">
        <f>AVERAGE(E6179:F6179)</f>
        <v>81.65</v>
      </c>
      <c r="H6179">
        <v>164.9</v>
      </c>
      <c r="I6179">
        <v>165</v>
      </c>
      <c r="J6179">
        <f>AVERAGE(H6179:I6179)</f>
        <v>164.95</v>
      </c>
    </row>
    <row r="6180" hidden="1" spans="1:10">
      <c r="A6180">
        <v>6179</v>
      </c>
      <c r="B6180" s="1">
        <v>2</v>
      </c>
      <c r="C6180" s="1">
        <v>8</v>
      </c>
      <c r="D6180" s="1">
        <v>8</v>
      </c>
      <c r="E6180" s="1">
        <v>18.85</v>
      </c>
      <c r="F6180" s="1">
        <v>18.85</v>
      </c>
      <c r="G6180">
        <f>AVERAGE(E6180:F6180)</f>
        <v>18.85</v>
      </c>
      <c r="H6180">
        <v>115.8</v>
      </c>
      <c r="I6180">
        <v>115.8</v>
      </c>
      <c r="J6180">
        <f>AVERAGE(H6180:I6180)</f>
        <v>115.8</v>
      </c>
    </row>
    <row r="6181" spans="1:10">
      <c r="A6181">
        <v>6180</v>
      </c>
      <c r="B6181" s="1">
        <v>1</v>
      </c>
      <c r="C6181" s="1">
        <v>10</v>
      </c>
      <c r="D6181" s="1">
        <v>10</v>
      </c>
      <c r="E6181" s="1">
        <v>44.35</v>
      </c>
      <c r="F6181" s="1">
        <v>44.4</v>
      </c>
      <c r="G6181">
        <f>AVERAGE(E6181:F6181)</f>
        <v>44.375</v>
      </c>
      <c r="H6181">
        <v>137.2</v>
      </c>
      <c r="I6181">
        <v>137</v>
      </c>
      <c r="J6181">
        <f>AVERAGE(H6181:I6181)</f>
        <v>137.1</v>
      </c>
    </row>
    <row r="6182" hidden="1" spans="1:10">
      <c r="A6182">
        <v>6181</v>
      </c>
      <c r="B6182" s="1">
        <v>2</v>
      </c>
      <c r="C6182" s="1">
        <v>35</v>
      </c>
      <c r="D6182" s="1">
        <v>35</v>
      </c>
      <c r="E6182" s="1">
        <v>70.25</v>
      </c>
      <c r="F6182" s="1">
        <v>70.2</v>
      </c>
      <c r="G6182">
        <f>AVERAGE(E6182:F6182)</f>
        <v>70.225</v>
      </c>
      <c r="H6182">
        <v>155.8</v>
      </c>
      <c r="I6182">
        <v>155.8</v>
      </c>
      <c r="J6182">
        <f>AVERAGE(H6182:I6182)</f>
        <v>155.8</v>
      </c>
    </row>
    <row r="6183" hidden="1" spans="1:10">
      <c r="A6183">
        <v>6182</v>
      </c>
      <c r="B6183" s="1">
        <v>2</v>
      </c>
      <c r="C6183" s="1">
        <v>16</v>
      </c>
      <c r="D6183" s="1">
        <v>16</v>
      </c>
      <c r="E6183" s="1">
        <v>41.65</v>
      </c>
      <c r="F6183" s="1">
        <v>41.75</v>
      </c>
      <c r="G6183">
        <f>AVERAGE(E6183:F6183)</f>
        <v>41.7</v>
      </c>
      <c r="H6183">
        <v>140.9</v>
      </c>
      <c r="I6183">
        <v>141.1</v>
      </c>
      <c r="J6183">
        <f>AVERAGE(H6183:I6183)</f>
        <v>141</v>
      </c>
    </row>
    <row r="6184" spans="1:10">
      <c r="A6184">
        <v>6183</v>
      </c>
      <c r="B6184" s="1">
        <v>1</v>
      </c>
      <c r="C6184" s="1">
        <v>62</v>
      </c>
      <c r="D6184" s="1">
        <v>62</v>
      </c>
      <c r="E6184" s="1">
        <v>73.85</v>
      </c>
      <c r="F6184" s="1">
        <v>73.8</v>
      </c>
      <c r="G6184">
        <f>AVERAGE(E6184:F6184)</f>
        <v>73.825</v>
      </c>
      <c r="H6184">
        <v>162.1</v>
      </c>
      <c r="I6184">
        <v>162.2</v>
      </c>
      <c r="J6184">
        <f>AVERAGE(H6184:I6184)</f>
        <v>162.15</v>
      </c>
    </row>
    <row r="6185" hidden="1" spans="1:10">
      <c r="A6185">
        <v>6184</v>
      </c>
      <c r="B6185" s="1">
        <v>2</v>
      </c>
      <c r="C6185" s="1">
        <v>3</v>
      </c>
      <c r="D6185" s="1">
        <v>3</v>
      </c>
      <c r="E6185" s="1">
        <v>13.8</v>
      </c>
      <c r="F6185" s="1">
        <v>13.8</v>
      </c>
      <c r="G6185">
        <f>AVERAGE(E6185:F6185)</f>
        <v>13.8</v>
      </c>
      <c r="H6185">
        <v>94.7</v>
      </c>
      <c r="I6185">
        <v>94.7</v>
      </c>
      <c r="J6185">
        <f>AVERAGE(H6185:I6185)</f>
        <v>94.7</v>
      </c>
    </row>
    <row r="6186" hidden="1" spans="1:10">
      <c r="A6186">
        <v>6185</v>
      </c>
      <c r="B6186" s="1">
        <v>2</v>
      </c>
      <c r="C6186" s="1">
        <v>13</v>
      </c>
      <c r="D6186" s="1">
        <v>13</v>
      </c>
      <c r="E6186" s="1">
        <v>47.05</v>
      </c>
      <c r="F6186" s="1">
        <v>47.1</v>
      </c>
      <c r="G6186">
        <f>AVERAGE(E6186:F6186)</f>
        <v>47.075</v>
      </c>
      <c r="H6186">
        <v>156.2</v>
      </c>
      <c r="I6186">
        <v>156.2</v>
      </c>
      <c r="J6186">
        <f>AVERAGE(H6186:I6186)</f>
        <v>156.2</v>
      </c>
    </row>
    <row r="6187" hidden="1" spans="1:10">
      <c r="A6187">
        <v>6186</v>
      </c>
      <c r="B6187" s="1">
        <v>2</v>
      </c>
      <c r="C6187" s="1">
        <v>42</v>
      </c>
      <c r="D6187" s="1">
        <v>42</v>
      </c>
      <c r="E6187" s="1">
        <v>68.3</v>
      </c>
      <c r="F6187" s="1">
        <v>68.3</v>
      </c>
      <c r="G6187">
        <f>AVERAGE(E6187:F6187)</f>
        <v>68.3</v>
      </c>
      <c r="H6187">
        <v>152.9</v>
      </c>
      <c r="I6187">
        <v>153</v>
      </c>
      <c r="J6187">
        <f>AVERAGE(H6187:I6187)</f>
        <v>152.95</v>
      </c>
    </row>
    <row r="6188" hidden="1" spans="1:10">
      <c r="A6188">
        <v>6187</v>
      </c>
      <c r="B6188" s="1">
        <v>2</v>
      </c>
      <c r="C6188" s="1">
        <v>17</v>
      </c>
      <c r="D6188" s="1">
        <v>17</v>
      </c>
      <c r="E6188" s="1">
        <v>91</v>
      </c>
      <c r="F6188" s="1">
        <v>90.95</v>
      </c>
      <c r="G6188">
        <f>AVERAGE(E6188:F6188)</f>
        <v>90.975</v>
      </c>
      <c r="H6188">
        <v>166.6</v>
      </c>
      <c r="I6188">
        <v>166.7</v>
      </c>
      <c r="J6188">
        <f>AVERAGE(H6188:I6188)</f>
        <v>166.65</v>
      </c>
    </row>
    <row r="6189" spans="1:10">
      <c r="A6189">
        <v>6188</v>
      </c>
      <c r="B6189" s="1">
        <v>1</v>
      </c>
      <c r="C6189" s="1">
        <v>49</v>
      </c>
      <c r="D6189" s="1">
        <v>49</v>
      </c>
      <c r="E6189" s="1">
        <v>51.25</v>
      </c>
      <c r="F6189" s="1">
        <v>51.3</v>
      </c>
      <c r="G6189">
        <f>AVERAGE(E6189:F6189)</f>
        <v>51.275</v>
      </c>
      <c r="H6189">
        <v>175.2</v>
      </c>
      <c r="I6189">
        <v>175.2</v>
      </c>
      <c r="J6189">
        <f>AVERAGE(H6189:I6189)</f>
        <v>175.2</v>
      </c>
    </row>
    <row r="6190" hidden="1" spans="1:10">
      <c r="A6190">
        <v>6189</v>
      </c>
      <c r="B6190" s="1">
        <v>2</v>
      </c>
      <c r="C6190" s="1">
        <v>15</v>
      </c>
      <c r="D6190" s="1">
        <v>15</v>
      </c>
      <c r="E6190" s="1">
        <v>60.75</v>
      </c>
      <c r="F6190" s="1">
        <v>60.7</v>
      </c>
      <c r="G6190">
        <f>AVERAGE(E6190:F6190)</f>
        <v>60.725</v>
      </c>
      <c r="H6190">
        <v>161.9</v>
      </c>
      <c r="I6190">
        <v>161.8</v>
      </c>
      <c r="J6190">
        <f>AVERAGE(H6190:I6190)</f>
        <v>161.85</v>
      </c>
    </row>
    <row r="6191" hidden="1" spans="1:10">
      <c r="A6191">
        <v>6190</v>
      </c>
      <c r="B6191" s="1">
        <v>2</v>
      </c>
      <c r="C6191" s="1">
        <v>69</v>
      </c>
      <c r="D6191" s="1">
        <v>69</v>
      </c>
      <c r="E6191" s="1">
        <v>71.6</v>
      </c>
      <c r="F6191" s="1">
        <v>71.65</v>
      </c>
      <c r="G6191">
        <f>AVERAGE(E6191:F6191)</f>
        <v>71.625</v>
      </c>
      <c r="H6191">
        <v>152.7</v>
      </c>
      <c r="I6191">
        <v>152.7</v>
      </c>
      <c r="J6191">
        <f>AVERAGE(H6191:I6191)</f>
        <v>152.7</v>
      </c>
    </row>
    <row r="6192" hidden="1" spans="1:10">
      <c r="A6192">
        <v>6191</v>
      </c>
      <c r="B6192" s="1">
        <v>2</v>
      </c>
      <c r="C6192" s="1">
        <v>17</v>
      </c>
      <c r="D6192" s="1">
        <v>17</v>
      </c>
      <c r="E6192" s="1">
        <v>79.7</v>
      </c>
      <c r="F6192" s="1">
        <v>79.75</v>
      </c>
      <c r="G6192">
        <f>AVERAGE(E6192:F6192)</f>
        <v>79.725</v>
      </c>
      <c r="H6192">
        <v>159.4</v>
      </c>
      <c r="I6192">
        <v>159.5</v>
      </c>
      <c r="J6192">
        <f>AVERAGE(H6192:I6192)</f>
        <v>159.45</v>
      </c>
    </row>
    <row r="6193" hidden="1" spans="1:10">
      <c r="A6193">
        <v>6192</v>
      </c>
      <c r="B6193" s="1">
        <v>2</v>
      </c>
      <c r="C6193" s="1">
        <v>54</v>
      </c>
      <c r="D6193" s="1">
        <v>54</v>
      </c>
      <c r="E6193" s="1">
        <v>84.85</v>
      </c>
      <c r="F6193" s="1">
        <v>84.85</v>
      </c>
      <c r="G6193">
        <f>AVERAGE(E6193:F6193)</f>
        <v>84.85</v>
      </c>
      <c r="H6193">
        <v>149.3</v>
      </c>
      <c r="I6193">
        <v>149.4</v>
      </c>
      <c r="J6193">
        <f>AVERAGE(H6193:I6193)</f>
        <v>149.35</v>
      </c>
    </row>
    <row r="6194" hidden="1" spans="1:10">
      <c r="A6194">
        <v>6193</v>
      </c>
      <c r="B6194" s="1">
        <v>2</v>
      </c>
      <c r="C6194" s="1">
        <v>24</v>
      </c>
      <c r="D6194" s="1">
        <v>24</v>
      </c>
      <c r="E6194" s="1">
        <v>68.1</v>
      </c>
      <c r="F6194" s="1">
        <v>68.15</v>
      </c>
      <c r="G6194">
        <f>AVERAGE(E6194:F6194)</f>
        <v>68.125</v>
      </c>
      <c r="H6194">
        <v>156.6</v>
      </c>
      <c r="I6194">
        <v>156.6</v>
      </c>
      <c r="J6194">
        <f>AVERAGE(H6194:I6194)</f>
        <v>156.6</v>
      </c>
    </row>
    <row r="6195" hidden="1" spans="1:10">
      <c r="A6195">
        <v>6194</v>
      </c>
      <c r="B6195" s="1">
        <v>2</v>
      </c>
      <c r="C6195" s="1">
        <v>17</v>
      </c>
      <c r="D6195" s="1">
        <v>17</v>
      </c>
      <c r="E6195" s="1">
        <v>70.75</v>
      </c>
      <c r="F6195" s="1">
        <v>70.75</v>
      </c>
      <c r="G6195">
        <f>AVERAGE(E6195:F6195)</f>
        <v>70.75</v>
      </c>
      <c r="H6195">
        <v>163.4</v>
      </c>
      <c r="I6195">
        <v>163.5</v>
      </c>
      <c r="J6195">
        <f>AVERAGE(H6195:I6195)</f>
        <v>163.45</v>
      </c>
    </row>
    <row r="6196" hidden="1" spans="1:10">
      <c r="A6196">
        <v>6195</v>
      </c>
      <c r="B6196" s="1">
        <v>2</v>
      </c>
      <c r="C6196" s="1">
        <v>48</v>
      </c>
      <c r="D6196" s="1">
        <v>48</v>
      </c>
      <c r="E6196" s="1">
        <v>77</v>
      </c>
      <c r="F6196" s="1">
        <v>77</v>
      </c>
      <c r="G6196">
        <f>AVERAGE(E6196:F6196)</f>
        <v>77</v>
      </c>
      <c r="H6196">
        <v>157</v>
      </c>
      <c r="I6196">
        <v>157.2</v>
      </c>
      <c r="J6196">
        <f>AVERAGE(H6196:I6196)</f>
        <v>157.1</v>
      </c>
    </row>
    <row r="6197" hidden="1" spans="1:10">
      <c r="A6197">
        <v>6196</v>
      </c>
      <c r="B6197" s="1">
        <v>2</v>
      </c>
      <c r="C6197" s="1">
        <v>84</v>
      </c>
      <c r="D6197" s="1">
        <v>84</v>
      </c>
      <c r="E6197" s="1">
        <v>69.95</v>
      </c>
      <c r="F6197" s="1">
        <v>70</v>
      </c>
      <c r="G6197">
        <f>AVERAGE(E6197:F6197)</f>
        <v>69.975</v>
      </c>
      <c r="H6197">
        <v>147</v>
      </c>
      <c r="I6197">
        <v>147</v>
      </c>
      <c r="J6197">
        <f>AVERAGE(H6197:I6197)</f>
        <v>147</v>
      </c>
    </row>
    <row r="6198" hidden="1" spans="1:10">
      <c r="A6198">
        <v>6197</v>
      </c>
      <c r="B6198" s="1">
        <v>2</v>
      </c>
      <c r="C6198" s="1">
        <v>66</v>
      </c>
      <c r="D6198" s="1">
        <v>66</v>
      </c>
      <c r="E6198" s="1">
        <v>86.55</v>
      </c>
      <c r="F6198" s="1">
        <v>86.6</v>
      </c>
      <c r="G6198">
        <f>AVERAGE(E6198:F6198)</f>
        <v>86.575</v>
      </c>
      <c r="H6198">
        <v>148.5</v>
      </c>
      <c r="I6198">
        <v>148.5</v>
      </c>
      <c r="J6198">
        <f>AVERAGE(H6198:I6198)</f>
        <v>148.5</v>
      </c>
    </row>
    <row r="6199" spans="1:10">
      <c r="A6199">
        <v>6198</v>
      </c>
      <c r="B6199" s="1">
        <v>1</v>
      </c>
      <c r="C6199" s="1">
        <v>10</v>
      </c>
      <c r="D6199" s="1">
        <v>10</v>
      </c>
      <c r="E6199" s="1">
        <v>29.85</v>
      </c>
      <c r="F6199" s="1">
        <v>29.95</v>
      </c>
      <c r="G6199">
        <f>AVERAGE(E6199:F6199)</f>
        <v>29.9</v>
      </c>
      <c r="H6199">
        <v>140</v>
      </c>
      <c r="I6199">
        <v>139.8</v>
      </c>
      <c r="J6199">
        <f>AVERAGE(H6199:I6199)</f>
        <v>139.9</v>
      </c>
    </row>
    <row r="6200" hidden="1" spans="1:10">
      <c r="A6200">
        <v>6199</v>
      </c>
      <c r="B6200" s="1">
        <v>2</v>
      </c>
      <c r="C6200" s="1">
        <v>37</v>
      </c>
      <c r="D6200" s="1">
        <v>37</v>
      </c>
      <c r="E6200" s="1">
        <v>68.45</v>
      </c>
      <c r="F6200" s="1">
        <v>68.3</v>
      </c>
      <c r="G6200">
        <f>AVERAGE(E6200:F6200)</f>
        <v>68.375</v>
      </c>
      <c r="H6200">
        <v>158.2</v>
      </c>
      <c r="I6200">
        <v>158.4</v>
      </c>
      <c r="J6200">
        <f>AVERAGE(H6200:I6200)</f>
        <v>158.3</v>
      </c>
    </row>
    <row r="6201" hidden="1" spans="1:10">
      <c r="A6201">
        <v>6200</v>
      </c>
      <c r="B6201" s="1">
        <v>2</v>
      </c>
      <c r="C6201" s="1">
        <v>21</v>
      </c>
      <c r="D6201" s="1">
        <v>21</v>
      </c>
      <c r="E6201" s="1">
        <v>69.4</v>
      </c>
      <c r="F6201" s="1">
        <v>69.5</v>
      </c>
      <c r="G6201">
        <f>AVERAGE(E6201:F6201)</f>
        <v>69.45</v>
      </c>
      <c r="H6201">
        <v>162.6</v>
      </c>
      <c r="I6201">
        <v>162.4</v>
      </c>
      <c r="J6201">
        <f>AVERAGE(H6201:I6201)</f>
        <v>162.5</v>
      </c>
    </row>
    <row r="6202" hidden="1" spans="1:10">
      <c r="A6202">
        <v>6201</v>
      </c>
      <c r="B6202" s="1">
        <v>2</v>
      </c>
      <c r="C6202" s="1">
        <v>75</v>
      </c>
      <c r="D6202" s="1">
        <v>75</v>
      </c>
      <c r="E6202" s="1">
        <v>47.9</v>
      </c>
      <c r="F6202" s="1">
        <v>48.15</v>
      </c>
      <c r="G6202">
        <f>AVERAGE(E6202:F6202)</f>
        <v>48.025</v>
      </c>
      <c r="H6202">
        <v>145</v>
      </c>
      <c r="I6202">
        <v>145.1</v>
      </c>
      <c r="J6202">
        <f>AVERAGE(H6202:I6202)</f>
        <v>145.05</v>
      </c>
    </row>
    <row r="6203" hidden="1" spans="1:10">
      <c r="A6203">
        <v>6202</v>
      </c>
      <c r="B6203" s="1">
        <v>2</v>
      </c>
      <c r="C6203" s="1">
        <v>2</v>
      </c>
      <c r="D6203" s="1">
        <v>2</v>
      </c>
      <c r="E6203" s="1">
        <v>13.2</v>
      </c>
      <c r="F6203" s="1">
        <v>13.2</v>
      </c>
      <c r="G6203">
        <f>AVERAGE(E6203:F6203)</f>
        <v>13.2</v>
      </c>
      <c r="H6203">
        <v>87.3</v>
      </c>
      <c r="I6203">
        <v>87.4</v>
      </c>
      <c r="J6203">
        <f>AVERAGE(H6203:I6203)</f>
        <v>87.35</v>
      </c>
    </row>
    <row r="6204" hidden="1" spans="1:10">
      <c r="A6204">
        <v>6203</v>
      </c>
      <c r="B6204" s="1">
        <v>2</v>
      </c>
      <c r="C6204" s="1">
        <v>21</v>
      </c>
      <c r="D6204" s="1">
        <v>21</v>
      </c>
      <c r="E6204" s="1">
        <v>76.45</v>
      </c>
      <c r="F6204" s="1">
        <v>76.45</v>
      </c>
      <c r="G6204">
        <f>AVERAGE(E6204:F6204)</f>
        <v>76.45</v>
      </c>
      <c r="H6204">
        <v>157</v>
      </c>
      <c r="I6204">
        <v>157.1</v>
      </c>
      <c r="J6204">
        <f>AVERAGE(H6204:I6204)</f>
        <v>157.05</v>
      </c>
    </row>
    <row r="6205" spans="1:10">
      <c r="A6205">
        <v>6204</v>
      </c>
      <c r="B6205" s="1">
        <v>1</v>
      </c>
      <c r="C6205" s="1">
        <v>4</v>
      </c>
      <c r="D6205" s="1">
        <v>4</v>
      </c>
      <c r="E6205" s="1">
        <v>18.05</v>
      </c>
      <c r="F6205" s="1">
        <v>18.05</v>
      </c>
      <c r="G6205">
        <f>AVERAGE(E6205:F6205)</f>
        <v>18.05</v>
      </c>
      <c r="H6205">
        <v>108</v>
      </c>
      <c r="I6205">
        <v>108</v>
      </c>
      <c r="J6205">
        <f>AVERAGE(H6205:I6205)</f>
        <v>108</v>
      </c>
    </row>
    <row r="6206" hidden="1" spans="1:10">
      <c r="A6206">
        <v>6205</v>
      </c>
      <c r="B6206" s="1">
        <v>2</v>
      </c>
      <c r="C6206" s="1">
        <v>7</v>
      </c>
      <c r="D6206" s="1">
        <v>7</v>
      </c>
      <c r="E6206" s="1">
        <v>24.4</v>
      </c>
      <c r="F6206" s="1">
        <v>24.4</v>
      </c>
      <c r="G6206">
        <f>AVERAGE(E6206:F6206)</f>
        <v>24.4</v>
      </c>
      <c r="H6206">
        <v>124.5</v>
      </c>
      <c r="I6206">
        <v>124.6</v>
      </c>
      <c r="J6206">
        <f>AVERAGE(H6206:I6206)</f>
        <v>124.55</v>
      </c>
    </row>
    <row r="6207" hidden="1" spans="1:10">
      <c r="A6207">
        <v>6206</v>
      </c>
      <c r="B6207" s="1">
        <v>2</v>
      </c>
      <c r="C6207" s="1">
        <v>28</v>
      </c>
      <c r="D6207" s="1">
        <v>28</v>
      </c>
      <c r="E6207" s="1">
        <v>81.9</v>
      </c>
      <c r="F6207" s="1">
        <v>81.9</v>
      </c>
      <c r="G6207">
        <f>AVERAGE(E6207:F6207)</f>
        <v>81.9</v>
      </c>
      <c r="H6207">
        <v>149.5</v>
      </c>
      <c r="I6207">
        <v>149.5</v>
      </c>
      <c r="J6207">
        <f>AVERAGE(H6207:I6207)</f>
        <v>149.5</v>
      </c>
    </row>
    <row r="6208" spans="1:10">
      <c r="A6208">
        <v>6207</v>
      </c>
      <c r="B6208" s="1">
        <v>1</v>
      </c>
      <c r="C6208" s="1">
        <v>68</v>
      </c>
      <c r="D6208" s="1">
        <v>68</v>
      </c>
      <c r="E6208" s="1">
        <v>68.05</v>
      </c>
      <c r="F6208" s="1">
        <v>68.3</v>
      </c>
      <c r="G6208">
        <f>AVERAGE(E6208:F6208)</f>
        <v>68.175</v>
      </c>
      <c r="H6208">
        <v>166</v>
      </c>
      <c r="I6208">
        <v>166.1</v>
      </c>
      <c r="J6208">
        <f>AVERAGE(H6208:I6208)</f>
        <v>166.05</v>
      </c>
    </row>
    <row r="6209" hidden="1" spans="1:10">
      <c r="A6209">
        <v>6208</v>
      </c>
      <c r="B6209" s="1">
        <v>2</v>
      </c>
      <c r="C6209" s="1">
        <v>9</v>
      </c>
      <c r="D6209" s="1">
        <v>9</v>
      </c>
      <c r="E6209" s="1">
        <v>31.15</v>
      </c>
      <c r="F6209" s="1">
        <v>31.25</v>
      </c>
      <c r="G6209">
        <f>AVERAGE(E6209:F6209)</f>
        <v>31.2</v>
      </c>
      <c r="H6209">
        <v>130.8</v>
      </c>
      <c r="I6209">
        <v>130.8</v>
      </c>
      <c r="J6209">
        <f>AVERAGE(H6209:I6209)</f>
        <v>130.8</v>
      </c>
    </row>
    <row r="6210" hidden="1" spans="1:10">
      <c r="A6210">
        <v>6209</v>
      </c>
      <c r="B6210" s="1">
        <v>2</v>
      </c>
      <c r="C6210" s="1">
        <v>77</v>
      </c>
      <c r="D6210" s="1">
        <v>77</v>
      </c>
      <c r="E6210" s="1">
        <v>61.55</v>
      </c>
      <c r="F6210" s="1">
        <v>61.65</v>
      </c>
      <c r="G6210">
        <f>AVERAGE(E6210:F6210)</f>
        <v>61.6</v>
      </c>
      <c r="H6210">
        <v>144</v>
      </c>
      <c r="I6210">
        <v>144.2</v>
      </c>
      <c r="J6210">
        <f>AVERAGE(H6210:I6210)</f>
        <v>144.1</v>
      </c>
    </row>
    <row r="6211" hidden="1" spans="1:10">
      <c r="A6211">
        <v>6210</v>
      </c>
      <c r="B6211" s="1">
        <v>2</v>
      </c>
      <c r="C6211" s="1">
        <v>54</v>
      </c>
      <c r="D6211" s="1">
        <v>54</v>
      </c>
      <c r="E6211" s="1">
        <v>76.25</v>
      </c>
      <c r="F6211" s="1">
        <v>76.2</v>
      </c>
      <c r="G6211">
        <f>AVERAGE(E6211:F6211)</f>
        <v>76.225</v>
      </c>
      <c r="H6211">
        <v>159.8</v>
      </c>
      <c r="I6211">
        <v>159.8</v>
      </c>
      <c r="J6211">
        <f>AVERAGE(H6211:I6211)</f>
        <v>159.8</v>
      </c>
    </row>
    <row r="6212" hidden="1" spans="1:10">
      <c r="A6212">
        <v>6211</v>
      </c>
      <c r="B6212" s="1">
        <v>2</v>
      </c>
      <c r="C6212" s="1">
        <v>22</v>
      </c>
      <c r="D6212" s="1">
        <v>22</v>
      </c>
      <c r="E6212" s="1">
        <v>65.65</v>
      </c>
      <c r="F6212" s="1">
        <v>65.65</v>
      </c>
      <c r="G6212">
        <f>AVERAGE(E6212:F6212)</f>
        <v>65.65</v>
      </c>
      <c r="H6212">
        <v>156.1</v>
      </c>
      <c r="I6212">
        <v>156.1</v>
      </c>
      <c r="J6212">
        <f>AVERAGE(H6212:I6212)</f>
        <v>156.1</v>
      </c>
    </row>
    <row r="6213" spans="1:10">
      <c r="A6213">
        <v>6212</v>
      </c>
      <c r="B6213" s="1">
        <v>1</v>
      </c>
      <c r="C6213" s="1">
        <v>9</v>
      </c>
      <c r="D6213" s="1">
        <v>9</v>
      </c>
      <c r="E6213" s="1">
        <v>23.5</v>
      </c>
      <c r="F6213" s="1">
        <v>23.55</v>
      </c>
      <c r="G6213">
        <f>AVERAGE(E6213:F6213)</f>
        <v>23.525</v>
      </c>
      <c r="H6213">
        <v>122.1</v>
      </c>
      <c r="I6213">
        <v>122.1</v>
      </c>
      <c r="J6213">
        <f>AVERAGE(H6213:I6213)</f>
        <v>122.1</v>
      </c>
    </row>
    <row r="6214" hidden="1" spans="1:10">
      <c r="A6214">
        <v>6213</v>
      </c>
      <c r="B6214" s="1">
        <v>2</v>
      </c>
      <c r="C6214" s="1">
        <v>18</v>
      </c>
      <c r="D6214" s="1">
        <v>18</v>
      </c>
      <c r="E6214" s="1">
        <v>59.5</v>
      </c>
      <c r="F6214" s="1">
        <v>59.55</v>
      </c>
      <c r="G6214">
        <f>AVERAGE(E6214:F6214)</f>
        <v>59.525</v>
      </c>
      <c r="H6214">
        <v>164.4</v>
      </c>
      <c r="I6214">
        <v>164.8</v>
      </c>
      <c r="J6214">
        <f>AVERAGE(H6214:I6214)</f>
        <v>164.6</v>
      </c>
    </row>
    <row r="6215" hidden="1" spans="1:10">
      <c r="A6215">
        <v>6214</v>
      </c>
      <c r="B6215" s="1">
        <v>2</v>
      </c>
      <c r="C6215" s="1">
        <v>47</v>
      </c>
      <c r="D6215" s="1">
        <v>47</v>
      </c>
      <c r="E6215" s="1">
        <v>92.5</v>
      </c>
      <c r="F6215" s="1">
        <v>92.5</v>
      </c>
      <c r="G6215">
        <f>AVERAGE(E6215:F6215)</f>
        <v>92.5</v>
      </c>
      <c r="H6215">
        <v>159.9</v>
      </c>
      <c r="I6215">
        <v>160</v>
      </c>
      <c r="J6215">
        <f>AVERAGE(H6215:I6215)</f>
        <v>159.95</v>
      </c>
    </row>
    <row r="6216" hidden="1" spans="1:10">
      <c r="A6216">
        <v>6215</v>
      </c>
      <c r="B6216" s="1">
        <v>2</v>
      </c>
      <c r="C6216" s="1">
        <v>9</v>
      </c>
      <c r="D6216" s="1">
        <v>9</v>
      </c>
      <c r="E6216" s="1">
        <v>25.65</v>
      </c>
      <c r="F6216" s="1">
        <v>25.65</v>
      </c>
      <c r="G6216">
        <f>AVERAGE(E6216:F6216)</f>
        <v>25.65</v>
      </c>
      <c r="H6216">
        <v>124.6</v>
      </c>
      <c r="I6216">
        <v>124.5</v>
      </c>
      <c r="J6216">
        <f>AVERAGE(H6216:I6216)</f>
        <v>124.55</v>
      </c>
    </row>
    <row r="6217" hidden="1" spans="1:10">
      <c r="A6217">
        <v>6216</v>
      </c>
      <c r="B6217" s="1">
        <v>2</v>
      </c>
      <c r="C6217" s="1">
        <v>12</v>
      </c>
      <c r="D6217" s="1">
        <v>12</v>
      </c>
      <c r="E6217" s="1">
        <v>39.45</v>
      </c>
      <c r="F6217" s="1">
        <v>39.45</v>
      </c>
      <c r="G6217">
        <f>AVERAGE(E6217:F6217)</f>
        <v>39.45</v>
      </c>
      <c r="H6217">
        <v>158.8</v>
      </c>
      <c r="I6217">
        <v>159.7</v>
      </c>
      <c r="J6217">
        <f>AVERAGE(H6217:I6217)</f>
        <v>159.25</v>
      </c>
    </row>
    <row r="6218" hidden="1" spans="1:10">
      <c r="A6218">
        <v>6217</v>
      </c>
      <c r="B6218" s="1">
        <v>2</v>
      </c>
      <c r="C6218" s="1">
        <v>36</v>
      </c>
      <c r="D6218" s="1">
        <v>36</v>
      </c>
      <c r="E6218" s="1">
        <v>49.75</v>
      </c>
      <c r="F6218" s="1">
        <v>49.75</v>
      </c>
      <c r="G6218">
        <f>AVERAGE(E6218:F6218)</f>
        <v>49.75</v>
      </c>
      <c r="H6218">
        <v>152.2</v>
      </c>
      <c r="I6218">
        <v>152.2</v>
      </c>
      <c r="J6218">
        <f>AVERAGE(H6218:I6218)</f>
        <v>152.2</v>
      </c>
    </row>
    <row r="6219" hidden="1" spans="1:10">
      <c r="A6219">
        <v>6218</v>
      </c>
      <c r="B6219" s="1">
        <v>2</v>
      </c>
      <c r="C6219" s="1">
        <v>76</v>
      </c>
      <c r="D6219" s="1">
        <v>76</v>
      </c>
      <c r="E6219" s="1">
        <v>51.35</v>
      </c>
      <c r="F6219" s="1">
        <v>51.45</v>
      </c>
      <c r="G6219">
        <f>AVERAGE(E6219:F6219)</f>
        <v>51.4</v>
      </c>
      <c r="H6219">
        <v>156</v>
      </c>
      <c r="I6219">
        <v>156</v>
      </c>
      <c r="J6219">
        <f>AVERAGE(H6219:I6219)</f>
        <v>156</v>
      </c>
    </row>
    <row r="6220" spans="1:10">
      <c r="A6220">
        <v>6219</v>
      </c>
      <c r="B6220" s="1">
        <v>1</v>
      </c>
      <c r="C6220" s="1">
        <v>61</v>
      </c>
      <c r="D6220" s="1">
        <v>61</v>
      </c>
      <c r="E6220" s="1">
        <v>85.55</v>
      </c>
      <c r="F6220" s="1">
        <v>85.55</v>
      </c>
      <c r="G6220">
        <f>AVERAGE(E6220:F6220)</f>
        <v>85.55</v>
      </c>
      <c r="H6220">
        <v>173.3</v>
      </c>
      <c r="I6220">
        <v>173.3</v>
      </c>
      <c r="J6220">
        <f>AVERAGE(H6220:I6220)</f>
        <v>173.3</v>
      </c>
    </row>
    <row r="6221" hidden="1" spans="1:10">
      <c r="A6221">
        <v>6220</v>
      </c>
      <c r="B6221" s="1">
        <v>2</v>
      </c>
      <c r="C6221" s="1">
        <v>59</v>
      </c>
      <c r="D6221" s="1">
        <v>59</v>
      </c>
      <c r="E6221" s="1">
        <v>97.8</v>
      </c>
      <c r="F6221" s="1">
        <v>97.8</v>
      </c>
      <c r="G6221">
        <f>AVERAGE(E6221:F6221)</f>
        <v>97.8</v>
      </c>
      <c r="H6221">
        <v>158.4</v>
      </c>
      <c r="I6221">
        <v>158.5</v>
      </c>
      <c r="J6221">
        <f>AVERAGE(H6221:I6221)</f>
        <v>158.45</v>
      </c>
    </row>
    <row r="6222" hidden="1" spans="1:10">
      <c r="A6222">
        <v>6221</v>
      </c>
      <c r="B6222" s="1">
        <v>2</v>
      </c>
      <c r="C6222" s="1">
        <v>73</v>
      </c>
      <c r="D6222" s="1">
        <v>73</v>
      </c>
      <c r="E6222" s="1">
        <v>73.1</v>
      </c>
      <c r="F6222" s="1">
        <v>73.1</v>
      </c>
      <c r="G6222">
        <f>AVERAGE(E6222:F6222)</f>
        <v>73.1</v>
      </c>
      <c r="H6222">
        <v>156.7</v>
      </c>
      <c r="I6222">
        <v>156.7</v>
      </c>
      <c r="J6222">
        <f>AVERAGE(H6222:I6222)</f>
        <v>156.7</v>
      </c>
    </row>
    <row r="6223" hidden="1" spans="1:10">
      <c r="A6223">
        <v>6222</v>
      </c>
      <c r="B6223" s="1">
        <v>2</v>
      </c>
      <c r="C6223" s="1">
        <v>3</v>
      </c>
      <c r="D6223" s="1">
        <v>3</v>
      </c>
      <c r="E6223" s="1">
        <v>15.25</v>
      </c>
      <c r="F6223" s="1">
        <v>15.15</v>
      </c>
      <c r="G6223">
        <f>AVERAGE(E6223:F6223)</f>
        <v>15.2</v>
      </c>
      <c r="H6223">
        <v>99.1</v>
      </c>
      <c r="I6223">
        <v>98.9</v>
      </c>
      <c r="J6223">
        <f>AVERAGE(H6223:I6223)</f>
        <v>99</v>
      </c>
    </row>
    <row r="6224" spans="1:10">
      <c r="A6224">
        <v>6223</v>
      </c>
      <c r="B6224" s="1">
        <v>1</v>
      </c>
      <c r="C6224" s="1">
        <v>8</v>
      </c>
      <c r="D6224" s="1">
        <v>8</v>
      </c>
      <c r="E6224" s="1">
        <v>44.9</v>
      </c>
      <c r="F6224" s="1">
        <v>44.9</v>
      </c>
      <c r="G6224">
        <f>AVERAGE(E6224:F6224)</f>
        <v>44.9</v>
      </c>
      <c r="H6224">
        <v>135.5</v>
      </c>
      <c r="I6224">
        <v>135.6</v>
      </c>
      <c r="J6224">
        <f>AVERAGE(H6224:I6224)</f>
        <v>135.55</v>
      </c>
    </row>
    <row r="6225" hidden="1" spans="1:10">
      <c r="A6225">
        <v>6224</v>
      </c>
      <c r="B6225" s="1">
        <v>2</v>
      </c>
      <c r="C6225" s="1">
        <v>70</v>
      </c>
      <c r="D6225" s="1">
        <v>70</v>
      </c>
      <c r="E6225" s="1">
        <v>49.1</v>
      </c>
      <c r="F6225" s="1">
        <v>49.2</v>
      </c>
      <c r="G6225">
        <f>AVERAGE(E6225:F6225)</f>
        <v>49.15</v>
      </c>
      <c r="H6225">
        <v>159.9</v>
      </c>
      <c r="I6225">
        <v>159.9</v>
      </c>
      <c r="J6225">
        <f>AVERAGE(H6225:I6225)</f>
        <v>159.9</v>
      </c>
    </row>
    <row r="6226" spans="1:10">
      <c r="A6226">
        <v>6225</v>
      </c>
      <c r="B6226" s="1">
        <v>1</v>
      </c>
      <c r="C6226" s="1">
        <v>8</v>
      </c>
      <c r="D6226" s="1">
        <v>8</v>
      </c>
      <c r="E6226" s="1">
        <v>28.95</v>
      </c>
      <c r="F6226" s="1">
        <v>28.95</v>
      </c>
      <c r="G6226">
        <f>AVERAGE(E6226:F6226)</f>
        <v>28.95</v>
      </c>
      <c r="H6226">
        <v>123.4</v>
      </c>
      <c r="I6226">
        <v>123.5</v>
      </c>
      <c r="J6226">
        <f>AVERAGE(H6226:I6226)</f>
        <v>123.45</v>
      </c>
    </row>
    <row r="6227" hidden="1" spans="1:10">
      <c r="A6227">
        <v>6226</v>
      </c>
      <c r="B6227" s="1">
        <v>2</v>
      </c>
      <c r="C6227" s="1">
        <v>11</v>
      </c>
      <c r="D6227" s="1">
        <v>11</v>
      </c>
      <c r="E6227" s="1">
        <v>51.7</v>
      </c>
      <c r="F6227" s="1">
        <v>51.75</v>
      </c>
      <c r="G6227">
        <f>AVERAGE(E6227:F6227)</f>
        <v>51.725</v>
      </c>
      <c r="H6227">
        <v>149.9</v>
      </c>
      <c r="I6227">
        <v>149.9</v>
      </c>
      <c r="J6227">
        <f>AVERAGE(H6227:I6227)</f>
        <v>149.9</v>
      </c>
    </row>
    <row r="6228" spans="1:10">
      <c r="A6228">
        <v>6227</v>
      </c>
      <c r="B6228" s="1">
        <v>1</v>
      </c>
      <c r="C6228" s="1">
        <v>44</v>
      </c>
      <c r="D6228" s="1">
        <v>44</v>
      </c>
      <c r="E6228" s="1">
        <v>83.15</v>
      </c>
      <c r="F6228" s="1">
        <v>83.05</v>
      </c>
      <c r="G6228">
        <f>AVERAGE(E6228:F6228)</f>
        <v>83.1</v>
      </c>
      <c r="H6228">
        <v>160.1</v>
      </c>
      <c r="I6228">
        <v>160.2</v>
      </c>
      <c r="J6228">
        <f>AVERAGE(H6228:I6228)</f>
        <v>160.15</v>
      </c>
    </row>
    <row r="6229" hidden="1" spans="1:10">
      <c r="A6229">
        <v>6228</v>
      </c>
      <c r="B6229" s="1">
        <v>2</v>
      </c>
      <c r="C6229" s="1">
        <v>61</v>
      </c>
      <c r="D6229" s="1">
        <v>61</v>
      </c>
      <c r="E6229" s="1">
        <v>55.2</v>
      </c>
      <c r="F6229" s="1">
        <v>55.2</v>
      </c>
      <c r="G6229">
        <f>AVERAGE(E6229:F6229)</f>
        <v>55.2</v>
      </c>
      <c r="H6229">
        <v>151</v>
      </c>
      <c r="I6229">
        <v>151.1</v>
      </c>
      <c r="J6229">
        <f>AVERAGE(H6229:I6229)</f>
        <v>151.05</v>
      </c>
    </row>
    <row r="6230" hidden="1" spans="1:10">
      <c r="A6230">
        <v>6229</v>
      </c>
      <c r="B6230" s="1">
        <v>2</v>
      </c>
      <c r="C6230" s="1">
        <v>55</v>
      </c>
      <c r="D6230" s="1">
        <v>55</v>
      </c>
      <c r="E6230" s="1">
        <v>68</v>
      </c>
      <c r="F6230" s="1">
        <v>68</v>
      </c>
      <c r="G6230">
        <f>AVERAGE(E6230:F6230)</f>
        <v>68</v>
      </c>
      <c r="H6230">
        <v>162.2</v>
      </c>
      <c r="I6230">
        <v>162.2</v>
      </c>
      <c r="J6230">
        <f>AVERAGE(H6230:I6230)</f>
        <v>162.2</v>
      </c>
    </row>
    <row r="6231" hidden="1" spans="1:10">
      <c r="A6231">
        <v>6230</v>
      </c>
      <c r="B6231" s="1">
        <v>2</v>
      </c>
      <c r="C6231" s="1">
        <v>50</v>
      </c>
      <c r="D6231" s="1">
        <v>50</v>
      </c>
      <c r="E6231" s="1">
        <v>75.5</v>
      </c>
      <c r="F6231" s="1">
        <v>75.5</v>
      </c>
      <c r="G6231">
        <f>AVERAGE(E6231:F6231)</f>
        <v>75.5</v>
      </c>
      <c r="H6231">
        <v>161</v>
      </c>
      <c r="I6231">
        <v>161</v>
      </c>
      <c r="J6231">
        <f>AVERAGE(H6231:I6231)</f>
        <v>161</v>
      </c>
    </row>
    <row r="6232" hidden="1" spans="1:10">
      <c r="A6232">
        <v>6231</v>
      </c>
      <c r="B6232" s="1">
        <v>2</v>
      </c>
      <c r="C6232" s="1">
        <v>44</v>
      </c>
      <c r="D6232" s="1">
        <v>44</v>
      </c>
      <c r="E6232" s="1">
        <v>65.75</v>
      </c>
      <c r="F6232" s="1">
        <v>65.8</v>
      </c>
      <c r="G6232">
        <f>AVERAGE(E6232:F6232)</f>
        <v>65.775</v>
      </c>
      <c r="H6232">
        <v>153.1</v>
      </c>
      <c r="I6232">
        <v>153.2</v>
      </c>
      <c r="J6232">
        <f>AVERAGE(H6232:I6232)</f>
        <v>153.15</v>
      </c>
    </row>
    <row r="6233" hidden="1" spans="1:10">
      <c r="A6233">
        <v>6232</v>
      </c>
      <c r="B6233" s="1">
        <v>2</v>
      </c>
      <c r="C6233" s="1">
        <v>3</v>
      </c>
      <c r="D6233" s="1">
        <v>3</v>
      </c>
      <c r="E6233" s="1">
        <v>11.7</v>
      </c>
      <c r="F6233" s="1">
        <v>11.7</v>
      </c>
      <c r="G6233">
        <f>AVERAGE(E6233:F6233)</f>
        <v>11.7</v>
      </c>
      <c r="H6233">
        <v>88.5</v>
      </c>
      <c r="I6233">
        <v>88.5</v>
      </c>
      <c r="J6233">
        <f>AVERAGE(H6233:I6233)</f>
        <v>88.5</v>
      </c>
    </row>
    <row r="6234" hidden="1" spans="1:10">
      <c r="A6234">
        <v>6233</v>
      </c>
      <c r="B6234" s="1">
        <v>2</v>
      </c>
      <c r="C6234" s="1">
        <v>25</v>
      </c>
      <c r="D6234" s="1">
        <v>25</v>
      </c>
      <c r="E6234" s="1">
        <v>69.75</v>
      </c>
      <c r="F6234" s="1">
        <v>69.65</v>
      </c>
      <c r="G6234">
        <f>AVERAGE(E6234:F6234)</f>
        <v>69.7</v>
      </c>
      <c r="H6234">
        <v>151.9</v>
      </c>
      <c r="I6234">
        <v>151.8</v>
      </c>
      <c r="J6234">
        <f>AVERAGE(H6234:I6234)</f>
        <v>151.85</v>
      </c>
    </row>
    <row r="6235" hidden="1" spans="1:10">
      <c r="A6235">
        <v>6234</v>
      </c>
      <c r="B6235" s="1">
        <v>2</v>
      </c>
      <c r="C6235" s="1">
        <v>2</v>
      </c>
      <c r="D6235" s="1">
        <v>2</v>
      </c>
      <c r="E6235" s="1">
        <v>14</v>
      </c>
      <c r="F6235" s="1">
        <v>14.05</v>
      </c>
      <c r="G6235">
        <f>AVERAGE(E6235:F6235)</f>
        <v>14.025</v>
      </c>
      <c r="H6235">
        <v>92.5</v>
      </c>
      <c r="I6235">
        <v>92.8</v>
      </c>
      <c r="J6235">
        <f>AVERAGE(H6235:I6235)</f>
        <v>92.65</v>
      </c>
    </row>
    <row r="6236" hidden="1" spans="1:10">
      <c r="A6236">
        <v>6235</v>
      </c>
      <c r="B6236" s="1">
        <v>2</v>
      </c>
      <c r="C6236" s="1">
        <v>25</v>
      </c>
      <c r="D6236" s="1">
        <v>25</v>
      </c>
      <c r="E6236" s="1">
        <v>68.1</v>
      </c>
      <c r="F6236" s="1">
        <v>68.25</v>
      </c>
      <c r="G6236">
        <f>AVERAGE(E6236:F6236)</f>
        <v>68.175</v>
      </c>
      <c r="H6236">
        <v>153.8</v>
      </c>
      <c r="I6236">
        <v>153.7</v>
      </c>
      <c r="J6236">
        <f>AVERAGE(H6236:I6236)</f>
        <v>153.75</v>
      </c>
    </row>
    <row r="6237" hidden="1" spans="1:10">
      <c r="A6237">
        <v>6236</v>
      </c>
      <c r="B6237" s="1">
        <v>2</v>
      </c>
      <c r="C6237" s="1">
        <v>14</v>
      </c>
      <c r="D6237" s="1">
        <v>14</v>
      </c>
      <c r="E6237" s="1">
        <v>52.6</v>
      </c>
      <c r="F6237" s="1">
        <v>52.55</v>
      </c>
      <c r="G6237">
        <f>AVERAGE(E6237:F6237)</f>
        <v>52.575</v>
      </c>
      <c r="H6237">
        <v>151.1</v>
      </c>
      <c r="I6237">
        <v>151</v>
      </c>
      <c r="J6237">
        <f>AVERAGE(H6237:I6237)</f>
        <v>151.05</v>
      </c>
    </row>
    <row r="6238" spans="1:10">
      <c r="A6238">
        <v>6237</v>
      </c>
      <c r="B6238" s="1">
        <v>1</v>
      </c>
      <c r="C6238" s="1">
        <v>22</v>
      </c>
      <c r="D6238" s="1">
        <v>22</v>
      </c>
      <c r="E6238" s="1">
        <v>68.05</v>
      </c>
      <c r="F6238" s="1">
        <v>68.1</v>
      </c>
      <c r="G6238">
        <f>AVERAGE(E6238:F6238)</f>
        <v>68.075</v>
      </c>
      <c r="H6238">
        <v>171.8</v>
      </c>
      <c r="I6238">
        <v>171.7</v>
      </c>
      <c r="J6238">
        <f>AVERAGE(H6238:I6238)</f>
        <v>171.75</v>
      </c>
    </row>
    <row r="6239" hidden="1" spans="1:10">
      <c r="A6239">
        <v>6238</v>
      </c>
      <c r="B6239" s="1">
        <v>2</v>
      </c>
      <c r="C6239" s="1">
        <v>50</v>
      </c>
      <c r="D6239" s="1">
        <v>50</v>
      </c>
      <c r="E6239" s="1">
        <v>59.4</v>
      </c>
      <c r="F6239" s="1">
        <v>59.35</v>
      </c>
      <c r="G6239">
        <f>AVERAGE(E6239:F6239)</f>
        <v>59.375</v>
      </c>
      <c r="H6239">
        <v>138.2</v>
      </c>
      <c r="I6239">
        <v>138.3</v>
      </c>
      <c r="J6239">
        <f>AVERAGE(H6239:I6239)</f>
        <v>138.25</v>
      </c>
    </row>
    <row r="6240" spans="1:10">
      <c r="A6240">
        <v>6239</v>
      </c>
      <c r="B6240" s="1">
        <v>1</v>
      </c>
      <c r="C6240" s="1">
        <v>9</v>
      </c>
      <c r="D6240" s="1">
        <v>9</v>
      </c>
      <c r="E6240" s="1">
        <v>21.6</v>
      </c>
      <c r="F6240" s="1">
        <v>21.5</v>
      </c>
      <c r="G6240">
        <f>AVERAGE(E6240:F6240)</f>
        <v>21.55</v>
      </c>
      <c r="H6240">
        <v>121.5</v>
      </c>
      <c r="I6240">
        <v>121.7</v>
      </c>
      <c r="J6240">
        <f>AVERAGE(H6240:I6240)</f>
        <v>121.6</v>
      </c>
    </row>
    <row r="6241" hidden="1" spans="1:10">
      <c r="A6241">
        <v>6240</v>
      </c>
      <c r="B6241" s="1">
        <v>2</v>
      </c>
      <c r="C6241" s="1">
        <v>10</v>
      </c>
      <c r="D6241" s="1">
        <v>10</v>
      </c>
      <c r="E6241" s="1">
        <v>24.4</v>
      </c>
      <c r="F6241" s="1">
        <v>24.35</v>
      </c>
      <c r="G6241">
        <f>AVERAGE(E6241:F6241)</f>
        <v>24.375</v>
      </c>
      <c r="H6241">
        <v>134.6</v>
      </c>
      <c r="I6241">
        <v>134.5</v>
      </c>
      <c r="J6241">
        <f>AVERAGE(H6241:I6241)</f>
        <v>134.55</v>
      </c>
    </row>
    <row r="6242" hidden="1" spans="1:10">
      <c r="A6242">
        <v>6241</v>
      </c>
      <c r="B6242" s="1">
        <v>2</v>
      </c>
      <c r="C6242" s="1">
        <v>34</v>
      </c>
      <c r="D6242" s="1">
        <v>34</v>
      </c>
      <c r="E6242" s="1">
        <v>58.85</v>
      </c>
      <c r="F6242" s="1">
        <v>58.8</v>
      </c>
      <c r="G6242">
        <f>AVERAGE(E6242:F6242)</f>
        <v>58.825</v>
      </c>
      <c r="H6242">
        <v>152.4</v>
      </c>
      <c r="I6242">
        <v>152.4</v>
      </c>
      <c r="J6242">
        <f>AVERAGE(H6242:I6242)</f>
        <v>152.4</v>
      </c>
    </row>
    <row r="6243" hidden="1" spans="1:10">
      <c r="A6243">
        <v>6242</v>
      </c>
      <c r="B6243" s="1">
        <v>2</v>
      </c>
      <c r="C6243" s="1">
        <v>35</v>
      </c>
      <c r="D6243" s="1">
        <v>35</v>
      </c>
      <c r="E6243" s="1">
        <v>55.05</v>
      </c>
      <c r="F6243" s="1">
        <v>55.1</v>
      </c>
      <c r="G6243">
        <f>AVERAGE(E6243:F6243)</f>
        <v>55.075</v>
      </c>
      <c r="H6243">
        <v>142.6</v>
      </c>
      <c r="I6243">
        <v>142.5</v>
      </c>
      <c r="J6243">
        <f>AVERAGE(H6243:I6243)</f>
        <v>142.55</v>
      </c>
    </row>
    <row r="6244" spans="1:10">
      <c r="A6244">
        <v>6243</v>
      </c>
      <c r="B6244" s="1">
        <v>1</v>
      </c>
      <c r="C6244" s="1">
        <v>3</v>
      </c>
      <c r="D6244" s="1">
        <v>3</v>
      </c>
      <c r="E6244" s="1">
        <v>13.9</v>
      </c>
      <c r="F6244" s="1">
        <v>13.9</v>
      </c>
      <c r="G6244">
        <f>AVERAGE(E6244:F6244)</f>
        <v>13.9</v>
      </c>
      <c r="H6244">
        <v>96.4</v>
      </c>
      <c r="I6244">
        <v>96.8</v>
      </c>
      <c r="J6244">
        <f>AVERAGE(H6244:I6244)</f>
        <v>96.6</v>
      </c>
    </row>
    <row r="6245" hidden="1" spans="1:10">
      <c r="A6245">
        <v>6244</v>
      </c>
      <c r="B6245" s="1">
        <v>2</v>
      </c>
      <c r="C6245" s="1">
        <v>6</v>
      </c>
      <c r="D6245" s="1">
        <v>6</v>
      </c>
      <c r="E6245" s="1">
        <v>27.95</v>
      </c>
      <c r="F6245" s="1">
        <v>28</v>
      </c>
      <c r="G6245">
        <f>AVERAGE(E6245:F6245)</f>
        <v>27.975</v>
      </c>
      <c r="H6245">
        <v>121.3</v>
      </c>
      <c r="I6245">
        <v>121.4</v>
      </c>
      <c r="J6245">
        <f>AVERAGE(H6245:I6245)</f>
        <v>121.35</v>
      </c>
    </row>
    <row r="6246" hidden="1" spans="1:10">
      <c r="A6246">
        <v>6245</v>
      </c>
      <c r="B6246" s="1">
        <v>2</v>
      </c>
      <c r="C6246" s="1">
        <v>25</v>
      </c>
      <c r="D6246" s="1">
        <v>25</v>
      </c>
      <c r="E6246" s="1">
        <v>72.75</v>
      </c>
      <c r="F6246" s="1">
        <v>72.8</v>
      </c>
      <c r="G6246">
        <f>AVERAGE(E6246:F6246)</f>
        <v>72.775</v>
      </c>
      <c r="H6246">
        <v>159.1</v>
      </c>
      <c r="I6246">
        <v>159.1</v>
      </c>
      <c r="J6246">
        <f>AVERAGE(H6246:I6246)</f>
        <v>159.1</v>
      </c>
    </row>
    <row r="6247" spans="1:10">
      <c r="A6247">
        <v>6246</v>
      </c>
      <c r="B6247" s="1">
        <v>1</v>
      </c>
      <c r="C6247" s="1">
        <v>16</v>
      </c>
      <c r="D6247" s="1">
        <v>16</v>
      </c>
      <c r="E6247" s="1">
        <v>58.5</v>
      </c>
      <c r="F6247" s="1">
        <v>58.45</v>
      </c>
      <c r="G6247">
        <f>AVERAGE(E6247:F6247)</f>
        <v>58.475</v>
      </c>
      <c r="H6247">
        <v>168</v>
      </c>
      <c r="I6247">
        <v>168</v>
      </c>
      <c r="J6247">
        <f>AVERAGE(H6247:I6247)</f>
        <v>168</v>
      </c>
    </row>
    <row r="6248" hidden="1" spans="1:10">
      <c r="A6248">
        <v>6247</v>
      </c>
      <c r="B6248" s="1">
        <v>2</v>
      </c>
      <c r="C6248" s="1">
        <v>41</v>
      </c>
      <c r="D6248" s="1">
        <v>41</v>
      </c>
      <c r="E6248" s="1">
        <v>68.95</v>
      </c>
      <c r="F6248" s="1">
        <v>68.9</v>
      </c>
      <c r="G6248">
        <f>AVERAGE(E6248:F6248)</f>
        <v>68.925</v>
      </c>
      <c r="H6248">
        <v>159.1</v>
      </c>
      <c r="I6248">
        <v>159.3</v>
      </c>
      <c r="J6248">
        <f>AVERAGE(H6248:I6248)</f>
        <v>159.2</v>
      </c>
    </row>
    <row r="6249" spans="1:10">
      <c r="A6249">
        <v>6248</v>
      </c>
      <c r="B6249" s="1">
        <v>1</v>
      </c>
      <c r="C6249" s="1">
        <v>59</v>
      </c>
      <c r="D6249" s="1">
        <v>59</v>
      </c>
      <c r="E6249" s="1">
        <v>80.15</v>
      </c>
      <c r="F6249" s="1">
        <v>80.05</v>
      </c>
      <c r="G6249">
        <f>AVERAGE(E6249:F6249)</f>
        <v>80.1</v>
      </c>
      <c r="H6249">
        <v>171.9</v>
      </c>
      <c r="I6249">
        <v>172</v>
      </c>
      <c r="J6249">
        <f>AVERAGE(H6249:I6249)</f>
        <v>171.95</v>
      </c>
    </row>
    <row r="6250" hidden="1" spans="1:10">
      <c r="A6250">
        <v>6249</v>
      </c>
      <c r="B6250" s="1">
        <v>2</v>
      </c>
      <c r="C6250" s="1">
        <v>2</v>
      </c>
      <c r="D6250" s="1">
        <v>2</v>
      </c>
      <c r="E6250" s="1">
        <v>12.3</v>
      </c>
      <c r="F6250" s="1">
        <v>12.2</v>
      </c>
      <c r="G6250">
        <f>AVERAGE(E6250:F6250)</f>
        <v>12.25</v>
      </c>
      <c r="H6250">
        <v>87.3</v>
      </c>
      <c r="I6250">
        <v>87.2</v>
      </c>
      <c r="J6250">
        <f>AVERAGE(H6250:I6250)</f>
        <v>87.25</v>
      </c>
    </row>
    <row r="6251" hidden="1" spans="1:10">
      <c r="A6251">
        <v>6250</v>
      </c>
      <c r="B6251" s="1">
        <v>2</v>
      </c>
      <c r="C6251" s="1">
        <v>6</v>
      </c>
      <c r="D6251" s="1">
        <v>6</v>
      </c>
      <c r="E6251" s="1">
        <v>18.1</v>
      </c>
      <c r="F6251" s="1">
        <v>18.15</v>
      </c>
      <c r="G6251">
        <f>AVERAGE(E6251:F6251)</f>
        <v>18.125</v>
      </c>
      <c r="H6251">
        <v>109.5</v>
      </c>
      <c r="I6251">
        <v>109.5</v>
      </c>
      <c r="J6251">
        <f>AVERAGE(H6251:I6251)</f>
        <v>109.5</v>
      </c>
    </row>
    <row r="6252" spans="1:10">
      <c r="A6252">
        <v>6251</v>
      </c>
      <c r="B6252" s="1">
        <v>1</v>
      </c>
      <c r="C6252" s="1">
        <v>10</v>
      </c>
      <c r="D6252" s="1">
        <v>10</v>
      </c>
      <c r="E6252" s="1">
        <v>31.1</v>
      </c>
      <c r="F6252" s="1">
        <v>31.1</v>
      </c>
      <c r="G6252">
        <f>AVERAGE(E6252:F6252)</f>
        <v>31.1</v>
      </c>
      <c r="H6252">
        <v>135.7</v>
      </c>
      <c r="I6252">
        <v>135.7</v>
      </c>
      <c r="J6252">
        <f>AVERAGE(H6252:I6252)</f>
        <v>135.7</v>
      </c>
    </row>
    <row r="6253" spans="1:10">
      <c r="A6253">
        <v>6252</v>
      </c>
      <c r="B6253" s="1">
        <v>1</v>
      </c>
      <c r="C6253" s="1">
        <v>32</v>
      </c>
      <c r="D6253" s="1">
        <v>32</v>
      </c>
      <c r="E6253" s="1">
        <v>80.6</v>
      </c>
      <c r="F6253" s="1">
        <v>80.5</v>
      </c>
      <c r="G6253">
        <f>AVERAGE(E6253:F6253)</f>
        <v>80.55</v>
      </c>
      <c r="H6253">
        <v>164.5</v>
      </c>
      <c r="I6253">
        <v>164.5</v>
      </c>
      <c r="J6253">
        <f>AVERAGE(H6253:I6253)</f>
        <v>164.5</v>
      </c>
    </row>
    <row r="6254" spans="1:10">
      <c r="A6254">
        <v>6253</v>
      </c>
      <c r="B6254" s="1">
        <v>1</v>
      </c>
      <c r="C6254" s="1">
        <v>1</v>
      </c>
      <c r="D6254" s="1">
        <v>1</v>
      </c>
      <c r="E6254" s="1">
        <v>9.45</v>
      </c>
      <c r="F6254" s="1">
        <v>9.45</v>
      </c>
      <c r="G6254">
        <f>AVERAGE(E6254:F6254)</f>
        <v>9.45</v>
      </c>
      <c r="H6254">
        <v>82.2</v>
      </c>
      <c r="I6254">
        <v>82.2</v>
      </c>
      <c r="J6254">
        <f>AVERAGE(H6254:I6254)</f>
        <v>82.2</v>
      </c>
    </row>
    <row r="6255" hidden="1" spans="1:10">
      <c r="A6255">
        <v>6254</v>
      </c>
      <c r="B6255" s="1">
        <v>2</v>
      </c>
      <c r="C6255" s="1">
        <v>17</v>
      </c>
      <c r="D6255" s="1">
        <v>17</v>
      </c>
      <c r="E6255" s="1">
        <v>48.5</v>
      </c>
      <c r="F6255" s="1">
        <v>48.6</v>
      </c>
      <c r="G6255">
        <f>AVERAGE(E6255:F6255)</f>
        <v>48.55</v>
      </c>
      <c r="H6255">
        <v>159.2</v>
      </c>
      <c r="I6255">
        <v>159.2</v>
      </c>
      <c r="J6255">
        <f>AVERAGE(H6255:I6255)</f>
        <v>159.2</v>
      </c>
    </row>
    <row r="6256" spans="1:10">
      <c r="A6256">
        <v>6255</v>
      </c>
      <c r="B6256" s="1">
        <v>1</v>
      </c>
      <c r="C6256" s="1">
        <v>0</v>
      </c>
      <c r="D6256" s="1">
        <v>0</v>
      </c>
      <c r="E6256" s="1">
        <v>7.55</v>
      </c>
      <c r="F6256" s="1">
        <v>7.5</v>
      </c>
      <c r="G6256">
        <f>AVERAGE(E6256:F6256)</f>
        <v>7.525</v>
      </c>
      <c r="H6256">
        <v>65.2</v>
      </c>
      <c r="I6256">
        <v>65.2</v>
      </c>
      <c r="J6256">
        <f>AVERAGE(H6256:I6256)</f>
        <v>65.2</v>
      </c>
    </row>
    <row r="6257" hidden="1" spans="1:10">
      <c r="A6257">
        <v>6256</v>
      </c>
      <c r="B6257" s="1">
        <v>2</v>
      </c>
      <c r="C6257" s="1">
        <v>24</v>
      </c>
      <c r="D6257" s="1">
        <v>24</v>
      </c>
      <c r="E6257" s="1">
        <v>69.3</v>
      </c>
      <c r="F6257" s="1">
        <v>69.35</v>
      </c>
      <c r="G6257">
        <f>AVERAGE(E6257:F6257)</f>
        <v>69.325</v>
      </c>
      <c r="H6257">
        <v>158</v>
      </c>
      <c r="I6257">
        <v>158</v>
      </c>
      <c r="J6257">
        <f>AVERAGE(H6257:I6257)</f>
        <v>158</v>
      </c>
    </row>
    <row r="6258" hidden="1" spans="1:10">
      <c r="A6258">
        <v>6257</v>
      </c>
      <c r="B6258" s="1">
        <v>2</v>
      </c>
      <c r="C6258" s="1">
        <v>53</v>
      </c>
      <c r="D6258" s="1">
        <v>53</v>
      </c>
      <c r="E6258" s="1">
        <v>66.65</v>
      </c>
      <c r="F6258" s="1">
        <v>66.7</v>
      </c>
      <c r="G6258">
        <f>AVERAGE(E6258:F6258)</f>
        <v>66.675</v>
      </c>
      <c r="H6258">
        <v>163.7</v>
      </c>
      <c r="I6258">
        <v>163.7</v>
      </c>
      <c r="J6258">
        <f>AVERAGE(H6258:I6258)</f>
        <v>163.7</v>
      </c>
    </row>
    <row r="6259" hidden="1" spans="1:10">
      <c r="A6259">
        <v>6258</v>
      </c>
      <c r="B6259" s="1">
        <v>2</v>
      </c>
      <c r="C6259" s="1">
        <v>40</v>
      </c>
      <c r="D6259" s="1">
        <v>40</v>
      </c>
      <c r="E6259" s="1">
        <v>56.3</v>
      </c>
      <c r="F6259" s="1">
        <v>56.5</v>
      </c>
      <c r="G6259">
        <f>AVERAGE(E6259:F6259)</f>
        <v>56.4</v>
      </c>
      <c r="H6259">
        <v>162.2</v>
      </c>
      <c r="I6259">
        <v>162.3</v>
      </c>
      <c r="J6259">
        <f>AVERAGE(H6259:I6259)</f>
        <v>162.25</v>
      </c>
    </row>
    <row r="6260" hidden="1" spans="1:10">
      <c r="A6260">
        <v>6259</v>
      </c>
      <c r="B6260" s="1">
        <v>2</v>
      </c>
      <c r="C6260" s="1">
        <v>38</v>
      </c>
      <c r="D6260" s="1">
        <v>38</v>
      </c>
      <c r="E6260" s="1">
        <v>107.15</v>
      </c>
      <c r="F6260" s="1">
        <v>107.25</v>
      </c>
      <c r="G6260">
        <f>AVERAGE(E6260:F6260)</f>
        <v>107.2</v>
      </c>
      <c r="H6260">
        <v>156.3</v>
      </c>
      <c r="I6260">
        <v>156.2</v>
      </c>
      <c r="J6260">
        <f>AVERAGE(H6260:I6260)</f>
        <v>156.25</v>
      </c>
    </row>
    <row r="6261" spans="1:10">
      <c r="A6261">
        <v>6260</v>
      </c>
      <c r="B6261" s="1">
        <v>1</v>
      </c>
      <c r="C6261" s="1">
        <v>5</v>
      </c>
      <c r="D6261" s="1">
        <v>5</v>
      </c>
      <c r="E6261" s="1">
        <v>15.35</v>
      </c>
      <c r="F6261" s="1">
        <v>15.35</v>
      </c>
      <c r="G6261">
        <f>AVERAGE(E6261:F6261)</f>
        <v>15.35</v>
      </c>
      <c r="H6261">
        <v>105.1</v>
      </c>
      <c r="I6261">
        <v>105</v>
      </c>
      <c r="J6261">
        <f>AVERAGE(H6261:I6261)</f>
        <v>105.05</v>
      </c>
    </row>
    <row r="6262" spans="1:10">
      <c r="A6262">
        <v>6261</v>
      </c>
      <c r="B6262" s="1">
        <v>1</v>
      </c>
      <c r="C6262" s="1">
        <v>12</v>
      </c>
      <c r="D6262" s="1">
        <v>12</v>
      </c>
      <c r="E6262" s="1">
        <v>34.5</v>
      </c>
      <c r="F6262" s="1">
        <v>34.5</v>
      </c>
      <c r="G6262">
        <f>AVERAGE(E6262:F6262)</f>
        <v>34.5</v>
      </c>
      <c r="H6262">
        <v>148.3</v>
      </c>
      <c r="I6262">
        <v>148.2</v>
      </c>
      <c r="J6262">
        <f>AVERAGE(H6262:I6262)</f>
        <v>148.25</v>
      </c>
    </row>
    <row r="6263" hidden="1" spans="1:10">
      <c r="A6263">
        <v>6262</v>
      </c>
      <c r="B6263" s="1">
        <v>2</v>
      </c>
      <c r="C6263" s="1">
        <v>32</v>
      </c>
      <c r="D6263" s="1">
        <v>32</v>
      </c>
      <c r="E6263" s="1">
        <v>56.05</v>
      </c>
      <c r="F6263" s="1">
        <v>56</v>
      </c>
      <c r="G6263">
        <f>AVERAGE(E6263:F6263)</f>
        <v>56.025</v>
      </c>
      <c r="H6263">
        <v>157</v>
      </c>
      <c r="I6263">
        <v>156.9</v>
      </c>
      <c r="J6263">
        <f>AVERAGE(H6263:I6263)</f>
        <v>156.95</v>
      </c>
    </row>
    <row r="6264" spans="1:10">
      <c r="A6264">
        <v>6263</v>
      </c>
      <c r="B6264" s="1">
        <v>1</v>
      </c>
      <c r="C6264" s="1">
        <v>10</v>
      </c>
      <c r="D6264" s="1">
        <v>10</v>
      </c>
      <c r="E6264" s="1">
        <v>48.75</v>
      </c>
      <c r="F6264" s="1">
        <v>48.7</v>
      </c>
      <c r="G6264">
        <f>AVERAGE(E6264:F6264)</f>
        <v>48.725</v>
      </c>
      <c r="H6264">
        <v>146</v>
      </c>
      <c r="I6264">
        <v>146.5</v>
      </c>
      <c r="J6264">
        <f>AVERAGE(H6264:I6264)</f>
        <v>146.25</v>
      </c>
    </row>
    <row r="6265" hidden="1" spans="1:10">
      <c r="A6265">
        <v>6264</v>
      </c>
      <c r="B6265" s="1">
        <v>2</v>
      </c>
      <c r="C6265" s="1">
        <v>30</v>
      </c>
      <c r="D6265" s="1">
        <v>30</v>
      </c>
      <c r="E6265" s="1">
        <v>62.45</v>
      </c>
      <c r="F6265" s="1">
        <v>62.5</v>
      </c>
      <c r="G6265">
        <f>AVERAGE(E6265:F6265)</f>
        <v>62.475</v>
      </c>
      <c r="H6265">
        <v>138.5</v>
      </c>
      <c r="I6265">
        <v>138.3</v>
      </c>
      <c r="J6265">
        <f>AVERAGE(H6265:I6265)</f>
        <v>138.4</v>
      </c>
    </row>
    <row r="6266" hidden="1" spans="1:10">
      <c r="A6266">
        <v>6265</v>
      </c>
      <c r="B6266" s="1">
        <v>2</v>
      </c>
      <c r="C6266" s="1">
        <v>7</v>
      </c>
      <c r="D6266" s="1">
        <v>7</v>
      </c>
      <c r="E6266" s="1">
        <v>18.75</v>
      </c>
      <c r="F6266" s="1">
        <v>18.7</v>
      </c>
      <c r="G6266">
        <f>AVERAGE(E6266:F6266)</f>
        <v>18.725</v>
      </c>
      <c r="H6266">
        <v>113.2</v>
      </c>
      <c r="I6266">
        <v>113.1</v>
      </c>
      <c r="J6266">
        <f>AVERAGE(H6266:I6266)</f>
        <v>113.15</v>
      </c>
    </row>
    <row r="6267" hidden="1" spans="1:10">
      <c r="A6267">
        <v>6266</v>
      </c>
      <c r="B6267" s="1">
        <v>2</v>
      </c>
      <c r="C6267" s="1">
        <v>11</v>
      </c>
      <c r="D6267" s="1">
        <v>11</v>
      </c>
      <c r="E6267" s="1">
        <v>43.8</v>
      </c>
      <c r="F6267" s="1">
        <v>43.75</v>
      </c>
      <c r="G6267">
        <f>AVERAGE(E6267:F6267)</f>
        <v>43.775</v>
      </c>
      <c r="H6267">
        <v>148.2</v>
      </c>
      <c r="I6267">
        <v>148</v>
      </c>
      <c r="J6267">
        <f>AVERAGE(H6267:I6267)</f>
        <v>148.1</v>
      </c>
    </row>
    <row r="6268" hidden="1" spans="1:10">
      <c r="A6268">
        <v>6267</v>
      </c>
      <c r="B6268" s="1">
        <v>2</v>
      </c>
      <c r="C6268" s="1">
        <v>30</v>
      </c>
      <c r="D6268" s="1">
        <v>30</v>
      </c>
      <c r="E6268" s="1">
        <v>66.05</v>
      </c>
      <c r="F6268" s="1">
        <v>66.05</v>
      </c>
      <c r="G6268">
        <f>AVERAGE(E6268:F6268)</f>
        <v>66.05</v>
      </c>
      <c r="H6268">
        <v>156</v>
      </c>
      <c r="I6268">
        <v>156.4</v>
      </c>
      <c r="J6268">
        <f>AVERAGE(H6268:I6268)</f>
        <v>156.2</v>
      </c>
    </row>
    <row r="6269" hidden="1" spans="1:10">
      <c r="A6269">
        <v>6268</v>
      </c>
      <c r="B6269" s="1">
        <v>2</v>
      </c>
      <c r="C6269" s="1">
        <v>0</v>
      </c>
      <c r="D6269" s="1">
        <v>0</v>
      </c>
      <c r="E6269" s="1">
        <v>6.1</v>
      </c>
      <c r="F6269" s="1">
        <v>6.1</v>
      </c>
      <c r="G6269">
        <f>AVERAGE(E6269:F6269)</f>
        <v>6.1</v>
      </c>
      <c r="H6269">
        <v>62.5</v>
      </c>
      <c r="I6269">
        <v>62.4</v>
      </c>
      <c r="J6269">
        <f>AVERAGE(H6269:I6269)</f>
        <v>62.45</v>
      </c>
    </row>
    <row r="6270" hidden="1" spans="1:10">
      <c r="A6270">
        <v>6269</v>
      </c>
      <c r="B6270" s="1">
        <v>2</v>
      </c>
      <c r="C6270" s="1">
        <v>17</v>
      </c>
      <c r="D6270" s="1">
        <v>17</v>
      </c>
      <c r="E6270" s="1">
        <v>56.8</v>
      </c>
      <c r="F6270" s="1">
        <v>56.9</v>
      </c>
      <c r="G6270">
        <f>AVERAGE(E6270:F6270)</f>
        <v>56.85</v>
      </c>
      <c r="H6270">
        <v>156.5</v>
      </c>
      <c r="I6270">
        <v>156.1</v>
      </c>
      <c r="J6270">
        <f>AVERAGE(H6270:I6270)</f>
        <v>156.3</v>
      </c>
    </row>
    <row r="6271" hidden="1" spans="1:10">
      <c r="A6271">
        <v>6270</v>
      </c>
      <c r="B6271" s="1">
        <v>2</v>
      </c>
      <c r="C6271" s="1">
        <v>38</v>
      </c>
      <c r="D6271" s="1">
        <v>38</v>
      </c>
      <c r="E6271" s="1">
        <v>70.6</v>
      </c>
      <c r="F6271" s="1">
        <v>70.6</v>
      </c>
      <c r="G6271">
        <f>AVERAGE(E6271:F6271)</f>
        <v>70.6</v>
      </c>
      <c r="H6271">
        <v>160.3</v>
      </c>
      <c r="I6271">
        <v>160.4</v>
      </c>
      <c r="J6271">
        <f>AVERAGE(H6271:I6271)</f>
        <v>160.35</v>
      </c>
    </row>
    <row r="6272" hidden="1" spans="1:10">
      <c r="A6272">
        <v>6271</v>
      </c>
      <c r="B6272" s="1">
        <v>2</v>
      </c>
      <c r="C6272" s="1">
        <v>14</v>
      </c>
      <c r="D6272" s="1">
        <v>14</v>
      </c>
      <c r="E6272" s="1">
        <v>70.65</v>
      </c>
      <c r="F6272" s="1">
        <v>70.6</v>
      </c>
      <c r="G6272">
        <f>AVERAGE(E6272:F6272)</f>
        <v>70.625</v>
      </c>
      <c r="H6272">
        <v>171.4</v>
      </c>
      <c r="I6272">
        <v>171</v>
      </c>
      <c r="J6272">
        <f>AVERAGE(H6272:I6272)</f>
        <v>171.2</v>
      </c>
    </row>
    <row r="6273" spans="1:10">
      <c r="A6273">
        <v>6272</v>
      </c>
      <c r="B6273" s="1">
        <v>1</v>
      </c>
      <c r="C6273" s="1">
        <v>46</v>
      </c>
      <c r="D6273" s="1">
        <v>46</v>
      </c>
      <c r="E6273" s="1">
        <v>80.55</v>
      </c>
      <c r="F6273" s="1">
        <v>80.5</v>
      </c>
      <c r="G6273">
        <f>AVERAGE(E6273:F6273)</f>
        <v>80.525</v>
      </c>
      <c r="H6273">
        <v>173.6</v>
      </c>
      <c r="I6273">
        <v>173.8</v>
      </c>
      <c r="J6273">
        <f>AVERAGE(H6273:I6273)</f>
        <v>173.7</v>
      </c>
    </row>
    <row r="6274" hidden="1" spans="1:10">
      <c r="A6274">
        <v>6273</v>
      </c>
      <c r="B6274" s="1">
        <v>2</v>
      </c>
      <c r="C6274" s="1">
        <v>46</v>
      </c>
      <c r="D6274" s="1">
        <v>46</v>
      </c>
      <c r="E6274" s="1">
        <v>73.2</v>
      </c>
      <c r="F6274" s="1">
        <v>73.3</v>
      </c>
      <c r="G6274">
        <f>AVERAGE(E6274:F6274)</f>
        <v>73.25</v>
      </c>
      <c r="H6274">
        <v>154.5</v>
      </c>
      <c r="I6274">
        <v>154.5</v>
      </c>
      <c r="J6274">
        <f>AVERAGE(H6274:I6274)</f>
        <v>154.5</v>
      </c>
    </row>
    <row r="6275" hidden="1" spans="1:10">
      <c r="A6275">
        <v>6274</v>
      </c>
      <c r="B6275" s="1">
        <v>2</v>
      </c>
      <c r="C6275" s="1">
        <v>41</v>
      </c>
      <c r="D6275" s="1">
        <v>41</v>
      </c>
      <c r="E6275" s="1">
        <v>75.65</v>
      </c>
      <c r="F6275" s="1">
        <v>75.7</v>
      </c>
      <c r="G6275">
        <f>AVERAGE(E6275:F6275)</f>
        <v>75.675</v>
      </c>
      <c r="H6275">
        <v>153</v>
      </c>
      <c r="I6275">
        <v>153.1</v>
      </c>
      <c r="J6275">
        <f>AVERAGE(H6275:I6275)</f>
        <v>153.05</v>
      </c>
    </row>
    <row r="6276" hidden="1" spans="1:10">
      <c r="A6276">
        <v>6275</v>
      </c>
      <c r="B6276" s="1">
        <v>2</v>
      </c>
      <c r="C6276" s="1">
        <v>40</v>
      </c>
      <c r="D6276" s="1">
        <v>40</v>
      </c>
      <c r="E6276" s="1">
        <v>68.95</v>
      </c>
      <c r="F6276" s="1">
        <v>68.95</v>
      </c>
      <c r="G6276">
        <f>AVERAGE(E6276:F6276)</f>
        <v>68.95</v>
      </c>
      <c r="H6276">
        <v>156.5</v>
      </c>
      <c r="I6276">
        <v>156.6</v>
      </c>
      <c r="J6276">
        <f>AVERAGE(H6276:I6276)</f>
        <v>156.55</v>
      </c>
    </row>
    <row r="6277" spans="1:10">
      <c r="A6277">
        <v>6276</v>
      </c>
      <c r="B6277" s="1">
        <v>1</v>
      </c>
      <c r="C6277" s="1">
        <v>8</v>
      </c>
      <c r="D6277" s="1">
        <v>8</v>
      </c>
      <c r="E6277" s="1">
        <v>23.35</v>
      </c>
      <c r="F6277" s="1">
        <v>23.3</v>
      </c>
      <c r="G6277">
        <f>AVERAGE(E6277:F6277)</f>
        <v>23.325</v>
      </c>
      <c r="H6277">
        <v>130.5</v>
      </c>
      <c r="I6277">
        <v>130.6</v>
      </c>
      <c r="J6277">
        <f>AVERAGE(H6277:I6277)</f>
        <v>130.55</v>
      </c>
    </row>
    <row r="6278" spans="1:10">
      <c r="A6278">
        <v>6277</v>
      </c>
      <c r="B6278" s="1">
        <v>1</v>
      </c>
      <c r="C6278" s="1">
        <v>13</v>
      </c>
      <c r="D6278" s="1">
        <v>13</v>
      </c>
      <c r="E6278" s="1">
        <v>41.25</v>
      </c>
      <c r="F6278" s="1">
        <v>41.35</v>
      </c>
      <c r="G6278">
        <f>AVERAGE(E6278:F6278)</f>
        <v>41.3</v>
      </c>
      <c r="H6278">
        <v>163.3</v>
      </c>
      <c r="I6278">
        <v>163.3</v>
      </c>
      <c r="J6278">
        <f>AVERAGE(H6278:I6278)</f>
        <v>163.3</v>
      </c>
    </row>
    <row r="6279" hidden="1" spans="1:10">
      <c r="A6279">
        <v>6278</v>
      </c>
      <c r="B6279" s="1">
        <v>2</v>
      </c>
      <c r="C6279" s="1">
        <v>46</v>
      </c>
      <c r="D6279" s="1">
        <v>46</v>
      </c>
      <c r="E6279" s="1">
        <v>58.85</v>
      </c>
      <c r="F6279" s="1">
        <v>58.85</v>
      </c>
      <c r="G6279">
        <f>AVERAGE(E6279:F6279)</f>
        <v>58.85</v>
      </c>
      <c r="H6279">
        <v>153.2</v>
      </c>
      <c r="I6279">
        <v>153.3</v>
      </c>
      <c r="J6279">
        <f>AVERAGE(H6279:I6279)</f>
        <v>153.25</v>
      </c>
    </row>
    <row r="6280" hidden="1" spans="1:10">
      <c r="A6280">
        <v>6279</v>
      </c>
      <c r="B6280" s="1">
        <v>2</v>
      </c>
      <c r="C6280" s="1">
        <v>41</v>
      </c>
      <c r="D6280" s="1">
        <v>41</v>
      </c>
      <c r="E6280" s="1">
        <v>87.65</v>
      </c>
      <c r="F6280" s="1">
        <v>87.65</v>
      </c>
      <c r="G6280">
        <f>AVERAGE(E6280:F6280)</f>
        <v>87.65</v>
      </c>
      <c r="H6280">
        <v>157.6</v>
      </c>
      <c r="I6280">
        <v>157.6</v>
      </c>
      <c r="J6280">
        <f>AVERAGE(H6280:I6280)</f>
        <v>157.6</v>
      </c>
    </row>
    <row r="6281" spans="1:10">
      <c r="A6281">
        <v>6280</v>
      </c>
      <c r="B6281" s="1">
        <v>1</v>
      </c>
      <c r="C6281" s="1">
        <v>40</v>
      </c>
      <c r="D6281" s="1">
        <v>40</v>
      </c>
      <c r="E6281" s="1">
        <v>67</v>
      </c>
      <c r="F6281" s="1">
        <v>67</v>
      </c>
      <c r="G6281">
        <f>AVERAGE(E6281:F6281)</f>
        <v>67</v>
      </c>
      <c r="H6281">
        <v>170</v>
      </c>
      <c r="I6281">
        <v>170</v>
      </c>
      <c r="J6281">
        <f>AVERAGE(H6281:I6281)</f>
        <v>170</v>
      </c>
    </row>
    <row r="6282" hidden="1" spans="1:10">
      <c r="A6282">
        <v>6281</v>
      </c>
      <c r="B6282" s="1">
        <v>2</v>
      </c>
      <c r="C6282" s="1">
        <v>37</v>
      </c>
      <c r="D6282" s="1">
        <v>37</v>
      </c>
      <c r="E6282" s="1">
        <v>47.9</v>
      </c>
      <c r="F6282" s="1">
        <v>47.85</v>
      </c>
      <c r="G6282">
        <f>AVERAGE(E6282:F6282)</f>
        <v>47.875</v>
      </c>
      <c r="H6282">
        <v>154.5</v>
      </c>
      <c r="I6282">
        <v>154.6</v>
      </c>
      <c r="J6282">
        <f>AVERAGE(H6282:I6282)</f>
        <v>154.55</v>
      </c>
    </row>
    <row r="6283" hidden="1" spans="1:10">
      <c r="A6283">
        <v>6282</v>
      </c>
      <c r="B6283" s="1">
        <v>2</v>
      </c>
      <c r="C6283" s="1">
        <v>3</v>
      </c>
      <c r="D6283" s="1">
        <v>3</v>
      </c>
      <c r="E6283" s="1">
        <v>13.95</v>
      </c>
      <c r="F6283" s="1">
        <v>13.95</v>
      </c>
      <c r="G6283">
        <f>AVERAGE(E6283:F6283)</f>
        <v>13.95</v>
      </c>
      <c r="H6283">
        <v>99.9</v>
      </c>
      <c r="I6283">
        <v>99.9</v>
      </c>
      <c r="J6283">
        <f>AVERAGE(H6283:I6283)</f>
        <v>99.9</v>
      </c>
    </row>
    <row r="6284" hidden="1" spans="1:10">
      <c r="A6284">
        <v>6283</v>
      </c>
      <c r="B6284" s="1">
        <v>2</v>
      </c>
      <c r="C6284" s="1">
        <v>19</v>
      </c>
      <c r="D6284" s="1">
        <v>19</v>
      </c>
      <c r="E6284" s="1">
        <v>60.55</v>
      </c>
      <c r="F6284" s="1">
        <v>60.55</v>
      </c>
      <c r="G6284">
        <f>AVERAGE(E6284:F6284)</f>
        <v>60.55</v>
      </c>
      <c r="H6284">
        <v>161.7</v>
      </c>
      <c r="I6284">
        <v>161.7</v>
      </c>
      <c r="J6284">
        <f>AVERAGE(H6284:I6284)</f>
        <v>161.7</v>
      </c>
    </row>
    <row r="6285" spans="1:10">
      <c r="A6285">
        <v>6284</v>
      </c>
      <c r="B6285" s="1">
        <v>1</v>
      </c>
      <c r="C6285" s="1">
        <v>14</v>
      </c>
      <c r="D6285" s="1">
        <v>14</v>
      </c>
      <c r="E6285" s="1">
        <v>106.75</v>
      </c>
      <c r="F6285" s="1">
        <v>106.75</v>
      </c>
      <c r="G6285">
        <f>AVERAGE(E6285:F6285)</f>
        <v>106.75</v>
      </c>
      <c r="H6285">
        <v>168.3</v>
      </c>
      <c r="I6285">
        <v>168.3</v>
      </c>
      <c r="J6285">
        <f>AVERAGE(H6285:I6285)</f>
        <v>168.3</v>
      </c>
    </row>
    <row r="6286" spans="1:10">
      <c r="A6286">
        <v>6285</v>
      </c>
      <c r="B6286" s="1">
        <v>1</v>
      </c>
      <c r="C6286" s="1">
        <v>56</v>
      </c>
      <c r="D6286" s="1">
        <v>56</v>
      </c>
      <c r="E6286" s="1">
        <v>58.2</v>
      </c>
      <c r="F6286" s="1">
        <v>58.2</v>
      </c>
      <c r="G6286">
        <f>AVERAGE(E6286:F6286)</f>
        <v>58.2</v>
      </c>
      <c r="H6286">
        <v>168.6</v>
      </c>
      <c r="I6286">
        <v>168.7</v>
      </c>
      <c r="J6286">
        <f>AVERAGE(H6286:I6286)</f>
        <v>168.65</v>
      </c>
    </row>
    <row r="6287" hidden="1" spans="1:10">
      <c r="A6287">
        <v>6286</v>
      </c>
      <c r="B6287" s="1">
        <v>2</v>
      </c>
      <c r="C6287" s="1">
        <v>3</v>
      </c>
      <c r="D6287" s="1">
        <v>3</v>
      </c>
      <c r="E6287" s="1">
        <v>15.7</v>
      </c>
      <c r="F6287" s="1">
        <v>15.7</v>
      </c>
      <c r="G6287">
        <f>AVERAGE(E6287:F6287)</f>
        <v>15.7</v>
      </c>
      <c r="H6287">
        <v>96.4</v>
      </c>
      <c r="I6287">
        <v>96.3</v>
      </c>
      <c r="J6287">
        <f>AVERAGE(H6287:I6287)</f>
        <v>96.35</v>
      </c>
    </row>
    <row r="6288" spans="1:10">
      <c r="A6288">
        <v>6287</v>
      </c>
      <c r="B6288" s="1">
        <v>1</v>
      </c>
      <c r="C6288" s="1">
        <v>29</v>
      </c>
      <c r="D6288" s="1">
        <v>29</v>
      </c>
      <c r="E6288" s="1">
        <v>52.65</v>
      </c>
      <c r="F6288" s="1">
        <v>52.65</v>
      </c>
      <c r="G6288">
        <f>AVERAGE(E6288:F6288)</f>
        <v>52.65</v>
      </c>
      <c r="H6288">
        <v>161.4</v>
      </c>
      <c r="I6288">
        <v>161.5</v>
      </c>
      <c r="J6288">
        <f>AVERAGE(H6288:I6288)</f>
        <v>161.45</v>
      </c>
    </row>
    <row r="6289" hidden="1" spans="1:10">
      <c r="A6289">
        <v>6288</v>
      </c>
      <c r="B6289" s="1">
        <v>2</v>
      </c>
      <c r="C6289" s="1">
        <v>16</v>
      </c>
      <c r="D6289" s="1">
        <v>16</v>
      </c>
      <c r="E6289" s="1">
        <v>65.55</v>
      </c>
      <c r="F6289" s="1">
        <v>65.65</v>
      </c>
      <c r="G6289">
        <f>AVERAGE(E6289:F6289)</f>
        <v>65.6</v>
      </c>
      <c r="H6289">
        <v>160.3</v>
      </c>
      <c r="I6289">
        <v>159.9</v>
      </c>
      <c r="J6289">
        <f>AVERAGE(H6289:I6289)</f>
        <v>160.1</v>
      </c>
    </row>
    <row r="6290" hidden="1" spans="1:10">
      <c r="A6290">
        <v>6289</v>
      </c>
      <c r="B6290" s="1">
        <v>2</v>
      </c>
      <c r="C6290" s="1">
        <v>44</v>
      </c>
      <c r="D6290" s="1">
        <v>44</v>
      </c>
      <c r="E6290" s="1">
        <v>63.35</v>
      </c>
      <c r="F6290" s="1">
        <v>63.35</v>
      </c>
      <c r="G6290">
        <f>AVERAGE(E6290:F6290)</f>
        <v>63.35</v>
      </c>
      <c r="H6290">
        <v>155.1</v>
      </c>
      <c r="I6290">
        <v>155.1</v>
      </c>
      <c r="J6290">
        <f>AVERAGE(H6290:I6290)</f>
        <v>155.1</v>
      </c>
    </row>
    <row r="6291" spans="1:10">
      <c r="A6291">
        <v>6290</v>
      </c>
      <c r="B6291" s="1">
        <v>1</v>
      </c>
      <c r="C6291" s="1">
        <v>25</v>
      </c>
      <c r="D6291" s="1">
        <v>25</v>
      </c>
      <c r="E6291" s="1">
        <v>141.6</v>
      </c>
      <c r="F6291" s="1">
        <v>141.55</v>
      </c>
      <c r="G6291">
        <f>AVERAGE(E6291:F6291)</f>
        <v>141.575</v>
      </c>
      <c r="H6291">
        <v>172.6</v>
      </c>
      <c r="I6291">
        <v>172.9</v>
      </c>
      <c r="J6291">
        <f>AVERAGE(H6291:I6291)</f>
        <v>172.75</v>
      </c>
    </row>
    <row r="6292" hidden="1" spans="1:10">
      <c r="A6292">
        <v>6291</v>
      </c>
      <c r="B6292" s="1">
        <v>2</v>
      </c>
      <c r="C6292" s="1">
        <v>12</v>
      </c>
      <c r="D6292" s="1">
        <v>12</v>
      </c>
      <c r="E6292" s="1">
        <v>49.55</v>
      </c>
      <c r="F6292" s="1">
        <v>49.55</v>
      </c>
      <c r="G6292">
        <f>AVERAGE(E6292:F6292)</f>
        <v>49.55</v>
      </c>
      <c r="H6292">
        <v>153</v>
      </c>
      <c r="I6292">
        <v>152.8</v>
      </c>
      <c r="J6292">
        <f>AVERAGE(H6292:I6292)</f>
        <v>152.9</v>
      </c>
    </row>
    <row r="6293" hidden="1" spans="1:10">
      <c r="A6293">
        <v>6292</v>
      </c>
      <c r="B6293" s="1">
        <v>2</v>
      </c>
      <c r="C6293" s="1">
        <v>43</v>
      </c>
      <c r="D6293" s="1">
        <v>43</v>
      </c>
      <c r="E6293" s="1">
        <v>59.95</v>
      </c>
      <c r="F6293" s="1">
        <v>60</v>
      </c>
      <c r="G6293">
        <f>AVERAGE(E6293:F6293)</f>
        <v>59.975</v>
      </c>
      <c r="H6293">
        <v>155</v>
      </c>
      <c r="I6293">
        <v>155.4</v>
      </c>
      <c r="J6293">
        <f>AVERAGE(H6293:I6293)</f>
        <v>155.2</v>
      </c>
    </row>
    <row r="6294" spans="1:10">
      <c r="A6294">
        <v>6293</v>
      </c>
      <c r="B6294" s="1">
        <v>1</v>
      </c>
      <c r="C6294" s="1">
        <v>2</v>
      </c>
      <c r="D6294" s="1">
        <v>2</v>
      </c>
      <c r="E6294" s="1">
        <v>10.25</v>
      </c>
      <c r="F6294" s="1">
        <v>10.25</v>
      </c>
      <c r="G6294">
        <f>AVERAGE(E6294:F6294)</f>
        <v>10.25</v>
      </c>
      <c r="H6294">
        <v>85.4</v>
      </c>
      <c r="I6294">
        <v>85.4</v>
      </c>
      <c r="J6294">
        <f>AVERAGE(H6294:I6294)</f>
        <v>85.4</v>
      </c>
    </row>
    <row r="6295" hidden="1" spans="1:10">
      <c r="A6295">
        <v>6294</v>
      </c>
      <c r="B6295" s="1">
        <v>2</v>
      </c>
      <c r="C6295" s="1">
        <v>19</v>
      </c>
      <c r="D6295" s="1">
        <v>19</v>
      </c>
      <c r="E6295" s="1">
        <v>53.3</v>
      </c>
      <c r="F6295" s="1">
        <v>53.3</v>
      </c>
      <c r="G6295">
        <f>AVERAGE(E6295:F6295)</f>
        <v>53.3</v>
      </c>
      <c r="H6295">
        <v>155.5</v>
      </c>
      <c r="I6295">
        <v>155.5</v>
      </c>
      <c r="J6295">
        <f>AVERAGE(H6295:I6295)</f>
        <v>155.5</v>
      </c>
    </row>
    <row r="6296" hidden="1" spans="1:10">
      <c r="A6296">
        <v>6295</v>
      </c>
      <c r="B6296" s="1">
        <v>2</v>
      </c>
      <c r="C6296" s="1">
        <v>5</v>
      </c>
      <c r="D6296" s="1">
        <v>5</v>
      </c>
      <c r="E6296" s="1">
        <v>19.35</v>
      </c>
      <c r="F6296" s="1">
        <v>19.4</v>
      </c>
      <c r="G6296">
        <f>AVERAGE(E6296:F6296)</f>
        <v>19.375</v>
      </c>
      <c r="H6296">
        <v>108.4</v>
      </c>
      <c r="I6296">
        <v>108.4</v>
      </c>
      <c r="J6296">
        <f>AVERAGE(H6296:I6296)</f>
        <v>108.4</v>
      </c>
    </row>
    <row r="6297" hidden="1" spans="1:10">
      <c r="A6297">
        <v>6296</v>
      </c>
      <c r="B6297" s="1">
        <v>2</v>
      </c>
      <c r="C6297" s="1">
        <v>21</v>
      </c>
      <c r="D6297" s="1">
        <v>21</v>
      </c>
      <c r="E6297" s="1">
        <v>57.5</v>
      </c>
      <c r="F6297" s="1">
        <v>57.55</v>
      </c>
      <c r="G6297">
        <f>AVERAGE(E6297:F6297)</f>
        <v>57.525</v>
      </c>
      <c r="H6297">
        <v>161.5</v>
      </c>
      <c r="I6297">
        <v>161.4</v>
      </c>
      <c r="J6297">
        <f>AVERAGE(H6297:I6297)</f>
        <v>161.45</v>
      </c>
    </row>
    <row r="6298" spans="1:10">
      <c r="A6298">
        <v>6297</v>
      </c>
      <c r="B6298" s="1">
        <v>1</v>
      </c>
      <c r="C6298" s="1">
        <v>46</v>
      </c>
      <c r="D6298" s="1">
        <v>46</v>
      </c>
      <c r="E6298" s="1">
        <v>92.95</v>
      </c>
      <c r="F6298" s="1">
        <v>93</v>
      </c>
      <c r="G6298">
        <f>AVERAGE(E6298:F6298)</f>
        <v>92.975</v>
      </c>
      <c r="H6298">
        <v>164.5</v>
      </c>
      <c r="I6298">
        <v>164.5</v>
      </c>
      <c r="J6298">
        <f>AVERAGE(H6298:I6298)</f>
        <v>164.5</v>
      </c>
    </row>
    <row r="6299" spans="1:10">
      <c r="A6299">
        <v>6298</v>
      </c>
      <c r="B6299" s="1">
        <v>1</v>
      </c>
      <c r="C6299" s="1">
        <v>67</v>
      </c>
      <c r="D6299" s="1">
        <v>67</v>
      </c>
      <c r="E6299" s="1">
        <v>60.85</v>
      </c>
      <c r="F6299" s="1">
        <v>60.85</v>
      </c>
      <c r="G6299">
        <f>AVERAGE(E6299:F6299)</f>
        <v>60.85</v>
      </c>
      <c r="H6299">
        <v>158.4</v>
      </c>
      <c r="I6299">
        <v>158.3</v>
      </c>
      <c r="J6299">
        <f>AVERAGE(H6299:I6299)</f>
        <v>158.35</v>
      </c>
    </row>
    <row r="6300" hidden="1" spans="1:10">
      <c r="A6300">
        <v>6299</v>
      </c>
      <c r="B6300" s="1">
        <v>2</v>
      </c>
      <c r="C6300" s="1">
        <v>47</v>
      </c>
      <c r="D6300" s="1">
        <v>47</v>
      </c>
      <c r="E6300" s="1">
        <v>72.35</v>
      </c>
      <c r="F6300" s="1">
        <v>72.3</v>
      </c>
      <c r="G6300">
        <f>AVERAGE(E6300:F6300)</f>
        <v>72.325</v>
      </c>
      <c r="H6300">
        <v>151</v>
      </c>
      <c r="I6300">
        <v>151</v>
      </c>
      <c r="J6300">
        <f>AVERAGE(H6300:I6300)</f>
        <v>151</v>
      </c>
    </row>
    <row r="6301" hidden="1" spans="1:10">
      <c r="A6301">
        <v>6300</v>
      </c>
      <c r="B6301" s="1">
        <v>2</v>
      </c>
      <c r="C6301" s="1">
        <v>35</v>
      </c>
      <c r="D6301" s="1">
        <v>35</v>
      </c>
      <c r="E6301" s="1">
        <v>71.8</v>
      </c>
      <c r="F6301" s="1">
        <v>71.75</v>
      </c>
      <c r="G6301">
        <f>AVERAGE(E6301:F6301)</f>
        <v>71.775</v>
      </c>
      <c r="H6301">
        <v>156</v>
      </c>
      <c r="I6301">
        <v>156</v>
      </c>
      <c r="J6301">
        <f>AVERAGE(H6301:I6301)</f>
        <v>156</v>
      </c>
    </row>
    <row r="6302" hidden="1" spans="1:10">
      <c r="A6302">
        <v>6301</v>
      </c>
      <c r="B6302" s="1">
        <v>2</v>
      </c>
      <c r="C6302" s="1">
        <v>46</v>
      </c>
      <c r="D6302" s="1">
        <v>46</v>
      </c>
      <c r="E6302" s="1">
        <v>67.85</v>
      </c>
      <c r="F6302" s="1">
        <v>67.75</v>
      </c>
      <c r="G6302">
        <f>AVERAGE(E6302:F6302)</f>
        <v>67.8</v>
      </c>
      <c r="H6302">
        <v>164</v>
      </c>
      <c r="I6302">
        <v>163.9</v>
      </c>
      <c r="J6302">
        <f>AVERAGE(H6302:I6302)</f>
        <v>163.95</v>
      </c>
    </row>
    <row r="6303" spans="1:10">
      <c r="A6303">
        <v>6302</v>
      </c>
      <c r="B6303" s="1">
        <v>1</v>
      </c>
      <c r="C6303" s="1">
        <v>50</v>
      </c>
      <c r="D6303" s="1">
        <v>50</v>
      </c>
      <c r="E6303" s="1">
        <v>81.15</v>
      </c>
      <c r="F6303" s="1">
        <v>81.15</v>
      </c>
      <c r="G6303">
        <f>AVERAGE(E6303:F6303)</f>
        <v>81.15</v>
      </c>
      <c r="H6303">
        <v>168.9</v>
      </c>
      <c r="I6303">
        <v>168.8</v>
      </c>
      <c r="J6303">
        <f>AVERAGE(H6303:I6303)</f>
        <v>168.85</v>
      </c>
    </row>
    <row r="6304" hidden="1" spans="1:10">
      <c r="A6304">
        <v>6303</v>
      </c>
      <c r="B6304" s="1">
        <v>2</v>
      </c>
      <c r="C6304" s="1">
        <v>33</v>
      </c>
      <c r="D6304" s="1">
        <v>33</v>
      </c>
      <c r="E6304" s="1">
        <v>89.6</v>
      </c>
      <c r="F6304" s="1">
        <v>89.55</v>
      </c>
      <c r="G6304">
        <f>AVERAGE(E6304:F6304)</f>
        <v>89.575</v>
      </c>
      <c r="H6304">
        <v>156.5</v>
      </c>
      <c r="I6304">
        <v>156.5</v>
      </c>
      <c r="J6304">
        <f>AVERAGE(H6304:I6304)</f>
        <v>156.5</v>
      </c>
    </row>
    <row r="6305" spans="1:10">
      <c r="A6305">
        <v>6304</v>
      </c>
      <c r="B6305" s="1">
        <v>1</v>
      </c>
      <c r="C6305" s="1">
        <v>3</v>
      </c>
      <c r="D6305" s="1">
        <v>3</v>
      </c>
      <c r="E6305" s="1">
        <v>13.8</v>
      </c>
      <c r="F6305" s="1">
        <v>13.8</v>
      </c>
      <c r="G6305">
        <f>AVERAGE(E6305:F6305)</f>
        <v>13.8</v>
      </c>
      <c r="H6305">
        <v>93</v>
      </c>
      <c r="I6305">
        <v>93</v>
      </c>
      <c r="J6305">
        <f>AVERAGE(H6305:I6305)</f>
        <v>93</v>
      </c>
    </row>
    <row r="6306" spans="1:10">
      <c r="A6306">
        <v>6305</v>
      </c>
      <c r="B6306" s="1">
        <v>1</v>
      </c>
      <c r="C6306" s="1">
        <v>5</v>
      </c>
      <c r="D6306" s="1">
        <v>5</v>
      </c>
      <c r="E6306" s="1">
        <v>14.8</v>
      </c>
      <c r="F6306" s="1">
        <v>14.75</v>
      </c>
      <c r="G6306">
        <f>AVERAGE(E6306:F6306)</f>
        <v>14.775</v>
      </c>
      <c r="H6306">
        <v>101.4</v>
      </c>
      <c r="I6306">
        <v>101.4</v>
      </c>
      <c r="J6306">
        <f>AVERAGE(H6306:I6306)</f>
        <v>101.4</v>
      </c>
    </row>
    <row r="6307" hidden="1" spans="1:10">
      <c r="A6307">
        <v>6306</v>
      </c>
      <c r="B6307" s="1">
        <v>2</v>
      </c>
      <c r="C6307" s="1">
        <v>23</v>
      </c>
      <c r="D6307" s="1">
        <v>23</v>
      </c>
      <c r="E6307" s="1">
        <v>46.55</v>
      </c>
      <c r="F6307" s="1">
        <v>46.55</v>
      </c>
      <c r="G6307">
        <f>AVERAGE(E6307:F6307)</f>
        <v>46.55</v>
      </c>
      <c r="H6307">
        <v>156.5</v>
      </c>
      <c r="I6307">
        <v>156.4</v>
      </c>
      <c r="J6307">
        <f>AVERAGE(H6307:I6307)</f>
        <v>156.45</v>
      </c>
    </row>
    <row r="6308" hidden="1" spans="1:10">
      <c r="A6308">
        <v>6307</v>
      </c>
      <c r="B6308" s="1">
        <v>2</v>
      </c>
      <c r="C6308" s="1">
        <v>63</v>
      </c>
      <c r="D6308" s="1">
        <v>63</v>
      </c>
      <c r="E6308" s="1">
        <v>52.85</v>
      </c>
      <c r="F6308" s="1">
        <v>52.7</v>
      </c>
      <c r="G6308">
        <f>AVERAGE(E6308:F6308)</f>
        <v>52.775</v>
      </c>
      <c r="H6308">
        <v>142.6</v>
      </c>
      <c r="I6308">
        <v>142.6</v>
      </c>
      <c r="J6308">
        <f>AVERAGE(H6308:I6308)</f>
        <v>142.6</v>
      </c>
    </row>
    <row r="6309" spans="1:10">
      <c r="A6309">
        <v>6308</v>
      </c>
      <c r="B6309" s="1">
        <v>1</v>
      </c>
      <c r="C6309" s="1">
        <v>81</v>
      </c>
      <c r="D6309" s="1">
        <v>81</v>
      </c>
      <c r="E6309" s="1">
        <v>104.4</v>
      </c>
      <c r="F6309" s="1">
        <v>104.4</v>
      </c>
      <c r="G6309">
        <f>AVERAGE(E6309:F6309)</f>
        <v>104.4</v>
      </c>
      <c r="H6309">
        <v>168.5</v>
      </c>
      <c r="I6309">
        <v>168.5</v>
      </c>
      <c r="J6309">
        <f>AVERAGE(H6309:I6309)</f>
        <v>168.5</v>
      </c>
    </row>
    <row r="6310" hidden="1" spans="1:10">
      <c r="A6310">
        <v>6309</v>
      </c>
      <c r="B6310" s="1">
        <v>2</v>
      </c>
      <c r="C6310" s="1">
        <v>12</v>
      </c>
      <c r="D6310" s="1">
        <v>12</v>
      </c>
      <c r="E6310" s="1">
        <v>37.4</v>
      </c>
      <c r="F6310" s="1">
        <v>37.4</v>
      </c>
      <c r="G6310">
        <f>AVERAGE(E6310:F6310)</f>
        <v>37.4</v>
      </c>
      <c r="H6310">
        <v>146.6</v>
      </c>
      <c r="I6310">
        <v>146.7</v>
      </c>
      <c r="J6310">
        <f>AVERAGE(H6310:I6310)</f>
        <v>146.65</v>
      </c>
    </row>
    <row r="6311" hidden="1" spans="1:10">
      <c r="A6311">
        <v>6310</v>
      </c>
      <c r="B6311" s="1">
        <v>2</v>
      </c>
      <c r="C6311" s="1">
        <v>36</v>
      </c>
      <c r="D6311" s="1">
        <v>36</v>
      </c>
      <c r="E6311" s="1">
        <v>79.8</v>
      </c>
      <c r="F6311" s="1">
        <v>79.8</v>
      </c>
      <c r="G6311">
        <f>AVERAGE(E6311:F6311)</f>
        <v>79.8</v>
      </c>
      <c r="H6311">
        <v>155</v>
      </c>
      <c r="I6311">
        <v>155</v>
      </c>
      <c r="J6311">
        <f>AVERAGE(H6311:I6311)</f>
        <v>155</v>
      </c>
    </row>
    <row r="6312" spans="1:10">
      <c r="A6312">
        <v>6311</v>
      </c>
      <c r="B6312" s="1">
        <v>1</v>
      </c>
      <c r="C6312" s="1">
        <v>15</v>
      </c>
      <c r="D6312" s="1">
        <v>15</v>
      </c>
      <c r="E6312" s="1">
        <v>93.3</v>
      </c>
      <c r="F6312" s="1">
        <v>93.3</v>
      </c>
      <c r="G6312">
        <f>AVERAGE(E6312:F6312)</f>
        <v>93.3</v>
      </c>
      <c r="H6312">
        <v>181</v>
      </c>
      <c r="I6312">
        <v>181</v>
      </c>
      <c r="J6312">
        <f>AVERAGE(H6312:I6312)</f>
        <v>181</v>
      </c>
    </row>
    <row r="6313" hidden="1" spans="1:10">
      <c r="A6313">
        <v>6312</v>
      </c>
      <c r="B6313" s="1">
        <v>2</v>
      </c>
      <c r="C6313" s="1">
        <v>60</v>
      </c>
      <c r="D6313" s="1">
        <v>60</v>
      </c>
      <c r="E6313" s="1">
        <v>68.3</v>
      </c>
      <c r="F6313" s="1">
        <v>68.3</v>
      </c>
      <c r="G6313">
        <f>AVERAGE(E6313:F6313)</f>
        <v>68.3</v>
      </c>
      <c r="H6313">
        <v>158</v>
      </c>
      <c r="I6313">
        <v>158.2</v>
      </c>
      <c r="J6313">
        <f>AVERAGE(H6313:I6313)</f>
        <v>158.1</v>
      </c>
    </row>
    <row r="6314" hidden="1" spans="1:10">
      <c r="A6314">
        <v>6313</v>
      </c>
      <c r="B6314" s="1">
        <v>2</v>
      </c>
      <c r="C6314" s="1">
        <v>77</v>
      </c>
      <c r="D6314" s="1">
        <v>77</v>
      </c>
      <c r="E6314" s="1">
        <v>75.4</v>
      </c>
      <c r="F6314" s="1">
        <v>75.7</v>
      </c>
      <c r="G6314">
        <f>AVERAGE(E6314:F6314)</f>
        <v>75.55</v>
      </c>
      <c r="H6314">
        <v>152</v>
      </c>
      <c r="I6314">
        <v>152</v>
      </c>
      <c r="J6314">
        <f>AVERAGE(H6314:I6314)</f>
        <v>152</v>
      </c>
    </row>
    <row r="6315" spans="1:10">
      <c r="A6315">
        <v>6314</v>
      </c>
      <c r="B6315" s="1">
        <v>1</v>
      </c>
      <c r="C6315" s="1">
        <v>12</v>
      </c>
      <c r="D6315" s="1">
        <v>12</v>
      </c>
      <c r="E6315" s="1">
        <v>48.65</v>
      </c>
      <c r="F6315" s="1">
        <v>48.5</v>
      </c>
      <c r="G6315">
        <f>AVERAGE(E6315:F6315)</f>
        <v>48.575</v>
      </c>
      <c r="H6315">
        <v>151.2</v>
      </c>
      <c r="I6315">
        <v>151.1</v>
      </c>
      <c r="J6315">
        <f>AVERAGE(H6315:I6315)</f>
        <v>151.15</v>
      </c>
    </row>
    <row r="6316" hidden="1" spans="1:10">
      <c r="A6316">
        <v>6315</v>
      </c>
      <c r="B6316" s="1">
        <v>2</v>
      </c>
      <c r="C6316" s="1">
        <v>53</v>
      </c>
      <c r="D6316" s="1">
        <v>53</v>
      </c>
      <c r="E6316" s="1">
        <v>63.1</v>
      </c>
      <c r="F6316" s="1">
        <v>63.1</v>
      </c>
      <c r="G6316">
        <f>AVERAGE(E6316:F6316)</f>
        <v>63.1</v>
      </c>
      <c r="H6316">
        <v>151.1</v>
      </c>
      <c r="I6316">
        <v>151.3</v>
      </c>
      <c r="J6316">
        <f>AVERAGE(H6316:I6316)</f>
        <v>151.2</v>
      </c>
    </row>
    <row r="6317" spans="1:10">
      <c r="A6317">
        <v>6316</v>
      </c>
      <c r="B6317" s="1">
        <v>1</v>
      </c>
      <c r="C6317" s="1">
        <v>14</v>
      </c>
      <c r="D6317" s="1">
        <v>14</v>
      </c>
      <c r="E6317" s="1">
        <v>43.6</v>
      </c>
      <c r="F6317" s="1">
        <v>43.6</v>
      </c>
      <c r="G6317">
        <f>AVERAGE(E6317:F6317)</f>
        <v>43.6</v>
      </c>
      <c r="H6317">
        <v>168.4</v>
      </c>
      <c r="I6317">
        <v>168.3</v>
      </c>
      <c r="J6317">
        <f>AVERAGE(H6317:I6317)</f>
        <v>168.35</v>
      </c>
    </row>
    <row r="6318" hidden="1" spans="1:10">
      <c r="A6318">
        <v>6317</v>
      </c>
      <c r="B6318" s="1">
        <v>2</v>
      </c>
      <c r="C6318" s="1">
        <v>42</v>
      </c>
      <c r="D6318" s="1">
        <v>42</v>
      </c>
      <c r="E6318" s="1">
        <v>57.9</v>
      </c>
      <c r="F6318" s="1">
        <v>57.95</v>
      </c>
      <c r="G6318">
        <f>AVERAGE(E6318:F6318)</f>
        <v>57.925</v>
      </c>
      <c r="H6318">
        <v>158.2</v>
      </c>
      <c r="I6318">
        <v>158.2</v>
      </c>
      <c r="J6318">
        <f>AVERAGE(H6318:I6318)</f>
        <v>158.2</v>
      </c>
    </row>
    <row r="6319" spans="1:10">
      <c r="A6319">
        <v>6318</v>
      </c>
      <c r="B6319" s="1">
        <v>1</v>
      </c>
      <c r="C6319" s="1">
        <v>17</v>
      </c>
      <c r="D6319" s="1">
        <v>17</v>
      </c>
      <c r="E6319" s="1">
        <v>58.6</v>
      </c>
      <c r="F6319" s="1">
        <v>58.55</v>
      </c>
      <c r="G6319">
        <f>AVERAGE(E6319:F6319)</f>
        <v>58.575</v>
      </c>
      <c r="H6319">
        <v>170</v>
      </c>
      <c r="I6319">
        <v>170.3</v>
      </c>
      <c r="J6319">
        <f>AVERAGE(H6319:I6319)</f>
        <v>170.15</v>
      </c>
    </row>
    <row r="6320" spans="1:10">
      <c r="A6320">
        <v>6319</v>
      </c>
      <c r="B6320" s="1">
        <v>1</v>
      </c>
      <c r="C6320" s="1">
        <v>22</v>
      </c>
      <c r="D6320" s="1">
        <v>22</v>
      </c>
      <c r="E6320" s="1">
        <v>60.7</v>
      </c>
      <c r="F6320" s="1">
        <v>60.7</v>
      </c>
      <c r="G6320">
        <f>AVERAGE(E6320:F6320)</f>
        <v>60.7</v>
      </c>
      <c r="H6320">
        <v>164.8</v>
      </c>
      <c r="I6320">
        <v>164.4</v>
      </c>
      <c r="J6320">
        <f>AVERAGE(H6320:I6320)</f>
        <v>164.6</v>
      </c>
    </row>
    <row r="6321" hidden="1" spans="1:10">
      <c r="A6321">
        <v>6320</v>
      </c>
      <c r="B6321" s="1">
        <v>2</v>
      </c>
      <c r="C6321" s="1">
        <v>5</v>
      </c>
      <c r="D6321" s="1">
        <v>5</v>
      </c>
      <c r="E6321" s="1">
        <v>22.55</v>
      </c>
      <c r="F6321" s="1">
        <v>22.65</v>
      </c>
      <c r="G6321">
        <f>AVERAGE(E6321:F6321)</f>
        <v>22.6</v>
      </c>
      <c r="H6321">
        <v>119.3</v>
      </c>
      <c r="I6321">
        <v>119.4</v>
      </c>
      <c r="J6321">
        <f>AVERAGE(H6321:I6321)</f>
        <v>119.35</v>
      </c>
    </row>
    <row r="6322" hidden="1" spans="1:10">
      <c r="A6322">
        <v>6321</v>
      </c>
      <c r="B6322" s="1">
        <v>2</v>
      </c>
      <c r="C6322" s="1">
        <v>38</v>
      </c>
      <c r="D6322" s="1">
        <v>38</v>
      </c>
      <c r="E6322" s="1">
        <v>84.85</v>
      </c>
      <c r="F6322" s="1">
        <v>84.85</v>
      </c>
      <c r="G6322">
        <f>AVERAGE(E6322:F6322)</f>
        <v>84.85</v>
      </c>
      <c r="H6322">
        <v>159</v>
      </c>
      <c r="I6322">
        <v>159.1</v>
      </c>
      <c r="J6322">
        <f>AVERAGE(H6322:I6322)</f>
        <v>159.05</v>
      </c>
    </row>
    <row r="6323" spans="1:10">
      <c r="A6323">
        <v>6322</v>
      </c>
      <c r="B6323" s="1">
        <v>1</v>
      </c>
      <c r="C6323" s="1">
        <v>2</v>
      </c>
      <c r="D6323" s="1">
        <v>2</v>
      </c>
      <c r="E6323" s="1">
        <v>14.2</v>
      </c>
      <c r="F6323" s="1">
        <v>14.2</v>
      </c>
      <c r="G6323">
        <f>AVERAGE(E6323:F6323)</f>
        <v>14.2</v>
      </c>
      <c r="H6323">
        <v>93</v>
      </c>
      <c r="I6323">
        <v>93</v>
      </c>
      <c r="J6323">
        <f>AVERAGE(H6323:I6323)</f>
        <v>93</v>
      </c>
    </row>
    <row r="6324" hidden="1" spans="1:10">
      <c r="A6324">
        <v>6323</v>
      </c>
      <c r="B6324" s="1">
        <v>2</v>
      </c>
      <c r="C6324" s="1">
        <v>24</v>
      </c>
      <c r="D6324" s="1">
        <v>24</v>
      </c>
      <c r="E6324" s="1">
        <v>68.15</v>
      </c>
      <c r="F6324" s="1">
        <v>68.1</v>
      </c>
      <c r="G6324">
        <f>AVERAGE(E6324:F6324)</f>
        <v>68.125</v>
      </c>
      <c r="H6324">
        <v>153.1</v>
      </c>
      <c r="I6324">
        <v>153.1</v>
      </c>
      <c r="J6324">
        <f>AVERAGE(H6324:I6324)</f>
        <v>153.1</v>
      </c>
    </row>
    <row r="6325" hidden="1" spans="1:10">
      <c r="A6325">
        <v>6324</v>
      </c>
      <c r="B6325" s="1">
        <v>2</v>
      </c>
      <c r="C6325" s="1">
        <v>62</v>
      </c>
      <c r="D6325" s="1">
        <v>62</v>
      </c>
      <c r="E6325" s="1">
        <v>62.4</v>
      </c>
      <c r="F6325" s="1">
        <v>62.4</v>
      </c>
      <c r="G6325">
        <f>AVERAGE(E6325:F6325)</f>
        <v>62.4</v>
      </c>
      <c r="H6325">
        <v>145</v>
      </c>
      <c r="I6325">
        <v>145.4</v>
      </c>
      <c r="J6325">
        <f>AVERAGE(H6325:I6325)</f>
        <v>145.2</v>
      </c>
    </row>
    <row r="6326" spans="1:10">
      <c r="A6326">
        <v>6325</v>
      </c>
      <c r="B6326" s="1">
        <v>1</v>
      </c>
      <c r="C6326" s="1">
        <v>2</v>
      </c>
      <c r="D6326" s="1">
        <v>2</v>
      </c>
      <c r="E6326" s="1">
        <v>14.35</v>
      </c>
      <c r="F6326" s="1">
        <v>14.35</v>
      </c>
      <c r="G6326">
        <f>AVERAGE(E6326:F6326)</f>
        <v>14.35</v>
      </c>
      <c r="H6326">
        <v>94.2</v>
      </c>
      <c r="I6326">
        <v>93.9</v>
      </c>
      <c r="J6326">
        <f>AVERAGE(H6326:I6326)</f>
        <v>94.05</v>
      </c>
    </row>
    <row r="6327" hidden="1" spans="1:10">
      <c r="A6327">
        <v>6326</v>
      </c>
      <c r="B6327" s="1">
        <v>2</v>
      </c>
      <c r="C6327" s="1">
        <v>24</v>
      </c>
      <c r="D6327" s="1">
        <v>24</v>
      </c>
      <c r="E6327" s="1">
        <v>57.7</v>
      </c>
      <c r="F6327" s="1">
        <v>57.7</v>
      </c>
      <c r="G6327">
        <f>AVERAGE(E6327:F6327)</f>
        <v>57.7</v>
      </c>
      <c r="H6327">
        <v>160.8</v>
      </c>
      <c r="I6327">
        <v>160.6</v>
      </c>
      <c r="J6327">
        <f>AVERAGE(H6327:I6327)</f>
        <v>160.7</v>
      </c>
    </row>
    <row r="6328" spans="1:10">
      <c r="A6328">
        <v>6327</v>
      </c>
      <c r="B6328" s="1">
        <v>1</v>
      </c>
      <c r="C6328" s="1">
        <v>61</v>
      </c>
      <c r="D6328" s="1">
        <v>61</v>
      </c>
      <c r="E6328" s="1">
        <v>57.6</v>
      </c>
      <c r="F6328" s="1">
        <v>57.55</v>
      </c>
      <c r="G6328">
        <f>AVERAGE(E6328:F6328)</f>
        <v>57.575</v>
      </c>
      <c r="H6328">
        <v>157</v>
      </c>
      <c r="I6328">
        <v>156.6</v>
      </c>
      <c r="J6328">
        <f>AVERAGE(H6328:I6328)</f>
        <v>156.8</v>
      </c>
    </row>
    <row r="6329" hidden="1" spans="1:10">
      <c r="A6329">
        <v>6328</v>
      </c>
      <c r="B6329" s="1">
        <v>2</v>
      </c>
      <c r="C6329" s="1">
        <v>3</v>
      </c>
      <c r="D6329" s="1">
        <v>3</v>
      </c>
      <c r="E6329" s="1">
        <v>12.6</v>
      </c>
      <c r="F6329" s="1">
        <v>12.6</v>
      </c>
      <c r="G6329">
        <f>AVERAGE(E6329:F6329)</f>
        <v>12.6</v>
      </c>
      <c r="H6329">
        <v>95.9</v>
      </c>
      <c r="I6329">
        <v>95.8</v>
      </c>
      <c r="J6329">
        <f>AVERAGE(H6329:I6329)</f>
        <v>95.85</v>
      </c>
    </row>
    <row r="6330" hidden="1" spans="1:10">
      <c r="A6330">
        <v>6329</v>
      </c>
      <c r="B6330" s="1">
        <v>2</v>
      </c>
      <c r="C6330" s="1">
        <v>20</v>
      </c>
      <c r="D6330" s="1">
        <v>20</v>
      </c>
      <c r="E6330" s="1">
        <v>54.45</v>
      </c>
      <c r="F6330" s="1">
        <v>54.4</v>
      </c>
      <c r="G6330">
        <f>AVERAGE(E6330:F6330)</f>
        <v>54.425</v>
      </c>
      <c r="H6330">
        <v>152.6</v>
      </c>
      <c r="I6330">
        <v>152.8</v>
      </c>
      <c r="J6330">
        <f>AVERAGE(H6330:I6330)</f>
        <v>152.7</v>
      </c>
    </row>
    <row r="6331" spans="1:10">
      <c r="A6331">
        <v>6330</v>
      </c>
      <c r="B6331" s="1">
        <v>1</v>
      </c>
      <c r="C6331" s="1">
        <v>13</v>
      </c>
      <c r="D6331" s="1">
        <v>13</v>
      </c>
      <c r="E6331" s="1">
        <v>45.6</v>
      </c>
      <c r="F6331" s="1">
        <v>45.55</v>
      </c>
      <c r="G6331">
        <f>AVERAGE(E6331:F6331)</f>
        <v>45.575</v>
      </c>
      <c r="H6331">
        <v>159.1</v>
      </c>
      <c r="I6331">
        <v>159.1</v>
      </c>
      <c r="J6331">
        <f>AVERAGE(H6331:I6331)</f>
        <v>159.1</v>
      </c>
    </row>
    <row r="6332" spans="1:10">
      <c r="A6332">
        <v>6331</v>
      </c>
      <c r="B6332" s="1">
        <v>1</v>
      </c>
      <c r="C6332" s="1">
        <v>52</v>
      </c>
      <c r="D6332" s="1">
        <v>52</v>
      </c>
      <c r="E6332" s="1">
        <v>80.65</v>
      </c>
      <c r="F6332" s="1">
        <v>80.6</v>
      </c>
      <c r="G6332">
        <f>AVERAGE(E6332:F6332)</f>
        <v>80.625</v>
      </c>
      <c r="H6332">
        <v>162.1</v>
      </c>
      <c r="I6332">
        <v>162.2</v>
      </c>
      <c r="J6332">
        <f>AVERAGE(H6332:I6332)</f>
        <v>162.15</v>
      </c>
    </row>
    <row r="6333" hidden="1" spans="1:10">
      <c r="A6333">
        <v>6332</v>
      </c>
      <c r="B6333" s="1">
        <v>2</v>
      </c>
      <c r="C6333" s="1">
        <v>14</v>
      </c>
      <c r="D6333" s="1">
        <v>14</v>
      </c>
      <c r="E6333" s="1">
        <v>50.8</v>
      </c>
      <c r="F6333" s="1">
        <v>50.9</v>
      </c>
      <c r="G6333">
        <f>AVERAGE(E6333:F6333)</f>
        <v>50.85</v>
      </c>
      <c r="H6333">
        <v>162.7</v>
      </c>
      <c r="I6333">
        <v>162.5</v>
      </c>
      <c r="J6333">
        <f>AVERAGE(H6333:I6333)</f>
        <v>162.6</v>
      </c>
    </row>
    <row r="6334" hidden="1" spans="1:10">
      <c r="A6334">
        <v>6333</v>
      </c>
      <c r="B6334" s="1">
        <v>2</v>
      </c>
      <c r="C6334" s="1">
        <v>44</v>
      </c>
      <c r="D6334" s="1">
        <v>44</v>
      </c>
      <c r="E6334" s="1">
        <v>60.7</v>
      </c>
      <c r="F6334" s="1">
        <v>60.75</v>
      </c>
      <c r="G6334">
        <f>AVERAGE(E6334:F6334)</f>
        <v>60.725</v>
      </c>
      <c r="H6334">
        <v>157</v>
      </c>
      <c r="I6334">
        <v>157.3</v>
      </c>
      <c r="J6334">
        <f>AVERAGE(H6334:I6334)</f>
        <v>157.15</v>
      </c>
    </row>
    <row r="6335" hidden="1" spans="1:10">
      <c r="A6335">
        <v>6334</v>
      </c>
      <c r="B6335" s="1">
        <v>2</v>
      </c>
      <c r="C6335" s="1">
        <v>4</v>
      </c>
      <c r="D6335" s="1">
        <v>5</v>
      </c>
      <c r="E6335" s="1">
        <v>15.65</v>
      </c>
      <c r="F6335" s="1">
        <v>15.6</v>
      </c>
      <c r="G6335">
        <f>AVERAGE(E6335:F6335)</f>
        <v>15.625</v>
      </c>
      <c r="H6335">
        <v>104.6</v>
      </c>
      <c r="I6335">
        <v>104.2</v>
      </c>
      <c r="J6335">
        <f>AVERAGE(H6335:I6335)</f>
        <v>104.4</v>
      </c>
    </row>
    <row r="6336" hidden="1" spans="1:10">
      <c r="A6336">
        <v>6335</v>
      </c>
      <c r="B6336" s="1">
        <v>2</v>
      </c>
      <c r="C6336" s="1">
        <v>7</v>
      </c>
      <c r="D6336" s="1">
        <v>7</v>
      </c>
      <c r="E6336" s="1">
        <v>18.85</v>
      </c>
      <c r="F6336" s="1">
        <v>18.85</v>
      </c>
      <c r="G6336">
        <f>AVERAGE(E6336:F6336)</f>
        <v>18.85</v>
      </c>
      <c r="H6336">
        <v>113.8</v>
      </c>
      <c r="I6336">
        <v>113.7</v>
      </c>
      <c r="J6336">
        <f>AVERAGE(H6336:I6336)</f>
        <v>113.75</v>
      </c>
    </row>
    <row r="6337" spans="1:10">
      <c r="A6337">
        <v>6336</v>
      </c>
      <c r="B6337" s="1">
        <v>1</v>
      </c>
      <c r="C6337" s="1">
        <v>28</v>
      </c>
      <c r="D6337" s="1">
        <v>28</v>
      </c>
      <c r="E6337" s="1">
        <v>88.35</v>
      </c>
      <c r="F6337" s="1">
        <v>88.35</v>
      </c>
      <c r="G6337">
        <f>AVERAGE(E6337:F6337)</f>
        <v>88.35</v>
      </c>
      <c r="H6337">
        <v>168.8</v>
      </c>
      <c r="I6337">
        <v>168.5</v>
      </c>
      <c r="J6337">
        <f>AVERAGE(H6337:I6337)</f>
        <v>168.65</v>
      </c>
    </row>
    <row r="6338" spans="1:10">
      <c r="A6338">
        <v>6337</v>
      </c>
      <c r="B6338" s="1">
        <v>1</v>
      </c>
      <c r="C6338" s="1">
        <v>64</v>
      </c>
      <c r="D6338" s="1">
        <v>64</v>
      </c>
      <c r="E6338" s="1">
        <v>58.85</v>
      </c>
      <c r="F6338" s="1">
        <v>58.85</v>
      </c>
      <c r="G6338">
        <f>AVERAGE(E6338:F6338)</f>
        <v>58.85</v>
      </c>
      <c r="H6338">
        <v>152.3</v>
      </c>
      <c r="I6338">
        <v>152.3</v>
      </c>
      <c r="J6338">
        <f>AVERAGE(H6338:I6338)</f>
        <v>152.3</v>
      </c>
    </row>
    <row r="6339" spans="1:10">
      <c r="A6339">
        <v>6338</v>
      </c>
      <c r="B6339" s="1">
        <v>1</v>
      </c>
      <c r="C6339" s="1">
        <v>7</v>
      </c>
      <c r="D6339" s="1">
        <v>7</v>
      </c>
      <c r="E6339" s="1">
        <v>20.1</v>
      </c>
      <c r="F6339" s="1">
        <v>20.05</v>
      </c>
      <c r="G6339">
        <f>AVERAGE(E6339:F6339)</f>
        <v>20.075</v>
      </c>
      <c r="H6339">
        <v>117.9</v>
      </c>
      <c r="I6339">
        <v>117.8</v>
      </c>
      <c r="J6339">
        <f>AVERAGE(H6339:I6339)</f>
        <v>117.85</v>
      </c>
    </row>
    <row r="6340" spans="1:10">
      <c r="A6340">
        <v>6339</v>
      </c>
      <c r="B6340" s="1">
        <v>1</v>
      </c>
      <c r="C6340" s="1">
        <v>30</v>
      </c>
      <c r="D6340" s="1">
        <v>30</v>
      </c>
      <c r="E6340" s="1">
        <v>79.55</v>
      </c>
      <c r="F6340" s="1">
        <v>79.6</v>
      </c>
      <c r="G6340">
        <f>AVERAGE(E6340:F6340)</f>
        <v>79.575</v>
      </c>
      <c r="H6340">
        <v>165</v>
      </c>
      <c r="I6340">
        <v>165</v>
      </c>
      <c r="J6340">
        <f>AVERAGE(H6340:I6340)</f>
        <v>165</v>
      </c>
    </row>
    <row r="6341" hidden="1" spans="1:10">
      <c r="A6341">
        <v>6340</v>
      </c>
      <c r="B6341" s="1">
        <v>2</v>
      </c>
      <c r="C6341" s="1">
        <v>70</v>
      </c>
      <c r="D6341" s="1">
        <v>70</v>
      </c>
      <c r="E6341" s="1">
        <v>78.8</v>
      </c>
      <c r="F6341" s="1">
        <v>78.8</v>
      </c>
      <c r="G6341">
        <f>AVERAGE(E6341:F6341)</f>
        <v>78.8</v>
      </c>
      <c r="H6341">
        <v>155.5</v>
      </c>
      <c r="I6341">
        <v>155.4</v>
      </c>
      <c r="J6341">
        <f>AVERAGE(H6341:I6341)</f>
        <v>155.45</v>
      </c>
    </row>
    <row r="6342" hidden="1" spans="1:10">
      <c r="A6342">
        <v>6341</v>
      </c>
      <c r="B6342" s="1">
        <v>2</v>
      </c>
      <c r="C6342" s="1">
        <v>52</v>
      </c>
      <c r="D6342" s="1">
        <v>52</v>
      </c>
      <c r="E6342" s="1">
        <v>59.55</v>
      </c>
      <c r="F6342" s="1">
        <v>59.6</v>
      </c>
      <c r="G6342">
        <f>AVERAGE(E6342:F6342)</f>
        <v>59.575</v>
      </c>
      <c r="H6342">
        <v>157.5</v>
      </c>
      <c r="I6342">
        <v>157.4</v>
      </c>
      <c r="J6342">
        <f>AVERAGE(H6342:I6342)</f>
        <v>157.45</v>
      </c>
    </row>
    <row r="6343" spans="1:10">
      <c r="A6343">
        <v>6342</v>
      </c>
      <c r="B6343" s="1">
        <v>1</v>
      </c>
      <c r="C6343" s="1">
        <v>10</v>
      </c>
      <c r="D6343" s="1">
        <v>10</v>
      </c>
      <c r="E6343" s="1">
        <v>27</v>
      </c>
      <c r="F6343" s="1">
        <v>27.05</v>
      </c>
      <c r="G6343">
        <f>AVERAGE(E6343:F6343)</f>
        <v>27.025</v>
      </c>
      <c r="H6343">
        <v>134</v>
      </c>
      <c r="I6343">
        <v>133.8</v>
      </c>
      <c r="J6343">
        <f>AVERAGE(H6343:I6343)</f>
        <v>133.9</v>
      </c>
    </row>
    <row r="6344" hidden="1" spans="1:10">
      <c r="A6344">
        <v>6343</v>
      </c>
      <c r="B6344" s="1">
        <v>2</v>
      </c>
      <c r="C6344" s="1">
        <v>39</v>
      </c>
      <c r="D6344" s="1">
        <v>39</v>
      </c>
      <c r="E6344" s="1">
        <v>66.6</v>
      </c>
      <c r="F6344" s="1">
        <v>66.65</v>
      </c>
      <c r="G6344">
        <f>AVERAGE(E6344:F6344)</f>
        <v>66.625</v>
      </c>
      <c r="H6344">
        <v>149.5</v>
      </c>
      <c r="I6344">
        <v>149.5</v>
      </c>
      <c r="J6344">
        <f>AVERAGE(H6344:I6344)</f>
        <v>149.5</v>
      </c>
    </row>
    <row r="6345" spans="1:10">
      <c r="A6345">
        <v>6344</v>
      </c>
      <c r="B6345" s="1">
        <v>1</v>
      </c>
      <c r="C6345" s="1">
        <v>23</v>
      </c>
      <c r="D6345" s="1">
        <v>23</v>
      </c>
      <c r="E6345" s="1">
        <v>57.8</v>
      </c>
      <c r="F6345" s="1">
        <v>57.75</v>
      </c>
      <c r="G6345">
        <f>AVERAGE(E6345:F6345)</f>
        <v>57.775</v>
      </c>
      <c r="H6345">
        <v>177</v>
      </c>
      <c r="I6345">
        <v>177</v>
      </c>
      <c r="J6345">
        <f>AVERAGE(H6345:I6345)</f>
        <v>177</v>
      </c>
    </row>
    <row r="6346" hidden="1" spans="1:10">
      <c r="A6346">
        <v>6345</v>
      </c>
      <c r="B6346" s="1">
        <v>2</v>
      </c>
      <c r="C6346" s="1">
        <v>48</v>
      </c>
      <c r="D6346" s="1">
        <v>48</v>
      </c>
      <c r="E6346" s="1">
        <v>67.3</v>
      </c>
      <c r="F6346" s="1">
        <v>67.3</v>
      </c>
      <c r="G6346">
        <f>AVERAGE(E6346:F6346)</f>
        <v>67.3</v>
      </c>
      <c r="H6346">
        <v>160.5</v>
      </c>
      <c r="I6346">
        <v>160.5</v>
      </c>
      <c r="J6346">
        <f>AVERAGE(H6346:I6346)</f>
        <v>160.5</v>
      </c>
    </row>
    <row r="6347" hidden="1" spans="1:10">
      <c r="A6347">
        <v>6346</v>
      </c>
      <c r="B6347" s="1">
        <v>2</v>
      </c>
      <c r="C6347" s="1">
        <v>87</v>
      </c>
      <c r="D6347" s="1">
        <v>87</v>
      </c>
      <c r="E6347" s="1">
        <v>50.5</v>
      </c>
      <c r="F6347" s="1">
        <v>50.5</v>
      </c>
      <c r="G6347">
        <f>AVERAGE(E6347:F6347)</f>
        <v>50.5</v>
      </c>
      <c r="H6347">
        <v>149.5</v>
      </c>
      <c r="I6347">
        <v>149.3</v>
      </c>
      <c r="J6347">
        <f>AVERAGE(H6347:I6347)</f>
        <v>149.4</v>
      </c>
    </row>
    <row r="6348" hidden="1" spans="1:10">
      <c r="A6348">
        <v>6347</v>
      </c>
      <c r="B6348" s="1">
        <v>2</v>
      </c>
      <c r="C6348" s="1">
        <v>59</v>
      </c>
      <c r="D6348" s="1">
        <v>59</v>
      </c>
      <c r="E6348" s="1">
        <v>48.35</v>
      </c>
      <c r="F6348" s="1">
        <v>48.3</v>
      </c>
      <c r="G6348">
        <f>AVERAGE(E6348:F6348)</f>
        <v>48.325</v>
      </c>
      <c r="H6348">
        <v>149</v>
      </c>
      <c r="I6348">
        <v>149.3</v>
      </c>
      <c r="J6348">
        <f>AVERAGE(H6348:I6348)</f>
        <v>149.15</v>
      </c>
    </row>
    <row r="6349" spans="1:10">
      <c r="A6349">
        <v>6348</v>
      </c>
      <c r="B6349" s="1">
        <v>1</v>
      </c>
      <c r="C6349" s="1">
        <v>85</v>
      </c>
      <c r="D6349" s="1">
        <v>85</v>
      </c>
      <c r="E6349" s="1">
        <v>52.65</v>
      </c>
      <c r="F6349" s="1">
        <v>52.6</v>
      </c>
      <c r="G6349">
        <f>AVERAGE(E6349:F6349)</f>
        <v>52.625</v>
      </c>
      <c r="H6349">
        <v>151.5</v>
      </c>
      <c r="I6349">
        <v>151.5</v>
      </c>
      <c r="J6349">
        <f>AVERAGE(H6349:I6349)</f>
        <v>151.5</v>
      </c>
    </row>
    <row r="6350" spans="1:10">
      <c r="A6350">
        <v>6349</v>
      </c>
      <c r="B6350" s="1">
        <v>1</v>
      </c>
      <c r="C6350" s="1">
        <v>9</v>
      </c>
      <c r="D6350" s="1">
        <v>9</v>
      </c>
      <c r="E6350" s="1">
        <v>24.9</v>
      </c>
      <c r="F6350" s="1">
        <v>24.9</v>
      </c>
      <c r="G6350">
        <f>AVERAGE(E6350:F6350)</f>
        <v>24.9</v>
      </c>
      <c r="H6350">
        <v>126.3</v>
      </c>
      <c r="I6350">
        <v>126.4</v>
      </c>
      <c r="J6350">
        <f>AVERAGE(H6350:I6350)</f>
        <v>126.35</v>
      </c>
    </row>
    <row r="6351" spans="1:10">
      <c r="A6351">
        <v>6350</v>
      </c>
      <c r="B6351" s="1">
        <v>1</v>
      </c>
      <c r="C6351" s="1">
        <v>13</v>
      </c>
      <c r="D6351" s="1">
        <v>13</v>
      </c>
      <c r="E6351" s="1">
        <v>45.75</v>
      </c>
      <c r="F6351" s="1">
        <v>45.7</v>
      </c>
      <c r="G6351">
        <f>AVERAGE(E6351:F6351)</f>
        <v>45.725</v>
      </c>
      <c r="H6351">
        <v>162.9</v>
      </c>
      <c r="I6351">
        <v>162.8</v>
      </c>
      <c r="J6351">
        <f>AVERAGE(H6351:I6351)</f>
        <v>162.85</v>
      </c>
    </row>
    <row r="6352" spans="1:10">
      <c r="A6352">
        <v>6351</v>
      </c>
      <c r="B6352" s="1">
        <v>1</v>
      </c>
      <c r="C6352" s="1">
        <v>82</v>
      </c>
      <c r="D6352" s="1">
        <v>82</v>
      </c>
      <c r="E6352" s="1">
        <v>64.75</v>
      </c>
      <c r="F6352" s="1">
        <v>64.65</v>
      </c>
      <c r="G6352">
        <f>AVERAGE(E6352:F6352)</f>
        <v>64.7</v>
      </c>
      <c r="H6352">
        <v>156</v>
      </c>
      <c r="I6352">
        <v>156</v>
      </c>
      <c r="J6352">
        <f>AVERAGE(H6352:I6352)</f>
        <v>156</v>
      </c>
    </row>
    <row r="6353" spans="1:10">
      <c r="A6353">
        <v>6352</v>
      </c>
      <c r="B6353" s="1">
        <v>1</v>
      </c>
      <c r="C6353" s="1">
        <v>52</v>
      </c>
      <c r="D6353" s="1">
        <v>52</v>
      </c>
      <c r="E6353" s="1">
        <v>60.75</v>
      </c>
      <c r="F6353" s="1">
        <v>60.75</v>
      </c>
      <c r="G6353">
        <f>AVERAGE(E6353:F6353)</f>
        <v>60.75</v>
      </c>
      <c r="H6353">
        <v>159.7</v>
      </c>
      <c r="I6353">
        <v>159.8</v>
      </c>
      <c r="J6353">
        <f>AVERAGE(H6353:I6353)</f>
        <v>159.75</v>
      </c>
    </row>
    <row r="6354" hidden="1" spans="1:10">
      <c r="A6354">
        <v>6353</v>
      </c>
      <c r="B6354" s="1">
        <v>2</v>
      </c>
      <c r="C6354" s="1">
        <v>58</v>
      </c>
      <c r="D6354" s="1">
        <v>58</v>
      </c>
      <c r="E6354" s="1">
        <v>41.75</v>
      </c>
      <c r="F6354" s="1">
        <v>41.75</v>
      </c>
      <c r="G6354">
        <f>AVERAGE(E6354:F6354)</f>
        <v>41.75</v>
      </c>
      <c r="H6354">
        <v>150</v>
      </c>
      <c r="I6354">
        <v>150.1</v>
      </c>
      <c r="J6354">
        <f>AVERAGE(H6354:I6354)</f>
        <v>150.05</v>
      </c>
    </row>
    <row r="6355" spans="1:10">
      <c r="A6355">
        <v>6354</v>
      </c>
      <c r="B6355" s="1">
        <v>1</v>
      </c>
      <c r="C6355" s="1">
        <v>79</v>
      </c>
      <c r="D6355" s="1">
        <v>79</v>
      </c>
      <c r="E6355" s="1">
        <v>52.3</v>
      </c>
      <c r="F6355" s="1">
        <v>52.15</v>
      </c>
      <c r="G6355">
        <f>AVERAGE(E6355:F6355)</f>
        <v>52.225</v>
      </c>
      <c r="H6355">
        <v>155</v>
      </c>
      <c r="I6355">
        <v>155</v>
      </c>
      <c r="J6355">
        <f>AVERAGE(H6355:I6355)</f>
        <v>155</v>
      </c>
    </row>
    <row r="6356" spans="1:10">
      <c r="A6356">
        <v>6355</v>
      </c>
      <c r="B6356" s="1">
        <v>1</v>
      </c>
      <c r="C6356" s="1">
        <v>11</v>
      </c>
      <c r="D6356" s="1">
        <v>11</v>
      </c>
      <c r="E6356" s="1">
        <v>38.25</v>
      </c>
      <c r="F6356" s="1">
        <v>38.25</v>
      </c>
      <c r="G6356">
        <f>AVERAGE(E6356:F6356)</f>
        <v>38.25</v>
      </c>
      <c r="H6356">
        <v>141.9</v>
      </c>
      <c r="I6356">
        <v>141.9</v>
      </c>
      <c r="J6356">
        <f>AVERAGE(H6356:I6356)</f>
        <v>141.9</v>
      </c>
    </row>
    <row r="6357" hidden="1" spans="1:10">
      <c r="A6357">
        <v>6356</v>
      </c>
      <c r="B6357" s="1">
        <v>2</v>
      </c>
      <c r="C6357" s="1">
        <v>52</v>
      </c>
      <c r="D6357" s="1">
        <v>52</v>
      </c>
      <c r="E6357" s="1">
        <v>64.1</v>
      </c>
      <c r="F6357" s="1">
        <v>63.95</v>
      </c>
      <c r="G6357">
        <f>AVERAGE(E6357:F6357)</f>
        <v>64.025</v>
      </c>
      <c r="H6357">
        <v>148.9</v>
      </c>
      <c r="I6357">
        <v>149</v>
      </c>
      <c r="J6357">
        <f>AVERAGE(H6357:I6357)</f>
        <v>148.95</v>
      </c>
    </row>
    <row r="6358" spans="1:10">
      <c r="A6358">
        <v>6357</v>
      </c>
      <c r="B6358" s="1">
        <v>1</v>
      </c>
      <c r="C6358" s="1">
        <v>16</v>
      </c>
      <c r="D6358" s="1">
        <v>16</v>
      </c>
      <c r="E6358" s="1">
        <v>50.45</v>
      </c>
      <c r="F6358" s="1">
        <v>50.5</v>
      </c>
      <c r="G6358">
        <f>AVERAGE(E6358:F6358)</f>
        <v>50.475</v>
      </c>
      <c r="H6358">
        <v>178</v>
      </c>
      <c r="I6358">
        <v>178</v>
      </c>
      <c r="J6358">
        <f>AVERAGE(H6358:I6358)</f>
        <v>178</v>
      </c>
    </row>
    <row r="6359" hidden="1" spans="1:10">
      <c r="A6359">
        <v>6358</v>
      </c>
      <c r="B6359" s="1">
        <v>2</v>
      </c>
      <c r="C6359" s="1">
        <v>51</v>
      </c>
      <c r="D6359" s="1">
        <v>51</v>
      </c>
      <c r="E6359" s="1">
        <v>152.7</v>
      </c>
      <c r="F6359" s="1">
        <v>152.5</v>
      </c>
      <c r="G6359">
        <f>AVERAGE(E6359:F6359)</f>
        <v>152.6</v>
      </c>
      <c r="H6359">
        <v>152.7</v>
      </c>
      <c r="I6359">
        <v>152.5</v>
      </c>
      <c r="J6359">
        <f>AVERAGE(H6359:I6359)</f>
        <v>152.6</v>
      </c>
    </row>
    <row r="6360" hidden="1" spans="1:10">
      <c r="A6360">
        <v>6359</v>
      </c>
      <c r="B6360" s="1">
        <v>2</v>
      </c>
      <c r="C6360" s="1">
        <v>47</v>
      </c>
      <c r="D6360" s="1">
        <v>47</v>
      </c>
      <c r="E6360" s="1">
        <v>70.8</v>
      </c>
      <c r="F6360" s="1">
        <v>70.8</v>
      </c>
      <c r="G6360">
        <f>AVERAGE(E6360:F6360)</f>
        <v>70.8</v>
      </c>
      <c r="H6360">
        <v>147.2</v>
      </c>
      <c r="I6360">
        <v>147.1</v>
      </c>
      <c r="J6360">
        <f>AVERAGE(H6360:I6360)</f>
        <v>147.15</v>
      </c>
    </row>
    <row r="6361" hidden="1" spans="1:10">
      <c r="A6361">
        <v>6360</v>
      </c>
      <c r="B6361" s="1">
        <v>2</v>
      </c>
      <c r="C6361" s="1">
        <v>45</v>
      </c>
      <c r="D6361" s="1">
        <v>45</v>
      </c>
      <c r="E6361" s="1">
        <v>46.75</v>
      </c>
      <c r="F6361" s="1">
        <v>46.75</v>
      </c>
      <c r="G6361">
        <f>AVERAGE(E6361:F6361)</f>
        <v>46.75</v>
      </c>
      <c r="H6361">
        <v>148.4</v>
      </c>
      <c r="I6361">
        <v>148.4</v>
      </c>
      <c r="J6361">
        <f>AVERAGE(H6361:I6361)</f>
        <v>148.4</v>
      </c>
    </row>
    <row r="6362" hidden="1" spans="1:10">
      <c r="A6362">
        <v>6361</v>
      </c>
      <c r="B6362" s="1">
        <v>2</v>
      </c>
      <c r="C6362" s="1">
        <v>2</v>
      </c>
      <c r="D6362" s="1">
        <v>2</v>
      </c>
      <c r="E6362" s="1">
        <v>14.45</v>
      </c>
      <c r="F6362" s="1">
        <v>14.45</v>
      </c>
      <c r="G6362">
        <f>AVERAGE(E6362:F6362)</f>
        <v>14.45</v>
      </c>
      <c r="H6362">
        <v>94.7</v>
      </c>
      <c r="I6362">
        <v>94.7</v>
      </c>
      <c r="J6362">
        <f>AVERAGE(H6362:I6362)</f>
        <v>94.7</v>
      </c>
    </row>
    <row r="6363" hidden="1" spans="1:10">
      <c r="A6363">
        <v>6362</v>
      </c>
      <c r="B6363" s="1">
        <v>2</v>
      </c>
      <c r="C6363" s="1">
        <v>20</v>
      </c>
      <c r="D6363" s="1">
        <v>20</v>
      </c>
      <c r="E6363" s="1">
        <v>59.7</v>
      </c>
      <c r="F6363" s="1">
        <v>59.7</v>
      </c>
      <c r="G6363">
        <f>AVERAGE(E6363:F6363)</f>
        <v>59.7</v>
      </c>
      <c r="H6363">
        <v>164.2</v>
      </c>
      <c r="I6363">
        <v>164.2</v>
      </c>
      <c r="J6363">
        <f>AVERAGE(H6363:I6363)</f>
        <v>164.2</v>
      </c>
    </row>
    <row r="6364" spans="1:10">
      <c r="A6364">
        <v>6363</v>
      </c>
      <c r="B6364" s="1">
        <v>1</v>
      </c>
      <c r="C6364" s="1">
        <v>49</v>
      </c>
      <c r="D6364" s="1">
        <v>49</v>
      </c>
      <c r="E6364" s="1">
        <v>63.05</v>
      </c>
      <c r="F6364" s="1">
        <v>63</v>
      </c>
      <c r="G6364">
        <f>AVERAGE(E6364:F6364)</f>
        <v>63.025</v>
      </c>
      <c r="H6364">
        <v>163.5</v>
      </c>
      <c r="I6364">
        <v>163.5</v>
      </c>
      <c r="J6364">
        <f>AVERAGE(H6364:I6364)</f>
        <v>163.5</v>
      </c>
    </row>
    <row r="6365" hidden="1" spans="1:10">
      <c r="A6365">
        <v>6364</v>
      </c>
      <c r="B6365" s="1">
        <v>2</v>
      </c>
      <c r="C6365" s="1">
        <v>67</v>
      </c>
      <c r="D6365" s="1">
        <v>67</v>
      </c>
      <c r="E6365" s="1">
        <v>55.2</v>
      </c>
      <c r="F6365" s="1">
        <v>55.25</v>
      </c>
      <c r="G6365">
        <f>AVERAGE(E6365:F6365)</f>
        <v>55.225</v>
      </c>
      <c r="H6365">
        <v>148.7</v>
      </c>
      <c r="I6365">
        <v>148.5</v>
      </c>
      <c r="J6365">
        <f>AVERAGE(H6365:I6365)</f>
        <v>148.6</v>
      </c>
    </row>
    <row r="6366" spans="1:10">
      <c r="A6366">
        <v>6365</v>
      </c>
      <c r="B6366" s="1">
        <v>1</v>
      </c>
      <c r="C6366" s="1">
        <v>0</v>
      </c>
      <c r="D6366" s="1">
        <v>0</v>
      </c>
      <c r="E6366" s="1">
        <v>10.45</v>
      </c>
      <c r="F6366" s="1">
        <v>10.45</v>
      </c>
      <c r="G6366">
        <f>AVERAGE(E6366:F6366)</f>
        <v>10.45</v>
      </c>
      <c r="H6366">
        <v>74.5</v>
      </c>
      <c r="I6366">
        <v>74.5</v>
      </c>
      <c r="J6366">
        <f>AVERAGE(H6366:I6366)</f>
        <v>74.5</v>
      </c>
    </row>
    <row r="6367" hidden="1" spans="1:10">
      <c r="A6367">
        <v>6366</v>
      </c>
      <c r="B6367" s="1">
        <v>2</v>
      </c>
      <c r="C6367" s="1">
        <v>29</v>
      </c>
      <c r="D6367" s="1">
        <v>29</v>
      </c>
      <c r="E6367" s="1">
        <v>64.65</v>
      </c>
      <c r="F6367" s="1">
        <v>64.55</v>
      </c>
      <c r="G6367">
        <f>AVERAGE(E6367:F6367)</f>
        <v>64.6</v>
      </c>
      <c r="H6367">
        <v>157.1</v>
      </c>
      <c r="I6367">
        <v>157.2</v>
      </c>
      <c r="J6367">
        <f>AVERAGE(H6367:I6367)</f>
        <v>157.15</v>
      </c>
    </row>
    <row r="6368" hidden="1" spans="1:10">
      <c r="A6368">
        <v>6367</v>
      </c>
      <c r="B6368" s="1">
        <v>2</v>
      </c>
      <c r="C6368" s="1">
        <v>8</v>
      </c>
      <c r="D6368" s="1">
        <v>8</v>
      </c>
      <c r="E6368" s="1">
        <v>27.65</v>
      </c>
      <c r="F6368" s="1">
        <v>27.65</v>
      </c>
      <c r="G6368">
        <f>AVERAGE(E6368:F6368)</f>
        <v>27.65</v>
      </c>
      <c r="H6368">
        <v>126</v>
      </c>
      <c r="I6368">
        <v>125.9</v>
      </c>
      <c r="J6368">
        <f>AVERAGE(H6368:I6368)</f>
        <v>125.95</v>
      </c>
    </row>
    <row r="6369" spans="1:10">
      <c r="A6369">
        <v>6368</v>
      </c>
      <c r="B6369" s="1">
        <v>1</v>
      </c>
      <c r="C6369" s="1">
        <v>11</v>
      </c>
      <c r="D6369" s="1">
        <v>11</v>
      </c>
      <c r="E6369" s="1">
        <v>31.75</v>
      </c>
      <c r="F6369" s="1">
        <v>31.6</v>
      </c>
      <c r="G6369">
        <f>AVERAGE(E6369:F6369)</f>
        <v>31.675</v>
      </c>
      <c r="H6369">
        <v>136</v>
      </c>
      <c r="I6369">
        <v>136.2</v>
      </c>
      <c r="J6369">
        <f>AVERAGE(H6369:I6369)</f>
        <v>136.1</v>
      </c>
    </row>
    <row r="6370" hidden="1" spans="1:10">
      <c r="A6370">
        <v>6369</v>
      </c>
      <c r="B6370" s="1">
        <v>2</v>
      </c>
      <c r="C6370" s="1">
        <v>26</v>
      </c>
      <c r="D6370" s="1">
        <v>26</v>
      </c>
      <c r="E6370" s="1">
        <v>115.9</v>
      </c>
      <c r="F6370" s="1">
        <v>115.85</v>
      </c>
      <c r="G6370">
        <f>AVERAGE(E6370:F6370)</f>
        <v>115.875</v>
      </c>
      <c r="H6370">
        <v>157</v>
      </c>
      <c r="I6370">
        <v>157.4</v>
      </c>
      <c r="J6370">
        <f>AVERAGE(H6370:I6370)</f>
        <v>157.2</v>
      </c>
    </row>
    <row r="6371" hidden="1" spans="1:10">
      <c r="A6371">
        <v>6370</v>
      </c>
      <c r="B6371" s="1">
        <v>2</v>
      </c>
      <c r="C6371" s="1">
        <v>15</v>
      </c>
      <c r="D6371" s="1">
        <v>15</v>
      </c>
      <c r="E6371" s="1">
        <v>50.95</v>
      </c>
      <c r="F6371" s="1">
        <v>50.8</v>
      </c>
      <c r="G6371">
        <f>AVERAGE(E6371:F6371)</f>
        <v>50.875</v>
      </c>
      <c r="H6371">
        <v>157.4</v>
      </c>
      <c r="I6371">
        <v>157</v>
      </c>
      <c r="J6371">
        <f>AVERAGE(H6371:I6371)</f>
        <v>157.2</v>
      </c>
    </row>
    <row r="6372" hidden="1" spans="1:10">
      <c r="A6372">
        <v>6371</v>
      </c>
      <c r="B6372" s="1">
        <v>2</v>
      </c>
      <c r="C6372" s="1">
        <v>56</v>
      </c>
      <c r="D6372" s="1">
        <v>56</v>
      </c>
      <c r="E6372" s="1">
        <v>71.05</v>
      </c>
      <c r="F6372" s="1">
        <v>71.05</v>
      </c>
      <c r="G6372">
        <f>AVERAGE(E6372:F6372)</f>
        <v>71.05</v>
      </c>
      <c r="H6372">
        <v>147.9</v>
      </c>
      <c r="I6372">
        <v>147.7</v>
      </c>
      <c r="J6372">
        <f>AVERAGE(H6372:I6372)</f>
        <v>147.8</v>
      </c>
    </row>
    <row r="6373" spans="1:10">
      <c r="A6373">
        <v>6372</v>
      </c>
      <c r="B6373" s="1">
        <v>1</v>
      </c>
      <c r="C6373" s="1">
        <v>3</v>
      </c>
      <c r="D6373" s="1">
        <v>3</v>
      </c>
      <c r="E6373" s="1">
        <v>12.6</v>
      </c>
      <c r="F6373" s="1">
        <v>12.65</v>
      </c>
      <c r="G6373">
        <f>AVERAGE(E6373:F6373)</f>
        <v>12.625</v>
      </c>
      <c r="H6373">
        <v>93.2</v>
      </c>
      <c r="I6373">
        <v>93.2</v>
      </c>
      <c r="J6373">
        <f>AVERAGE(H6373:I6373)</f>
        <v>93.2</v>
      </c>
    </row>
    <row r="6374" hidden="1" spans="1:10">
      <c r="A6374">
        <v>6373</v>
      </c>
      <c r="B6374" s="1">
        <v>2</v>
      </c>
      <c r="C6374" s="1">
        <v>8</v>
      </c>
      <c r="D6374" s="1">
        <v>8</v>
      </c>
      <c r="E6374" s="1">
        <v>43.75</v>
      </c>
      <c r="F6374" s="1">
        <v>43.75</v>
      </c>
      <c r="G6374">
        <f>AVERAGE(E6374:F6374)</f>
        <v>43.75</v>
      </c>
      <c r="H6374">
        <v>137.8</v>
      </c>
      <c r="I6374">
        <v>137.5</v>
      </c>
      <c r="J6374">
        <f>AVERAGE(H6374:I6374)</f>
        <v>137.65</v>
      </c>
    </row>
    <row r="6375" hidden="1" spans="1:10">
      <c r="A6375">
        <v>6374</v>
      </c>
      <c r="B6375" s="1">
        <v>2</v>
      </c>
      <c r="C6375" s="1">
        <v>28</v>
      </c>
      <c r="D6375" s="1">
        <v>28</v>
      </c>
      <c r="E6375" s="1">
        <v>52.05</v>
      </c>
      <c r="F6375" s="1">
        <v>52.1</v>
      </c>
      <c r="G6375">
        <f>AVERAGE(E6375:F6375)</f>
        <v>52.075</v>
      </c>
      <c r="H6375">
        <v>153</v>
      </c>
      <c r="I6375">
        <v>153</v>
      </c>
      <c r="J6375">
        <f>AVERAGE(H6375:I6375)</f>
        <v>153</v>
      </c>
    </row>
    <row r="6376" spans="1:10">
      <c r="A6376">
        <v>6375</v>
      </c>
      <c r="B6376" s="1">
        <v>1</v>
      </c>
      <c r="C6376" s="1">
        <v>2</v>
      </c>
      <c r="D6376" s="1">
        <v>2</v>
      </c>
      <c r="E6376" s="1">
        <v>12.15</v>
      </c>
      <c r="F6376" s="1">
        <v>12.15</v>
      </c>
      <c r="G6376">
        <f>AVERAGE(E6376:F6376)</f>
        <v>12.15</v>
      </c>
      <c r="H6376">
        <v>90</v>
      </c>
      <c r="I6376">
        <v>90</v>
      </c>
      <c r="J6376">
        <f>AVERAGE(H6376:I6376)</f>
        <v>90</v>
      </c>
    </row>
    <row r="6377" hidden="1" spans="1:10">
      <c r="A6377">
        <v>6376</v>
      </c>
      <c r="B6377" s="1">
        <v>2</v>
      </c>
      <c r="C6377" s="1">
        <v>36</v>
      </c>
      <c r="D6377" s="1">
        <v>36</v>
      </c>
      <c r="E6377" s="1">
        <v>69.1</v>
      </c>
      <c r="F6377" s="1">
        <v>69.2</v>
      </c>
      <c r="G6377">
        <f>AVERAGE(E6377:F6377)</f>
        <v>69.15</v>
      </c>
      <c r="H6377">
        <v>150</v>
      </c>
      <c r="I6377">
        <v>150.4</v>
      </c>
      <c r="J6377">
        <f>AVERAGE(H6377:I6377)</f>
        <v>150.2</v>
      </c>
    </row>
    <row r="6378" spans="1:10">
      <c r="A6378">
        <v>6377</v>
      </c>
      <c r="B6378" s="1">
        <v>1</v>
      </c>
      <c r="C6378" s="1">
        <v>7</v>
      </c>
      <c r="D6378" s="1">
        <v>7</v>
      </c>
      <c r="E6378" s="1">
        <v>25.85</v>
      </c>
      <c r="F6378" s="1">
        <v>25.85</v>
      </c>
      <c r="G6378">
        <f>AVERAGE(E6378:F6378)</f>
        <v>25.85</v>
      </c>
      <c r="H6378">
        <v>128.5</v>
      </c>
      <c r="I6378">
        <v>128.5</v>
      </c>
      <c r="J6378">
        <f>AVERAGE(H6378:I6378)</f>
        <v>128.5</v>
      </c>
    </row>
    <row r="6379" spans="1:10">
      <c r="A6379">
        <v>6378</v>
      </c>
      <c r="B6379" s="1">
        <v>1</v>
      </c>
      <c r="C6379" s="1">
        <v>15</v>
      </c>
      <c r="D6379" s="1">
        <v>15</v>
      </c>
      <c r="E6379" s="1">
        <v>100.4</v>
      </c>
      <c r="F6379" s="1">
        <v>100.5</v>
      </c>
      <c r="G6379">
        <f>AVERAGE(E6379:F6379)</f>
        <v>100.45</v>
      </c>
      <c r="H6379">
        <v>176</v>
      </c>
      <c r="I6379">
        <v>176.1</v>
      </c>
      <c r="J6379">
        <f>AVERAGE(H6379:I6379)</f>
        <v>176.05</v>
      </c>
    </row>
    <row r="6380" hidden="1" spans="1:10">
      <c r="A6380">
        <v>6379</v>
      </c>
      <c r="B6380" s="1">
        <v>2</v>
      </c>
      <c r="C6380" s="1">
        <v>76</v>
      </c>
      <c r="D6380" s="1">
        <v>76</v>
      </c>
      <c r="E6380" s="1">
        <v>72.2</v>
      </c>
      <c r="F6380" s="1">
        <v>72.35</v>
      </c>
      <c r="G6380">
        <f>AVERAGE(E6380:F6380)</f>
        <v>72.275</v>
      </c>
      <c r="H6380">
        <v>146.6</v>
      </c>
      <c r="I6380">
        <v>146.5</v>
      </c>
      <c r="J6380">
        <f>AVERAGE(H6380:I6380)</f>
        <v>146.55</v>
      </c>
    </row>
    <row r="6381" spans="1:10">
      <c r="A6381">
        <v>6380</v>
      </c>
      <c r="B6381" s="1">
        <v>1</v>
      </c>
      <c r="C6381" s="1">
        <v>17</v>
      </c>
      <c r="D6381" s="1">
        <v>17</v>
      </c>
      <c r="E6381" s="1">
        <v>76.65</v>
      </c>
      <c r="F6381" s="1">
        <v>76.6</v>
      </c>
      <c r="G6381">
        <f>AVERAGE(E6381:F6381)</f>
        <v>76.625</v>
      </c>
      <c r="H6381">
        <v>163.3</v>
      </c>
      <c r="I6381">
        <v>163.2</v>
      </c>
      <c r="J6381">
        <f>AVERAGE(H6381:I6381)</f>
        <v>163.25</v>
      </c>
    </row>
    <row r="6382" spans="1:10">
      <c r="A6382">
        <v>6381</v>
      </c>
      <c r="B6382" s="1">
        <v>1</v>
      </c>
      <c r="C6382" s="1">
        <v>56</v>
      </c>
      <c r="D6382" s="1">
        <v>56</v>
      </c>
      <c r="E6382" s="1">
        <v>74.2</v>
      </c>
      <c r="F6382" s="1">
        <v>74.3</v>
      </c>
      <c r="G6382">
        <f>AVERAGE(E6382:F6382)</f>
        <v>74.25</v>
      </c>
      <c r="H6382">
        <v>156.5</v>
      </c>
      <c r="I6382">
        <v>156.4</v>
      </c>
      <c r="J6382">
        <f>AVERAGE(H6382:I6382)</f>
        <v>156.45</v>
      </c>
    </row>
    <row r="6383" spans="1:10">
      <c r="A6383">
        <v>6382</v>
      </c>
      <c r="B6383" s="1">
        <v>1</v>
      </c>
      <c r="C6383" s="1">
        <v>85</v>
      </c>
      <c r="D6383" s="1">
        <v>85</v>
      </c>
      <c r="E6383" s="1">
        <v>82.15</v>
      </c>
      <c r="F6383" s="1">
        <v>82.15</v>
      </c>
      <c r="G6383">
        <f>AVERAGE(E6383:F6383)</f>
        <v>82.15</v>
      </c>
      <c r="H6383">
        <v>168.5</v>
      </c>
      <c r="I6383">
        <v>168.5</v>
      </c>
      <c r="J6383">
        <f>AVERAGE(H6383:I6383)</f>
        <v>168.5</v>
      </c>
    </row>
    <row r="6384" hidden="1" spans="1:10">
      <c r="A6384">
        <v>6383</v>
      </c>
      <c r="B6384" s="1">
        <v>2</v>
      </c>
      <c r="C6384" s="1">
        <v>70</v>
      </c>
      <c r="D6384" s="1">
        <v>70</v>
      </c>
      <c r="E6384" s="1">
        <v>76.3</v>
      </c>
      <c r="F6384" s="1">
        <v>76.45</v>
      </c>
      <c r="G6384">
        <f>AVERAGE(E6384:F6384)</f>
        <v>76.375</v>
      </c>
      <c r="H6384">
        <v>145.5</v>
      </c>
      <c r="I6384">
        <v>145.4</v>
      </c>
      <c r="J6384">
        <f>AVERAGE(H6384:I6384)</f>
        <v>145.45</v>
      </c>
    </row>
    <row r="6385" spans="1:10">
      <c r="A6385">
        <v>6384</v>
      </c>
      <c r="B6385" s="1">
        <v>1</v>
      </c>
      <c r="C6385" s="1">
        <v>64</v>
      </c>
      <c r="D6385" s="1">
        <v>64</v>
      </c>
      <c r="E6385" s="1">
        <v>86.25</v>
      </c>
      <c r="F6385" s="1">
        <v>86.3</v>
      </c>
      <c r="G6385">
        <f>AVERAGE(E6385:F6385)</f>
        <v>86.275</v>
      </c>
      <c r="H6385">
        <v>164.5</v>
      </c>
      <c r="I6385">
        <v>164.3</v>
      </c>
      <c r="J6385">
        <f>AVERAGE(H6385:I6385)</f>
        <v>164.4</v>
      </c>
    </row>
    <row r="6386" spans="1:10">
      <c r="A6386">
        <v>6385</v>
      </c>
      <c r="B6386" s="1">
        <v>1</v>
      </c>
      <c r="C6386" s="1">
        <v>3</v>
      </c>
      <c r="D6386" s="1">
        <v>3</v>
      </c>
      <c r="E6386" s="1">
        <v>13.8</v>
      </c>
      <c r="F6386" s="1">
        <v>13.85</v>
      </c>
      <c r="G6386">
        <f>AVERAGE(E6386:F6386)</f>
        <v>13.825</v>
      </c>
      <c r="H6386">
        <v>96.9</v>
      </c>
      <c r="I6386">
        <v>96.9</v>
      </c>
      <c r="J6386">
        <f>AVERAGE(H6386:I6386)</f>
        <v>96.9</v>
      </c>
    </row>
    <row r="6387" spans="1:10">
      <c r="A6387">
        <v>6386</v>
      </c>
      <c r="B6387" s="1">
        <v>1</v>
      </c>
      <c r="C6387" s="1">
        <v>6</v>
      </c>
      <c r="D6387" s="1">
        <v>6</v>
      </c>
      <c r="E6387" s="1">
        <v>17.4</v>
      </c>
      <c r="F6387" s="1">
        <v>17.5</v>
      </c>
      <c r="G6387">
        <f>AVERAGE(E6387:F6387)</f>
        <v>17.45</v>
      </c>
      <c r="H6387">
        <v>113.1</v>
      </c>
      <c r="I6387">
        <v>113.2</v>
      </c>
      <c r="J6387">
        <f>AVERAGE(H6387:I6387)</f>
        <v>113.15</v>
      </c>
    </row>
    <row r="6388" hidden="1" spans="1:10">
      <c r="A6388">
        <v>6387</v>
      </c>
      <c r="B6388" s="1">
        <v>2</v>
      </c>
      <c r="C6388" s="1">
        <v>33</v>
      </c>
      <c r="D6388" s="1">
        <v>33</v>
      </c>
      <c r="E6388" s="1">
        <v>81.2</v>
      </c>
      <c r="F6388" s="1">
        <v>81.25</v>
      </c>
      <c r="G6388">
        <f>AVERAGE(E6388:F6388)</f>
        <v>81.225</v>
      </c>
      <c r="H6388">
        <v>159.7</v>
      </c>
      <c r="I6388">
        <v>159.8</v>
      </c>
      <c r="J6388">
        <f>AVERAGE(H6388:I6388)</f>
        <v>159.75</v>
      </c>
    </row>
    <row r="6389" spans="1:10">
      <c r="A6389">
        <v>6388</v>
      </c>
      <c r="B6389" s="1">
        <v>1</v>
      </c>
      <c r="C6389" s="1">
        <v>1</v>
      </c>
      <c r="D6389" s="1">
        <v>1</v>
      </c>
      <c r="E6389" s="1">
        <v>12.45</v>
      </c>
      <c r="F6389" s="1">
        <v>12.45</v>
      </c>
      <c r="G6389">
        <f>AVERAGE(E6389:F6389)</f>
        <v>12.45</v>
      </c>
      <c r="H6389">
        <v>82.2</v>
      </c>
      <c r="I6389">
        <v>82.5</v>
      </c>
      <c r="J6389">
        <f>AVERAGE(H6389:I6389)</f>
        <v>82.35</v>
      </c>
    </row>
    <row r="6390" spans="1:10">
      <c r="A6390">
        <v>6389</v>
      </c>
      <c r="B6390" s="1">
        <v>1</v>
      </c>
      <c r="C6390" s="1">
        <v>8</v>
      </c>
      <c r="D6390" s="1">
        <v>8</v>
      </c>
      <c r="E6390" s="1">
        <v>30.65</v>
      </c>
      <c r="F6390" s="1">
        <v>30.75</v>
      </c>
      <c r="G6390">
        <f>AVERAGE(E6390:F6390)</f>
        <v>30.7</v>
      </c>
      <c r="H6390">
        <v>130.7</v>
      </c>
      <c r="I6390">
        <v>130.7</v>
      </c>
      <c r="J6390">
        <f>AVERAGE(H6390:I6390)</f>
        <v>130.7</v>
      </c>
    </row>
    <row r="6391" hidden="1" spans="1:10">
      <c r="A6391">
        <v>6390</v>
      </c>
      <c r="B6391" s="1">
        <v>2</v>
      </c>
      <c r="C6391" s="1">
        <v>33</v>
      </c>
      <c r="D6391" s="1">
        <v>33</v>
      </c>
      <c r="E6391" s="1">
        <v>66.1</v>
      </c>
      <c r="F6391" s="1">
        <v>66.1</v>
      </c>
      <c r="G6391">
        <f>AVERAGE(E6391:F6391)</f>
        <v>66.1</v>
      </c>
      <c r="H6391">
        <v>149.5</v>
      </c>
      <c r="I6391">
        <v>149.6</v>
      </c>
      <c r="J6391">
        <f>AVERAGE(H6391:I6391)</f>
        <v>149.55</v>
      </c>
    </row>
    <row r="6392" spans="1:10">
      <c r="A6392">
        <v>6391</v>
      </c>
      <c r="B6392" s="1">
        <v>1</v>
      </c>
      <c r="C6392" s="1">
        <v>3</v>
      </c>
      <c r="D6392" s="1">
        <v>3</v>
      </c>
      <c r="E6392" s="1">
        <v>15.6</v>
      </c>
      <c r="F6392" s="1">
        <v>15.65</v>
      </c>
      <c r="G6392">
        <f>AVERAGE(E6392:F6392)</f>
        <v>15.625</v>
      </c>
      <c r="H6392">
        <v>98.4</v>
      </c>
      <c r="I6392">
        <v>98.3</v>
      </c>
      <c r="J6392">
        <f>AVERAGE(H6392:I6392)</f>
        <v>98.35</v>
      </c>
    </row>
    <row r="6393" hidden="1" spans="1:10">
      <c r="A6393">
        <v>6392</v>
      </c>
      <c r="B6393" s="1">
        <v>2</v>
      </c>
      <c r="C6393" s="1">
        <v>25</v>
      </c>
      <c r="D6393" s="1">
        <v>25</v>
      </c>
      <c r="E6393" s="1">
        <v>68.5</v>
      </c>
      <c r="F6393" s="1">
        <v>68.45</v>
      </c>
      <c r="G6393">
        <f>AVERAGE(E6393:F6393)</f>
        <v>68.475</v>
      </c>
      <c r="H6393">
        <v>156.6</v>
      </c>
      <c r="I6393">
        <v>156.6</v>
      </c>
      <c r="J6393">
        <f>AVERAGE(H6393:I6393)</f>
        <v>156.6</v>
      </c>
    </row>
    <row r="6394" hidden="1" spans="1:10">
      <c r="A6394">
        <v>6393</v>
      </c>
      <c r="B6394" s="1">
        <v>2</v>
      </c>
      <c r="C6394" s="1">
        <v>2</v>
      </c>
      <c r="D6394" s="1">
        <v>2</v>
      </c>
      <c r="E6394" s="1">
        <v>11.4</v>
      </c>
      <c r="F6394" s="1">
        <v>11.4</v>
      </c>
      <c r="G6394">
        <f>AVERAGE(E6394:F6394)</f>
        <v>11.4</v>
      </c>
      <c r="H6394">
        <v>89</v>
      </c>
      <c r="I6394">
        <v>89.2</v>
      </c>
      <c r="J6394">
        <f>AVERAGE(H6394:I6394)</f>
        <v>89.1</v>
      </c>
    </row>
    <row r="6395" spans="1:10">
      <c r="A6395">
        <v>6394</v>
      </c>
      <c r="B6395" s="1">
        <v>1</v>
      </c>
      <c r="C6395" s="1">
        <v>10</v>
      </c>
      <c r="D6395" s="1">
        <v>10</v>
      </c>
      <c r="E6395" s="1">
        <v>38.25</v>
      </c>
      <c r="F6395" s="1">
        <v>38.25</v>
      </c>
      <c r="G6395">
        <f>AVERAGE(E6395:F6395)</f>
        <v>38.25</v>
      </c>
      <c r="H6395">
        <v>137.8</v>
      </c>
      <c r="I6395">
        <v>137.9</v>
      </c>
      <c r="J6395">
        <f>AVERAGE(H6395:I6395)</f>
        <v>137.85</v>
      </c>
    </row>
    <row r="6396" spans="1:10">
      <c r="A6396">
        <v>6395</v>
      </c>
      <c r="B6396" s="1">
        <v>1</v>
      </c>
      <c r="C6396" s="1">
        <v>22</v>
      </c>
      <c r="D6396" s="1">
        <v>22</v>
      </c>
      <c r="E6396" s="1">
        <v>55.25</v>
      </c>
      <c r="F6396" s="1">
        <v>55.05</v>
      </c>
      <c r="G6396">
        <f>AVERAGE(E6396:F6396)</f>
        <v>55.15</v>
      </c>
      <c r="H6396">
        <v>171.2</v>
      </c>
      <c r="I6396">
        <v>171.4</v>
      </c>
      <c r="J6396">
        <f>AVERAGE(H6396:I6396)</f>
        <v>171.3</v>
      </c>
    </row>
    <row r="6397" spans="1:10">
      <c r="A6397">
        <v>6396</v>
      </c>
      <c r="B6397" s="1">
        <v>1</v>
      </c>
      <c r="C6397" s="1">
        <v>1</v>
      </c>
      <c r="D6397" s="1">
        <v>1</v>
      </c>
      <c r="E6397" s="1">
        <v>11.2</v>
      </c>
      <c r="F6397" s="1">
        <v>11.2</v>
      </c>
      <c r="G6397">
        <f>AVERAGE(E6397:F6397)</f>
        <v>11.2</v>
      </c>
      <c r="H6397">
        <v>81.6</v>
      </c>
      <c r="I6397">
        <v>81.6</v>
      </c>
      <c r="J6397">
        <f>AVERAGE(H6397:I6397)</f>
        <v>81.6</v>
      </c>
    </row>
    <row r="6398" hidden="1" spans="1:10">
      <c r="A6398">
        <v>6397</v>
      </c>
      <c r="B6398" s="1">
        <v>2</v>
      </c>
      <c r="C6398" s="1">
        <v>26</v>
      </c>
      <c r="D6398" s="1">
        <v>26</v>
      </c>
      <c r="E6398" s="1">
        <v>68.8</v>
      </c>
      <c r="F6398" s="1">
        <v>68.75</v>
      </c>
      <c r="G6398">
        <f>AVERAGE(E6398:F6398)</f>
        <v>68.775</v>
      </c>
      <c r="H6398">
        <v>157.5</v>
      </c>
      <c r="I6398">
        <v>157.5</v>
      </c>
      <c r="J6398">
        <f>AVERAGE(H6398:I6398)</f>
        <v>157.5</v>
      </c>
    </row>
    <row r="6399" hidden="1" spans="1:10">
      <c r="A6399">
        <v>6398</v>
      </c>
      <c r="B6399" s="1">
        <v>2</v>
      </c>
      <c r="C6399" s="1">
        <v>1</v>
      </c>
      <c r="D6399" s="1">
        <v>1</v>
      </c>
      <c r="E6399" s="1">
        <v>9.95</v>
      </c>
      <c r="F6399" s="1">
        <v>9.95</v>
      </c>
      <c r="G6399">
        <f>AVERAGE(E6399:F6399)</f>
        <v>9.95</v>
      </c>
      <c r="H6399">
        <v>81.3</v>
      </c>
      <c r="I6399">
        <v>81.4</v>
      </c>
      <c r="J6399">
        <f>AVERAGE(H6399:I6399)</f>
        <v>81.35</v>
      </c>
    </row>
    <row r="6400" spans="1:10">
      <c r="A6400">
        <v>6399</v>
      </c>
      <c r="B6400" s="1">
        <v>1</v>
      </c>
      <c r="C6400" s="1">
        <v>7</v>
      </c>
      <c r="D6400" s="1">
        <v>7</v>
      </c>
      <c r="E6400" s="1">
        <v>22.35</v>
      </c>
      <c r="F6400" s="1">
        <v>22.4</v>
      </c>
      <c r="G6400">
        <f>AVERAGE(E6400:F6400)</f>
        <v>22.375</v>
      </c>
      <c r="H6400">
        <v>120.8</v>
      </c>
      <c r="I6400">
        <v>120.6</v>
      </c>
      <c r="J6400">
        <f>AVERAGE(H6400:I6400)</f>
        <v>120.7</v>
      </c>
    </row>
    <row r="6401" hidden="1" spans="1:10">
      <c r="A6401">
        <v>6400</v>
      </c>
      <c r="B6401" s="1">
        <v>2</v>
      </c>
      <c r="C6401" s="1">
        <v>39</v>
      </c>
      <c r="D6401" s="1">
        <v>39</v>
      </c>
      <c r="E6401" s="1">
        <v>55.75</v>
      </c>
      <c r="F6401" s="1">
        <v>55.85</v>
      </c>
      <c r="G6401">
        <f>AVERAGE(E6401:F6401)</f>
        <v>55.8</v>
      </c>
      <c r="H6401">
        <v>153</v>
      </c>
      <c r="I6401">
        <v>152.9</v>
      </c>
      <c r="J6401">
        <f>AVERAGE(H6401:I6401)</f>
        <v>152.95</v>
      </c>
    </row>
    <row r="6402" hidden="1" spans="1:10">
      <c r="A6402">
        <v>6401</v>
      </c>
      <c r="B6402" s="1">
        <v>2</v>
      </c>
      <c r="C6402" s="1">
        <v>12</v>
      </c>
      <c r="D6402" s="1">
        <v>12</v>
      </c>
      <c r="E6402" s="1">
        <v>66.95</v>
      </c>
      <c r="F6402" s="1">
        <v>67</v>
      </c>
      <c r="G6402">
        <f>AVERAGE(E6402:F6402)</f>
        <v>66.975</v>
      </c>
      <c r="H6402">
        <v>155.5</v>
      </c>
      <c r="I6402">
        <v>155.7</v>
      </c>
      <c r="J6402">
        <f>AVERAGE(H6402:I6402)</f>
        <v>155.6</v>
      </c>
    </row>
    <row r="6403" spans="1:10">
      <c r="A6403">
        <v>6402</v>
      </c>
      <c r="B6403" s="1">
        <v>1</v>
      </c>
      <c r="C6403" s="1">
        <v>45</v>
      </c>
      <c r="D6403" s="1">
        <v>45</v>
      </c>
      <c r="E6403" s="1">
        <v>73.3</v>
      </c>
      <c r="F6403" s="1">
        <v>73.3</v>
      </c>
      <c r="G6403">
        <f>AVERAGE(E6403:F6403)</f>
        <v>73.3</v>
      </c>
      <c r="H6403">
        <v>164.5</v>
      </c>
      <c r="I6403">
        <v>164.6</v>
      </c>
      <c r="J6403">
        <f>AVERAGE(H6403:I6403)</f>
        <v>164.55</v>
      </c>
    </row>
    <row r="6404" spans="1:10">
      <c r="A6404">
        <v>6403</v>
      </c>
      <c r="B6404" s="1">
        <v>1</v>
      </c>
      <c r="C6404" s="1">
        <v>4</v>
      </c>
      <c r="D6404" s="1">
        <v>4</v>
      </c>
      <c r="E6404" s="1">
        <v>15.05</v>
      </c>
      <c r="F6404" s="1">
        <v>15.05</v>
      </c>
      <c r="G6404">
        <f>AVERAGE(E6404:F6404)</f>
        <v>15.05</v>
      </c>
      <c r="H6404">
        <v>98.3</v>
      </c>
      <c r="I6404">
        <v>98.3</v>
      </c>
      <c r="J6404">
        <f>AVERAGE(H6404:I6404)</f>
        <v>98.3</v>
      </c>
    </row>
    <row r="6405" hidden="1" spans="1:10">
      <c r="A6405">
        <v>6404</v>
      </c>
      <c r="B6405" s="1">
        <v>2</v>
      </c>
      <c r="C6405" s="1">
        <v>20</v>
      </c>
      <c r="D6405" s="1">
        <v>20</v>
      </c>
      <c r="E6405" s="1">
        <v>52.25</v>
      </c>
      <c r="F6405" s="1">
        <v>52.05</v>
      </c>
      <c r="G6405">
        <f>AVERAGE(E6405:F6405)</f>
        <v>52.15</v>
      </c>
      <c r="H6405">
        <v>158.5</v>
      </c>
      <c r="I6405">
        <v>158.5</v>
      </c>
      <c r="J6405">
        <f>AVERAGE(H6405:I6405)</f>
        <v>158.5</v>
      </c>
    </row>
    <row r="6406" spans="1:10">
      <c r="A6406">
        <v>6405</v>
      </c>
      <c r="B6406" s="1">
        <v>1</v>
      </c>
      <c r="C6406" s="1">
        <v>8</v>
      </c>
      <c r="D6406" s="1">
        <v>8</v>
      </c>
      <c r="E6406" s="1">
        <v>53.05</v>
      </c>
      <c r="F6406" s="1">
        <v>53.1</v>
      </c>
      <c r="G6406">
        <f>AVERAGE(E6406:F6406)</f>
        <v>53.075</v>
      </c>
      <c r="H6406">
        <v>152.5</v>
      </c>
      <c r="I6406">
        <v>152.5</v>
      </c>
      <c r="J6406">
        <f>AVERAGE(H6406:I6406)</f>
        <v>152.5</v>
      </c>
    </row>
    <row r="6407" spans="1:10">
      <c r="A6407">
        <v>6406</v>
      </c>
      <c r="B6407" s="1">
        <v>1</v>
      </c>
      <c r="C6407" s="1">
        <v>15</v>
      </c>
      <c r="D6407" s="1">
        <v>15</v>
      </c>
      <c r="E6407" s="1">
        <v>64.2</v>
      </c>
      <c r="F6407" s="1">
        <v>64.1</v>
      </c>
      <c r="G6407">
        <f>AVERAGE(E6407:F6407)</f>
        <v>64.15</v>
      </c>
      <c r="H6407">
        <v>167.3</v>
      </c>
      <c r="I6407">
        <v>167.3</v>
      </c>
      <c r="J6407">
        <f>AVERAGE(H6407:I6407)</f>
        <v>167.3</v>
      </c>
    </row>
    <row r="6408" hidden="1" spans="1:10">
      <c r="A6408">
        <v>6407</v>
      </c>
      <c r="B6408" s="1">
        <v>2</v>
      </c>
      <c r="C6408" s="1">
        <v>34</v>
      </c>
      <c r="D6408" s="1">
        <v>34</v>
      </c>
      <c r="E6408" s="1">
        <v>53.03</v>
      </c>
      <c r="F6408" s="1">
        <v>53.1</v>
      </c>
      <c r="G6408">
        <f>AVERAGE(E6408:F6408)</f>
        <v>53.065</v>
      </c>
      <c r="H6408">
        <v>152.5</v>
      </c>
      <c r="I6408">
        <v>152.5</v>
      </c>
      <c r="J6408">
        <f>AVERAGE(H6408:I6408)</f>
        <v>152.5</v>
      </c>
    </row>
    <row r="6409" hidden="1" spans="1:10">
      <c r="A6409">
        <v>6408</v>
      </c>
      <c r="B6409" s="1">
        <v>2</v>
      </c>
      <c r="C6409" s="1">
        <v>64</v>
      </c>
      <c r="D6409" s="1">
        <v>64</v>
      </c>
      <c r="E6409" s="1">
        <v>76.9</v>
      </c>
      <c r="F6409" s="1">
        <v>76.75</v>
      </c>
      <c r="G6409">
        <f>AVERAGE(E6409:F6409)</f>
        <v>76.825</v>
      </c>
      <c r="H6409">
        <v>151</v>
      </c>
      <c r="I6409">
        <v>151</v>
      </c>
      <c r="J6409">
        <f>AVERAGE(H6409:I6409)</f>
        <v>151</v>
      </c>
    </row>
    <row r="6410" spans="1:10">
      <c r="A6410">
        <v>6409</v>
      </c>
      <c r="B6410" s="1">
        <v>1</v>
      </c>
      <c r="C6410" s="1">
        <v>4</v>
      </c>
      <c r="D6410" s="1">
        <v>4</v>
      </c>
      <c r="E6410" s="1">
        <v>16.25</v>
      </c>
      <c r="F6410" s="1">
        <v>16.25</v>
      </c>
      <c r="G6410">
        <f>AVERAGE(E6410:F6410)</f>
        <v>16.25</v>
      </c>
      <c r="H6410">
        <v>107.1</v>
      </c>
      <c r="I6410">
        <v>107.2</v>
      </c>
      <c r="J6410">
        <f>AVERAGE(H6410:I6410)</f>
        <v>107.15</v>
      </c>
    </row>
    <row r="6411" hidden="1" spans="1:10">
      <c r="A6411">
        <v>6410</v>
      </c>
      <c r="B6411" s="1">
        <v>2</v>
      </c>
      <c r="C6411" s="1">
        <v>27</v>
      </c>
      <c r="D6411" s="1">
        <v>27</v>
      </c>
      <c r="E6411" s="1">
        <v>137.3</v>
      </c>
      <c r="F6411" s="1">
        <v>137.2</v>
      </c>
      <c r="G6411">
        <f>AVERAGE(E6411:F6411)</f>
        <v>137.25</v>
      </c>
      <c r="H6411">
        <v>170.2</v>
      </c>
      <c r="I6411">
        <v>170.1</v>
      </c>
      <c r="J6411">
        <f>AVERAGE(H6411:I6411)</f>
        <v>170.15</v>
      </c>
    </row>
    <row r="6412" spans="1:10">
      <c r="A6412">
        <v>6411</v>
      </c>
      <c r="B6412" s="1">
        <v>1</v>
      </c>
      <c r="C6412" s="1">
        <v>90</v>
      </c>
      <c r="D6412" s="1">
        <v>90</v>
      </c>
      <c r="E6412" s="1">
        <v>74.35</v>
      </c>
      <c r="F6412" s="1">
        <v>74.3</v>
      </c>
      <c r="G6412">
        <f>AVERAGE(E6412:F6412)</f>
        <v>74.325</v>
      </c>
      <c r="H6412">
        <v>158.1</v>
      </c>
      <c r="I6412">
        <v>158.4</v>
      </c>
      <c r="J6412">
        <f>AVERAGE(H6412:I6412)</f>
        <v>158.25</v>
      </c>
    </row>
    <row r="6413" spans="1:10">
      <c r="A6413">
        <v>6412</v>
      </c>
      <c r="B6413" s="1">
        <v>1</v>
      </c>
      <c r="C6413" s="1">
        <v>3</v>
      </c>
      <c r="D6413" s="1">
        <v>3</v>
      </c>
      <c r="E6413" s="1">
        <v>13.95</v>
      </c>
      <c r="F6413" s="1">
        <v>13.95</v>
      </c>
      <c r="G6413">
        <f>AVERAGE(E6413:F6413)</f>
        <v>13.95</v>
      </c>
      <c r="H6413">
        <v>97</v>
      </c>
      <c r="I6413">
        <v>97</v>
      </c>
      <c r="J6413">
        <f>AVERAGE(H6413:I6413)</f>
        <v>97</v>
      </c>
    </row>
    <row r="6414" spans="1:10">
      <c r="A6414">
        <v>6413</v>
      </c>
      <c r="B6414" s="1">
        <v>1</v>
      </c>
      <c r="C6414" s="1">
        <v>8</v>
      </c>
      <c r="D6414" s="1">
        <v>8</v>
      </c>
      <c r="E6414" s="1">
        <v>33.35</v>
      </c>
      <c r="F6414" s="1">
        <v>33.35</v>
      </c>
      <c r="G6414">
        <f>AVERAGE(E6414:F6414)</f>
        <v>33.35</v>
      </c>
      <c r="H6414">
        <v>132.1</v>
      </c>
      <c r="I6414">
        <v>132.1</v>
      </c>
      <c r="J6414">
        <f>AVERAGE(H6414:I6414)</f>
        <v>132.1</v>
      </c>
    </row>
    <row r="6415" spans="1:10">
      <c r="A6415">
        <v>6414</v>
      </c>
      <c r="B6415" s="1">
        <v>1</v>
      </c>
      <c r="C6415" s="1">
        <v>14</v>
      </c>
      <c r="D6415" s="1">
        <v>14</v>
      </c>
      <c r="E6415" s="1">
        <v>74.6</v>
      </c>
      <c r="F6415" s="1">
        <v>74.65</v>
      </c>
      <c r="G6415">
        <f>AVERAGE(E6415:F6415)</f>
        <v>74.625</v>
      </c>
      <c r="H6415">
        <v>158.5</v>
      </c>
      <c r="I6415">
        <v>158.5</v>
      </c>
      <c r="J6415">
        <f>AVERAGE(H6415:I6415)</f>
        <v>158.5</v>
      </c>
    </row>
    <row r="6416" hidden="1" spans="1:10">
      <c r="A6416">
        <v>6415</v>
      </c>
      <c r="B6416" s="1">
        <v>2</v>
      </c>
      <c r="C6416" s="1">
        <v>25</v>
      </c>
      <c r="D6416" s="1">
        <v>25</v>
      </c>
      <c r="E6416" s="1">
        <v>87.25</v>
      </c>
      <c r="F6416" s="1">
        <v>87.2</v>
      </c>
      <c r="G6416">
        <f>AVERAGE(E6416:F6416)</f>
        <v>87.225</v>
      </c>
      <c r="H6416">
        <v>165.1</v>
      </c>
      <c r="I6416">
        <v>165.2</v>
      </c>
      <c r="J6416">
        <f>AVERAGE(H6416:I6416)</f>
        <v>165.15</v>
      </c>
    </row>
    <row r="6417" hidden="1" spans="1:10">
      <c r="A6417">
        <v>6416</v>
      </c>
      <c r="B6417" s="1">
        <v>2</v>
      </c>
      <c r="C6417" s="1">
        <v>9</v>
      </c>
      <c r="D6417" s="1">
        <v>9</v>
      </c>
      <c r="E6417" s="1">
        <v>36.9</v>
      </c>
      <c r="F6417" s="1">
        <v>37</v>
      </c>
      <c r="G6417">
        <f>AVERAGE(E6417:F6417)</f>
        <v>36.95</v>
      </c>
      <c r="H6417">
        <v>130.9</v>
      </c>
      <c r="I6417">
        <v>130.8</v>
      </c>
      <c r="J6417">
        <f>AVERAGE(H6417:I6417)</f>
        <v>130.85</v>
      </c>
    </row>
    <row r="6418" hidden="1" spans="1:10">
      <c r="A6418">
        <v>6417</v>
      </c>
      <c r="B6418" s="1">
        <v>2</v>
      </c>
      <c r="C6418" s="1">
        <v>16</v>
      </c>
      <c r="D6418" s="1">
        <v>16</v>
      </c>
      <c r="E6418" s="1">
        <v>46.9</v>
      </c>
      <c r="F6418" s="1">
        <v>46.85</v>
      </c>
      <c r="G6418">
        <f>AVERAGE(E6418:F6418)</f>
        <v>46.875</v>
      </c>
      <c r="H6418">
        <v>158.5</v>
      </c>
      <c r="I6418">
        <v>158.5</v>
      </c>
      <c r="J6418">
        <f>AVERAGE(H6418:I6418)</f>
        <v>158.5</v>
      </c>
    </row>
    <row r="6419" hidden="1" spans="1:10">
      <c r="A6419">
        <v>6418</v>
      </c>
      <c r="B6419" s="1">
        <v>2</v>
      </c>
      <c r="C6419" s="1">
        <v>50</v>
      </c>
      <c r="D6419" s="1">
        <v>50</v>
      </c>
      <c r="E6419" s="1">
        <v>58.75</v>
      </c>
      <c r="F6419" s="1">
        <v>58.8</v>
      </c>
      <c r="G6419">
        <f>AVERAGE(E6419:F6419)</f>
        <v>58.775</v>
      </c>
      <c r="H6419">
        <v>149.6</v>
      </c>
      <c r="I6419">
        <v>149.5</v>
      </c>
      <c r="J6419">
        <f>AVERAGE(H6419:I6419)</f>
        <v>149.55</v>
      </c>
    </row>
    <row r="6420" hidden="1" spans="1:10">
      <c r="A6420">
        <v>6419</v>
      </c>
      <c r="B6420" s="1">
        <v>2</v>
      </c>
      <c r="C6420" s="1">
        <v>9</v>
      </c>
      <c r="D6420" s="1">
        <v>9</v>
      </c>
      <c r="E6420" s="1">
        <v>34.55</v>
      </c>
      <c r="F6420" s="1">
        <v>34.6</v>
      </c>
      <c r="G6420">
        <f>AVERAGE(E6420:F6420)</f>
        <v>34.575</v>
      </c>
      <c r="H6420">
        <v>136.5</v>
      </c>
      <c r="I6420">
        <v>136.3</v>
      </c>
      <c r="J6420">
        <f>AVERAGE(H6420:I6420)</f>
        <v>136.4</v>
      </c>
    </row>
    <row r="6421" spans="1:10">
      <c r="A6421">
        <v>6420</v>
      </c>
      <c r="B6421" s="1">
        <v>1</v>
      </c>
      <c r="C6421" s="1">
        <v>14</v>
      </c>
      <c r="D6421" s="1">
        <v>14</v>
      </c>
      <c r="E6421" s="1">
        <v>76.75</v>
      </c>
      <c r="F6421" s="1">
        <v>76.65</v>
      </c>
      <c r="G6421">
        <f>AVERAGE(E6421:F6421)</f>
        <v>76.7</v>
      </c>
      <c r="H6421">
        <v>176.1</v>
      </c>
      <c r="I6421">
        <v>176.2</v>
      </c>
      <c r="J6421">
        <f>AVERAGE(H6421:I6421)</f>
        <v>176.15</v>
      </c>
    </row>
    <row r="6422" hidden="1" spans="1:10">
      <c r="A6422">
        <v>6421</v>
      </c>
      <c r="B6422" s="1">
        <v>2</v>
      </c>
      <c r="C6422" s="1">
        <v>60</v>
      </c>
      <c r="D6422" s="1">
        <v>60</v>
      </c>
      <c r="E6422" s="1">
        <v>64.55</v>
      </c>
      <c r="F6422" s="1">
        <v>64.6</v>
      </c>
      <c r="G6422">
        <f>AVERAGE(E6422:F6422)</f>
        <v>64.575</v>
      </c>
      <c r="H6422">
        <v>153.5</v>
      </c>
      <c r="I6422">
        <v>153.6</v>
      </c>
      <c r="J6422">
        <f>AVERAGE(H6422:I6422)</f>
        <v>153.55</v>
      </c>
    </row>
    <row r="6423" spans="1:10">
      <c r="A6423">
        <v>6422</v>
      </c>
      <c r="B6423" s="1">
        <v>1</v>
      </c>
      <c r="C6423" s="1">
        <v>78</v>
      </c>
      <c r="D6423" s="1">
        <v>78</v>
      </c>
      <c r="E6423" s="1">
        <v>66.7</v>
      </c>
      <c r="F6423" s="1">
        <v>66.65</v>
      </c>
      <c r="G6423">
        <f>AVERAGE(E6423:F6423)</f>
        <v>66.675</v>
      </c>
      <c r="H6423">
        <v>160</v>
      </c>
      <c r="I6423">
        <v>159.9</v>
      </c>
      <c r="J6423">
        <f>AVERAGE(H6423:I6423)</f>
        <v>159.95</v>
      </c>
    </row>
    <row r="6424" hidden="1" spans="1:10">
      <c r="A6424">
        <v>6423</v>
      </c>
      <c r="B6424" s="1">
        <v>2</v>
      </c>
      <c r="C6424" s="1">
        <v>18</v>
      </c>
      <c r="D6424" s="1">
        <v>18</v>
      </c>
      <c r="E6424" s="1">
        <v>53</v>
      </c>
      <c r="F6424" s="1">
        <v>52.9</v>
      </c>
      <c r="G6424">
        <f>AVERAGE(E6424:F6424)</f>
        <v>52.95</v>
      </c>
      <c r="H6424">
        <v>161.2</v>
      </c>
      <c r="I6424">
        <v>161.4</v>
      </c>
      <c r="J6424">
        <f>AVERAGE(H6424:I6424)</f>
        <v>161.3</v>
      </c>
    </row>
    <row r="6425" spans="1:10">
      <c r="A6425">
        <v>6424</v>
      </c>
      <c r="B6425" s="1">
        <v>1</v>
      </c>
      <c r="C6425" s="1">
        <v>4</v>
      </c>
      <c r="D6425" s="1">
        <v>4</v>
      </c>
      <c r="E6425" s="1">
        <v>15.65</v>
      </c>
      <c r="F6425" s="1">
        <v>15.65</v>
      </c>
      <c r="G6425">
        <f>AVERAGE(E6425:F6425)</f>
        <v>15.65</v>
      </c>
      <c r="H6425">
        <v>100.1</v>
      </c>
      <c r="I6425">
        <v>100.1</v>
      </c>
      <c r="J6425">
        <f>AVERAGE(H6425:I6425)</f>
        <v>100.1</v>
      </c>
    </row>
    <row r="6426" hidden="1" spans="1:10">
      <c r="A6426">
        <v>6425</v>
      </c>
      <c r="B6426" s="1">
        <v>2</v>
      </c>
      <c r="C6426" s="1">
        <v>9</v>
      </c>
      <c r="D6426" s="1">
        <v>9</v>
      </c>
      <c r="E6426" s="1">
        <v>26.6</v>
      </c>
      <c r="F6426" s="1">
        <v>26.55</v>
      </c>
      <c r="G6426">
        <f>AVERAGE(E6426:F6426)</f>
        <v>26.575</v>
      </c>
      <c r="H6426">
        <v>131.5</v>
      </c>
      <c r="I6426">
        <v>131.5</v>
      </c>
      <c r="J6426">
        <f>AVERAGE(H6426:I6426)</f>
        <v>131.5</v>
      </c>
    </row>
    <row r="6427" spans="1:10">
      <c r="A6427">
        <v>6426</v>
      </c>
      <c r="B6427" s="1">
        <v>1</v>
      </c>
      <c r="C6427" s="1">
        <v>11</v>
      </c>
      <c r="D6427" s="1">
        <v>11</v>
      </c>
      <c r="E6427" s="1">
        <v>30.85</v>
      </c>
      <c r="F6427" s="1">
        <v>30.7</v>
      </c>
      <c r="G6427">
        <f>AVERAGE(E6427:F6427)</f>
        <v>30.775</v>
      </c>
      <c r="H6427">
        <v>141</v>
      </c>
      <c r="I6427">
        <v>140.8</v>
      </c>
      <c r="J6427">
        <f>AVERAGE(H6427:I6427)</f>
        <v>140.9</v>
      </c>
    </row>
    <row r="6428" hidden="1" spans="1:10">
      <c r="A6428">
        <v>6427</v>
      </c>
      <c r="B6428" s="1">
        <v>2</v>
      </c>
      <c r="C6428" s="1">
        <v>44</v>
      </c>
      <c r="D6428" s="1">
        <v>44</v>
      </c>
      <c r="E6428" s="1">
        <v>64.65</v>
      </c>
      <c r="F6428" s="1">
        <v>64.45</v>
      </c>
      <c r="G6428">
        <f>AVERAGE(E6428:F6428)</f>
        <v>64.55</v>
      </c>
      <c r="H6428">
        <v>157.7</v>
      </c>
      <c r="I6428">
        <v>157.6</v>
      </c>
      <c r="J6428">
        <f>AVERAGE(H6428:I6428)</f>
        <v>157.65</v>
      </c>
    </row>
    <row r="6429" spans="1:10">
      <c r="A6429">
        <v>6428</v>
      </c>
      <c r="B6429" s="1">
        <v>1</v>
      </c>
      <c r="C6429" s="1">
        <v>16</v>
      </c>
      <c r="D6429" s="1">
        <v>16</v>
      </c>
      <c r="E6429" s="1">
        <v>73.2</v>
      </c>
      <c r="F6429" s="1">
        <v>72.95</v>
      </c>
      <c r="G6429">
        <f>AVERAGE(E6429:F6429)</f>
        <v>73.075</v>
      </c>
      <c r="H6429">
        <v>179.9</v>
      </c>
      <c r="I6429">
        <v>180</v>
      </c>
      <c r="J6429">
        <f>AVERAGE(H6429:I6429)</f>
        <v>179.95</v>
      </c>
    </row>
    <row r="6430" hidden="1" spans="1:10">
      <c r="A6430">
        <v>6429</v>
      </c>
      <c r="B6430" s="1">
        <v>2</v>
      </c>
      <c r="C6430" s="1">
        <v>53</v>
      </c>
      <c r="D6430" s="1">
        <v>53</v>
      </c>
      <c r="E6430" s="1">
        <v>101.25</v>
      </c>
      <c r="F6430" s="1">
        <v>101.15</v>
      </c>
      <c r="G6430">
        <f>AVERAGE(E6430:F6430)</f>
        <v>101.2</v>
      </c>
      <c r="H6430">
        <v>162</v>
      </c>
      <c r="I6430">
        <v>162</v>
      </c>
      <c r="J6430">
        <f>AVERAGE(H6430:I6430)</f>
        <v>162</v>
      </c>
    </row>
    <row r="6431" spans="1:10">
      <c r="A6431">
        <v>6430</v>
      </c>
      <c r="B6431" s="1">
        <v>1</v>
      </c>
      <c r="C6431" s="1">
        <v>56</v>
      </c>
      <c r="D6431" s="1">
        <v>56</v>
      </c>
      <c r="E6431" s="1">
        <v>103.05</v>
      </c>
      <c r="F6431" s="1">
        <v>103.1</v>
      </c>
      <c r="G6431">
        <f>AVERAGE(E6431:F6431)</f>
        <v>103.075</v>
      </c>
      <c r="H6431">
        <v>175.5</v>
      </c>
      <c r="I6431">
        <v>175.3</v>
      </c>
      <c r="J6431">
        <f>AVERAGE(H6431:I6431)</f>
        <v>175.4</v>
      </c>
    </row>
    <row r="6432" spans="1:10">
      <c r="A6432">
        <v>6431</v>
      </c>
      <c r="B6432" s="1">
        <v>1</v>
      </c>
      <c r="C6432" s="1">
        <v>0</v>
      </c>
      <c r="D6432" s="1">
        <v>0</v>
      </c>
      <c r="E6432" s="1">
        <v>4.65</v>
      </c>
      <c r="F6432" s="1">
        <v>4.65</v>
      </c>
      <c r="G6432">
        <f>AVERAGE(E6432:F6432)</f>
        <v>4.65</v>
      </c>
      <c r="H6432">
        <v>53</v>
      </c>
      <c r="I6432">
        <v>53</v>
      </c>
      <c r="J6432">
        <f>AVERAGE(H6432:I6432)</f>
        <v>53</v>
      </c>
    </row>
    <row r="6433" hidden="1" spans="1:10">
      <c r="A6433">
        <v>6432</v>
      </c>
      <c r="B6433" s="1">
        <v>2</v>
      </c>
      <c r="C6433" s="1">
        <v>30</v>
      </c>
      <c r="D6433" s="1">
        <v>30</v>
      </c>
      <c r="E6433" s="1">
        <v>92.65</v>
      </c>
      <c r="F6433" s="1">
        <v>92.75</v>
      </c>
      <c r="G6433">
        <f>AVERAGE(E6433:F6433)</f>
        <v>92.7</v>
      </c>
      <c r="H6433">
        <v>163.3</v>
      </c>
      <c r="I6433">
        <v>163.3</v>
      </c>
      <c r="J6433">
        <f>AVERAGE(H6433:I6433)</f>
        <v>163.3</v>
      </c>
    </row>
    <row r="6434" hidden="1" spans="1:10">
      <c r="A6434">
        <v>6433</v>
      </c>
      <c r="B6434" s="1">
        <v>2</v>
      </c>
      <c r="C6434" s="1">
        <v>6</v>
      </c>
      <c r="D6434" s="1">
        <v>6</v>
      </c>
      <c r="E6434" s="1">
        <v>20.25</v>
      </c>
      <c r="F6434" s="1">
        <v>20.2</v>
      </c>
      <c r="G6434">
        <f>AVERAGE(E6434:F6434)</f>
        <v>20.225</v>
      </c>
      <c r="H6434">
        <v>119.4</v>
      </c>
      <c r="I6434">
        <v>119.2</v>
      </c>
      <c r="J6434">
        <f>AVERAGE(H6434:I6434)</f>
        <v>119.3</v>
      </c>
    </row>
    <row r="6435" spans="1:10">
      <c r="A6435">
        <v>6434</v>
      </c>
      <c r="B6435" s="1">
        <v>1</v>
      </c>
      <c r="C6435" s="1">
        <v>18</v>
      </c>
      <c r="D6435" s="1">
        <v>18</v>
      </c>
      <c r="E6435" s="1">
        <v>69.6</v>
      </c>
      <c r="F6435" s="1">
        <v>69.65</v>
      </c>
      <c r="G6435">
        <f>AVERAGE(E6435:F6435)</f>
        <v>69.625</v>
      </c>
      <c r="H6435">
        <v>179.5</v>
      </c>
      <c r="I6435">
        <v>179.9</v>
      </c>
      <c r="J6435">
        <f>AVERAGE(H6435:I6435)</f>
        <v>179.7</v>
      </c>
    </row>
    <row r="6436" spans="1:10">
      <c r="A6436">
        <v>6435</v>
      </c>
      <c r="B6436" s="1">
        <v>1</v>
      </c>
      <c r="C6436" s="1">
        <v>20</v>
      </c>
      <c r="D6436" s="1">
        <v>20</v>
      </c>
      <c r="E6436" s="1">
        <v>87</v>
      </c>
      <c r="F6436" s="1">
        <v>87.05</v>
      </c>
      <c r="G6436">
        <f>AVERAGE(E6436:F6436)</f>
        <v>87.025</v>
      </c>
      <c r="H6436">
        <v>182.4</v>
      </c>
      <c r="I6436">
        <v>182.4</v>
      </c>
      <c r="J6436">
        <f>AVERAGE(H6436:I6436)</f>
        <v>182.4</v>
      </c>
    </row>
    <row r="6437" spans="1:10">
      <c r="A6437">
        <v>6436</v>
      </c>
      <c r="B6437" s="1">
        <v>1</v>
      </c>
      <c r="C6437" s="1">
        <v>65</v>
      </c>
      <c r="D6437" s="1">
        <v>65</v>
      </c>
      <c r="E6437" s="1">
        <v>70.2</v>
      </c>
      <c r="F6437" s="1">
        <v>70.15</v>
      </c>
      <c r="G6437">
        <f>AVERAGE(E6437:F6437)</f>
        <v>70.175</v>
      </c>
      <c r="H6437">
        <v>166.2</v>
      </c>
      <c r="I6437">
        <v>166</v>
      </c>
      <c r="J6437">
        <f>AVERAGE(H6437:I6437)</f>
        <v>166.1</v>
      </c>
    </row>
    <row r="6438" hidden="1" spans="1:10">
      <c r="A6438">
        <v>6437</v>
      </c>
      <c r="B6438" s="1">
        <v>2</v>
      </c>
      <c r="C6438" s="1">
        <v>73</v>
      </c>
      <c r="D6438" s="1">
        <v>73</v>
      </c>
      <c r="E6438" s="1">
        <v>63.95</v>
      </c>
      <c r="F6438" s="1">
        <v>64.05</v>
      </c>
      <c r="G6438">
        <f>AVERAGE(E6438:F6438)</f>
        <v>64</v>
      </c>
      <c r="H6438">
        <v>152</v>
      </c>
      <c r="I6438">
        <v>151.9</v>
      </c>
      <c r="J6438">
        <f>AVERAGE(H6438:I6438)</f>
        <v>151.95</v>
      </c>
    </row>
    <row r="6439" spans="1:10">
      <c r="A6439">
        <v>6438</v>
      </c>
      <c r="B6439" s="1">
        <v>1</v>
      </c>
      <c r="C6439" s="1">
        <v>0</v>
      </c>
      <c r="D6439" s="1">
        <v>0</v>
      </c>
      <c r="E6439" s="1">
        <v>8.85</v>
      </c>
      <c r="F6439" s="1">
        <v>8.8</v>
      </c>
      <c r="G6439">
        <f>AVERAGE(E6439:F6439)</f>
        <v>8.825</v>
      </c>
      <c r="H6439">
        <v>70.2</v>
      </c>
      <c r="I6439">
        <v>70.2</v>
      </c>
      <c r="J6439">
        <f>AVERAGE(H6439:I6439)</f>
        <v>70.2</v>
      </c>
    </row>
    <row r="6440" hidden="1" spans="1:10">
      <c r="A6440">
        <v>6439</v>
      </c>
      <c r="B6440" s="1">
        <v>2</v>
      </c>
      <c r="C6440" s="1">
        <v>32</v>
      </c>
      <c r="D6440" s="1">
        <v>32</v>
      </c>
      <c r="E6440" s="1">
        <v>79.85</v>
      </c>
      <c r="F6440" s="1">
        <v>79.65</v>
      </c>
      <c r="G6440">
        <f>AVERAGE(E6440:F6440)</f>
        <v>79.75</v>
      </c>
      <c r="H6440">
        <v>162</v>
      </c>
      <c r="I6440">
        <v>162</v>
      </c>
      <c r="J6440">
        <f>AVERAGE(H6440:I6440)</f>
        <v>162</v>
      </c>
    </row>
    <row r="6441" hidden="1" spans="1:10">
      <c r="A6441">
        <v>6440</v>
      </c>
      <c r="B6441" s="1">
        <v>2</v>
      </c>
      <c r="C6441" s="1">
        <v>2</v>
      </c>
      <c r="D6441" s="1">
        <v>2</v>
      </c>
      <c r="E6441" s="1">
        <v>9.75</v>
      </c>
      <c r="F6441" s="1">
        <v>9.75</v>
      </c>
      <c r="G6441">
        <f>AVERAGE(E6441:F6441)</f>
        <v>9.75</v>
      </c>
      <c r="H6441">
        <v>82.7</v>
      </c>
      <c r="I6441">
        <v>82.7</v>
      </c>
      <c r="J6441">
        <f>AVERAGE(H6441:I6441)</f>
        <v>82.7</v>
      </c>
    </row>
    <row r="6442" spans="1:10">
      <c r="A6442">
        <v>6441</v>
      </c>
      <c r="B6442" s="1">
        <v>1</v>
      </c>
      <c r="C6442" s="1">
        <v>18</v>
      </c>
      <c r="D6442" s="1">
        <v>18</v>
      </c>
      <c r="E6442" s="1">
        <v>59.35</v>
      </c>
      <c r="F6442" s="1">
        <v>59.35</v>
      </c>
      <c r="G6442">
        <f>AVERAGE(E6442:F6442)</f>
        <v>59.35</v>
      </c>
      <c r="H6442">
        <v>165.7</v>
      </c>
      <c r="I6442">
        <v>165.7</v>
      </c>
      <c r="J6442">
        <f>AVERAGE(H6442:I6442)</f>
        <v>165.7</v>
      </c>
    </row>
    <row r="6443" spans="1:10">
      <c r="A6443">
        <v>6442</v>
      </c>
      <c r="B6443" s="1">
        <v>1</v>
      </c>
      <c r="C6443" s="1">
        <v>20</v>
      </c>
      <c r="D6443" s="1">
        <v>20</v>
      </c>
      <c r="E6443" s="1">
        <v>74</v>
      </c>
      <c r="F6443" s="1">
        <v>73.95</v>
      </c>
      <c r="G6443">
        <f>AVERAGE(E6443:F6443)</f>
        <v>73.975</v>
      </c>
      <c r="H6443">
        <v>169</v>
      </c>
      <c r="I6443">
        <v>168.8</v>
      </c>
      <c r="J6443">
        <f>AVERAGE(H6443:I6443)</f>
        <v>168.9</v>
      </c>
    </row>
    <row r="6444" hidden="1" spans="1:10">
      <c r="A6444">
        <v>6443</v>
      </c>
      <c r="B6444" s="1">
        <v>2</v>
      </c>
      <c r="C6444" s="1">
        <v>1</v>
      </c>
      <c r="D6444" s="1">
        <v>1</v>
      </c>
      <c r="E6444" s="1">
        <v>10.05</v>
      </c>
      <c r="F6444" s="1">
        <v>10.05</v>
      </c>
      <c r="G6444">
        <f>AVERAGE(E6444:F6444)</f>
        <v>10.05</v>
      </c>
      <c r="H6444">
        <v>78.5</v>
      </c>
      <c r="I6444">
        <v>78.5</v>
      </c>
      <c r="J6444">
        <f>AVERAGE(H6444:I6444)</f>
        <v>78.5</v>
      </c>
    </row>
    <row r="6445" spans="1:10">
      <c r="A6445">
        <v>6444</v>
      </c>
      <c r="B6445" s="1">
        <v>1</v>
      </c>
      <c r="C6445" s="1">
        <v>23</v>
      </c>
      <c r="D6445" s="1">
        <v>23</v>
      </c>
      <c r="E6445" s="1">
        <v>68.95</v>
      </c>
      <c r="F6445" s="1">
        <v>68.95</v>
      </c>
      <c r="G6445">
        <f>AVERAGE(E6445:F6445)</f>
        <v>68.95</v>
      </c>
      <c r="H6445">
        <v>164.9</v>
      </c>
      <c r="I6445">
        <v>164.8</v>
      </c>
      <c r="J6445">
        <f>AVERAGE(H6445:I6445)</f>
        <v>164.85</v>
      </c>
    </row>
    <row r="6446" spans="1:10">
      <c r="A6446">
        <v>6445</v>
      </c>
      <c r="B6446" s="1">
        <v>1</v>
      </c>
      <c r="C6446" s="1">
        <v>16</v>
      </c>
      <c r="D6446" s="1">
        <v>16</v>
      </c>
      <c r="E6446" s="1">
        <v>71.6</v>
      </c>
      <c r="F6446" s="1">
        <v>71.65</v>
      </c>
      <c r="G6446">
        <f>AVERAGE(E6446:F6446)</f>
        <v>71.625</v>
      </c>
      <c r="H6446">
        <v>171.2</v>
      </c>
      <c r="I6446">
        <v>171.1</v>
      </c>
      <c r="J6446">
        <f>AVERAGE(H6446:I6446)</f>
        <v>171.15</v>
      </c>
    </row>
    <row r="6447" spans="1:10">
      <c r="A6447">
        <v>6446</v>
      </c>
      <c r="B6447" s="1">
        <v>1</v>
      </c>
      <c r="C6447" s="1">
        <v>20</v>
      </c>
      <c r="D6447" s="1">
        <v>20</v>
      </c>
      <c r="E6447" s="1">
        <v>83.3</v>
      </c>
      <c r="F6447" s="1">
        <v>83.25</v>
      </c>
      <c r="G6447">
        <f>AVERAGE(E6447:F6447)</f>
        <v>83.275</v>
      </c>
      <c r="H6447">
        <v>171.4</v>
      </c>
      <c r="I6447">
        <v>171.3</v>
      </c>
      <c r="J6447">
        <f>AVERAGE(H6447:I6447)</f>
        <v>171.35</v>
      </c>
    </row>
    <row r="6448" hidden="1" spans="1:10">
      <c r="A6448">
        <v>6447</v>
      </c>
      <c r="B6448" s="1">
        <v>2</v>
      </c>
      <c r="C6448" s="1">
        <v>3</v>
      </c>
      <c r="D6448" s="1">
        <v>3</v>
      </c>
      <c r="E6448" s="1">
        <v>13.15</v>
      </c>
      <c r="F6448" s="1">
        <v>13.1</v>
      </c>
      <c r="G6448">
        <f>AVERAGE(E6448:F6448)</f>
        <v>13.125</v>
      </c>
      <c r="H6448">
        <v>94.4</v>
      </c>
      <c r="I6448">
        <v>94.3</v>
      </c>
      <c r="J6448">
        <f>AVERAGE(H6448:I6448)</f>
        <v>94.35</v>
      </c>
    </row>
    <row r="6449" hidden="1" spans="1:10">
      <c r="A6449">
        <v>6448</v>
      </c>
      <c r="B6449" s="1">
        <v>2</v>
      </c>
      <c r="C6449" s="1">
        <v>22</v>
      </c>
      <c r="D6449" s="1">
        <v>22</v>
      </c>
      <c r="E6449" s="1">
        <v>52.65</v>
      </c>
      <c r="F6449" s="1">
        <v>52.6</v>
      </c>
      <c r="G6449">
        <f>AVERAGE(E6449:F6449)</f>
        <v>52.625</v>
      </c>
      <c r="H6449">
        <v>154.2</v>
      </c>
      <c r="I6449">
        <v>154.1</v>
      </c>
      <c r="J6449">
        <f>AVERAGE(H6449:I6449)</f>
        <v>154.15</v>
      </c>
    </row>
    <row r="6450" hidden="1" spans="1:10">
      <c r="A6450">
        <v>6449</v>
      </c>
      <c r="B6450" s="1">
        <v>2</v>
      </c>
      <c r="C6450" s="1">
        <v>54</v>
      </c>
      <c r="D6450" s="1">
        <v>54</v>
      </c>
      <c r="E6450" s="1">
        <v>74.9</v>
      </c>
      <c r="F6450" s="1">
        <v>74.85</v>
      </c>
      <c r="G6450">
        <f>AVERAGE(E6450:F6450)</f>
        <v>74.875</v>
      </c>
      <c r="H6450">
        <v>145.8</v>
      </c>
      <c r="I6450">
        <v>145.7</v>
      </c>
      <c r="J6450">
        <f>AVERAGE(H6450:I6450)</f>
        <v>145.75</v>
      </c>
    </row>
    <row r="6451" hidden="1" spans="1:10">
      <c r="A6451">
        <v>6450</v>
      </c>
      <c r="B6451" s="1">
        <v>2</v>
      </c>
      <c r="C6451" s="1">
        <v>4</v>
      </c>
      <c r="D6451" s="1">
        <v>4</v>
      </c>
      <c r="E6451" s="1">
        <v>13.85</v>
      </c>
      <c r="F6451" s="1">
        <v>13.9</v>
      </c>
      <c r="G6451">
        <f>AVERAGE(E6451:F6451)</f>
        <v>13.875</v>
      </c>
      <c r="H6451">
        <v>104.8</v>
      </c>
      <c r="I6451">
        <v>104.6</v>
      </c>
      <c r="J6451">
        <f>AVERAGE(H6451:I6451)</f>
        <v>104.7</v>
      </c>
    </row>
    <row r="6452" spans="1:10">
      <c r="A6452">
        <v>6451</v>
      </c>
      <c r="B6452" s="1">
        <v>1</v>
      </c>
      <c r="C6452" s="1">
        <v>8</v>
      </c>
      <c r="D6452" s="1">
        <v>8</v>
      </c>
      <c r="E6452" s="1">
        <v>27.25</v>
      </c>
      <c r="F6452" s="1">
        <v>27.2</v>
      </c>
      <c r="G6452">
        <f>AVERAGE(E6452:F6452)</f>
        <v>27.225</v>
      </c>
      <c r="H6452">
        <v>122.5</v>
      </c>
      <c r="I6452">
        <v>122.5</v>
      </c>
      <c r="J6452">
        <f>AVERAGE(H6452:I6452)</f>
        <v>122.5</v>
      </c>
    </row>
    <row r="6453" spans="1:10">
      <c r="A6453">
        <v>6452</v>
      </c>
      <c r="B6453" s="1">
        <v>1</v>
      </c>
      <c r="C6453" s="1">
        <v>11</v>
      </c>
      <c r="D6453" s="1">
        <v>11</v>
      </c>
      <c r="E6453" s="1">
        <v>34.3</v>
      </c>
      <c r="F6453" s="1">
        <v>34.6</v>
      </c>
      <c r="G6453">
        <f>AVERAGE(E6453:F6453)</f>
        <v>34.45</v>
      </c>
      <c r="H6453">
        <v>141.9</v>
      </c>
      <c r="I6453">
        <v>142.2</v>
      </c>
      <c r="J6453">
        <f>AVERAGE(H6453:I6453)</f>
        <v>142.05</v>
      </c>
    </row>
    <row r="6454" hidden="1" spans="1:10">
      <c r="A6454">
        <v>6453</v>
      </c>
      <c r="B6454" s="1">
        <v>2</v>
      </c>
      <c r="C6454" s="1">
        <v>29</v>
      </c>
      <c r="D6454" s="1">
        <v>29</v>
      </c>
      <c r="E6454" s="1">
        <v>48.5</v>
      </c>
      <c r="F6454" s="1">
        <v>48.4</v>
      </c>
      <c r="G6454">
        <f>AVERAGE(E6454:F6454)</f>
        <v>48.45</v>
      </c>
      <c r="H6454">
        <v>161.2</v>
      </c>
      <c r="I6454">
        <v>161.3</v>
      </c>
      <c r="J6454">
        <f>AVERAGE(H6454:I6454)</f>
        <v>161.25</v>
      </c>
    </row>
    <row r="6455" spans="1:10">
      <c r="A6455">
        <v>6454</v>
      </c>
      <c r="B6455" s="1">
        <v>1</v>
      </c>
      <c r="C6455" s="1">
        <v>9</v>
      </c>
      <c r="D6455" s="1">
        <v>9</v>
      </c>
      <c r="E6455" s="1">
        <v>31.85</v>
      </c>
      <c r="F6455" s="1">
        <v>31.85</v>
      </c>
      <c r="G6455">
        <f>AVERAGE(E6455:F6455)</f>
        <v>31.85</v>
      </c>
      <c r="H6455">
        <v>126.8</v>
      </c>
      <c r="I6455">
        <v>127</v>
      </c>
      <c r="J6455">
        <f>AVERAGE(H6455:I6455)</f>
        <v>126.9</v>
      </c>
    </row>
    <row r="6456" hidden="1" spans="1:10">
      <c r="A6456">
        <v>6455</v>
      </c>
      <c r="B6456" s="1">
        <v>2</v>
      </c>
      <c r="C6456" s="1">
        <v>17</v>
      </c>
      <c r="D6456" s="1">
        <v>17</v>
      </c>
      <c r="E6456" s="1">
        <v>45.15</v>
      </c>
      <c r="F6456" s="1">
        <v>45.2</v>
      </c>
      <c r="G6456">
        <f>AVERAGE(E6456:F6456)</f>
        <v>45.175</v>
      </c>
      <c r="H6456">
        <v>148.5</v>
      </c>
      <c r="I6456">
        <v>148.5</v>
      </c>
      <c r="J6456">
        <f>AVERAGE(H6456:I6456)</f>
        <v>148.5</v>
      </c>
    </row>
    <row r="6457" spans="1:10">
      <c r="A6457">
        <v>6456</v>
      </c>
      <c r="B6457" s="1">
        <v>1</v>
      </c>
      <c r="C6457" s="1">
        <v>38</v>
      </c>
      <c r="D6457" s="1">
        <v>38</v>
      </c>
      <c r="E6457" s="1">
        <v>71.15</v>
      </c>
      <c r="F6457" s="1">
        <v>71.2</v>
      </c>
      <c r="G6457">
        <f>AVERAGE(E6457:F6457)</f>
        <v>71.175</v>
      </c>
      <c r="H6457">
        <v>155.8</v>
      </c>
      <c r="I6457">
        <v>155.7</v>
      </c>
      <c r="J6457">
        <f>AVERAGE(H6457:I6457)</f>
        <v>155.75</v>
      </c>
    </row>
    <row r="6458" spans="1:10">
      <c r="A6458">
        <v>6457</v>
      </c>
      <c r="B6458" s="1">
        <v>1</v>
      </c>
      <c r="C6458" s="1">
        <v>12</v>
      </c>
      <c r="D6458" s="1">
        <v>12</v>
      </c>
      <c r="E6458" s="1">
        <v>55.45</v>
      </c>
      <c r="F6458" s="1">
        <v>55.5</v>
      </c>
      <c r="G6458">
        <f>AVERAGE(E6458:F6458)</f>
        <v>55.475</v>
      </c>
      <c r="H6458">
        <v>156.5</v>
      </c>
      <c r="I6458">
        <v>156.5</v>
      </c>
      <c r="J6458">
        <f>AVERAGE(H6458:I6458)</f>
        <v>156.5</v>
      </c>
    </row>
    <row r="6459" spans="1:10">
      <c r="A6459">
        <v>6458</v>
      </c>
      <c r="B6459" s="1">
        <v>1</v>
      </c>
      <c r="C6459" s="1">
        <v>55</v>
      </c>
      <c r="D6459" s="1">
        <v>55</v>
      </c>
      <c r="E6459" s="1">
        <v>76.2</v>
      </c>
      <c r="F6459" s="1">
        <v>76.15</v>
      </c>
      <c r="G6459">
        <f>AVERAGE(E6459:F6459)</f>
        <v>76.175</v>
      </c>
      <c r="H6459">
        <v>168</v>
      </c>
      <c r="I6459">
        <v>168.1</v>
      </c>
      <c r="J6459">
        <f>AVERAGE(H6459:I6459)</f>
        <v>168.05</v>
      </c>
    </row>
    <row r="6460" spans="1:10">
      <c r="A6460">
        <v>6459</v>
      </c>
      <c r="B6460" s="1">
        <v>1</v>
      </c>
      <c r="C6460" s="1">
        <v>8</v>
      </c>
      <c r="D6460" s="1">
        <v>8</v>
      </c>
      <c r="E6460" s="1">
        <v>25.05</v>
      </c>
      <c r="F6460" s="1">
        <v>25.05</v>
      </c>
      <c r="G6460">
        <f>AVERAGE(E6460:F6460)</f>
        <v>25.05</v>
      </c>
      <c r="H6460">
        <v>128.8</v>
      </c>
      <c r="I6460">
        <v>128.6</v>
      </c>
      <c r="J6460">
        <f>AVERAGE(H6460:I6460)</f>
        <v>128.7</v>
      </c>
    </row>
    <row r="6461" hidden="1" spans="1:10">
      <c r="A6461">
        <v>6460</v>
      </c>
      <c r="B6461" s="1">
        <v>2</v>
      </c>
      <c r="C6461" s="1">
        <v>12</v>
      </c>
      <c r="D6461" s="1">
        <v>12</v>
      </c>
      <c r="E6461" s="1">
        <v>46.5</v>
      </c>
      <c r="F6461" s="1">
        <v>46.45</v>
      </c>
      <c r="G6461">
        <f>AVERAGE(E6461:F6461)</f>
        <v>46.475</v>
      </c>
      <c r="H6461">
        <v>152.5</v>
      </c>
      <c r="I6461">
        <v>152.7</v>
      </c>
      <c r="J6461">
        <f>AVERAGE(H6461:I6461)</f>
        <v>152.6</v>
      </c>
    </row>
    <row r="6462" hidden="1" spans="1:10">
      <c r="A6462">
        <v>6461</v>
      </c>
      <c r="B6462" s="1">
        <v>2</v>
      </c>
      <c r="C6462" s="1">
        <v>31</v>
      </c>
      <c r="D6462" s="1">
        <v>31</v>
      </c>
      <c r="E6462" s="1">
        <v>60.55</v>
      </c>
      <c r="F6462" s="1">
        <v>60.5</v>
      </c>
      <c r="G6462">
        <f>AVERAGE(E6462:F6462)</f>
        <v>60.525</v>
      </c>
      <c r="H6462">
        <v>159</v>
      </c>
      <c r="I6462">
        <v>159.2</v>
      </c>
      <c r="J6462">
        <f>AVERAGE(H6462:I6462)</f>
        <v>159.1</v>
      </c>
    </row>
    <row r="6463" hidden="1" spans="1:10">
      <c r="A6463">
        <v>6462</v>
      </c>
      <c r="B6463" s="1">
        <v>2</v>
      </c>
      <c r="C6463" s="1">
        <v>58</v>
      </c>
      <c r="D6463" s="1">
        <v>58</v>
      </c>
      <c r="E6463" s="1">
        <v>62.4</v>
      </c>
      <c r="F6463" s="1">
        <v>62.4</v>
      </c>
      <c r="G6463">
        <f>AVERAGE(E6463:F6463)</f>
        <v>62.4</v>
      </c>
      <c r="H6463">
        <v>150.1</v>
      </c>
      <c r="I6463">
        <v>150.3</v>
      </c>
      <c r="J6463">
        <f>AVERAGE(H6463:I6463)</f>
        <v>150.2</v>
      </c>
    </row>
    <row r="6464" hidden="1" spans="1:10">
      <c r="A6464">
        <v>6463</v>
      </c>
      <c r="B6464" s="1">
        <v>2</v>
      </c>
      <c r="C6464" s="1">
        <v>5</v>
      </c>
      <c r="D6464" s="1">
        <v>5</v>
      </c>
      <c r="E6464" s="1">
        <v>20.4</v>
      </c>
      <c r="F6464" s="1">
        <v>20.4</v>
      </c>
      <c r="G6464">
        <f>AVERAGE(E6464:F6464)</f>
        <v>20.4</v>
      </c>
      <c r="H6464">
        <v>111</v>
      </c>
      <c r="I6464">
        <v>110.8</v>
      </c>
      <c r="J6464">
        <f>AVERAGE(H6464:I6464)</f>
        <v>110.9</v>
      </c>
    </row>
    <row r="6465" hidden="1" spans="1:10">
      <c r="A6465">
        <v>6464</v>
      </c>
      <c r="B6465" s="1">
        <v>2</v>
      </c>
      <c r="C6465" s="1">
        <v>16</v>
      </c>
      <c r="D6465" s="1">
        <v>16</v>
      </c>
      <c r="E6465" s="1">
        <v>74.65</v>
      </c>
      <c r="F6465" s="1">
        <v>74.7</v>
      </c>
      <c r="G6465">
        <f>AVERAGE(E6465:F6465)</f>
        <v>74.675</v>
      </c>
      <c r="H6465">
        <v>158.6</v>
      </c>
      <c r="I6465">
        <v>158.7</v>
      </c>
      <c r="J6465">
        <f>AVERAGE(H6465:I6465)</f>
        <v>158.65</v>
      </c>
    </row>
    <row r="6466" hidden="1" spans="1:10">
      <c r="A6466">
        <v>6465</v>
      </c>
      <c r="B6466" s="1">
        <v>2</v>
      </c>
      <c r="C6466" s="1">
        <v>44</v>
      </c>
      <c r="D6466" s="1">
        <v>44</v>
      </c>
      <c r="E6466" s="1">
        <v>96.5</v>
      </c>
      <c r="F6466" s="1">
        <v>96.55</v>
      </c>
      <c r="G6466">
        <f>AVERAGE(E6466:F6466)</f>
        <v>96.525</v>
      </c>
      <c r="H6466">
        <v>157.8</v>
      </c>
      <c r="I6466">
        <v>157.9</v>
      </c>
      <c r="J6466">
        <f>AVERAGE(H6466:I6466)</f>
        <v>157.85</v>
      </c>
    </row>
    <row r="6467" spans="1:10">
      <c r="A6467">
        <v>6466</v>
      </c>
      <c r="B6467" s="1">
        <v>1</v>
      </c>
      <c r="C6467" s="1">
        <v>0</v>
      </c>
      <c r="D6467" s="1">
        <v>0</v>
      </c>
      <c r="E6467" s="1">
        <v>7</v>
      </c>
      <c r="F6467" s="1">
        <v>7</v>
      </c>
      <c r="G6467">
        <f>AVERAGE(E6467:F6467)</f>
        <v>7</v>
      </c>
      <c r="H6467">
        <v>60.5</v>
      </c>
      <c r="I6467">
        <v>60.3</v>
      </c>
      <c r="J6467">
        <f>AVERAGE(H6467:I6467)</f>
        <v>60.4</v>
      </c>
    </row>
    <row r="6468" spans="1:10">
      <c r="A6468">
        <v>6467</v>
      </c>
      <c r="B6468" s="1">
        <v>1</v>
      </c>
      <c r="C6468" s="1">
        <v>5</v>
      </c>
      <c r="D6468" s="1">
        <v>5</v>
      </c>
      <c r="E6468" s="1">
        <v>22.5</v>
      </c>
      <c r="F6468" s="1">
        <v>22.45</v>
      </c>
      <c r="G6468">
        <f>AVERAGE(E6468:F6468)</f>
        <v>22.475</v>
      </c>
      <c r="H6468">
        <v>111.6</v>
      </c>
      <c r="I6468">
        <v>111.7</v>
      </c>
      <c r="J6468">
        <f>AVERAGE(H6468:I6468)</f>
        <v>111.65</v>
      </c>
    </row>
    <row r="6469" spans="1:10">
      <c r="A6469">
        <v>6468</v>
      </c>
      <c r="B6469" s="1">
        <v>1</v>
      </c>
      <c r="C6469" s="1">
        <v>11</v>
      </c>
      <c r="D6469" s="1">
        <v>11</v>
      </c>
      <c r="E6469" s="1">
        <v>33.9</v>
      </c>
      <c r="F6469" s="1">
        <v>33.95</v>
      </c>
      <c r="G6469">
        <f>AVERAGE(E6469:F6469)</f>
        <v>33.925</v>
      </c>
      <c r="H6469">
        <v>137.4</v>
      </c>
      <c r="I6469">
        <v>137.6</v>
      </c>
      <c r="J6469">
        <f>AVERAGE(H6469:I6469)</f>
        <v>137.5</v>
      </c>
    </row>
    <row r="6470" hidden="1" spans="1:10">
      <c r="A6470">
        <v>6469</v>
      </c>
      <c r="B6470" s="1">
        <v>2</v>
      </c>
      <c r="C6470" s="1">
        <v>46</v>
      </c>
      <c r="D6470" s="1">
        <v>46</v>
      </c>
      <c r="E6470" s="1">
        <v>84.5</v>
      </c>
      <c r="F6470" s="1">
        <v>84.45</v>
      </c>
      <c r="G6470">
        <f>AVERAGE(E6470:F6470)</f>
        <v>84.475</v>
      </c>
      <c r="H6470">
        <v>156.4</v>
      </c>
      <c r="I6470">
        <v>156.2</v>
      </c>
      <c r="J6470">
        <f>AVERAGE(H6470:I6470)</f>
        <v>156.3</v>
      </c>
    </row>
    <row r="6471" hidden="1" spans="1:10">
      <c r="A6471">
        <v>6470</v>
      </c>
      <c r="B6471" s="1">
        <v>2</v>
      </c>
      <c r="C6471" s="1">
        <v>13</v>
      </c>
      <c r="D6471" s="1">
        <v>13</v>
      </c>
      <c r="E6471" s="1">
        <v>66.2</v>
      </c>
      <c r="F6471" s="1">
        <v>66.1</v>
      </c>
      <c r="G6471">
        <f>AVERAGE(E6471:F6471)</f>
        <v>66.15</v>
      </c>
      <c r="H6471">
        <v>154.3</v>
      </c>
      <c r="I6471">
        <v>154.2</v>
      </c>
      <c r="J6471">
        <f>AVERAGE(H6471:I6471)</f>
        <v>154.25</v>
      </c>
    </row>
    <row r="6472" spans="1:10">
      <c r="A6472">
        <v>6471</v>
      </c>
      <c r="B6472" s="1">
        <v>1</v>
      </c>
      <c r="C6472" s="1">
        <v>35</v>
      </c>
      <c r="D6472" s="1">
        <v>35</v>
      </c>
      <c r="E6472" s="1">
        <v>63.55</v>
      </c>
      <c r="F6472" s="1">
        <v>63.5</v>
      </c>
      <c r="G6472">
        <f>AVERAGE(E6472:F6472)</f>
        <v>63.525</v>
      </c>
      <c r="H6472">
        <v>156.8</v>
      </c>
      <c r="I6472">
        <v>156.6</v>
      </c>
      <c r="J6472">
        <f>AVERAGE(H6472:I6472)</f>
        <v>156.7</v>
      </c>
    </row>
    <row r="6473" hidden="1" spans="1:10">
      <c r="A6473">
        <v>6472</v>
      </c>
      <c r="B6473" s="1">
        <v>2</v>
      </c>
      <c r="C6473" s="1">
        <v>1</v>
      </c>
      <c r="D6473" s="1">
        <v>1</v>
      </c>
      <c r="E6473" s="1">
        <v>8.3</v>
      </c>
      <c r="F6473" s="1">
        <v>8.3</v>
      </c>
      <c r="G6473">
        <f>AVERAGE(E6473:F6473)</f>
        <v>8.3</v>
      </c>
      <c r="H6473">
        <v>74.5</v>
      </c>
      <c r="I6473">
        <v>74.4</v>
      </c>
      <c r="J6473">
        <f>AVERAGE(H6473:I6473)</f>
        <v>74.45</v>
      </c>
    </row>
    <row r="6474" hidden="1" spans="1:10">
      <c r="A6474">
        <v>6473</v>
      </c>
      <c r="B6474" s="1">
        <v>2</v>
      </c>
      <c r="C6474" s="1">
        <v>20</v>
      </c>
      <c r="D6474" s="1">
        <v>20</v>
      </c>
      <c r="E6474" s="1">
        <v>59.55</v>
      </c>
      <c r="F6474" s="1">
        <v>59.5</v>
      </c>
      <c r="G6474">
        <f>AVERAGE(E6474:F6474)</f>
        <v>59.525</v>
      </c>
      <c r="H6474">
        <v>153.4</v>
      </c>
      <c r="I6474">
        <v>153.1</v>
      </c>
      <c r="J6474">
        <f>AVERAGE(H6474:I6474)</f>
        <v>153.25</v>
      </c>
    </row>
    <row r="6475" spans="1:10">
      <c r="A6475">
        <v>6474</v>
      </c>
      <c r="B6475" s="1">
        <v>1</v>
      </c>
      <c r="C6475" s="1">
        <v>14</v>
      </c>
      <c r="D6475" s="1">
        <v>14</v>
      </c>
      <c r="E6475" s="1">
        <v>80.5</v>
      </c>
      <c r="F6475" s="1">
        <v>80.4</v>
      </c>
      <c r="G6475">
        <f>AVERAGE(E6475:F6475)</f>
        <v>80.45</v>
      </c>
      <c r="H6475">
        <v>163.7</v>
      </c>
      <c r="I6475">
        <v>163.5</v>
      </c>
      <c r="J6475">
        <f>AVERAGE(H6475:I6475)</f>
        <v>163.6</v>
      </c>
    </row>
    <row r="6476" hidden="1" spans="1:10">
      <c r="A6476">
        <v>6475</v>
      </c>
      <c r="B6476" s="1">
        <v>2</v>
      </c>
      <c r="C6476" s="1">
        <v>53</v>
      </c>
      <c r="D6476" s="1">
        <v>53</v>
      </c>
      <c r="E6476" s="1">
        <v>51.85</v>
      </c>
      <c r="F6476" s="1">
        <v>51.95</v>
      </c>
      <c r="G6476">
        <f>AVERAGE(E6476:F6476)</f>
        <v>51.9</v>
      </c>
      <c r="H6476">
        <v>142</v>
      </c>
      <c r="I6476">
        <v>141.7</v>
      </c>
      <c r="J6476">
        <f>AVERAGE(H6476:I6476)</f>
        <v>141.85</v>
      </c>
    </row>
    <row r="6477" hidden="1" spans="1:10">
      <c r="A6477">
        <v>6476</v>
      </c>
      <c r="B6477" s="1">
        <v>2</v>
      </c>
      <c r="C6477" s="1">
        <v>27</v>
      </c>
      <c r="D6477" s="1">
        <v>27</v>
      </c>
      <c r="E6477" s="1">
        <v>70.75</v>
      </c>
      <c r="F6477" s="1">
        <v>70.75</v>
      </c>
      <c r="G6477">
        <f>AVERAGE(E6477:F6477)</f>
        <v>70.75</v>
      </c>
      <c r="H6477">
        <v>155.5</v>
      </c>
      <c r="I6477">
        <v>155.4</v>
      </c>
      <c r="J6477">
        <f>AVERAGE(H6477:I6477)</f>
        <v>155.45</v>
      </c>
    </row>
    <row r="6478" spans="1:10">
      <c r="A6478">
        <v>6477</v>
      </c>
      <c r="B6478" s="1">
        <v>1</v>
      </c>
      <c r="C6478" s="1">
        <v>10</v>
      </c>
      <c r="D6478" s="1">
        <v>10</v>
      </c>
      <c r="E6478" s="1">
        <v>46.6</v>
      </c>
      <c r="F6478" s="1">
        <v>46.6</v>
      </c>
      <c r="G6478">
        <f>AVERAGE(E6478:F6478)</f>
        <v>46.6</v>
      </c>
      <c r="H6478">
        <v>142.1</v>
      </c>
      <c r="I6478">
        <v>141.8</v>
      </c>
      <c r="J6478">
        <f>AVERAGE(H6478:I6478)</f>
        <v>141.95</v>
      </c>
    </row>
    <row r="6479" hidden="1" spans="1:10">
      <c r="A6479">
        <v>6478</v>
      </c>
      <c r="B6479" s="1">
        <v>2</v>
      </c>
      <c r="C6479" s="1">
        <v>46</v>
      </c>
      <c r="D6479" s="1">
        <v>46</v>
      </c>
      <c r="E6479" s="1">
        <v>62.6</v>
      </c>
      <c r="F6479" s="1">
        <v>62.55</v>
      </c>
      <c r="G6479">
        <f>AVERAGE(E6479:F6479)</f>
        <v>62.575</v>
      </c>
      <c r="H6479">
        <v>151.1</v>
      </c>
      <c r="I6479">
        <v>151</v>
      </c>
      <c r="J6479">
        <f>AVERAGE(H6479:I6479)</f>
        <v>151.05</v>
      </c>
    </row>
    <row r="6480" spans="1:10">
      <c r="A6480">
        <v>6479</v>
      </c>
      <c r="B6480" s="1">
        <v>1</v>
      </c>
      <c r="C6480" s="1">
        <v>4</v>
      </c>
      <c r="D6480" s="1">
        <v>4</v>
      </c>
      <c r="E6480" s="1">
        <v>19.05</v>
      </c>
      <c r="F6480" s="1">
        <v>19</v>
      </c>
      <c r="G6480">
        <f>AVERAGE(E6480:F6480)</f>
        <v>19.025</v>
      </c>
      <c r="H6480">
        <v>107.4</v>
      </c>
      <c r="I6480">
        <v>107.4</v>
      </c>
      <c r="J6480">
        <f>AVERAGE(H6480:I6480)</f>
        <v>107.4</v>
      </c>
    </row>
    <row r="6481" spans="1:10">
      <c r="A6481">
        <v>6480</v>
      </c>
      <c r="B6481" s="1">
        <v>1</v>
      </c>
      <c r="C6481" s="1">
        <v>7</v>
      </c>
      <c r="D6481" s="1">
        <v>7</v>
      </c>
      <c r="E6481" s="1">
        <v>23.9</v>
      </c>
      <c r="F6481" s="1">
        <v>23.95</v>
      </c>
      <c r="G6481">
        <f>AVERAGE(E6481:F6481)</f>
        <v>23.925</v>
      </c>
      <c r="H6481">
        <v>121.5</v>
      </c>
      <c r="I6481">
        <v>121.3</v>
      </c>
      <c r="J6481">
        <f>AVERAGE(H6481:I6481)</f>
        <v>121.4</v>
      </c>
    </row>
    <row r="6482" spans="1:10">
      <c r="A6482">
        <v>6481</v>
      </c>
      <c r="B6482" s="1">
        <v>1</v>
      </c>
      <c r="C6482" s="1">
        <v>24</v>
      </c>
      <c r="D6482" s="1">
        <v>24</v>
      </c>
      <c r="E6482" s="1">
        <v>77.7</v>
      </c>
      <c r="F6482" s="1">
        <v>77.75</v>
      </c>
      <c r="G6482">
        <f>AVERAGE(E6482:F6482)</f>
        <v>77.725</v>
      </c>
      <c r="H6482">
        <v>169.3</v>
      </c>
      <c r="I6482">
        <v>169.4</v>
      </c>
      <c r="J6482">
        <f>AVERAGE(H6482:I6482)</f>
        <v>169.35</v>
      </c>
    </row>
    <row r="6483" hidden="1" spans="1:10">
      <c r="A6483">
        <v>6482</v>
      </c>
      <c r="B6483" s="1">
        <v>2</v>
      </c>
      <c r="C6483" s="1">
        <v>66</v>
      </c>
      <c r="D6483" s="1">
        <v>66</v>
      </c>
      <c r="E6483" s="1">
        <v>59.75</v>
      </c>
      <c r="F6483" s="1">
        <v>59.8</v>
      </c>
      <c r="G6483">
        <f>AVERAGE(E6483:F6483)</f>
        <v>59.775</v>
      </c>
      <c r="H6483">
        <v>143.5</v>
      </c>
      <c r="I6483">
        <v>143.3</v>
      </c>
      <c r="J6483">
        <f>AVERAGE(H6483:I6483)</f>
        <v>143.4</v>
      </c>
    </row>
    <row r="6484" hidden="1" spans="1:10">
      <c r="A6484">
        <v>6483</v>
      </c>
      <c r="B6484" s="1">
        <v>2</v>
      </c>
      <c r="C6484" s="1">
        <v>2</v>
      </c>
      <c r="D6484" s="1">
        <v>2</v>
      </c>
      <c r="E6484" s="1">
        <v>11.05</v>
      </c>
      <c r="F6484" s="1">
        <v>11.1</v>
      </c>
      <c r="G6484">
        <f>AVERAGE(E6484:F6484)</f>
        <v>11.075</v>
      </c>
      <c r="H6484">
        <v>82.5</v>
      </c>
      <c r="I6484">
        <v>82.4</v>
      </c>
      <c r="J6484">
        <f>AVERAGE(H6484:I6484)</f>
        <v>82.45</v>
      </c>
    </row>
    <row r="6485" spans="1:10">
      <c r="A6485">
        <v>6484</v>
      </c>
      <c r="B6485" s="1">
        <v>1</v>
      </c>
      <c r="C6485" s="1">
        <v>17</v>
      </c>
      <c r="D6485" s="1">
        <v>17</v>
      </c>
      <c r="E6485" s="1">
        <v>58.65</v>
      </c>
      <c r="F6485" s="1">
        <v>58.65</v>
      </c>
      <c r="G6485">
        <f>AVERAGE(E6485:F6485)</f>
        <v>58.65</v>
      </c>
      <c r="H6485">
        <v>158.1</v>
      </c>
      <c r="I6485">
        <v>157.9</v>
      </c>
      <c r="J6485">
        <f>AVERAGE(H6485:I6485)</f>
        <v>158</v>
      </c>
    </row>
    <row r="6486" spans="1:10">
      <c r="A6486">
        <v>6485</v>
      </c>
      <c r="B6486" s="1">
        <v>1</v>
      </c>
      <c r="C6486" s="1">
        <v>40</v>
      </c>
      <c r="D6486" s="1">
        <v>40</v>
      </c>
      <c r="E6486" s="1">
        <v>76.8</v>
      </c>
      <c r="F6486" s="1">
        <v>76.75</v>
      </c>
      <c r="G6486">
        <f>AVERAGE(E6486:F6486)</f>
        <v>76.775</v>
      </c>
      <c r="H6486">
        <v>158.8</v>
      </c>
      <c r="I6486">
        <v>158.8</v>
      </c>
      <c r="J6486">
        <f>AVERAGE(H6486:I6486)</f>
        <v>158.8</v>
      </c>
    </row>
    <row r="6487" hidden="1" spans="1:10">
      <c r="A6487">
        <v>6486</v>
      </c>
      <c r="B6487" s="1">
        <v>2</v>
      </c>
      <c r="C6487" s="1">
        <v>10</v>
      </c>
      <c r="D6487" s="1">
        <v>10</v>
      </c>
      <c r="E6487" s="1">
        <v>49.05</v>
      </c>
      <c r="F6487" s="1">
        <v>49.15</v>
      </c>
      <c r="G6487">
        <f>AVERAGE(E6487:F6487)</f>
        <v>49.1</v>
      </c>
      <c r="H6487">
        <v>141.3</v>
      </c>
      <c r="I6487">
        <v>141.1</v>
      </c>
      <c r="J6487">
        <f>AVERAGE(H6487:I6487)</f>
        <v>141.2</v>
      </c>
    </row>
    <row r="6488" spans="1:10">
      <c r="A6488">
        <v>6487</v>
      </c>
      <c r="B6488" s="1">
        <v>1</v>
      </c>
      <c r="C6488" s="1">
        <v>59</v>
      </c>
      <c r="D6488" s="1">
        <v>59</v>
      </c>
      <c r="E6488" s="1">
        <v>69.05</v>
      </c>
      <c r="F6488" s="1">
        <v>68.9</v>
      </c>
      <c r="G6488">
        <f>AVERAGE(E6488:F6488)</f>
        <v>68.975</v>
      </c>
      <c r="H6488">
        <v>163.1</v>
      </c>
      <c r="I6488">
        <v>163.2</v>
      </c>
      <c r="J6488">
        <f>AVERAGE(H6488:I6488)</f>
        <v>163.15</v>
      </c>
    </row>
    <row r="6489" hidden="1" spans="1:10">
      <c r="A6489">
        <v>6488</v>
      </c>
      <c r="B6489" s="1">
        <v>2</v>
      </c>
      <c r="C6489" s="1">
        <v>15</v>
      </c>
      <c r="D6489" s="1">
        <v>15</v>
      </c>
      <c r="E6489" s="1">
        <v>54.55</v>
      </c>
      <c r="F6489" s="1">
        <v>54.5</v>
      </c>
      <c r="G6489">
        <f>AVERAGE(E6489:F6489)</f>
        <v>54.525</v>
      </c>
      <c r="H6489">
        <v>159</v>
      </c>
      <c r="I6489">
        <v>158.8</v>
      </c>
      <c r="J6489">
        <f>AVERAGE(H6489:I6489)</f>
        <v>158.9</v>
      </c>
    </row>
    <row r="6490" hidden="1" spans="1:10">
      <c r="A6490">
        <v>6489</v>
      </c>
      <c r="B6490" s="1">
        <v>2</v>
      </c>
      <c r="C6490" s="1">
        <v>54</v>
      </c>
      <c r="D6490" s="1">
        <v>54</v>
      </c>
      <c r="E6490" s="1">
        <v>75.4</v>
      </c>
      <c r="F6490" s="1">
        <v>75.4</v>
      </c>
      <c r="G6490">
        <f>AVERAGE(E6490:F6490)</f>
        <v>75.4</v>
      </c>
      <c r="H6490">
        <v>152.8</v>
      </c>
      <c r="I6490">
        <v>152.5</v>
      </c>
      <c r="J6490">
        <f>AVERAGE(H6490:I6490)</f>
        <v>152.65</v>
      </c>
    </row>
    <row r="6491" spans="1:10">
      <c r="A6491">
        <v>6490</v>
      </c>
      <c r="B6491" s="1">
        <v>1</v>
      </c>
      <c r="C6491" s="1">
        <v>16</v>
      </c>
      <c r="D6491" s="1">
        <v>16</v>
      </c>
      <c r="E6491" s="1">
        <v>59.05</v>
      </c>
      <c r="F6491" s="1">
        <v>59.15</v>
      </c>
      <c r="G6491">
        <f>AVERAGE(E6491:F6491)</f>
        <v>59.1</v>
      </c>
      <c r="H6491">
        <v>169.2</v>
      </c>
      <c r="I6491">
        <v>169.4</v>
      </c>
      <c r="J6491">
        <f>AVERAGE(H6491:I6491)</f>
        <v>169.3</v>
      </c>
    </row>
    <row r="6492" hidden="1" spans="1:10">
      <c r="A6492">
        <v>6491</v>
      </c>
      <c r="B6492" s="1">
        <v>2</v>
      </c>
      <c r="C6492" s="1">
        <v>34</v>
      </c>
      <c r="D6492" s="1">
        <v>34</v>
      </c>
      <c r="E6492" s="1">
        <v>78.1</v>
      </c>
      <c r="F6492" s="1">
        <v>78.2</v>
      </c>
      <c r="G6492">
        <f>AVERAGE(E6492:F6492)</f>
        <v>78.15</v>
      </c>
      <c r="H6492">
        <v>160.9</v>
      </c>
      <c r="I6492">
        <v>160.7</v>
      </c>
      <c r="J6492">
        <f>AVERAGE(H6492:I6492)</f>
        <v>160.8</v>
      </c>
    </row>
    <row r="6493" spans="1:10">
      <c r="A6493">
        <v>6492</v>
      </c>
      <c r="B6493" s="1">
        <v>1</v>
      </c>
      <c r="C6493" s="1">
        <v>8</v>
      </c>
      <c r="D6493" s="1">
        <v>8</v>
      </c>
      <c r="E6493" s="1">
        <v>25.4</v>
      </c>
      <c r="F6493" s="1">
        <v>25.4</v>
      </c>
      <c r="G6493">
        <f>AVERAGE(E6493:F6493)</f>
        <v>25.4</v>
      </c>
      <c r="H6493">
        <v>133</v>
      </c>
      <c r="I6493">
        <v>133.2</v>
      </c>
      <c r="J6493">
        <f>AVERAGE(H6493:I6493)</f>
        <v>133.1</v>
      </c>
    </row>
    <row r="6494" hidden="1" spans="1:10">
      <c r="A6494">
        <v>6493</v>
      </c>
      <c r="B6494" s="1">
        <v>2</v>
      </c>
      <c r="C6494" s="1">
        <v>38</v>
      </c>
      <c r="D6494" s="1">
        <v>38</v>
      </c>
      <c r="E6494" s="1">
        <v>96.2</v>
      </c>
      <c r="F6494" s="1">
        <v>96.1</v>
      </c>
      <c r="G6494">
        <f>AVERAGE(E6494:F6494)</f>
        <v>96.15</v>
      </c>
      <c r="H6494">
        <v>163.5</v>
      </c>
      <c r="I6494">
        <v>163.4</v>
      </c>
      <c r="J6494">
        <f>AVERAGE(H6494:I6494)</f>
        <v>163.45</v>
      </c>
    </row>
    <row r="6495" hidden="1" spans="1:10">
      <c r="A6495">
        <v>6494</v>
      </c>
      <c r="B6495" s="1">
        <v>2</v>
      </c>
      <c r="C6495" s="1">
        <v>1</v>
      </c>
      <c r="D6495" s="1">
        <v>1</v>
      </c>
      <c r="E6495" s="1">
        <v>13.2</v>
      </c>
      <c r="F6495" s="1">
        <v>13.2</v>
      </c>
      <c r="G6495">
        <f>AVERAGE(E6495:F6495)</f>
        <v>13.2</v>
      </c>
      <c r="H6495">
        <v>89.1</v>
      </c>
      <c r="I6495">
        <v>89.3</v>
      </c>
      <c r="J6495">
        <f>AVERAGE(H6495:I6495)</f>
        <v>89.2</v>
      </c>
    </row>
    <row r="6496" hidden="1" spans="1:10">
      <c r="A6496">
        <v>6495</v>
      </c>
      <c r="B6496" s="1">
        <v>2</v>
      </c>
      <c r="C6496" s="1">
        <v>18</v>
      </c>
      <c r="D6496" s="1">
        <v>18</v>
      </c>
      <c r="E6496" s="1">
        <v>59.45</v>
      </c>
      <c r="F6496" s="1">
        <v>59.45</v>
      </c>
      <c r="G6496">
        <f>AVERAGE(E6496:F6496)</f>
        <v>59.45</v>
      </c>
      <c r="H6496">
        <v>152.4</v>
      </c>
      <c r="I6496">
        <v>152.6</v>
      </c>
      <c r="J6496">
        <f>AVERAGE(H6496:I6496)</f>
        <v>152.5</v>
      </c>
    </row>
    <row r="6497" spans="1:10">
      <c r="A6497">
        <v>6496</v>
      </c>
      <c r="B6497" s="1">
        <v>1</v>
      </c>
      <c r="C6497" s="1">
        <v>21</v>
      </c>
      <c r="D6497" s="1">
        <v>21</v>
      </c>
      <c r="E6497" s="1">
        <v>52.05</v>
      </c>
      <c r="F6497" s="1">
        <v>52.01</v>
      </c>
      <c r="G6497">
        <f>AVERAGE(E6497:F6497)</f>
        <v>52.03</v>
      </c>
      <c r="H6497">
        <v>166</v>
      </c>
      <c r="I6497">
        <v>166</v>
      </c>
      <c r="J6497">
        <f>AVERAGE(H6497:I6497)</f>
        <v>166</v>
      </c>
    </row>
    <row r="6498" spans="1:10">
      <c r="A6498">
        <v>6497</v>
      </c>
      <c r="B6498" s="1">
        <v>1</v>
      </c>
      <c r="C6498" s="1">
        <v>6</v>
      </c>
      <c r="D6498" s="1">
        <v>6</v>
      </c>
      <c r="E6498" s="1">
        <v>18.8</v>
      </c>
      <c r="F6498" s="1">
        <v>18.75</v>
      </c>
      <c r="G6498">
        <f>AVERAGE(E6498:F6498)</f>
        <v>18.775</v>
      </c>
      <c r="H6498">
        <v>109.1</v>
      </c>
      <c r="I6498">
        <v>109</v>
      </c>
      <c r="J6498">
        <f>AVERAGE(H6498:I6498)</f>
        <v>109.05</v>
      </c>
    </row>
    <row r="6499" spans="1:10">
      <c r="A6499">
        <v>6498</v>
      </c>
      <c r="B6499" s="1">
        <v>1</v>
      </c>
      <c r="C6499" s="1">
        <v>10</v>
      </c>
      <c r="D6499" s="1">
        <v>10</v>
      </c>
      <c r="E6499" s="1">
        <v>34.65</v>
      </c>
      <c r="F6499" s="1">
        <v>34.7</v>
      </c>
      <c r="G6499">
        <f>AVERAGE(E6499:F6499)</f>
        <v>34.675</v>
      </c>
      <c r="H6499">
        <v>141</v>
      </c>
      <c r="I6499">
        <v>141</v>
      </c>
      <c r="J6499">
        <f>AVERAGE(H6499:I6499)</f>
        <v>141</v>
      </c>
    </row>
    <row r="6500" spans="1:10">
      <c r="A6500">
        <v>6499</v>
      </c>
      <c r="B6500" s="1">
        <v>1</v>
      </c>
      <c r="C6500" s="1">
        <v>41</v>
      </c>
      <c r="D6500" s="1">
        <v>41</v>
      </c>
      <c r="E6500" s="1">
        <v>76.85</v>
      </c>
      <c r="F6500" s="1">
        <v>76.85</v>
      </c>
      <c r="G6500">
        <f>AVERAGE(E6500:F6500)</f>
        <v>76.85</v>
      </c>
      <c r="H6500">
        <v>155.5</v>
      </c>
      <c r="I6500">
        <v>155.5</v>
      </c>
      <c r="J6500">
        <f>AVERAGE(H6500:I6500)</f>
        <v>155.5</v>
      </c>
    </row>
    <row r="6501" spans="1:10">
      <c r="A6501">
        <v>6500</v>
      </c>
      <c r="B6501" s="1">
        <v>1</v>
      </c>
      <c r="C6501" s="1">
        <v>15</v>
      </c>
      <c r="D6501" s="1">
        <v>15</v>
      </c>
      <c r="E6501" s="1">
        <v>46.6</v>
      </c>
      <c r="F6501" s="1">
        <v>46.6</v>
      </c>
      <c r="G6501">
        <f>AVERAGE(E6501:F6501)</f>
        <v>46.6</v>
      </c>
      <c r="H6501">
        <v>163.4</v>
      </c>
      <c r="I6501">
        <v>163.5</v>
      </c>
      <c r="J6501">
        <f>AVERAGE(H6501:I6501)</f>
        <v>163.45</v>
      </c>
    </row>
    <row r="6502" hidden="1" spans="1:10">
      <c r="A6502">
        <v>6501</v>
      </c>
      <c r="B6502" s="1">
        <v>2</v>
      </c>
      <c r="C6502" s="1">
        <v>35</v>
      </c>
      <c r="D6502" s="1">
        <v>35</v>
      </c>
      <c r="E6502" s="1">
        <v>61.8</v>
      </c>
      <c r="F6502" s="1">
        <v>61.95</v>
      </c>
      <c r="G6502">
        <f>AVERAGE(E6502:F6502)</f>
        <v>61.875</v>
      </c>
      <c r="H6502">
        <v>148.2</v>
      </c>
      <c r="I6502">
        <v>148.2</v>
      </c>
      <c r="J6502">
        <f>AVERAGE(H6502:I6502)</f>
        <v>148.2</v>
      </c>
    </row>
    <row r="6503" hidden="1" spans="1:10">
      <c r="A6503">
        <v>6502</v>
      </c>
      <c r="B6503" s="1">
        <v>2</v>
      </c>
      <c r="C6503" s="1">
        <v>48</v>
      </c>
      <c r="D6503" s="1">
        <v>48</v>
      </c>
      <c r="E6503" s="1">
        <v>66.9</v>
      </c>
      <c r="F6503" s="1">
        <v>66.85</v>
      </c>
      <c r="G6503">
        <f>AVERAGE(E6503:F6503)</f>
        <v>66.875</v>
      </c>
      <c r="H6503">
        <v>144.4</v>
      </c>
      <c r="I6503">
        <v>144.3</v>
      </c>
      <c r="J6503">
        <f>AVERAGE(H6503:I6503)</f>
        <v>144.35</v>
      </c>
    </row>
    <row r="6504" spans="1:10">
      <c r="A6504">
        <v>6503</v>
      </c>
      <c r="B6504" s="1">
        <v>1</v>
      </c>
      <c r="C6504" s="1">
        <v>0</v>
      </c>
      <c r="D6504" s="1">
        <v>0</v>
      </c>
      <c r="E6504" s="1">
        <v>7.75</v>
      </c>
      <c r="F6504" s="1">
        <v>7.8</v>
      </c>
      <c r="G6504">
        <f>AVERAGE(E6504:F6504)</f>
        <v>7.775</v>
      </c>
      <c r="H6504">
        <v>65.5</v>
      </c>
      <c r="I6504">
        <v>65.4</v>
      </c>
      <c r="J6504">
        <f>AVERAGE(H6504:I6504)</f>
        <v>65.45</v>
      </c>
    </row>
    <row r="6505" hidden="1" spans="1:10">
      <c r="A6505">
        <v>6504</v>
      </c>
      <c r="B6505" s="1">
        <v>2</v>
      </c>
      <c r="C6505" s="1">
        <v>7</v>
      </c>
      <c r="D6505" s="1">
        <v>7</v>
      </c>
      <c r="E6505" s="1">
        <v>28</v>
      </c>
      <c r="F6505" s="1">
        <v>28</v>
      </c>
      <c r="G6505">
        <f>AVERAGE(E6505:F6505)</f>
        <v>28</v>
      </c>
      <c r="H6505">
        <v>124</v>
      </c>
      <c r="I6505">
        <v>123.9</v>
      </c>
      <c r="J6505">
        <f>AVERAGE(H6505:I6505)</f>
        <v>123.95</v>
      </c>
    </row>
    <row r="6506" hidden="1" spans="1:10">
      <c r="A6506">
        <v>6505</v>
      </c>
      <c r="B6506" s="1">
        <v>2</v>
      </c>
      <c r="C6506" s="1">
        <v>26</v>
      </c>
      <c r="D6506" s="1">
        <v>26</v>
      </c>
      <c r="E6506" s="1">
        <v>79.05</v>
      </c>
      <c r="F6506" s="1">
        <v>79.1</v>
      </c>
      <c r="G6506">
        <f>AVERAGE(E6506:F6506)</f>
        <v>79.075</v>
      </c>
      <c r="H6506">
        <v>148.3</v>
      </c>
      <c r="I6506">
        <v>148.3</v>
      </c>
      <c r="J6506">
        <f>AVERAGE(H6506:I6506)</f>
        <v>148.3</v>
      </c>
    </row>
    <row r="6507" hidden="1" spans="1:10">
      <c r="A6507">
        <v>6506</v>
      </c>
      <c r="B6507" s="1">
        <v>2</v>
      </c>
      <c r="C6507" s="1">
        <v>49</v>
      </c>
      <c r="D6507" s="1">
        <v>49</v>
      </c>
      <c r="E6507" s="1">
        <v>61.6</v>
      </c>
      <c r="F6507" s="1">
        <v>61.65</v>
      </c>
      <c r="G6507">
        <f>AVERAGE(E6507:F6507)</f>
        <v>61.625</v>
      </c>
      <c r="H6507">
        <v>156.5</v>
      </c>
      <c r="I6507">
        <v>156.7</v>
      </c>
      <c r="J6507">
        <f>AVERAGE(H6507:I6507)</f>
        <v>156.6</v>
      </c>
    </row>
    <row r="6508" spans="1:10">
      <c r="A6508">
        <v>6507</v>
      </c>
      <c r="B6508" s="1">
        <v>1</v>
      </c>
      <c r="C6508" s="1">
        <v>57</v>
      </c>
      <c r="D6508" s="1">
        <v>57</v>
      </c>
      <c r="E6508" s="1">
        <v>81.4</v>
      </c>
      <c r="F6508" s="1">
        <v>81.4</v>
      </c>
      <c r="G6508">
        <f>AVERAGE(E6508:F6508)</f>
        <v>81.4</v>
      </c>
      <c r="H6508">
        <v>161.1</v>
      </c>
      <c r="I6508">
        <v>161.2</v>
      </c>
      <c r="J6508">
        <f>AVERAGE(H6508:I6508)</f>
        <v>161.15</v>
      </c>
    </row>
    <row r="6509" spans="1:10">
      <c r="A6509">
        <v>6508</v>
      </c>
      <c r="B6509" s="1">
        <v>1</v>
      </c>
      <c r="C6509" s="1">
        <v>56</v>
      </c>
      <c r="D6509" s="1">
        <v>56</v>
      </c>
      <c r="E6509" s="1">
        <v>79.8</v>
      </c>
      <c r="F6509" s="1">
        <v>79.85</v>
      </c>
      <c r="G6509">
        <f>AVERAGE(E6509:F6509)</f>
        <v>79.825</v>
      </c>
      <c r="H6509">
        <v>165.6</v>
      </c>
      <c r="I6509">
        <v>165.5</v>
      </c>
      <c r="J6509">
        <f>AVERAGE(H6509:I6509)</f>
        <v>165.55</v>
      </c>
    </row>
    <row r="6510" spans="1:10">
      <c r="A6510">
        <v>6509</v>
      </c>
      <c r="B6510" s="1">
        <v>1</v>
      </c>
      <c r="C6510" s="1">
        <v>4</v>
      </c>
      <c r="D6510" s="1">
        <v>4</v>
      </c>
      <c r="E6510" s="1">
        <v>15.15</v>
      </c>
      <c r="F6510" s="1">
        <v>15.2</v>
      </c>
      <c r="G6510">
        <f>AVERAGE(E6510:F6510)</f>
        <v>15.175</v>
      </c>
      <c r="H6510">
        <v>98.7</v>
      </c>
      <c r="I6510">
        <v>98.7</v>
      </c>
      <c r="J6510">
        <f>AVERAGE(H6510:I6510)</f>
        <v>98.7</v>
      </c>
    </row>
    <row r="6511" spans="1:10">
      <c r="A6511">
        <v>6510</v>
      </c>
      <c r="B6511" s="1">
        <v>1</v>
      </c>
      <c r="C6511" s="1">
        <v>8</v>
      </c>
      <c r="D6511" s="1">
        <v>8</v>
      </c>
      <c r="E6511" s="1">
        <v>23.1</v>
      </c>
      <c r="F6511" s="1">
        <v>23.1</v>
      </c>
      <c r="G6511">
        <f>AVERAGE(E6511:F6511)</f>
        <v>23.1</v>
      </c>
      <c r="H6511">
        <v>123.4</v>
      </c>
      <c r="I6511">
        <v>123.1</v>
      </c>
      <c r="J6511">
        <f>AVERAGE(H6511:I6511)</f>
        <v>123.25</v>
      </c>
    </row>
    <row r="6512" hidden="1" spans="1:10">
      <c r="A6512">
        <v>6511</v>
      </c>
      <c r="B6512" s="1">
        <v>2</v>
      </c>
      <c r="C6512" s="1">
        <v>10</v>
      </c>
      <c r="D6512" s="1">
        <v>10</v>
      </c>
      <c r="E6512" s="1">
        <v>27.3</v>
      </c>
      <c r="F6512" s="1">
        <v>27.4</v>
      </c>
      <c r="G6512">
        <f>AVERAGE(E6512:F6512)</f>
        <v>27.35</v>
      </c>
      <c r="H6512">
        <v>135.8</v>
      </c>
      <c r="I6512">
        <v>136</v>
      </c>
      <c r="J6512">
        <f>AVERAGE(H6512:I6512)</f>
        <v>135.9</v>
      </c>
    </row>
    <row r="6513" spans="1:10">
      <c r="A6513">
        <v>6512</v>
      </c>
      <c r="B6513" s="1">
        <v>1</v>
      </c>
      <c r="C6513" s="1">
        <v>29</v>
      </c>
      <c r="D6513" s="1">
        <v>29</v>
      </c>
      <c r="E6513" s="1">
        <v>70.25</v>
      </c>
      <c r="F6513" s="1">
        <v>70.2</v>
      </c>
      <c r="G6513">
        <f>AVERAGE(E6513:F6513)</f>
        <v>70.225</v>
      </c>
      <c r="H6513">
        <v>165</v>
      </c>
      <c r="I6513">
        <v>165.5</v>
      </c>
      <c r="J6513">
        <f>AVERAGE(H6513:I6513)</f>
        <v>165.25</v>
      </c>
    </row>
    <row r="6514" spans="1:10">
      <c r="A6514">
        <v>6513</v>
      </c>
      <c r="B6514" s="1">
        <v>1</v>
      </c>
      <c r="C6514" s="1">
        <v>14</v>
      </c>
      <c r="D6514" s="1">
        <v>14</v>
      </c>
      <c r="E6514" s="1">
        <v>47.25</v>
      </c>
      <c r="F6514" s="1">
        <v>47.3</v>
      </c>
      <c r="G6514">
        <f>AVERAGE(E6514:F6514)</f>
        <v>47.275</v>
      </c>
      <c r="H6514">
        <v>146.5</v>
      </c>
      <c r="I6514">
        <v>146.8</v>
      </c>
      <c r="J6514">
        <f>AVERAGE(H6514:I6514)</f>
        <v>146.65</v>
      </c>
    </row>
    <row r="6515" hidden="1" spans="1:10">
      <c r="A6515">
        <v>6514</v>
      </c>
      <c r="B6515" s="1">
        <v>2</v>
      </c>
      <c r="C6515" s="1">
        <v>49</v>
      </c>
      <c r="D6515" s="1">
        <v>49</v>
      </c>
      <c r="E6515" s="1">
        <v>73.55</v>
      </c>
      <c r="F6515" s="1">
        <v>73.55</v>
      </c>
      <c r="G6515">
        <f>AVERAGE(E6515:F6515)</f>
        <v>73.55</v>
      </c>
      <c r="H6515">
        <v>150.4</v>
      </c>
      <c r="I6515">
        <v>150.1</v>
      </c>
      <c r="J6515">
        <f>AVERAGE(H6515:I6515)</f>
        <v>150.25</v>
      </c>
    </row>
    <row r="6516" spans="1:10">
      <c r="A6516">
        <v>6515</v>
      </c>
      <c r="B6516" s="1">
        <v>1</v>
      </c>
      <c r="C6516" s="1">
        <v>64</v>
      </c>
      <c r="D6516" s="1">
        <v>64</v>
      </c>
      <c r="E6516" s="1">
        <v>59.85</v>
      </c>
      <c r="F6516" s="1">
        <v>60</v>
      </c>
      <c r="G6516">
        <f>AVERAGE(E6516:F6516)</f>
        <v>59.925</v>
      </c>
      <c r="H6516">
        <v>154.1</v>
      </c>
      <c r="I6516">
        <v>154</v>
      </c>
      <c r="J6516">
        <f>AVERAGE(H6516:I6516)</f>
        <v>154.05</v>
      </c>
    </row>
    <row r="6517" hidden="1" spans="1:10">
      <c r="A6517">
        <v>6516</v>
      </c>
      <c r="B6517" s="1">
        <v>2</v>
      </c>
      <c r="C6517" s="1">
        <v>29</v>
      </c>
      <c r="D6517" s="1">
        <v>29</v>
      </c>
      <c r="E6517" s="1">
        <v>61.05</v>
      </c>
      <c r="F6517" s="1">
        <v>61.05</v>
      </c>
      <c r="G6517">
        <f>AVERAGE(E6517:F6517)</f>
        <v>61.05</v>
      </c>
      <c r="H6517">
        <v>144.3</v>
      </c>
      <c r="I6517">
        <v>144.1</v>
      </c>
      <c r="J6517">
        <f>AVERAGE(H6517:I6517)</f>
        <v>144.2</v>
      </c>
    </row>
    <row r="6518" spans="1:10">
      <c r="A6518">
        <v>6517</v>
      </c>
      <c r="B6518" s="1">
        <v>1</v>
      </c>
      <c r="C6518" s="1">
        <v>19</v>
      </c>
      <c r="D6518" s="1">
        <v>19</v>
      </c>
      <c r="E6518" s="1">
        <v>84.5</v>
      </c>
      <c r="F6518" s="1">
        <v>84.75</v>
      </c>
      <c r="G6518">
        <f>AVERAGE(E6518:F6518)</f>
        <v>84.625</v>
      </c>
      <c r="H6518">
        <v>174.5</v>
      </c>
      <c r="I6518">
        <v>174.6</v>
      </c>
      <c r="J6518">
        <f>AVERAGE(H6518:I6518)</f>
        <v>174.55</v>
      </c>
    </row>
    <row r="6519" hidden="1" spans="1:10">
      <c r="A6519">
        <v>6518</v>
      </c>
      <c r="B6519" s="1">
        <v>2</v>
      </c>
      <c r="C6519" s="1">
        <v>20</v>
      </c>
      <c r="D6519" s="1">
        <v>20</v>
      </c>
      <c r="E6519" s="1">
        <v>71.95</v>
      </c>
      <c r="F6519" s="1">
        <v>71.85</v>
      </c>
      <c r="G6519">
        <f>AVERAGE(E6519:F6519)</f>
        <v>71.9</v>
      </c>
      <c r="H6519">
        <v>146.9</v>
      </c>
      <c r="I6519">
        <v>146.5</v>
      </c>
      <c r="J6519">
        <f>AVERAGE(H6519:I6519)</f>
        <v>146.7</v>
      </c>
    </row>
    <row r="6520" spans="1:10">
      <c r="A6520">
        <v>6519</v>
      </c>
      <c r="B6520" s="1">
        <v>1</v>
      </c>
      <c r="C6520" s="1">
        <v>9</v>
      </c>
      <c r="D6520" s="1">
        <v>9</v>
      </c>
      <c r="E6520" s="1">
        <v>36.35</v>
      </c>
      <c r="F6520" s="1">
        <v>36.4</v>
      </c>
      <c r="G6520">
        <f>AVERAGE(E6520:F6520)</f>
        <v>36.375</v>
      </c>
      <c r="H6520">
        <v>138.5</v>
      </c>
      <c r="I6520">
        <v>138.7</v>
      </c>
      <c r="J6520">
        <f>AVERAGE(H6520:I6520)</f>
        <v>138.6</v>
      </c>
    </row>
    <row r="6521" spans="1:10">
      <c r="A6521">
        <v>6520</v>
      </c>
      <c r="B6521" s="1">
        <v>1</v>
      </c>
      <c r="C6521" s="1">
        <v>16</v>
      </c>
      <c r="D6521" s="1">
        <v>16</v>
      </c>
      <c r="E6521" s="1">
        <v>54.75</v>
      </c>
      <c r="F6521" s="1">
        <v>54.75</v>
      </c>
      <c r="G6521">
        <f>AVERAGE(E6521:F6521)</f>
        <v>54.75</v>
      </c>
      <c r="H6521">
        <v>171</v>
      </c>
      <c r="I6521">
        <v>171.1</v>
      </c>
      <c r="J6521">
        <f>AVERAGE(H6521:I6521)</f>
        <v>171.05</v>
      </c>
    </row>
    <row r="6522" hidden="1" spans="1:10">
      <c r="A6522">
        <v>6521</v>
      </c>
      <c r="B6522" s="1">
        <v>2</v>
      </c>
      <c r="C6522" s="1">
        <v>45</v>
      </c>
      <c r="D6522" s="1">
        <v>45</v>
      </c>
      <c r="E6522" s="1">
        <v>75.1</v>
      </c>
      <c r="F6522" s="1">
        <v>75.15</v>
      </c>
      <c r="G6522">
        <f>AVERAGE(E6522:F6522)</f>
        <v>75.125</v>
      </c>
      <c r="H6522">
        <v>161.5</v>
      </c>
      <c r="I6522">
        <v>161.5</v>
      </c>
      <c r="J6522">
        <f>AVERAGE(H6522:I6522)</f>
        <v>161.5</v>
      </c>
    </row>
    <row r="6523" spans="1:10">
      <c r="A6523">
        <v>6522</v>
      </c>
      <c r="B6523" s="1">
        <v>1</v>
      </c>
      <c r="C6523" s="1">
        <v>72</v>
      </c>
      <c r="D6523" s="1">
        <v>72</v>
      </c>
      <c r="E6523" s="1">
        <v>54.35</v>
      </c>
      <c r="F6523" s="1">
        <v>54.25</v>
      </c>
      <c r="G6523">
        <f>AVERAGE(E6523:F6523)</f>
        <v>54.3</v>
      </c>
      <c r="H6523">
        <v>155.8</v>
      </c>
      <c r="I6523">
        <v>155.9</v>
      </c>
      <c r="J6523">
        <f>AVERAGE(H6523:I6523)</f>
        <v>155.85</v>
      </c>
    </row>
    <row r="6524" spans="1:10">
      <c r="A6524">
        <v>6523</v>
      </c>
      <c r="B6524" s="1">
        <v>1</v>
      </c>
      <c r="C6524" s="1">
        <v>11</v>
      </c>
      <c r="D6524" s="1">
        <v>11</v>
      </c>
      <c r="E6524" s="1">
        <v>49.2</v>
      </c>
      <c r="F6524" s="1">
        <v>49.2</v>
      </c>
      <c r="G6524">
        <f>AVERAGE(E6524:F6524)</f>
        <v>49.2</v>
      </c>
      <c r="H6524">
        <v>149.9</v>
      </c>
      <c r="I6524">
        <v>149.9</v>
      </c>
      <c r="J6524">
        <f>AVERAGE(H6524:I6524)</f>
        <v>149.9</v>
      </c>
    </row>
    <row r="6525" hidden="1" spans="1:10">
      <c r="A6525">
        <v>6524</v>
      </c>
      <c r="B6525" s="1">
        <v>2</v>
      </c>
      <c r="C6525" s="1">
        <v>36</v>
      </c>
      <c r="D6525" s="1">
        <v>36</v>
      </c>
      <c r="E6525" s="1">
        <v>61.4</v>
      </c>
      <c r="F6525" s="1">
        <v>61.5</v>
      </c>
      <c r="G6525">
        <f>AVERAGE(E6525:F6525)</f>
        <v>61.45</v>
      </c>
      <c r="H6525">
        <v>145.9</v>
      </c>
      <c r="I6525">
        <v>146</v>
      </c>
      <c r="J6525">
        <f>AVERAGE(H6525:I6525)</f>
        <v>145.95</v>
      </c>
    </row>
    <row r="6526" hidden="1" spans="1:10">
      <c r="A6526">
        <v>6525</v>
      </c>
      <c r="B6526" s="1">
        <v>2</v>
      </c>
      <c r="C6526" s="1">
        <v>1</v>
      </c>
      <c r="D6526" s="1">
        <v>1</v>
      </c>
      <c r="E6526" s="1">
        <v>12.05</v>
      </c>
      <c r="F6526" s="1">
        <v>12.05</v>
      </c>
      <c r="G6526">
        <f>AVERAGE(E6526:F6526)</f>
        <v>12.05</v>
      </c>
      <c r="H6526">
        <v>86.5</v>
      </c>
      <c r="I6526">
        <v>86.5</v>
      </c>
      <c r="J6526">
        <f>AVERAGE(H6526:I6526)</f>
        <v>86.5</v>
      </c>
    </row>
    <row r="6527" hidden="1" spans="1:10">
      <c r="A6527">
        <v>6526</v>
      </c>
      <c r="B6527" s="1">
        <v>2</v>
      </c>
      <c r="C6527" s="1">
        <v>19</v>
      </c>
      <c r="D6527" s="1">
        <v>19</v>
      </c>
      <c r="E6527" s="1">
        <v>50.46</v>
      </c>
      <c r="F6527" s="1">
        <v>50.5</v>
      </c>
      <c r="G6527">
        <f>AVERAGE(E6527:F6527)</f>
        <v>50.48</v>
      </c>
      <c r="H6527">
        <v>158.8</v>
      </c>
      <c r="I6527">
        <v>158.4</v>
      </c>
      <c r="J6527">
        <f>AVERAGE(H6527:I6527)</f>
        <v>158.6</v>
      </c>
    </row>
    <row r="6528" hidden="1" spans="1:10">
      <c r="A6528">
        <v>6527</v>
      </c>
      <c r="B6528" s="1">
        <v>2</v>
      </c>
      <c r="C6528" s="1">
        <v>22</v>
      </c>
      <c r="D6528" s="1">
        <v>22</v>
      </c>
      <c r="E6528" s="1">
        <v>58.9</v>
      </c>
      <c r="F6528" s="1">
        <v>58.85</v>
      </c>
      <c r="G6528">
        <f>AVERAGE(E6528:F6528)</f>
        <v>58.875</v>
      </c>
      <c r="H6528">
        <v>158.8</v>
      </c>
      <c r="I6528">
        <v>158.4</v>
      </c>
      <c r="J6528">
        <f>AVERAGE(H6528:I6528)</f>
        <v>158.6</v>
      </c>
    </row>
    <row r="6529" spans="1:10">
      <c r="A6529">
        <v>6528</v>
      </c>
      <c r="B6529" s="1">
        <v>1</v>
      </c>
      <c r="C6529" s="1">
        <v>75</v>
      </c>
      <c r="D6529" s="1">
        <v>75</v>
      </c>
      <c r="E6529" s="1">
        <v>64.7</v>
      </c>
      <c r="F6529" s="1">
        <v>64.7</v>
      </c>
      <c r="G6529">
        <f>AVERAGE(E6529:F6529)</f>
        <v>64.7</v>
      </c>
      <c r="H6529">
        <v>152.7</v>
      </c>
      <c r="I6529">
        <v>152.4</v>
      </c>
      <c r="J6529">
        <f>AVERAGE(H6529:I6529)</f>
        <v>152.55</v>
      </c>
    </row>
    <row r="6530" spans="1:10">
      <c r="A6530">
        <v>6529</v>
      </c>
      <c r="B6530" s="1">
        <v>1</v>
      </c>
      <c r="C6530" s="1">
        <v>7</v>
      </c>
      <c r="D6530" s="1">
        <v>7</v>
      </c>
      <c r="E6530" s="1">
        <v>27.1</v>
      </c>
      <c r="F6530" s="1">
        <v>27.1</v>
      </c>
      <c r="G6530">
        <f>AVERAGE(E6530:F6530)</f>
        <v>27.1</v>
      </c>
      <c r="H6530">
        <v>119.1</v>
      </c>
      <c r="I6530">
        <v>118.9</v>
      </c>
      <c r="J6530">
        <f>AVERAGE(H6530:I6530)</f>
        <v>119</v>
      </c>
    </row>
    <row r="6531" spans="1:10">
      <c r="A6531">
        <v>6530</v>
      </c>
      <c r="B6531" s="1">
        <v>1</v>
      </c>
      <c r="C6531" s="1">
        <v>17</v>
      </c>
      <c r="D6531" s="1">
        <v>17</v>
      </c>
      <c r="E6531" s="1">
        <v>70.6</v>
      </c>
      <c r="F6531" s="1">
        <v>70.65</v>
      </c>
      <c r="G6531">
        <f>AVERAGE(E6531:F6531)</f>
        <v>70.625</v>
      </c>
      <c r="H6531">
        <v>159.3</v>
      </c>
      <c r="I6531">
        <v>159.3</v>
      </c>
      <c r="J6531">
        <f>AVERAGE(H6531:I6531)</f>
        <v>159.3</v>
      </c>
    </row>
    <row r="6532" hidden="1" spans="1:10">
      <c r="A6532">
        <v>6531</v>
      </c>
      <c r="B6532" s="1">
        <v>2</v>
      </c>
      <c r="C6532" s="1">
        <v>38</v>
      </c>
      <c r="D6532" s="1">
        <v>38</v>
      </c>
      <c r="E6532" s="1">
        <v>79.85</v>
      </c>
      <c r="F6532" s="1">
        <v>79.8</v>
      </c>
      <c r="G6532">
        <f>AVERAGE(E6532:F6532)</f>
        <v>79.825</v>
      </c>
      <c r="H6532">
        <v>156.4</v>
      </c>
      <c r="I6532">
        <v>156.3</v>
      </c>
      <c r="J6532">
        <f>AVERAGE(H6532:I6532)</f>
        <v>156.35</v>
      </c>
    </row>
    <row r="6533" hidden="1" spans="1:10">
      <c r="A6533">
        <v>6532</v>
      </c>
      <c r="B6533" s="1">
        <v>2</v>
      </c>
      <c r="C6533" s="1">
        <v>67</v>
      </c>
      <c r="D6533" s="1">
        <v>67</v>
      </c>
      <c r="E6533" s="1">
        <v>60.25</v>
      </c>
      <c r="F6533" s="1">
        <v>60.2</v>
      </c>
      <c r="G6533">
        <f>AVERAGE(E6533:F6533)</f>
        <v>60.225</v>
      </c>
      <c r="H6533">
        <v>138.3</v>
      </c>
      <c r="I6533">
        <v>138.1</v>
      </c>
      <c r="J6533">
        <f>AVERAGE(H6533:I6533)</f>
        <v>138.2</v>
      </c>
    </row>
    <row r="6534" spans="1:10">
      <c r="A6534">
        <v>6533</v>
      </c>
      <c r="B6534" s="1">
        <v>1</v>
      </c>
      <c r="C6534" s="1">
        <v>14</v>
      </c>
      <c r="D6534" s="1">
        <v>14</v>
      </c>
      <c r="E6534" s="1">
        <v>49.65</v>
      </c>
      <c r="F6534" s="1">
        <v>49.6</v>
      </c>
      <c r="G6534">
        <f>AVERAGE(E6534:F6534)</f>
        <v>49.625</v>
      </c>
      <c r="H6534">
        <v>166</v>
      </c>
      <c r="I6534">
        <v>166.4</v>
      </c>
      <c r="J6534">
        <f>AVERAGE(H6534:I6534)</f>
        <v>166.2</v>
      </c>
    </row>
    <row r="6535" spans="1:10">
      <c r="A6535">
        <v>6534</v>
      </c>
      <c r="B6535" s="1">
        <v>1</v>
      </c>
      <c r="C6535" s="1">
        <v>34</v>
      </c>
      <c r="D6535" s="1">
        <v>34</v>
      </c>
      <c r="E6535" s="1">
        <v>69.75</v>
      </c>
      <c r="F6535" s="1">
        <v>69.7</v>
      </c>
      <c r="G6535">
        <f>AVERAGE(E6535:F6535)</f>
        <v>69.725</v>
      </c>
      <c r="H6535">
        <v>170.3</v>
      </c>
      <c r="I6535">
        <v>170.6</v>
      </c>
      <c r="J6535">
        <f>AVERAGE(H6535:I6535)</f>
        <v>170.45</v>
      </c>
    </row>
    <row r="6536" spans="1:10">
      <c r="A6536">
        <v>6535</v>
      </c>
      <c r="B6536" s="1">
        <v>1</v>
      </c>
      <c r="C6536" s="1">
        <v>3</v>
      </c>
      <c r="D6536" s="1">
        <v>3</v>
      </c>
      <c r="E6536" s="1">
        <v>14.7</v>
      </c>
      <c r="F6536" s="1">
        <v>14.7</v>
      </c>
      <c r="G6536">
        <f>AVERAGE(E6536:F6536)</f>
        <v>14.7</v>
      </c>
      <c r="H6536">
        <v>98.3</v>
      </c>
      <c r="I6536">
        <v>98</v>
      </c>
      <c r="J6536">
        <f>AVERAGE(H6536:I6536)</f>
        <v>98.15</v>
      </c>
    </row>
    <row r="6537" hidden="1" spans="1:10">
      <c r="A6537">
        <v>6536</v>
      </c>
      <c r="B6537" s="1">
        <v>2</v>
      </c>
      <c r="C6537" s="1">
        <v>9</v>
      </c>
      <c r="D6537" s="1">
        <v>9</v>
      </c>
      <c r="E6537" s="1">
        <v>31.45</v>
      </c>
      <c r="F6537" s="1">
        <v>31.45</v>
      </c>
      <c r="G6537">
        <f>AVERAGE(E6537:F6537)</f>
        <v>31.45</v>
      </c>
      <c r="H6537">
        <v>135</v>
      </c>
      <c r="I6537">
        <v>135.1</v>
      </c>
      <c r="J6537">
        <f>AVERAGE(H6537:I6537)</f>
        <v>135.05</v>
      </c>
    </row>
    <row r="6538" spans="1:10">
      <c r="A6538">
        <v>6537</v>
      </c>
      <c r="B6538" s="1">
        <v>1</v>
      </c>
      <c r="C6538" s="1">
        <v>28</v>
      </c>
      <c r="D6538" s="1">
        <v>28</v>
      </c>
      <c r="E6538" s="1">
        <v>89.85</v>
      </c>
      <c r="F6538" s="1">
        <v>90</v>
      </c>
      <c r="G6538">
        <f>AVERAGE(E6538:F6538)</f>
        <v>89.925</v>
      </c>
      <c r="H6538">
        <v>174.5</v>
      </c>
      <c r="I6538">
        <v>174.5</v>
      </c>
      <c r="J6538">
        <f>AVERAGE(H6538:I6538)</f>
        <v>174.5</v>
      </c>
    </row>
    <row r="6539" spans="1:10">
      <c r="A6539">
        <v>6538</v>
      </c>
      <c r="B6539" s="1">
        <v>1</v>
      </c>
      <c r="C6539" s="1">
        <v>11</v>
      </c>
      <c r="D6539" s="1">
        <v>11</v>
      </c>
      <c r="E6539" s="1">
        <v>48.7</v>
      </c>
      <c r="F6539" s="1">
        <v>48.65</v>
      </c>
      <c r="G6539">
        <f>AVERAGE(E6539:F6539)</f>
        <v>48.675</v>
      </c>
      <c r="H6539">
        <v>156.6</v>
      </c>
      <c r="I6539">
        <v>156.7</v>
      </c>
      <c r="J6539">
        <f>AVERAGE(H6539:I6539)</f>
        <v>156.65</v>
      </c>
    </row>
    <row r="6540" spans="1:10">
      <c r="A6540">
        <v>6539</v>
      </c>
      <c r="B6540" s="1">
        <v>1</v>
      </c>
      <c r="C6540" s="1">
        <v>26</v>
      </c>
      <c r="D6540" s="1">
        <v>26</v>
      </c>
      <c r="E6540" s="1">
        <v>58.4</v>
      </c>
      <c r="F6540" s="1">
        <v>58.4</v>
      </c>
      <c r="G6540">
        <f>AVERAGE(E6540:F6540)</f>
        <v>58.4</v>
      </c>
      <c r="H6540">
        <v>166.2</v>
      </c>
      <c r="I6540">
        <v>166.3</v>
      </c>
      <c r="J6540">
        <f>AVERAGE(H6540:I6540)</f>
        <v>166.25</v>
      </c>
    </row>
    <row r="6541" hidden="1" spans="1:10">
      <c r="A6541">
        <v>6540</v>
      </c>
      <c r="B6541" s="1">
        <v>2</v>
      </c>
      <c r="C6541" s="1">
        <v>60</v>
      </c>
      <c r="D6541" s="1">
        <v>60</v>
      </c>
      <c r="E6541" s="1">
        <v>56.1</v>
      </c>
      <c r="F6541" s="1">
        <v>56</v>
      </c>
      <c r="G6541">
        <f>AVERAGE(E6541:F6541)</f>
        <v>56.05</v>
      </c>
      <c r="H6541">
        <v>141.2</v>
      </c>
      <c r="I6541">
        <v>141.1</v>
      </c>
      <c r="J6541">
        <f>AVERAGE(H6541:I6541)</f>
        <v>141.15</v>
      </c>
    </row>
    <row r="6542" hidden="1" spans="1:10">
      <c r="A6542">
        <v>6541</v>
      </c>
      <c r="B6542" s="1">
        <v>2</v>
      </c>
      <c r="C6542" s="1">
        <v>3</v>
      </c>
      <c r="D6542" s="1">
        <v>3</v>
      </c>
      <c r="E6542" s="1">
        <v>12.75</v>
      </c>
      <c r="F6542" s="1">
        <v>12.8</v>
      </c>
      <c r="G6542">
        <f>AVERAGE(E6542:F6542)</f>
        <v>12.775</v>
      </c>
      <c r="H6542">
        <v>93.4</v>
      </c>
      <c r="I6542">
        <v>93.1</v>
      </c>
      <c r="J6542">
        <f>AVERAGE(H6542:I6542)</f>
        <v>93.25</v>
      </c>
    </row>
    <row r="6543" spans="1:10">
      <c r="A6543">
        <v>6542</v>
      </c>
      <c r="B6543" s="1">
        <v>1</v>
      </c>
      <c r="C6543" s="1">
        <v>7</v>
      </c>
      <c r="D6543" s="1">
        <v>7</v>
      </c>
      <c r="E6543" s="1">
        <v>23.75</v>
      </c>
      <c r="F6543" s="1">
        <v>23.75</v>
      </c>
      <c r="G6543">
        <f>AVERAGE(E6543:F6543)</f>
        <v>23.75</v>
      </c>
      <c r="H6543">
        <v>125.2</v>
      </c>
      <c r="I6543">
        <v>125.1</v>
      </c>
      <c r="J6543">
        <f>AVERAGE(H6543:I6543)</f>
        <v>125.15</v>
      </c>
    </row>
    <row r="6544" hidden="1" spans="1:10">
      <c r="A6544">
        <v>6543</v>
      </c>
      <c r="B6544" s="1">
        <v>2</v>
      </c>
      <c r="C6544" s="1">
        <v>16</v>
      </c>
      <c r="D6544" s="1">
        <v>16</v>
      </c>
      <c r="E6544" s="1">
        <v>70.6</v>
      </c>
      <c r="F6544" s="1">
        <v>70.6</v>
      </c>
      <c r="G6544">
        <f>AVERAGE(E6544:F6544)</f>
        <v>70.6</v>
      </c>
      <c r="H6544">
        <v>149.7</v>
      </c>
      <c r="I6544">
        <v>149.8</v>
      </c>
      <c r="J6544">
        <f>AVERAGE(H6544:I6544)</f>
        <v>149.75</v>
      </c>
    </row>
    <row r="6545" hidden="1" spans="1:10">
      <c r="A6545">
        <v>6544</v>
      </c>
      <c r="B6545" s="1">
        <v>2</v>
      </c>
      <c r="C6545" s="1">
        <v>46</v>
      </c>
      <c r="D6545" s="1">
        <v>46</v>
      </c>
      <c r="E6545" s="1">
        <v>60.3</v>
      </c>
      <c r="F6545" s="1">
        <v>60.35</v>
      </c>
      <c r="G6545">
        <f>AVERAGE(E6545:F6545)</f>
        <v>60.325</v>
      </c>
      <c r="H6545">
        <v>145.1</v>
      </c>
      <c r="I6545">
        <v>145.4</v>
      </c>
      <c r="J6545">
        <f>AVERAGE(H6545:I6545)</f>
        <v>145.25</v>
      </c>
    </row>
    <row r="6546" hidden="1" spans="1:10">
      <c r="A6546">
        <v>6545</v>
      </c>
      <c r="B6546" s="1">
        <v>2</v>
      </c>
      <c r="C6546" s="1">
        <v>1</v>
      </c>
      <c r="D6546" s="1">
        <v>1</v>
      </c>
      <c r="E6546" s="1">
        <v>8.7</v>
      </c>
      <c r="F6546" s="1">
        <v>8.7</v>
      </c>
      <c r="G6546">
        <f>AVERAGE(E6546:F6546)</f>
        <v>8.7</v>
      </c>
      <c r="H6546">
        <v>70.6</v>
      </c>
      <c r="I6546">
        <v>70.4</v>
      </c>
      <c r="J6546">
        <f>AVERAGE(H6546:I6546)</f>
        <v>70.5</v>
      </c>
    </row>
    <row r="6547" spans="1:10">
      <c r="A6547">
        <v>6546</v>
      </c>
      <c r="B6547" s="1">
        <v>1</v>
      </c>
      <c r="C6547" s="1">
        <v>11</v>
      </c>
      <c r="D6547" s="1">
        <v>11</v>
      </c>
      <c r="E6547" s="1">
        <v>66.55</v>
      </c>
      <c r="F6547" s="1">
        <v>66.45</v>
      </c>
      <c r="G6547">
        <f>AVERAGE(E6547:F6547)</f>
        <v>66.5</v>
      </c>
      <c r="H6547">
        <v>161.6</v>
      </c>
      <c r="I6547">
        <v>161.4</v>
      </c>
      <c r="J6547">
        <f>AVERAGE(H6547:I6547)</f>
        <v>161.5</v>
      </c>
    </row>
    <row r="6548" spans="1:10">
      <c r="A6548">
        <v>6547</v>
      </c>
      <c r="B6548" s="1">
        <v>1</v>
      </c>
      <c r="C6548" s="1">
        <v>63</v>
      </c>
      <c r="D6548" s="1">
        <v>63</v>
      </c>
      <c r="E6548" s="1">
        <v>57.4</v>
      </c>
      <c r="F6548" s="1">
        <v>57.5</v>
      </c>
      <c r="G6548">
        <f>AVERAGE(E6548:F6548)</f>
        <v>57.45</v>
      </c>
      <c r="H6548">
        <v>164.8</v>
      </c>
      <c r="I6548">
        <v>164.6</v>
      </c>
      <c r="J6548">
        <f>AVERAGE(H6548:I6548)</f>
        <v>164.7</v>
      </c>
    </row>
    <row r="6549" hidden="1" spans="1:10">
      <c r="A6549">
        <v>6548</v>
      </c>
      <c r="B6549" s="1">
        <v>2</v>
      </c>
      <c r="C6549" s="1">
        <v>69</v>
      </c>
      <c r="D6549" s="1">
        <v>69</v>
      </c>
      <c r="E6549" s="1">
        <v>67.85</v>
      </c>
      <c r="F6549" s="1">
        <v>67.8</v>
      </c>
      <c r="G6549">
        <f>AVERAGE(E6549:F6549)</f>
        <v>67.825</v>
      </c>
      <c r="H6549">
        <v>156</v>
      </c>
      <c r="I6549">
        <v>156.1</v>
      </c>
      <c r="J6549">
        <f>AVERAGE(H6549:I6549)</f>
        <v>156.05</v>
      </c>
    </row>
    <row r="6550" hidden="1" spans="1:10">
      <c r="A6550">
        <v>6549</v>
      </c>
      <c r="B6550" s="1">
        <v>2</v>
      </c>
      <c r="C6550" s="1">
        <v>19</v>
      </c>
      <c r="D6550" s="1">
        <v>19</v>
      </c>
      <c r="E6550" s="1">
        <v>47.7</v>
      </c>
      <c r="F6550" s="1">
        <v>47.75</v>
      </c>
      <c r="G6550">
        <f>AVERAGE(E6550:F6550)</f>
        <v>47.725</v>
      </c>
      <c r="H6550">
        <v>147.5</v>
      </c>
      <c r="I6550">
        <v>147.5</v>
      </c>
      <c r="J6550">
        <f>AVERAGE(H6550:I6550)</f>
        <v>147.5</v>
      </c>
    </row>
    <row r="6551" hidden="1" spans="1:10">
      <c r="A6551">
        <v>6550</v>
      </c>
      <c r="B6551" s="1">
        <v>2</v>
      </c>
      <c r="C6551" s="1">
        <v>74</v>
      </c>
      <c r="D6551" s="1">
        <v>74</v>
      </c>
      <c r="E6551" s="1">
        <v>57.1</v>
      </c>
      <c r="F6551" s="1">
        <v>57.1</v>
      </c>
      <c r="G6551">
        <f>AVERAGE(E6551:F6551)</f>
        <v>57.1</v>
      </c>
      <c r="H6551">
        <v>148.5</v>
      </c>
      <c r="I6551">
        <v>148.5</v>
      </c>
      <c r="J6551">
        <f>AVERAGE(H6551:I6551)</f>
        <v>148.5</v>
      </c>
    </row>
    <row r="6552" spans="1:10">
      <c r="A6552">
        <v>6551</v>
      </c>
      <c r="B6552" s="1">
        <v>1</v>
      </c>
      <c r="C6552" s="1">
        <v>27</v>
      </c>
      <c r="D6552" s="1">
        <v>27</v>
      </c>
      <c r="E6552" s="1">
        <v>96.6</v>
      </c>
      <c r="F6552" s="1">
        <v>96.75</v>
      </c>
      <c r="G6552">
        <f>AVERAGE(E6552:F6552)</f>
        <v>96.675</v>
      </c>
      <c r="H6552">
        <v>183.8</v>
      </c>
      <c r="I6552">
        <v>183.7</v>
      </c>
      <c r="J6552">
        <f>AVERAGE(H6552:I6552)</f>
        <v>183.75</v>
      </c>
    </row>
    <row r="6553" hidden="1" spans="1:10">
      <c r="A6553">
        <v>6552</v>
      </c>
      <c r="B6553" s="1">
        <v>2</v>
      </c>
      <c r="C6553" s="1">
        <v>19</v>
      </c>
      <c r="D6553" s="1">
        <v>19</v>
      </c>
      <c r="E6553" s="1">
        <v>78.45</v>
      </c>
      <c r="F6553" s="1">
        <v>78.35</v>
      </c>
      <c r="G6553">
        <f>AVERAGE(E6553:F6553)</f>
        <v>78.4</v>
      </c>
      <c r="H6553">
        <v>167.8</v>
      </c>
      <c r="I6553">
        <v>167.6</v>
      </c>
      <c r="J6553">
        <f>AVERAGE(H6553:I6553)</f>
        <v>167.7</v>
      </c>
    </row>
    <row r="6554" hidden="1" spans="1:10">
      <c r="A6554">
        <v>6553</v>
      </c>
      <c r="B6554" s="1">
        <v>2</v>
      </c>
      <c r="C6554" s="1">
        <v>55</v>
      </c>
      <c r="D6554" s="1">
        <v>55</v>
      </c>
      <c r="E6554" s="1">
        <v>93.65</v>
      </c>
      <c r="F6554" s="1">
        <v>93.7</v>
      </c>
      <c r="G6554">
        <f>AVERAGE(E6554:F6554)</f>
        <v>93.675</v>
      </c>
      <c r="H6554">
        <v>165.4</v>
      </c>
      <c r="I6554">
        <v>165.5</v>
      </c>
      <c r="J6554">
        <f>AVERAGE(H6554:I6554)</f>
        <v>165.45</v>
      </c>
    </row>
    <row r="6555" spans="1:10">
      <c r="A6555">
        <v>6554</v>
      </c>
      <c r="B6555" s="1">
        <v>1</v>
      </c>
      <c r="C6555" s="1">
        <v>7</v>
      </c>
      <c r="D6555" s="1">
        <v>7</v>
      </c>
      <c r="E6555" s="1">
        <v>24.25</v>
      </c>
      <c r="F6555" s="1">
        <v>24.3</v>
      </c>
      <c r="G6555">
        <f>AVERAGE(E6555:F6555)</f>
        <v>24.275</v>
      </c>
      <c r="H6555">
        <v>124</v>
      </c>
      <c r="I6555">
        <v>124</v>
      </c>
      <c r="J6555">
        <f>AVERAGE(H6555:I6555)</f>
        <v>124</v>
      </c>
    </row>
    <row r="6556" hidden="1" spans="1:10">
      <c r="A6556">
        <v>6555</v>
      </c>
      <c r="B6556" s="1">
        <v>2</v>
      </c>
      <c r="C6556" s="1">
        <v>39</v>
      </c>
      <c r="D6556" s="1">
        <v>39</v>
      </c>
      <c r="E6556" s="1">
        <v>66.5</v>
      </c>
      <c r="F6556" s="1">
        <v>66.6</v>
      </c>
      <c r="G6556">
        <f>AVERAGE(E6556:F6556)</f>
        <v>66.55</v>
      </c>
      <c r="H6556">
        <v>152</v>
      </c>
      <c r="I6556">
        <v>152</v>
      </c>
      <c r="J6556">
        <f>AVERAGE(H6556:I6556)</f>
        <v>152</v>
      </c>
    </row>
    <row r="6557" hidden="1" spans="1:10">
      <c r="A6557">
        <v>6556</v>
      </c>
      <c r="B6557" s="1">
        <v>2</v>
      </c>
      <c r="C6557" s="1">
        <v>63</v>
      </c>
      <c r="D6557" s="1">
        <v>63</v>
      </c>
      <c r="E6557" s="1">
        <v>75.95</v>
      </c>
      <c r="F6557" s="1">
        <v>75.85</v>
      </c>
      <c r="G6557">
        <f>AVERAGE(E6557:F6557)</f>
        <v>75.9</v>
      </c>
      <c r="H6557">
        <v>145</v>
      </c>
      <c r="I6557">
        <v>145</v>
      </c>
      <c r="J6557">
        <f>AVERAGE(H6557:I6557)</f>
        <v>145</v>
      </c>
    </row>
    <row r="6558" hidden="1" spans="1:10">
      <c r="A6558">
        <v>6557</v>
      </c>
      <c r="B6558" s="1">
        <v>2</v>
      </c>
      <c r="C6558" s="1">
        <v>86</v>
      </c>
      <c r="D6558" s="1">
        <v>86</v>
      </c>
      <c r="E6558" s="1">
        <v>59.4</v>
      </c>
      <c r="F6558" s="1">
        <v>59.35</v>
      </c>
      <c r="G6558">
        <f>AVERAGE(E6558:F6558)</f>
        <v>59.375</v>
      </c>
      <c r="H6558">
        <v>143.1</v>
      </c>
      <c r="I6558">
        <v>143.2</v>
      </c>
      <c r="J6558">
        <f>AVERAGE(H6558:I6558)</f>
        <v>143.15</v>
      </c>
    </row>
    <row r="6559" spans="1:10">
      <c r="A6559">
        <v>6558</v>
      </c>
      <c r="B6559" s="1">
        <v>1</v>
      </c>
      <c r="C6559" s="1">
        <v>3</v>
      </c>
      <c r="D6559" s="1">
        <v>3</v>
      </c>
      <c r="E6559" s="1">
        <v>16.35</v>
      </c>
      <c r="F6559" s="1">
        <v>16.3</v>
      </c>
      <c r="G6559">
        <f>AVERAGE(E6559:F6559)</f>
        <v>16.325</v>
      </c>
      <c r="H6559">
        <v>98.9</v>
      </c>
      <c r="I6559">
        <v>98.9</v>
      </c>
      <c r="J6559">
        <f>AVERAGE(H6559:I6559)</f>
        <v>98.9</v>
      </c>
    </row>
    <row r="6560" hidden="1" spans="1:10">
      <c r="A6560">
        <v>6559</v>
      </c>
      <c r="B6560" s="1">
        <v>2</v>
      </c>
      <c r="C6560" s="1">
        <v>17</v>
      </c>
      <c r="D6560" s="1">
        <v>17</v>
      </c>
      <c r="E6560" s="1">
        <v>60.9</v>
      </c>
      <c r="F6560" s="1">
        <v>61</v>
      </c>
      <c r="G6560">
        <f>AVERAGE(E6560:F6560)</f>
        <v>60.95</v>
      </c>
      <c r="H6560">
        <v>152.7</v>
      </c>
      <c r="I6560">
        <v>152.7</v>
      </c>
      <c r="J6560">
        <f>AVERAGE(H6560:I6560)</f>
        <v>152.7</v>
      </c>
    </row>
    <row r="6561" hidden="1" spans="1:10">
      <c r="A6561">
        <v>6560</v>
      </c>
      <c r="B6561" s="1">
        <v>2</v>
      </c>
      <c r="C6561" s="1">
        <v>38</v>
      </c>
      <c r="D6561" s="1">
        <v>38</v>
      </c>
      <c r="E6561" s="1">
        <v>63.8</v>
      </c>
      <c r="F6561" s="1">
        <v>63.85</v>
      </c>
      <c r="G6561">
        <f>AVERAGE(E6561:F6561)</f>
        <v>63.825</v>
      </c>
      <c r="H6561">
        <v>160.7</v>
      </c>
      <c r="I6561">
        <v>160.7</v>
      </c>
      <c r="J6561">
        <f>AVERAGE(H6561:I6561)</f>
        <v>160.7</v>
      </c>
    </row>
    <row r="6562" hidden="1" spans="1:10">
      <c r="A6562">
        <v>6561</v>
      </c>
      <c r="B6562" s="1">
        <v>2</v>
      </c>
      <c r="C6562" s="1">
        <v>45</v>
      </c>
      <c r="D6562" s="1">
        <v>45</v>
      </c>
      <c r="E6562" s="1">
        <v>61.8</v>
      </c>
      <c r="F6562" s="1">
        <v>61.85</v>
      </c>
      <c r="G6562">
        <f>AVERAGE(E6562:F6562)</f>
        <v>61.825</v>
      </c>
      <c r="H6562">
        <v>156.5</v>
      </c>
      <c r="I6562">
        <v>156.5</v>
      </c>
      <c r="J6562">
        <f>AVERAGE(H6562:I6562)</f>
        <v>156.5</v>
      </c>
    </row>
    <row r="6563" hidden="1" spans="1:10">
      <c r="A6563">
        <v>6562</v>
      </c>
      <c r="B6563" s="1">
        <v>2</v>
      </c>
      <c r="C6563" s="1">
        <v>43</v>
      </c>
      <c r="D6563" s="1">
        <v>43</v>
      </c>
      <c r="E6563" s="1">
        <v>72.35</v>
      </c>
      <c r="F6563" s="1">
        <v>72.35</v>
      </c>
      <c r="G6563">
        <f>AVERAGE(E6563:F6563)</f>
        <v>72.35</v>
      </c>
      <c r="H6563">
        <v>160.3</v>
      </c>
      <c r="I6563">
        <v>160.2</v>
      </c>
      <c r="J6563">
        <f>AVERAGE(H6563:I6563)</f>
        <v>160.25</v>
      </c>
    </row>
    <row r="6564" hidden="1" spans="1:10">
      <c r="A6564">
        <v>6563</v>
      </c>
      <c r="B6564" s="1">
        <v>2</v>
      </c>
      <c r="C6564" s="1">
        <v>26</v>
      </c>
      <c r="D6564" s="1">
        <v>26</v>
      </c>
      <c r="E6564" s="1">
        <v>58</v>
      </c>
      <c r="F6564" s="1">
        <v>58.2</v>
      </c>
      <c r="G6564">
        <f>AVERAGE(E6564:F6564)</f>
        <v>58.1</v>
      </c>
      <c r="H6564">
        <v>151.8</v>
      </c>
      <c r="I6564">
        <v>152</v>
      </c>
      <c r="J6564">
        <f>AVERAGE(H6564:I6564)</f>
        <v>151.9</v>
      </c>
    </row>
    <row r="6565" hidden="1" spans="1:10">
      <c r="A6565">
        <v>6564</v>
      </c>
      <c r="B6565" s="1">
        <v>2</v>
      </c>
      <c r="C6565" s="1">
        <v>17</v>
      </c>
      <c r="D6565" s="1">
        <v>17</v>
      </c>
      <c r="E6565" s="1">
        <v>50.3</v>
      </c>
      <c r="F6565" s="1">
        <v>50.3</v>
      </c>
      <c r="G6565">
        <f>AVERAGE(E6565:F6565)</f>
        <v>50.3</v>
      </c>
      <c r="H6565">
        <v>152.5</v>
      </c>
      <c r="I6565">
        <v>152.4</v>
      </c>
      <c r="J6565">
        <f>AVERAGE(H6565:I6565)</f>
        <v>152.45</v>
      </c>
    </row>
    <row r="6566" hidden="1" spans="1:10">
      <c r="A6566">
        <v>6565</v>
      </c>
      <c r="B6566" s="1">
        <v>2</v>
      </c>
      <c r="C6566" s="1">
        <v>43</v>
      </c>
      <c r="D6566" s="1">
        <v>43</v>
      </c>
      <c r="E6566" s="1">
        <v>75.4</v>
      </c>
      <c r="F6566" s="1">
        <v>75.3</v>
      </c>
      <c r="G6566">
        <f>AVERAGE(E6566:F6566)</f>
        <v>75.35</v>
      </c>
      <c r="H6566">
        <v>150.4</v>
      </c>
      <c r="I6566">
        <v>150.6</v>
      </c>
      <c r="J6566">
        <f>AVERAGE(H6566:I6566)</f>
        <v>150.5</v>
      </c>
    </row>
    <row r="6567" spans="1:10">
      <c r="A6567">
        <v>6566</v>
      </c>
      <c r="B6567" s="1">
        <v>1</v>
      </c>
      <c r="C6567" s="1">
        <v>5</v>
      </c>
      <c r="D6567" s="1">
        <v>5</v>
      </c>
      <c r="E6567" s="1">
        <v>19.7</v>
      </c>
      <c r="F6567" s="1">
        <v>19.75</v>
      </c>
      <c r="G6567">
        <f>AVERAGE(E6567:F6567)</f>
        <v>19.725</v>
      </c>
      <c r="H6567">
        <v>109.8</v>
      </c>
      <c r="I6567">
        <v>109.9</v>
      </c>
      <c r="J6567">
        <f>AVERAGE(H6567:I6567)</f>
        <v>109.85</v>
      </c>
    </row>
    <row r="6568" hidden="1" spans="1:10">
      <c r="A6568">
        <v>6567</v>
      </c>
      <c r="B6568" s="1">
        <v>2</v>
      </c>
      <c r="C6568" s="1">
        <v>60</v>
      </c>
      <c r="D6568" s="1">
        <v>60</v>
      </c>
      <c r="E6568" s="1">
        <v>56.25</v>
      </c>
      <c r="F6568" s="1">
        <v>56.2</v>
      </c>
      <c r="G6568">
        <f>AVERAGE(E6568:F6568)</f>
        <v>56.225</v>
      </c>
      <c r="H6568">
        <v>149</v>
      </c>
      <c r="I6568">
        <v>148.9</v>
      </c>
      <c r="J6568">
        <f>AVERAGE(H6568:I6568)</f>
        <v>148.95</v>
      </c>
    </row>
    <row r="6569" spans="1:10">
      <c r="A6569">
        <v>6568</v>
      </c>
      <c r="B6569" s="1">
        <v>1</v>
      </c>
      <c r="C6569" s="1">
        <v>18</v>
      </c>
      <c r="D6569" s="1">
        <v>18</v>
      </c>
      <c r="E6569" s="1">
        <v>63.9</v>
      </c>
      <c r="F6569" s="1">
        <v>63.9</v>
      </c>
      <c r="G6569">
        <f>AVERAGE(E6569:F6569)</f>
        <v>63.9</v>
      </c>
      <c r="H6569">
        <v>166.5</v>
      </c>
      <c r="I6569">
        <v>166.6</v>
      </c>
      <c r="J6569">
        <f>AVERAGE(H6569:I6569)</f>
        <v>166.55</v>
      </c>
    </row>
    <row r="6570" hidden="1" spans="1:10">
      <c r="A6570">
        <v>6569</v>
      </c>
      <c r="B6570" s="1">
        <v>2</v>
      </c>
      <c r="C6570" s="1">
        <v>37</v>
      </c>
      <c r="D6570" s="1">
        <v>37</v>
      </c>
      <c r="E6570" s="1">
        <v>72.75</v>
      </c>
      <c r="F6570" s="1">
        <v>72.7</v>
      </c>
      <c r="G6570">
        <f>AVERAGE(E6570:F6570)</f>
        <v>72.725</v>
      </c>
      <c r="H6570">
        <v>150.4</v>
      </c>
      <c r="I6570">
        <v>150.2</v>
      </c>
      <c r="J6570">
        <f>AVERAGE(H6570:I6570)</f>
        <v>150.3</v>
      </c>
    </row>
    <row r="6571" spans="1:10">
      <c r="A6571">
        <v>6570</v>
      </c>
      <c r="B6571" s="1">
        <v>1</v>
      </c>
      <c r="C6571" s="1">
        <v>62</v>
      </c>
      <c r="D6571" s="1">
        <v>62</v>
      </c>
      <c r="E6571" s="1">
        <v>47.8</v>
      </c>
      <c r="F6571" s="1">
        <v>47.85</v>
      </c>
      <c r="G6571">
        <f>AVERAGE(E6571:F6571)</f>
        <v>47.825</v>
      </c>
      <c r="H6571">
        <v>150.6</v>
      </c>
      <c r="I6571">
        <v>150.7</v>
      </c>
      <c r="J6571">
        <f>AVERAGE(H6571:I6571)</f>
        <v>150.65</v>
      </c>
    </row>
    <row r="6572" spans="1:10">
      <c r="A6572">
        <v>6571</v>
      </c>
      <c r="B6572" s="1">
        <v>1</v>
      </c>
      <c r="C6572" s="1">
        <v>9</v>
      </c>
      <c r="D6572" s="1">
        <v>9</v>
      </c>
      <c r="E6572" s="1">
        <v>28.55</v>
      </c>
      <c r="F6572" s="1">
        <v>28.6</v>
      </c>
      <c r="G6572">
        <f>AVERAGE(E6572:F6572)</f>
        <v>28.575</v>
      </c>
      <c r="H6572">
        <v>130.1</v>
      </c>
      <c r="I6572">
        <v>130.2</v>
      </c>
      <c r="J6572">
        <f>AVERAGE(H6572:I6572)</f>
        <v>130.15</v>
      </c>
    </row>
    <row r="6573" spans="1:10">
      <c r="A6573">
        <v>6572</v>
      </c>
      <c r="B6573" s="1">
        <v>1</v>
      </c>
      <c r="C6573" s="1">
        <v>17</v>
      </c>
      <c r="D6573" s="1">
        <v>17</v>
      </c>
      <c r="E6573" s="1">
        <v>68</v>
      </c>
      <c r="F6573" s="1">
        <v>68</v>
      </c>
      <c r="G6573">
        <f>AVERAGE(E6573:F6573)</f>
        <v>68</v>
      </c>
      <c r="H6573">
        <v>170</v>
      </c>
      <c r="I6573">
        <v>170</v>
      </c>
      <c r="J6573">
        <f>AVERAGE(H6573:I6573)</f>
        <v>170</v>
      </c>
    </row>
    <row r="6574" hidden="1" spans="1:10">
      <c r="A6574">
        <v>6573</v>
      </c>
      <c r="B6574" s="1">
        <v>2</v>
      </c>
      <c r="C6574" s="1">
        <v>63</v>
      </c>
      <c r="D6574" s="1">
        <v>63</v>
      </c>
      <c r="E6574" s="1">
        <v>52</v>
      </c>
      <c r="F6574" s="1">
        <v>52</v>
      </c>
      <c r="G6574">
        <f>AVERAGE(E6574:F6574)</f>
        <v>52</v>
      </c>
      <c r="H6574">
        <v>149.8</v>
      </c>
      <c r="I6574">
        <v>149.8</v>
      </c>
      <c r="J6574">
        <f>AVERAGE(H6574:I6574)</f>
        <v>149.8</v>
      </c>
    </row>
    <row r="6575" hidden="1" spans="1:10">
      <c r="A6575">
        <v>6574</v>
      </c>
      <c r="B6575" s="1">
        <v>2</v>
      </c>
      <c r="C6575" s="1">
        <v>45</v>
      </c>
      <c r="D6575" s="1">
        <v>45</v>
      </c>
      <c r="E6575" s="1">
        <v>58</v>
      </c>
      <c r="F6575" s="1">
        <v>57.95</v>
      </c>
      <c r="G6575">
        <f>AVERAGE(E6575:F6575)</f>
        <v>57.975</v>
      </c>
      <c r="H6575">
        <v>145.1</v>
      </c>
      <c r="I6575">
        <v>145.2</v>
      </c>
      <c r="J6575">
        <f>AVERAGE(H6575:I6575)</f>
        <v>145.15</v>
      </c>
    </row>
    <row r="6576" hidden="1" spans="1:10">
      <c r="A6576">
        <v>6575</v>
      </c>
      <c r="B6576" s="1">
        <v>2</v>
      </c>
      <c r="C6576" s="1">
        <v>76</v>
      </c>
      <c r="D6576" s="1">
        <v>76</v>
      </c>
      <c r="E6576" s="1">
        <v>46.7</v>
      </c>
      <c r="F6576" s="1">
        <v>46.65</v>
      </c>
      <c r="G6576">
        <f>AVERAGE(E6576:F6576)</f>
        <v>46.675</v>
      </c>
      <c r="H6576">
        <v>132.6</v>
      </c>
      <c r="I6576">
        <v>132.6</v>
      </c>
      <c r="J6576">
        <f>AVERAGE(H6576:I6576)</f>
        <v>132.6</v>
      </c>
    </row>
    <row r="6577" spans="1:10">
      <c r="A6577">
        <v>6576</v>
      </c>
      <c r="B6577" s="1">
        <v>1</v>
      </c>
      <c r="C6577" s="1">
        <v>1</v>
      </c>
      <c r="D6577" s="1">
        <v>1</v>
      </c>
      <c r="E6577" s="1">
        <v>10.7</v>
      </c>
      <c r="F6577" s="1">
        <v>10.75</v>
      </c>
      <c r="G6577">
        <f>AVERAGE(E6577:F6577)</f>
        <v>10.725</v>
      </c>
      <c r="H6577">
        <v>79</v>
      </c>
      <c r="I6577">
        <v>79</v>
      </c>
      <c r="J6577">
        <f>AVERAGE(H6577:I6577)</f>
        <v>79</v>
      </c>
    </row>
    <row r="6578" spans="1:10">
      <c r="A6578">
        <v>6577</v>
      </c>
      <c r="B6578" s="1">
        <v>1</v>
      </c>
      <c r="C6578" s="1">
        <v>6</v>
      </c>
      <c r="D6578" s="1">
        <v>6</v>
      </c>
      <c r="E6578" s="1">
        <v>16.9</v>
      </c>
      <c r="F6578" s="1">
        <v>16.95</v>
      </c>
      <c r="G6578">
        <f>AVERAGE(E6578:F6578)</f>
        <v>16.925</v>
      </c>
      <c r="H6578">
        <v>104.3</v>
      </c>
      <c r="I6578">
        <v>104.5</v>
      </c>
      <c r="J6578">
        <f>AVERAGE(H6578:I6578)</f>
        <v>104.4</v>
      </c>
    </row>
    <row r="6579" hidden="1" spans="1:10">
      <c r="A6579">
        <v>6578</v>
      </c>
      <c r="B6579" s="1">
        <v>2</v>
      </c>
      <c r="C6579" s="1">
        <v>10</v>
      </c>
      <c r="D6579" s="1">
        <v>10</v>
      </c>
      <c r="E6579" s="1">
        <v>31.2</v>
      </c>
      <c r="F6579" s="1">
        <v>31.2</v>
      </c>
      <c r="G6579">
        <f>AVERAGE(E6579:F6579)</f>
        <v>31.2</v>
      </c>
      <c r="H6579">
        <v>129.5</v>
      </c>
      <c r="I6579">
        <v>129.5</v>
      </c>
      <c r="J6579">
        <f>AVERAGE(H6579:I6579)</f>
        <v>129.5</v>
      </c>
    </row>
    <row r="6580" hidden="1" spans="1:10">
      <c r="A6580">
        <v>6579</v>
      </c>
      <c r="B6580" s="1">
        <v>2</v>
      </c>
      <c r="C6580" s="1">
        <v>27</v>
      </c>
      <c r="D6580" s="1">
        <v>27</v>
      </c>
      <c r="E6580" s="1">
        <v>62.7</v>
      </c>
      <c r="F6580" s="1">
        <v>62.7</v>
      </c>
      <c r="G6580">
        <f>AVERAGE(E6580:F6580)</f>
        <v>62.7</v>
      </c>
      <c r="H6580">
        <v>140.5</v>
      </c>
      <c r="I6580">
        <v>140.6</v>
      </c>
      <c r="J6580">
        <f>AVERAGE(H6580:I6580)</f>
        <v>140.55</v>
      </c>
    </row>
    <row r="6581" spans="1:10">
      <c r="A6581">
        <v>6580</v>
      </c>
      <c r="B6581" s="1">
        <v>1</v>
      </c>
      <c r="C6581" s="1">
        <v>3</v>
      </c>
      <c r="D6581" s="1">
        <v>3</v>
      </c>
      <c r="E6581" s="1">
        <v>14.3</v>
      </c>
      <c r="F6581" s="1">
        <v>14.3</v>
      </c>
      <c r="G6581">
        <f>AVERAGE(E6581:F6581)</f>
        <v>14.3</v>
      </c>
      <c r="H6581">
        <v>93.5</v>
      </c>
      <c r="I6581">
        <v>93.5</v>
      </c>
      <c r="J6581">
        <f>AVERAGE(H6581:I6581)</f>
        <v>93.5</v>
      </c>
    </row>
    <row r="6582" hidden="1" spans="1:10">
      <c r="A6582">
        <v>6581</v>
      </c>
      <c r="B6582" s="1">
        <v>2</v>
      </c>
      <c r="C6582" s="1">
        <v>10</v>
      </c>
      <c r="D6582" s="1">
        <v>10</v>
      </c>
      <c r="E6582" s="1">
        <v>33.15</v>
      </c>
      <c r="F6582" s="1">
        <v>33.15</v>
      </c>
      <c r="G6582">
        <f>AVERAGE(E6582:F6582)</f>
        <v>33.15</v>
      </c>
      <c r="H6582">
        <v>136.6</v>
      </c>
      <c r="I6582">
        <v>136.6</v>
      </c>
      <c r="J6582">
        <f>AVERAGE(H6582:I6582)</f>
        <v>136.6</v>
      </c>
    </row>
    <row r="6583" spans="1:10">
      <c r="A6583">
        <v>6582</v>
      </c>
      <c r="B6583" s="1">
        <v>1</v>
      </c>
      <c r="C6583" s="1">
        <v>31</v>
      </c>
      <c r="D6583" s="1">
        <v>31</v>
      </c>
      <c r="E6583" s="1">
        <v>88.9</v>
      </c>
      <c r="F6583" s="1">
        <v>88.9</v>
      </c>
      <c r="G6583">
        <f>AVERAGE(E6583:F6583)</f>
        <v>88.9</v>
      </c>
      <c r="H6583">
        <v>170.1</v>
      </c>
      <c r="I6583">
        <v>170.2</v>
      </c>
      <c r="J6583">
        <f>AVERAGE(H6583:I6583)</f>
        <v>170.15</v>
      </c>
    </row>
    <row r="6584" spans="1:10">
      <c r="A6584">
        <v>6583</v>
      </c>
      <c r="B6584" s="1">
        <v>1</v>
      </c>
      <c r="C6584" s="1">
        <v>17</v>
      </c>
      <c r="D6584" s="1">
        <v>17</v>
      </c>
      <c r="E6584" s="1">
        <v>71.1</v>
      </c>
      <c r="F6584" s="1">
        <v>71.1</v>
      </c>
      <c r="G6584">
        <f>AVERAGE(E6584:F6584)</f>
        <v>71.1</v>
      </c>
      <c r="H6584">
        <v>168</v>
      </c>
      <c r="I6584">
        <v>168</v>
      </c>
      <c r="J6584">
        <f>AVERAGE(H6584:I6584)</f>
        <v>168</v>
      </c>
    </row>
    <row r="6585" hidden="1" spans="1:10">
      <c r="A6585">
        <v>6584</v>
      </c>
      <c r="B6585" s="1">
        <v>2</v>
      </c>
      <c r="C6585" s="1">
        <v>64</v>
      </c>
      <c r="D6585" s="1">
        <v>64</v>
      </c>
      <c r="E6585" s="1">
        <v>61.6</v>
      </c>
      <c r="F6585" s="1">
        <v>61.6</v>
      </c>
      <c r="G6585">
        <f>AVERAGE(E6585:F6585)</f>
        <v>61.6</v>
      </c>
      <c r="H6585">
        <v>151.4</v>
      </c>
      <c r="I6585">
        <v>151.4</v>
      </c>
      <c r="J6585">
        <f>AVERAGE(H6585:I6585)</f>
        <v>151.4</v>
      </c>
    </row>
    <row r="6586" hidden="1" spans="1:10">
      <c r="A6586">
        <v>6585</v>
      </c>
      <c r="B6586" s="1">
        <v>2</v>
      </c>
      <c r="C6586" s="1">
        <v>10</v>
      </c>
      <c r="D6586" s="1">
        <v>10</v>
      </c>
      <c r="E6586" s="1">
        <v>34.9</v>
      </c>
      <c r="F6586" s="1">
        <v>34.85</v>
      </c>
      <c r="G6586">
        <f>AVERAGE(E6586:F6586)</f>
        <v>34.875</v>
      </c>
      <c r="H6586">
        <v>145</v>
      </c>
      <c r="I6586">
        <v>145</v>
      </c>
      <c r="J6586">
        <f>AVERAGE(H6586:I6586)</f>
        <v>145</v>
      </c>
    </row>
    <row r="6587" hidden="1" spans="1:10">
      <c r="A6587">
        <v>6586</v>
      </c>
      <c r="B6587" s="1">
        <v>2</v>
      </c>
      <c r="C6587" s="1">
        <v>43</v>
      </c>
      <c r="D6587" s="1">
        <v>43</v>
      </c>
      <c r="E6587" s="1">
        <v>67</v>
      </c>
      <c r="F6587" s="1">
        <v>67</v>
      </c>
      <c r="G6587">
        <f>AVERAGE(E6587:F6587)</f>
        <v>67</v>
      </c>
      <c r="H6587">
        <v>149.8</v>
      </c>
      <c r="I6587">
        <v>149.4</v>
      </c>
      <c r="J6587">
        <f>AVERAGE(H6587:I6587)</f>
        <v>149.6</v>
      </c>
    </row>
    <row r="6588" hidden="1" spans="1:10">
      <c r="A6588">
        <v>6587</v>
      </c>
      <c r="B6588" s="1">
        <v>2</v>
      </c>
      <c r="C6588" s="1">
        <v>16</v>
      </c>
      <c r="D6588" s="1">
        <v>16</v>
      </c>
      <c r="E6588" s="1">
        <v>51</v>
      </c>
      <c r="F6588" s="1">
        <v>50.85</v>
      </c>
      <c r="G6588">
        <f>AVERAGE(E6588:F6588)</f>
        <v>50.925</v>
      </c>
      <c r="H6588">
        <v>163.8</v>
      </c>
      <c r="I6588">
        <v>163.9</v>
      </c>
      <c r="J6588">
        <f>AVERAGE(H6588:I6588)</f>
        <v>163.85</v>
      </c>
    </row>
    <row r="6589" hidden="1" spans="1:10">
      <c r="A6589">
        <v>6588</v>
      </c>
      <c r="B6589" s="1">
        <v>2</v>
      </c>
      <c r="C6589" s="1">
        <v>52</v>
      </c>
      <c r="D6589" s="1">
        <v>52</v>
      </c>
      <c r="E6589" s="1">
        <v>82.25</v>
      </c>
      <c r="F6589" s="1">
        <v>81.9</v>
      </c>
      <c r="G6589">
        <f>AVERAGE(E6589:F6589)</f>
        <v>82.075</v>
      </c>
      <c r="H6589">
        <v>157.4</v>
      </c>
      <c r="I6589">
        <v>157.6</v>
      </c>
      <c r="J6589">
        <f>AVERAGE(H6589:I6589)</f>
        <v>157.5</v>
      </c>
    </row>
    <row r="6590" hidden="1" spans="1:10">
      <c r="A6590">
        <v>6589</v>
      </c>
      <c r="B6590" s="1">
        <v>2</v>
      </c>
      <c r="C6590" s="1">
        <v>0</v>
      </c>
      <c r="D6590" s="1">
        <v>0</v>
      </c>
      <c r="E6590" s="1">
        <v>4.1</v>
      </c>
      <c r="F6590" s="1">
        <v>4.1</v>
      </c>
      <c r="G6590">
        <f>AVERAGE(E6590:F6590)</f>
        <v>4.1</v>
      </c>
      <c r="H6590">
        <v>49.5</v>
      </c>
      <c r="I6590">
        <v>49.5</v>
      </c>
      <c r="J6590">
        <f>AVERAGE(H6590:I6590)</f>
        <v>49.5</v>
      </c>
    </row>
    <row r="6591" hidden="1" spans="1:10">
      <c r="A6591">
        <v>6590</v>
      </c>
      <c r="B6591" s="1">
        <v>2</v>
      </c>
      <c r="C6591" s="1">
        <v>5</v>
      </c>
      <c r="D6591" s="1">
        <v>5</v>
      </c>
      <c r="E6591" s="1">
        <v>22.15</v>
      </c>
      <c r="F6591" s="1">
        <v>22.1</v>
      </c>
      <c r="G6591">
        <f>AVERAGE(E6591:F6591)</f>
        <v>22.125</v>
      </c>
      <c r="H6591">
        <v>110.2</v>
      </c>
      <c r="I6591">
        <v>110.2</v>
      </c>
      <c r="J6591">
        <f>AVERAGE(H6591:I6591)</f>
        <v>110.2</v>
      </c>
    </row>
    <row r="6592" hidden="1" spans="1:10">
      <c r="A6592">
        <v>6591</v>
      </c>
      <c r="B6592" s="1">
        <v>2</v>
      </c>
      <c r="C6592" s="1">
        <v>29</v>
      </c>
      <c r="D6592" s="1">
        <v>29</v>
      </c>
      <c r="E6592" s="1">
        <v>72.25</v>
      </c>
      <c r="F6592" s="1">
        <v>72.2</v>
      </c>
      <c r="G6592">
        <f>AVERAGE(E6592:F6592)</f>
        <v>72.225</v>
      </c>
      <c r="H6592">
        <v>155.3</v>
      </c>
      <c r="I6592">
        <v>155.5</v>
      </c>
      <c r="J6592">
        <f>AVERAGE(H6592:I6592)</f>
        <v>155.4</v>
      </c>
    </row>
    <row r="6593" hidden="1" spans="1:10">
      <c r="A6593">
        <v>6592</v>
      </c>
      <c r="B6593" s="1">
        <v>2</v>
      </c>
      <c r="C6593" s="1">
        <v>42</v>
      </c>
      <c r="D6593" s="1">
        <v>42</v>
      </c>
      <c r="E6593" s="1">
        <v>73.35</v>
      </c>
      <c r="F6593" s="1">
        <v>73.5</v>
      </c>
      <c r="G6593">
        <f>AVERAGE(E6593:F6593)</f>
        <v>73.425</v>
      </c>
      <c r="H6593">
        <v>155.7</v>
      </c>
      <c r="I6593">
        <v>155.9</v>
      </c>
      <c r="J6593">
        <f>AVERAGE(H6593:I6593)</f>
        <v>155.8</v>
      </c>
    </row>
    <row r="6594" hidden="1" spans="1:10">
      <c r="A6594">
        <v>6593</v>
      </c>
      <c r="B6594" s="1">
        <v>2</v>
      </c>
      <c r="C6594" s="1">
        <v>4</v>
      </c>
      <c r="D6594" s="1">
        <v>4</v>
      </c>
      <c r="E6594" s="1">
        <v>19.05</v>
      </c>
      <c r="F6594" s="1">
        <v>19.05</v>
      </c>
      <c r="G6594">
        <f>AVERAGE(E6594:F6594)</f>
        <v>19.05</v>
      </c>
      <c r="H6594">
        <v>103.7</v>
      </c>
      <c r="I6594">
        <v>103.7</v>
      </c>
      <c r="J6594">
        <f>AVERAGE(H6594:I6594)</f>
        <v>103.7</v>
      </c>
    </row>
    <row r="6595" hidden="1" spans="1:10">
      <c r="A6595">
        <v>6594</v>
      </c>
      <c r="B6595" s="1">
        <v>2</v>
      </c>
      <c r="C6595" s="1">
        <v>16</v>
      </c>
      <c r="D6595" s="1">
        <v>16</v>
      </c>
      <c r="E6595" s="1">
        <v>53.15</v>
      </c>
      <c r="F6595" s="1">
        <v>53.15</v>
      </c>
      <c r="G6595">
        <f>AVERAGE(E6595:F6595)</f>
        <v>53.15</v>
      </c>
      <c r="H6595">
        <v>158.6</v>
      </c>
      <c r="I6595">
        <v>158.6</v>
      </c>
      <c r="J6595">
        <f>AVERAGE(H6595:I6595)</f>
        <v>158.6</v>
      </c>
    </row>
    <row r="6596" spans="1:10">
      <c r="A6596">
        <v>6595</v>
      </c>
      <c r="B6596" s="1">
        <v>1</v>
      </c>
      <c r="C6596" s="1">
        <v>22</v>
      </c>
      <c r="D6596" s="1">
        <v>22</v>
      </c>
      <c r="E6596" s="1">
        <v>52.85</v>
      </c>
      <c r="F6596" s="1">
        <v>52.8</v>
      </c>
      <c r="G6596">
        <f>AVERAGE(E6596:F6596)</f>
        <v>52.825</v>
      </c>
      <c r="H6596">
        <v>160.2</v>
      </c>
      <c r="I6596">
        <v>160.4</v>
      </c>
      <c r="J6596">
        <f>AVERAGE(H6596:I6596)</f>
        <v>160.3</v>
      </c>
    </row>
    <row r="6597" spans="1:10">
      <c r="A6597">
        <v>6596</v>
      </c>
      <c r="B6597" s="1">
        <v>1</v>
      </c>
      <c r="C6597" s="1">
        <v>5</v>
      </c>
      <c r="D6597" s="1">
        <v>5</v>
      </c>
      <c r="E6597" s="1">
        <v>16.2</v>
      </c>
      <c r="F6597" s="1">
        <v>16.15</v>
      </c>
      <c r="G6597">
        <f>AVERAGE(E6597:F6597)</f>
        <v>16.175</v>
      </c>
      <c r="H6597">
        <v>112.5</v>
      </c>
      <c r="I6597">
        <v>112.4</v>
      </c>
      <c r="J6597">
        <f>AVERAGE(H6597:I6597)</f>
        <v>112.45</v>
      </c>
    </row>
    <row r="6598" hidden="1" spans="1:10">
      <c r="A6598">
        <v>6597</v>
      </c>
      <c r="B6598" s="1">
        <v>2</v>
      </c>
      <c r="C6598" s="1">
        <v>51</v>
      </c>
      <c r="D6598" s="1">
        <v>51</v>
      </c>
      <c r="E6598" s="1">
        <v>45.3</v>
      </c>
      <c r="F6598" s="1">
        <v>45.3</v>
      </c>
      <c r="G6598">
        <f>AVERAGE(E6598:F6598)</f>
        <v>45.3</v>
      </c>
      <c r="H6598">
        <v>151.2</v>
      </c>
      <c r="I6598">
        <v>151.2</v>
      </c>
      <c r="J6598">
        <f>AVERAGE(H6598:I6598)</f>
        <v>151.2</v>
      </c>
    </row>
    <row r="6599" hidden="1" spans="1:10">
      <c r="A6599">
        <v>6598</v>
      </c>
      <c r="B6599" s="1">
        <v>2</v>
      </c>
      <c r="C6599" s="1">
        <v>3</v>
      </c>
      <c r="D6599" s="1">
        <v>3</v>
      </c>
      <c r="E6599" s="1">
        <v>15.65</v>
      </c>
      <c r="F6599" s="1">
        <v>15.6</v>
      </c>
      <c r="G6599">
        <f>AVERAGE(E6599:F6599)</f>
        <v>15.625</v>
      </c>
      <c r="H6599">
        <v>96.6</v>
      </c>
      <c r="I6599">
        <v>96.4</v>
      </c>
      <c r="J6599">
        <f>AVERAGE(H6599:I6599)</f>
        <v>96.5</v>
      </c>
    </row>
    <row r="6600" hidden="1" spans="1:10">
      <c r="A6600">
        <v>6599</v>
      </c>
      <c r="B6600" s="1">
        <v>2</v>
      </c>
      <c r="C6600" s="1">
        <v>8</v>
      </c>
      <c r="D6600" s="1">
        <v>8</v>
      </c>
      <c r="E6600" s="1">
        <v>25.1</v>
      </c>
      <c r="F6600" s="1">
        <v>25.05</v>
      </c>
      <c r="G6600">
        <f>AVERAGE(E6600:F6600)</f>
        <v>25.075</v>
      </c>
      <c r="H6600">
        <v>131</v>
      </c>
      <c r="I6600">
        <v>131</v>
      </c>
      <c r="J6600">
        <f>AVERAGE(H6600:I6600)</f>
        <v>131</v>
      </c>
    </row>
    <row r="6601" hidden="1" spans="1:10">
      <c r="A6601">
        <v>6600</v>
      </c>
      <c r="B6601" s="1">
        <v>2</v>
      </c>
      <c r="C6601" s="1">
        <v>11</v>
      </c>
      <c r="D6601" s="1">
        <v>11</v>
      </c>
      <c r="E6601" s="1">
        <v>49.75</v>
      </c>
      <c r="F6601" s="1">
        <v>49.7</v>
      </c>
      <c r="G6601">
        <f>AVERAGE(E6601:F6601)</f>
        <v>49.725</v>
      </c>
      <c r="H6601">
        <v>158.1</v>
      </c>
      <c r="I6601">
        <v>158.3</v>
      </c>
      <c r="J6601">
        <f>AVERAGE(H6601:I6601)</f>
        <v>158.2</v>
      </c>
    </row>
    <row r="6602" hidden="1" spans="1:10">
      <c r="A6602">
        <v>6601</v>
      </c>
      <c r="B6602" s="1">
        <v>2</v>
      </c>
      <c r="C6602" s="1">
        <v>37</v>
      </c>
      <c r="D6602" s="1">
        <v>37</v>
      </c>
      <c r="E6602" s="1">
        <v>102.75</v>
      </c>
      <c r="F6602" s="1">
        <v>102.7</v>
      </c>
      <c r="G6602">
        <f>AVERAGE(E6602:F6602)</f>
        <v>102.725</v>
      </c>
      <c r="H6602">
        <v>160.9</v>
      </c>
      <c r="I6602">
        <v>160.9</v>
      </c>
      <c r="J6602">
        <f>AVERAGE(H6602:I6602)</f>
        <v>160.9</v>
      </c>
    </row>
    <row r="6603" spans="1:10">
      <c r="A6603">
        <v>6602</v>
      </c>
      <c r="B6603" s="1">
        <v>1</v>
      </c>
      <c r="C6603" s="1">
        <v>4</v>
      </c>
      <c r="D6603" s="1">
        <v>4</v>
      </c>
      <c r="E6603" s="1">
        <v>22.25</v>
      </c>
      <c r="F6603" s="1">
        <v>22.25</v>
      </c>
      <c r="G6603">
        <f>AVERAGE(E6603:F6603)</f>
        <v>22.25</v>
      </c>
      <c r="H6603">
        <v>105.6</v>
      </c>
      <c r="I6603">
        <v>105.7</v>
      </c>
      <c r="J6603">
        <f>AVERAGE(H6603:I6603)</f>
        <v>105.65</v>
      </c>
    </row>
    <row r="6604" hidden="1" spans="1:10">
      <c r="A6604">
        <v>6603</v>
      </c>
      <c r="B6604" s="1">
        <v>2</v>
      </c>
      <c r="C6604" s="1">
        <v>11</v>
      </c>
      <c r="D6604" s="1">
        <v>11</v>
      </c>
      <c r="E6604" s="1">
        <v>63.95</v>
      </c>
      <c r="F6604" s="1">
        <v>63.95</v>
      </c>
      <c r="G6604">
        <f>AVERAGE(E6604:F6604)</f>
        <v>63.95</v>
      </c>
      <c r="H6604">
        <v>154.4</v>
      </c>
      <c r="I6604">
        <v>154.4</v>
      </c>
      <c r="J6604">
        <f>AVERAGE(H6604:I6604)</f>
        <v>154.4</v>
      </c>
    </row>
    <row r="6605" hidden="1" spans="1:10">
      <c r="A6605">
        <v>6604</v>
      </c>
      <c r="B6605" s="1">
        <v>2</v>
      </c>
      <c r="C6605" s="1">
        <v>34</v>
      </c>
      <c r="D6605" s="1">
        <v>34</v>
      </c>
      <c r="E6605" s="1">
        <v>61.85</v>
      </c>
      <c r="F6605" s="1">
        <v>61.85</v>
      </c>
      <c r="G6605">
        <f>AVERAGE(E6605:F6605)</f>
        <v>61.85</v>
      </c>
      <c r="H6605">
        <v>159.2</v>
      </c>
      <c r="I6605">
        <v>159.3</v>
      </c>
      <c r="J6605">
        <f>AVERAGE(H6605:I6605)</f>
        <v>159.25</v>
      </c>
    </row>
    <row r="6606" spans="1:10">
      <c r="A6606">
        <v>6605</v>
      </c>
      <c r="B6606" s="1">
        <v>1</v>
      </c>
      <c r="C6606" s="1">
        <v>29</v>
      </c>
      <c r="D6606" s="1">
        <v>29</v>
      </c>
      <c r="E6606" s="1">
        <v>91.7</v>
      </c>
      <c r="F6606" s="1">
        <v>91.65</v>
      </c>
      <c r="G6606">
        <f>AVERAGE(E6606:F6606)</f>
        <v>91.675</v>
      </c>
      <c r="H6606">
        <v>161</v>
      </c>
      <c r="I6606">
        <v>160.8</v>
      </c>
      <c r="J6606">
        <f>AVERAGE(H6606:I6606)</f>
        <v>160.9</v>
      </c>
    </row>
    <row r="6607" spans="1:10">
      <c r="A6607">
        <v>6606</v>
      </c>
      <c r="B6607" s="1">
        <v>1</v>
      </c>
      <c r="C6607" s="1">
        <v>59</v>
      </c>
      <c r="D6607" s="1">
        <v>59</v>
      </c>
      <c r="E6607" s="1">
        <v>83.9</v>
      </c>
      <c r="F6607" s="1">
        <v>83.85</v>
      </c>
      <c r="G6607">
        <f>AVERAGE(E6607:F6607)</f>
        <v>83.875</v>
      </c>
      <c r="H6607">
        <v>168.5</v>
      </c>
      <c r="I6607">
        <v>168.4</v>
      </c>
      <c r="J6607">
        <f>AVERAGE(H6607:I6607)</f>
        <v>168.45</v>
      </c>
    </row>
    <row r="6608" spans="1:10">
      <c r="A6608">
        <v>6607</v>
      </c>
      <c r="B6608" s="1">
        <v>1</v>
      </c>
      <c r="C6608" s="1">
        <v>5</v>
      </c>
      <c r="D6608" s="1">
        <v>5</v>
      </c>
      <c r="E6608" s="1">
        <v>20.3</v>
      </c>
      <c r="F6608" s="1">
        <v>20.3</v>
      </c>
      <c r="G6608">
        <f>AVERAGE(E6608:F6608)</f>
        <v>20.3</v>
      </c>
      <c r="H6608">
        <v>109.1</v>
      </c>
      <c r="I6608">
        <v>109.2</v>
      </c>
      <c r="J6608">
        <f>AVERAGE(H6608:I6608)</f>
        <v>109.15</v>
      </c>
    </row>
    <row r="6609" hidden="1" spans="1:10">
      <c r="A6609">
        <v>6608</v>
      </c>
      <c r="B6609" s="1">
        <v>2</v>
      </c>
      <c r="C6609" s="1">
        <v>37</v>
      </c>
      <c r="D6609" s="1">
        <v>37</v>
      </c>
      <c r="E6609" s="1">
        <v>55.85</v>
      </c>
      <c r="F6609" s="1">
        <v>55.8</v>
      </c>
      <c r="G6609">
        <f>AVERAGE(E6609:F6609)</f>
        <v>55.825</v>
      </c>
      <c r="H6609">
        <v>149</v>
      </c>
      <c r="I6609">
        <v>149.1</v>
      </c>
      <c r="J6609">
        <f>AVERAGE(H6609:I6609)</f>
        <v>149.05</v>
      </c>
    </row>
    <row r="6610" spans="1:10">
      <c r="A6610">
        <v>6609</v>
      </c>
      <c r="B6610" s="1">
        <v>1</v>
      </c>
      <c r="C6610" s="1">
        <v>17</v>
      </c>
      <c r="D6610" s="1">
        <v>17</v>
      </c>
      <c r="E6610" s="1">
        <v>70.05</v>
      </c>
      <c r="F6610" s="1">
        <v>70</v>
      </c>
      <c r="G6610">
        <f>AVERAGE(E6610:F6610)</f>
        <v>70.025</v>
      </c>
      <c r="H6610">
        <v>159.5</v>
      </c>
      <c r="I6610">
        <v>159.5</v>
      </c>
      <c r="J6610">
        <f>AVERAGE(H6610:I6610)</f>
        <v>159.5</v>
      </c>
    </row>
    <row r="6611" hidden="1" spans="1:10">
      <c r="A6611">
        <v>6610</v>
      </c>
      <c r="B6611" s="1">
        <v>2</v>
      </c>
      <c r="C6611" s="1">
        <v>56</v>
      </c>
      <c r="D6611" s="1">
        <v>56</v>
      </c>
      <c r="E6611" s="1">
        <v>91.6</v>
      </c>
      <c r="F6611" s="1">
        <v>91.6</v>
      </c>
      <c r="G6611">
        <f>AVERAGE(E6611:F6611)</f>
        <v>91.6</v>
      </c>
      <c r="H6611">
        <v>171.1</v>
      </c>
      <c r="I6611">
        <v>171.2</v>
      </c>
      <c r="J6611">
        <f>AVERAGE(H6611:I6611)</f>
        <v>171.15</v>
      </c>
    </row>
    <row r="6612" hidden="1" spans="1:10">
      <c r="A6612">
        <v>6611</v>
      </c>
      <c r="B6612" s="1">
        <v>2</v>
      </c>
      <c r="C6612" s="1">
        <v>7</v>
      </c>
      <c r="D6612" s="1">
        <v>7</v>
      </c>
      <c r="E6612" s="1">
        <v>22.85</v>
      </c>
      <c r="F6612" s="1">
        <v>22.85</v>
      </c>
      <c r="G6612">
        <f>AVERAGE(E6612:F6612)</f>
        <v>22.85</v>
      </c>
      <c r="H6612">
        <v>120.2</v>
      </c>
      <c r="I6612">
        <v>120.3</v>
      </c>
      <c r="J6612">
        <f>AVERAGE(H6612:I6612)</f>
        <v>120.25</v>
      </c>
    </row>
    <row r="6613" spans="1:10">
      <c r="A6613">
        <v>6612</v>
      </c>
      <c r="B6613" s="1">
        <v>1</v>
      </c>
      <c r="C6613" s="1">
        <v>12</v>
      </c>
      <c r="D6613" s="1">
        <v>12</v>
      </c>
      <c r="E6613" s="1">
        <v>35.55</v>
      </c>
      <c r="F6613" s="1">
        <v>35.6</v>
      </c>
      <c r="G6613">
        <f>AVERAGE(E6613:F6613)</f>
        <v>35.575</v>
      </c>
      <c r="H6613">
        <v>141</v>
      </c>
      <c r="I6613">
        <v>141.3</v>
      </c>
      <c r="J6613">
        <f>AVERAGE(H6613:I6613)</f>
        <v>141.15</v>
      </c>
    </row>
    <row r="6614" hidden="1" spans="1:10">
      <c r="A6614">
        <v>6613</v>
      </c>
      <c r="B6614" s="1">
        <v>2</v>
      </c>
      <c r="C6614" s="1">
        <v>36</v>
      </c>
      <c r="D6614" s="1">
        <v>36</v>
      </c>
      <c r="E6614" s="1">
        <v>55.75</v>
      </c>
      <c r="F6614" s="1">
        <v>55.7</v>
      </c>
      <c r="G6614">
        <f>AVERAGE(E6614:F6614)</f>
        <v>55.725</v>
      </c>
      <c r="H6614">
        <v>152</v>
      </c>
      <c r="I6614">
        <v>152.2</v>
      </c>
      <c r="J6614">
        <f>AVERAGE(H6614:I6614)</f>
        <v>152.1</v>
      </c>
    </row>
    <row r="6615" hidden="1" spans="1:10">
      <c r="A6615">
        <v>6614</v>
      </c>
      <c r="B6615" s="1">
        <v>2</v>
      </c>
      <c r="C6615" s="1">
        <v>2</v>
      </c>
      <c r="D6615" s="1">
        <v>2</v>
      </c>
      <c r="E6615" s="1">
        <v>11.45</v>
      </c>
      <c r="F6615" s="1">
        <v>11.45</v>
      </c>
      <c r="G6615">
        <f>AVERAGE(E6615:F6615)</f>
        <v>11.45</v>
      </c>
      <c r="H6615">
        <v>87.8</v>
      </c>
      <c r="I6615">
        <v>87.8</v>
      </c>
      <c r="J6615">
        <f>AVERAGE(H6615:I6615)</f>
        <v>87.8</v>
      </c>
    </row>
    <row r="6616" spans="1:10">
      <c r="A6616">
        <v>6615</v>
      </c>
      <c r="B6616" s="1">
        <v>1</v>
      </c>
      <c r="C6616" s="1">
        <v>12</v>
      </c>
      <c r="D6616" s="1">
        <v>12</v>
      </c>
      <c r="E6616" s="1">
        <v>47.15</v>
      </c>
      <c r="F6616" s="1">
        <v>47.25</v>
      </c>
      <c r="G6616">
        <f>AVERAGE(E6616:F6616)</f>
        <v>47.2</v>
      </c>
      <c r="H6616">
        <v>152.7</v>
      </c>
      <c r="I6616">
        <v>152.8</v>
      </c>
      <c r="J6616">
        <f>AVERAGE(H6616:I6616)</f>
        <v>152.75</v>
      </c>
    </row>
    <row r="6617" hidden="1" spans="1:10">
      <c r="A6617">
        <v>6616</v>
      </c>
      <c r="B6617" s="1">
        <v>2</v>
      </c>
      <c r="C6617" s="1">
        <v>37</v>
      </c>
      <c r="D6617" s="1">
        <v>37</v>
      </c>
      <c r="E6617" s="1">
        <v>83.3</v>
      </c>
      <c r="F6617" s="1">
        <v>83.3</v>
      </c>
      <c r="G6617">
        <f>AVERAGE(E6617:F6617)</f>
        <v>83.3</v>
      </c>
      <c r="H6617">
        <v>155.4</v>
      </c>
      <c r="I6617">
        <v>155.6</v>
      </c>
      <c r="J6617">
        <f>AVERAGE(H6617:I6617)</f>
        <v>155.5</v>
      </c>
    </row>
    <row r="6618" hidden="1" spans="1:10">
      <c r="A6618">
        <v>6617</v>
      </c>
      <c r="B6618" s="1">
        <v>2</v>
      </c>
      <c r="C6618" s="1">
        <v>0</v>
      </c>
      <c r="D6618" s="1">
        <v>0</v>
      </c>
      <c r="E6618" s="1">
        <v>8.95</v>
      </c>
      <c r="F6618" s="1">
        <v>8.95</v>
      </c>
      <c r="G6618">
        <f>AVERAGE(E6618:F6618)</f>
        <v>8.95</v>
      </c>
      <c r="H6618">
        <v>70.3</v>
      </c>
      <c r="I6618">
        <v>70.3</v>
      </c>
      <c r="J6618">
        <f>AVERAGE(H6618:I6618)</f>
        <v>70.3</v>
      </c>
    </row>
    <row r="6619" spans="1:10">
      <c r="A6619">
        <v>6618</v>
      </c>
      <c r="B6619" s="1">
        <v>1</v>
      </c>
      <c r="C6619" s="1">
        <v>6</v>
      </c>
      <c r="D6619" s="1">
        <v>6</v>
      </c>
      <c r="E6619" s="1">
        <v>21.3</v>
      </c>
      <c r="F6619" s="1">
        <v>21.3</v>
      </c>
      <c r="G6619">
        <f>AVERAGE(E6619:F6619)</f>
        <v>21.3</v>
      </c>
      <c r="H6619">
        <v>115.7</v>
      </c>
      <c r="I6619">
        <v>115.6</v>
      </c>
      <c r="J6619">
        <f>AVERAGE(H6619:I6619)</f>
        <v>115.65</v>
      </c>
    </row>
    <row r="6620" hidden="1" spans="1:10">
      <c r="A6620">
        <v>6619</v>
      </c>
      <c r="B6620" s="1">
        <v>2</v>
      </c>
      <c r="C6620" s="1">
        <v>25</v>
      </c>
      <c r="D6620" s="1">
        <v>25</v>
      </c>
      <c r="E6620" s="1">
        <v>57.9</v>
      </c>
      <c r="F6620" s="1">
        <v>57.9</v>
      </c>
      <c r="G6620">
        <f>AVERAGE(E6620:F6620)</f>
        <v>57.9</v>
      </c>
      <c r="H6620">
        <v>155.2</v>
      </c>
      <c r="I6620">
        <v>155.2</v>
      </c>
      <c r="J6620">
        <f>AVERAGE(H6620:I6620)</f>
        <v>155.2</v>
      </c>
    </row>
    <row r="6621" hidden="1" spans="1:10">
      <c r="A6621">
        <v>6620</v>
      </c>
      <c r="B6621" s="1">
        <v>2</v>
      </c>
      <c r="C6621" s="1">
        <v>65</v>
      </c>
      <c r="D6621" s="1">
        <v>65</v>
      </c>
      <c r="E6621" s="1">
        <v>62.3</v>
      </c>
      <c r="F6621" s="1">
        <v>62.3</v>
      </c>
      <c r="G6621">
        <f>AVERAGE(E6621:F6621)</f>
        <v>62.3</v>
      </c>
      <c r="H6621">
        <v>144.5</v>
      </c>
      <c r="I6621">
        <v>144.6</v>
      </c>
      <c r="J6621">
        <f>AVERAGE(H6621:I6621)</f>
        <v>144.55</v>
      </c>
    </row>
    <row r="6622" spans="1:10">
      <c r="A6622">
        <v>6621</v>
      </c>
      <c r="B6622" s="1">
        <v>1</v>
      </c>
      <c r="C6622" s="1">
        <v>15</v>
      </c>
      <c r="D6622" s="1">
        <v>15</v>
      </c>
      <c r="E6622" s="1">
        <v>56.8</v>
      </c>
      <c r="F6622" s="1">
        <v>56.8</v>
      </c>
      <c r="G6622">
        <f>AVERAGE(E6622:F6622)</f>
        <v>56.8</v>
      </c>
      <c r="H6622">
        <v>165.9</v>
      </c>
      <c r="I6622">
        <v>165.9</v>
      </c>
      <c r="J6622">
        <f>AVERAGE(H6622:I6622)</f>
        <v>165.9</v>
      </c>
    </row>
    <row r="6623" hidden="1" spans="1:10">
      <c r="A6623">
        <v>6622</v>
      </c>
      <c r="B6623" s="1">
        <v>2</v>
      </c>
      <c r="C6623" s="1">
        <v>36</v>
      </c>
      <c r="D6623" s="1">
        <v>36</v>
      </c>
      <c r="E6623" s="1">
        <v>56.15</v>
      </c>
      <c r="F6623" s="1">
        <v>56.15</v>
      </c>
      <c r="G6623">
        <f>AVERAGE(E6623:F6623)</f>
        <v>56.15</v>
      </c>
      <c r="H6623">
        <v>155.4</v>
      </c>
      <c r="I6623">
        <v>155.4</v>
      </c>
      <c r="J6623">
        <f>AVERAGE(H6623:I6623)</f>
        <v>155.4</v>
      </c>
    </row>
    <row r="6624" hidden="1" spans="1:10">
      <c r="A6624">
        <v>6623</v>
      </c>
      <c r="B6624" s="1">
        <v>2</v>
      </c>
      <c r="C6624" s="1">
        <v>59</v>
      </c>
      <c r="D6624" s="1">
        <v>59</v>
      </c>
      <c r="E6624" s="1">
        <v>82.8</v>
      </c>
      <c r="F6624" s="1">
        <v>82.75</v>
      </c>
      <c r="G6624">
        <f>AVERAGE(E6624:F6624)</f>
        <v>82.775</v>
      </c>
      <c r="H6624">
        <v>163</v>
      </c>
      <c r="I6624">
        <v>163</v>
      </c>
      <c r="J6624">
        <f>AVERAGE(H6624:I6624)</f>
        <v>163</v>
      </c>
    </row>
    <row r="6625" spans="1:10">
      <c r="A6625">
        <v>6624</v>
      </c>
      <c r="B6625" s="1">
        <v>1</v>
      </c>
      <c r="C6625" s="1">
        <v>10</v>
      </c>
      <c r="D6625" s="1">
        <v>10</v>
      </c>
      <c r="E6625" s="1">
        <v>41.6</v>
      </c>
      <c r="F6625" s="1">
        <v>41.65</v>
      </c>
      <c r="G6625">
        <f>AVERAGE(E6625:F6625)</f>
        <v>41.625</v>
      </c>
      <c r="H6625">
        <v>139.7</v>
      </c>
      <c r="I6625">
        <v>139.6</v>
      </c>
      <c r="J6625">
        <f>AVERAGE(H6625:I6625)</f>
        <v>139.65</v>
      </c>
    </row>
    <row r="6626" hidden="1" spans="1:10">
      <c r="A6626">
        <v>6625</v>
      </c>
      <c r="B6626" s="1">
        <v>2</v>
      </c>
      <c r="C6626" s="1">
        <v>37</v>
      </c>
      <c r="D6626" s="1">
        <v>37</v>
      </c>
      <c r="E6626" s="1">
        <v>73.2</v>
      </c>
      <c r="F6626" s="1">
        <v>73.25</v>
      </c>
      <c r="G6626">
        <f>AVERAGE(E6626:F6626)</f>
        <v>73.225</v>
      </c>
      <c r="H6626">
        <v>150.5</v>
      </c>
      <c r="I6626">
        <v>150.5</v>
      </c>
      <c r="J6626">
        <f>AVERAGE(H6626:I6626)</f>
        <v>150.5</v>
      </c>
    </row>
    <row r="6627" hidden="1" spans="1:10">
      <c r="A6627">
        <v>6626</v>
      </c>
      <c r="B6627" s="1">
        <v>2</v>
      </c>
      <c r="C6627" s="1">
        <v>3</v>
      </c>
      <c r="D6627" s="1">
        <v>3</v>
      </c>
      <c r="E6627" s="1">
        <v>13</v>
      </c>
      <c r="F6627" s="1">
        <v>13.05</v>
      </c>
      <c r="G6627">
        <f>AVERAGE(E6627:F6627)</f>
        <v>13.025</v>
      </c>
      <c r="H6627">
        <v>90.6</v>
      </c>
      <c r="I6627">
        <v>90.6</v>
      </c>
      <c r="J6627">
        <f>AVERAGE(H6627:I6627)</f>
        <v>90.6</v>
      </c>
    </row>
    <row r="6628" hidden="1" spans="1:10">
      <c r="A6628">
        <v>6627</v>
      </c>
      <c r="B6628" s="1">
        <v>2</v>
      </c>
      <c r="C6628" s="1">
        <v>10</v>
      </c>
      <c r="D6628" s="1">
        <v>10</v>
      </c>
      <c r="E6628" s="1">
        <v>30.15</v>
      </c>
      <c r="F6628" s="1">
        <v>30.15</v>
      </c>
      <c r="G6628">
        <f>AVERAGE(E6628:F6628)</f>
        <v>30.15</v>
      </c>
      <c r="H6628">
        <v>132.5</v>
      </c>
      <c r="I6628">
        <v>132.5</v>
      </c>
      <c r="J6628">
        <f>AVERAGE(H6628:I6628)</f>
        <v>132.5</v>
      </c>
    </row>
    <row r="6629" hidden="1" spans="1:10">
      <c r="A6629">
        <v>6628</v>
      </c>
      <c r="B6629" s="1">
        <v>2</v>
      </c>
      <c r="C6629" s="1">
        <v>20</v>
      </c>
      <c r="D6629" s="1">
        <v>20</v>
      </c>
      <c r="E6629" s="1">
        <v>54.5</v>
      </c>
      <c r="F6629" s="1">
        <v>54.55</v>
      </c>
      <c r="G6629">
        <f>AVERAGE(E6629:F6629)</f>
        <v>54.525</v>
      </c>
      <c r="H6629">
        <v>154</v>
      </c>
      <c r="I6629">
        <v>154.1</v>
      </c>
      <c r="J6629">
        <f>AVERAGE(H6629:I6629)</f>
        <v>154.05</v>
      </c>
    </row>
    <row r="6630" hidden="1" spans="1:10">
      <c r="A6630">
        <v>6629</v>
      </c>
      <c r="B6630" s="1">
        <v>2</v>
      </c>
      <c r="C6630" s="1">
        <v>15</v>
      </c>
      <c r="D6630" s="1">
        <v>15</v>
      </c>
      <c r="E6630" s="1">
        <v>67.75</v>
      </c>
      <c r="F6630" s="1">
        <v>67.7</v>
      </c>
      <c r="G6630">
        <f>AVERAGE(E6630:F6630)</f>
        <v>67.725</v>
      </c>
      <c r="H6630">
        <v>150.1</v>
      </c>
      <c r="I6630">
        <v>150.1</v>
      </c>
      <c r="J6630">
        <f>AVERAGE(H6630:I6630)</f>
        <v>150.1</v>
      </c>
    </row>
    <row r="6631" spans="1:10">
      <c r="A6631">
        <v>6630</v>
      </c>
      <c r="B6631" s="1">
        <v>1</v>
      </c>
      <c r="C6631" s="1">
        <v>29</v>
      </c>
      <c r="D6631" s="1">
        <v>29</v>
      </c>
      <c r="E6631" s="1">
        <v>94.9</v>
      </c>
      <c r="F6631" s="1">
        <v>94.9</v>
      </c>
      <c r="G6631">
        <f>AVERAGE(E6631:F6631)</f>
        <v>94.9</v>
      </c>
      <c r="H6631">
        <v>170</v>
      </c>
      <c r="I6631">
        <v>170</v>
      </c>
      <c r="J6631">
        <f>AVERAGE(H6631:I6631)</f>
        <v>170</v>
      </c>
    </row>
    <row r="6632" hidden="1" spans="1:10">
      <c r="A6632">
        <v>6631</v>
      </c>
      <c r="B6632" s="1">
        <v>2</v>
      </c>
      <c r="C6632" s="1">
        <v>15</v>
      </c>
      <c r="D6632" s="1">
        <v>15</v>
      </c>
      <c r="E6632" s="1">
        <v>63.4</v>
      </c>
      <c r="F6632" s="1">
        <v>63.45</v>
      </c>
      <c r="G6632">
        <f>AVERAGE(E6632:F6632)</f>
        <v>63.425</v>
      </c>
      <c r="H6632">
        <v>153.6</v>
      </c>
      <c r="I6632">
        <v>153.7</v>
      </c>
      <c r="J6632">
        <f>AVERAGE(H6632:I6632)</f>
        <v>153.65</v>
      </c>
    </row>
    <row r="6633" hidden="1" spans="1:10">
      <c r="A6633">
        <v>6632</v>
      </c>
      <c r="B6633" s="1">
        <v>2</v>
      </c>
      <c r="C6633" s="1">
        <v>24</v>
      </c>
      <c r="D6633" s="1">
        <v>24</v>
      </c>
      <c r="E6633" s="1">
        <v>77.8</v>
      </c>
      <c r="F6633" s="1">
        <v>77.75</v>
      </c>
      <c r="G6633">
        <f>AVERAGE(E6633:F6633)</f>
        <v>77.775</v>
      </c>
      <c r="H6633">
        <v>161.8</v>
      </c>
      <c r="I6633">
        <v>161.9</v>
      </c>
      <c r="J6633">
        <f>AVERAGE(H6633:I6633)</f>
        <v>161.85</v>
      </c>
    </row>
    <row r="6634" hidden="1" spans="1:10">
      <c r="A6634">
        <v>6633</v>
      </c>
      <c r="B6634" s="1">
        <v>2</v>
      </c>
      <c r="C6634" s="1">
        <v>8</v>
      </c>
      <c r="D6634" s="1">
        <v>8</v>
      </c>
      <c r="E6634" s="1">
        <v>31.25</v>
      </c>
      <c r="F6634" s="1">
        <v>31.3</v>
      </c>
      <c r="G6634">
        <f>AVERAGE(E6634:F6634)</f>
        <v>31.275</v>
      </c>
      <c r="H6634">
        <v>127</v>
      </c>
      <c r="I6634">
        <v>127.1</v>
      </c>
      <c r="J6634">
        <f>AVERAGE(H6634:I6634)</f>
        <v>127.05</v>
      </c>
    </row>
    <row r="6635" hidden="1" spans="1:10">
      <c r="A6635">
        <v>6634</v>
      </c>
      <c r="B6635" s="1">
        <v>2</v>
      </c>
      <c r="C6635" s="1">
        <v>13</v>
      </c>
      <c r="D6635" s="1">
        <v>13</v>
      </c>
      <c r="E6635" s="1">
        <v>56.5</v>
      </c>
      <c r="F6635" s="1">
        <v>56.55</v>
      </c>
      <c r="G6635">
        <f>AVERAGE(E6635:F6635)</f>
        <v>56.525</v>
      </c>
      <c r="H6635">
        <v>152.5</v>
      </c>
      <c r="I6635">
        <v>152.7</v>
      </c>
      <c r="J6635">
        <f>AVERAGE(H6635:I6635)</f>
        <v>152.6</v>
      </c>
    </row>
    <row r="6636" hidden="1" spans="1:10">
      <c r="A6636">
        <v>6635</v>
      </c>
      <c r="B6636" s="1">
        <v>2</v>
      </c>
      <c r="C6636" s="1">
        <v>32</v>
      </c>
      <c r="D6636" s="1">
        <v>32</v>
      </c>
      <c r="E6636" s="1">
        <v>81.55</v>
      </c>
      <c r="F6636" s="1">
        <v>81.5</v>
      </c>
      <c r="G6636">
        <f>AVERAGE(E6636:F6636)</f>
        <v>81.525</v>
      </c>
      <c r="H6636">
        <v>153.1</v>
      </c>
      <c r="I6636">
        <v>153.1</v>
      </c>
      <c r="J6636">
        <f>AVERAGE(H6636:I6636)</f>
        <v>153.1</v>
      </c>
    </row>
    <row r="6637" spans="1:10">
      <c r="A6637">
        <v>6636</v>
      </c>
      <c r="B6637" s="1">
        <v>1</v>
      </c>
      <c r="C6637" s="1">
        <v>10</v>
      </c>
      <c r="D6637" s="1">
        <v>10</v>
      </c>
      <c r="E6637" s="1">
        <v>32.85</v>
      </c>
      <c r="F6637" s="1">
        <v>32.85</v>
      </c>
      <c r="G6637">
        <f>AVERAGE(E6637:F6637)</f>
        <v>32.85</v>
      </c>
      <c r="H6637">
        <v>135.5</v>
      </c>
      <c r="I6637">
        <v>135.5</v>
      </c>
      <c r="J6637">
        <f>AVERAGE(H6637:I6637)</f>
        <v>135.5</v>
      </c>
    </row>
    <row r="6638" hidden="1" spans="1:10">
      <c r="A6638">
        <v>6637</v>
      </c>
      <c r="B6638" s="1">
        <v>2</v>
      </c>
      <c r="C6638" s="1">
        <v>35</v>
      </c>
      <c r="D6638" s="1">
        <v>35</v>
      </c>
      <c r="E6638" s="1">
        <v>56.05</v>
      </c>
      <c r="F6638" s="1">
        <v>56.05</v>
      </c>
      <c r="G6638">
        <f>AVERAGE(E6638:F6638)</f>
        <v>56.05</v>
      </c>
      <c r="H6638">
        <v>152.6</v>
      </c>
      <c r="I6638">
        <v>152.5</v>
      </c>
      <c r="J6638">
        <f>AVERAGE(H6638:I6638)</f>
        <v>152.55</v>
      </c>
    </row>
    <row r="6639" spans="1:10">
      <c r="A6639">
        <v>6638</v>
      </c>
      <c r="B6639" s="1">
        <v>1</v>
      </c>
      <c r="C6639" s="1">
        <v>13</v>
      </c>
      <c r="D6639" s="1">
        <v>13</v>
      </c>
      <c r="E6639" s="1">
        <v>81.3</v>
      </c>
      <c r="F6639" s="1">
        <v>81.2</v>
      </c>
      <c r="G6639">
        <f>AVERAGE(E6639:F6639)</f>
        <v>81.25</v>
      </c>
      <c r="H6639">
        <v>168.5</v>
      </c>
      <c r="I6639">
        <v>168.7</v>
      </c>
      <c r="J6639">
        <f>AVERAGE(H6639:I6639)</f>
        <v>168.6</v>
      </c>
    </row>
    <row r="6640" spans="1:10">
      <c r="A6640">
        <v>6639</v>
      </c>
      <c r="B6640" s="1">
        <v>1</v>
      </c>
      <c r="C6640" s="1">
        <v>63</v>
      </c>
      <c r="D6640" s="1">
        <v>63</v>
      </c>
      <c r="E6640" s="1">
        <v>72.15</v>
      </c>
      <c r="F6640" s="1">
        <v>72.05</v>
      </c>
      <c r="G6640">
        <f>AVERAGE(E6640:F6640)</f>
        <v>72.1</v>
      </c>
      <c r="H6640">
        <v>159.9</v>
      </c>
      <c r="I6640">
        <v>159.9</v>
      </c>
      <c r="J6640">
        <f>AVERAGE(H6640:I6640)</f>
        <v>159.9</v>
      </c>
    </row>
    <row r="6641" spans="1:10">
      <c r="A6641">
        <v>6640</v>
      </c>
      <c r="B6641" s="1">
        <v>1</v>
      </c>
      <c r="C6641" s="1">
        <v>3</v>
      </c>
      <c r="D6641" s="1">
        <v>3</v>
      </c>
      <c r="E6641" s="1">
        <v>15.6</v>
      </c>
      <c r="F6641" s="1">
        <v>15.6</v>
      </c>
      <c r="G6641">
        <f>AVERAGE(E6641:F6641)</f>
        <v>15.6</v>
      </c>
      <c r="H6641">
        <v>104.5</v>
      </c>
      <c r="I6641">
        <v>104.5</v>
      </c>
      <c r="J6641">
        <f>AVERAGE(H6641:I6641)</f>
        <v>104.5</v>
      </c>
    </row>
    <row r="6642" hidden="1" spans="1:10">
      <c r="A6642">
        <v>6641</v>
      </c>
      <c r="B6642" s="1">
        <v>2</v>
      </c>
      <c r="C6642" s="1">
        <v>13</v>
      </c>
      <c r="D6642" s="1">
        <v>13</v>
      </c>
      <c r="E6642" s="1">
        <v>59.8</v>
      </c>
      <c r="F6642" s="1">
        <v>59.8</v>
      </c>
      <c r="G6642">
        <f>AVERAGE(E6642:F6642)</f>
        <v>59.8</v>
      </c>
      <c r="H6642">
        <v>165</v>
      </c>
      <c r="I6642">
        <v>165</v>
      </c>
      <c r="J6642">
        <f>AVERAGE(H6642:I6642)</f>
        <v>165</v>
      </c>
    </row>
    <row r="6643" spans="1:10">
      <c r="A6643">
        <v>6642</v>
      </c>
      <c r="B6643" s="1">
        <v>1</v>
      </c>
      <c r="C6643" s="1">
        <v>31</v>
      </c>
      <c r="D6643" s="1">
        <v>31</v>
      </c>
      <c r="E6643" s="1">
        <v>77.4</v>
      </c>
      <c r="F6643" s="1">
        <v>77.45</v>
      </c>
      <c r="G6643">
        <f>AVERAGE(E6643:F6643)</f>
        <v>77.425</v>
      </c>
      <c r="H6643">
        <v>170.4</v>
      </c>
      <c r="I6643">
        <v>170.3</v>
      </c>
      <c r="J6643">
        <f>AVERAGE(H6643:I6643)</f>
        <v>170.35</v>
      </c>
    </row>
    <row r="6644" hidden="1" spans="1:10">
      <c r="A6644">
        <v>6643</v>
      </c>
      <c r="B6644" s="1">
        <v>2</v>
      </c>
      <c r="C6644" s="1">
        <v>42</v>
      </c>
      <c r="D6644" s="1">
        <v>42</v>
      </c>
      <c r="E6644" s="1">
        <v>81.65</v>
      </c>
      <c r="F6644" s="1">
        <v>81.55</v>
      </c>
      <c r="G6644">
        <f>AVERAGE(E6644:F6644)</f>
        <v>81.6</v>
      </c>
      <c r="H6644">
        <v>154.5</v>
      </c>
      <c r="I6644">
        <v>154.7</v>
      </c>
      <c r="J6644">
        <f>AVERAGE(H6644:I6644)</f>
        <v>154.6</v>
      </c>
    </row>
    <row r="6645" spans="1:10">
      <c r="A6645">
        <v>6644</v>
      </c>
      <c r="B6645" s="1">
        <v>1</v>
      </c>
      <c r="C6645" s="1">
        <v>49</v>
      </c>
      <c r="D6645" s="1">
        <v>49</v>
      </c>
      <c r="E6645" s="1">
        <v>54.3</v>
      </c>
      <c r="F6645" s="1">
        <v>54.35</v>
      </c>
      <c r="G6645">
        <f>AVERAGE(E6645:F6645)</f>
        <v>54.325</v>
      </c>
      <c r="H6645">
        <v>159.2</v>
      </c>
      <c r="I6645">
        <v>159.4</v>
      </c>
      <c r="J6645">
        <f>AVERAGE(H6645:I6645)</f>
        <v>159.3</v>
      </c>
    </row>
    <row r="6646" spans="1:10">
      <c r="A6646">
        <v>6645</v>
      </c>
      <c r="B6646" s="1">
        <v>1</v>
      </c>
      <c r="C6646" s="1">
        <v>73</v>
      </c>
      <c r="D6646" s="1">
        <v>73</v>
      </c>
      <c r="E6646" s="1">
        <v>64.8</v>
      </c>
      <c r="F6646" s="1">
        <v>64.9</v>
      </c>
      <c r="G6646">
        <f>AVERAGE(E6646:F6646)</f>
        <v>64.85</v>
      </c>
      <c r="H6646">
        <v>162.5</v>
      </c>
      <c r="I6646">
        <v>162.7</v>
      </c>
      <c r="J6646">
        <f>AVERAGE(H6646:I6646)</f>
        <v>162.6</v>
      </c>
    </row>
    <row r="6647" hidden="1" spans="1:10">
      <c r="A6647">
        <v>6646</v>
      </c>
      <c r="B6647" s="1">
        <v>2</v>
      </c>
      <c r="C6647" s="1">
        <v>6</v>
      </c>
      <c r="D6647" s="1">
        <v>6</v>
      </c>
      <c r="E6647" s="1">
        <v>23.35</v>
      </c>
      <c r="F6647" s="1">
        <v>23.35</v>
      </c>
      <c r="G6647">
        <f>AVERAGE(E6647:F6647)</f>
        <v>23.35</v>
      </c>
      <c r="H6647">
        <v>120</v>
      </c>
      <c r="I6647">
        <v>119.8</v>
      </c>
      <c r="J6647">
        <f>AVERAGE(H6647:I6647)</f>
        <v>119.9</v>
      </c>
    </row>
    <row r="6648" spans="1:10">
      <c r="A6648">
        <v>6647</v>
      </c>
      <c r="B6648" s="1">
        <v>1</v>
      </c>
      <c r="C6648" s="1">
        <v>19</v>
      </c>
      <c r="D6648" s="1">
        <v>19</v>
      </c>
      <c r="E6648" s="1">
        <v>59.2</v>
      </c>
      <c r="F6648" s="1">
        <v>59.3</v>
      </c>
      <c r="G6648">
        <f>AVERAGE(E6648:F6648)</f>
        <v>59.25</v>
      </c>
      <c r="H6648">
        <v>172</v>
      </c>
      <c r="I6648">
        <v>171.8</v>
      </c>
      <c r="J6648">
        <f>AVERAGE(H6648:I6648)</f>
        <v>171.9</v>
      </c>
    </row>
    <row r="6649" hidden="1" spans="1:10">
      <c r="A6649">
        <v>6648</v>
      </c>
      <c r="B6649" s="1">
        <v>2</v>
      </c>
      <c r="C6649" s="1">
        <v>37</v>
      </c>
      <c r="D6649" s="1">
        <v>37</v>
      </c>
      <c r="E6649" s="1">
        <v>89.05</v>
      </c>
      <c r="F6649" s="1">
        <v>89</v>
      </c>
      <c r="G6649">
        <f>AVERAGE(E6649:F6649)</f>
        <v>89.025</v>
      </c>
      <c r="H6649">
        <v>161.5</v>
      </c>
      <c r="I6649">
        <v>161.5</v>
      </c>
      <c r="J6649">
        <f>AVERAGE(H6649:I6649)</f>
        <v>161.5</v>
      </c>
    </row>
    <row r="6650" spans="1:10">
      <c r="A6650">
        <v>6649</v>
      </c>
      <c r="B6650" s="1">
        <v>1</v>
      </c>
      <c r="C6650" s="1">
        <v>9</v>
      </c>
      <c r="D6650" s="1">
        <v>9</v>
      </c>
      <c r="E6650" s="1">
        <v>27.55</v>
      </c>
      <c r="F6650" s="1">
        <v>27.55</v>
      </c>
      <c r="G6650">
        <f>AVERAGE(E6650:F6650)</f>
        <v>27.55</v>
      </c>
      <c r="H6650">
        <v>133.2</v>
      </c>
      <c r="I6650">
        <v>133.2</v>
      </c>
      <c r="J6650">
        <f>AVERAGE(H6650:I6650)</f>
        <v>133.2</v>
      </c>
    </row>
    <row r="6651" hidden="1" spans="1:10">
      <c r="A6651">
        <v>6650</v>
      </c>
      <c r="B6651" s="1">
        <v>2</v>
      </c>
      <c r="C6651" s="1">
        <v>14</v>
      </c>
      <c r="D6651" s="1">
        <v>14</v>
      </c>
      <c r="E6651" s="1">
        <v>46.6</v>
      </c>
      <c r="F6651" s="1">
        <v>46.7</v>
      </c>
      <c r="G6651">
        <f>AVERAGE(E6651:F6651)</f>
        <v>46.65</v>
      </c>
      <c r="H6651">
        <v>158.9</v>
      </c>
      <c r="I6651">
        <v>158.9</v>
      </c>
      <c r="J6651">
        <f>AVERAGE(H6651:I6651)</f>
        <v>158.9</v>
      </c>
    </row>
    <row r="6652" hidden="1" spans="1:10">
      <c r="A6652">
        <v>6651</v>
      </c>
      <c r="B6652" s="1">
        <v>2</v>
      </c>
      <c r="C6652" s="1">
        <v>35</v>
      </c>
      <c r="D6652" s="1">
        <v>35</v>
      </c>
      <c r="E6652" s="1">
        <v>74.1</v>
      </c>
      <c r="F6652" s="1">
        <v>74.1</v>
      </c>
      <c r="G6652">
        <f>AVERAGE(E6652:F6652)</f>
        <v>74.1</v>
      </c>
      <c r="H6652">
        <v>158.2</v>
      </c>
      <c r="I6652">
        <v>158.3</v>
      </c>
      <c r="J6652">
        <f>AVERAGE(H6652:I6652)</f>
        <v>158.25</v>
      </c>
    </row>
    <row r="6653" spans="1:10">
      <c r="A6653">
        <v>6652</v>
      </c>
      <c r="B6653" s="1">
        <v>1</v>
      </c>
      <c r="C6653" s="1">
        <v>11</v>
      </c>
      <c r="D6653" s="1">
        <v>11</v>
      </c>
      <c r="E6653" s="1">
        <v>46</v>
      </c>
      <c r="F6653" s="1">
        <v>46</v>
      </c>
      <c r="G6653">
        <f>AVERAGE(E6653:F6653)</f>
        <v>46</v>
      </c>
      <c r="H6653">
        <v>154.9</v>
      </c>
      <c r="I6653">
        <v>154.8</v>
      </c>
      <c r="J6653">
        <f>AVERAGE(H6653:I6653)</f>
        <v>154.85</v>
      </c>
    </row>
    <row r="6654" hidden="1" spans="1:10">
      <c r="A6654">
        <v>6653</v>
      </c>
      <c r="B6654" s="1">
        <v>2</v>
      </c>
      <c r="C6654" s="1">
        <v>37</v>
      </c>
      <c r="D6654" s="1">
        <v>37</v>
      </c>
      <c r="E6654" s="1">
        <v>100.3</v>
      </c>
      <c r="F6654" s="1">
        <v>100.2</v>
      </c>
      <c r="G6654">
        <f>AVERAGE(E6654:F6654)</f>
        <v>100.25</v>
      </c>
      <c r="H6654">
        <v>154.5</v>
      </c>
      <c r="I6654">
        <v>154.6</v>
      </c>
      <c r="J6654">
        <f>AVERAGE(H6654:I6654)</f>
        <v>154.55</v>
      </c>
    </row>
    <row r="6655" hidden="1" spans="1:10">
      <c r="A6655">
        <v>6654</v>
      </c>
      <c r="B6655" s="1">
        <v>2</v>
      </c>
      <c r="C6655" s="1">
        <v>9</v>
      </c>
      <c r="D6655" s="1">
        <v>9</v>
      </c>
      <c r="E6655" s="1">
        <v>27.9</v>
      </c>
      <c r="F6655" s="1">
        <v>27.85</v>
      </c>
      <c r="G6655">
        <f>AVERAGE(E6655:F6655)</f>
        <v>27.875</v>
      </c>
      <c r="H6655">
        <v>124.5</v>
      </c>
      <c r="I6655">
        <v>124.3</v>
      </c>
      <c r="J6655">
        <f>AVERAGE(H6655:I6655)</f>
        <v>124.4</v>
      </c>
    </row>
    <row r="6656" spans="1:10">
      <c r="A6656">
        <v>6655</v>
      </c>
      <c r="B6656" s="1">
        <v>1</v>
      </c>
      <c r="C6656" s="1">
        <v>36</v>
      </c>
      <c r="D6656" s="1">
        <v>36</v>
      </c>
      <c r="E6656" s="1">
        <v>54.8</v>
      </c>
      <c r="F6656" s="1">
        <v>54.65</v>
      </c>
      <c r="G6656">
        <f>AVERAGE(E6656:F6656)</f>
        <v>54.725</v>
      </c>
      <c r="H6656">
        <v>170.3</v>
      </c>
      <c r="I6656">
        <v>170.4</v>
      </c>
      <c r="J6656">
        <f>AVERAGE(H6656:I6656)</f>
        <v>170.35</v>
      </c>
    </row>
    <row r="6657" spans="1:10">
      <c r="A6657">
        <v>6656</v>
      </c>
      <c r="B6657" s="1">
        <v>1</v>
      </c>
      <c r="C6657" s="1">
        <v>1</v>
      </c>
      <c r="D6657" s="1">
        <v>1</v>
      </c>
      <c r="E6657" s="1">
        <v>12.5</v>
      </c>
      <c r="F6657" s="1">
        <v>12.5</v>
      </c>
      <c r="G6657">
        <f>AVERAGE(E6657:F6657)</f>
        <v>12.5</v>
      </c>
      <c r="H6657">
        <v>80.6</v>
      </c>
      <c r="I6657">
        <v>80.6</v>
      </c>
      <c r="J6657">
        <f>AVERAGE(H6657:I6657)</f>
        <v>80.6</v>
      </c>
    </row>
    <row r="6658" hidden="1" spans="1:10">
      <c r="A6658">
        <v>6657</v>
      </c>
      <c r="B6658" s="1">
        <v>2</v>
      </c>
      <c r="C6658" s="1">
        <v>8</v>
      </c>
      <c r="D6658" s="1">
        <v>8</v>
      </c>
      <c r="E6658" s="1">
        <v>41.1</v>
      </c>
      <c r="F6658" s="1">
        <v>41.05</v>
      </c>
      <c r="G6658">
        <f>AVERAGE(E6658:F6658)</f>
        <v>41.075</v>
      </c>
      <c r="H6658">
        <v>136</v>
      </c>
      <c r="I6658">
        <v>136.1</v>
      </c>
      <c r="J6658">
        <f>AVERAGE(H6658:I6658)</f>
        <v>136.05</v>
      </c>
    </row>
    <row r="6659" spans="1:10">
      <c r="A6659">
        <v>6658</v>
      </c>
      <c r="B6659" s="1">
        <v>1</v>
      </c>
      <c r="C6659" s="1">
        <v>50</v>
      </c>
      <c r="D6659" s="1">
        <v>50</v>
      </c>
      <c r="E6659" s="1">
        <v>84.6</v>
      </c>
      <c r="F6659" s="1">
        <v>84.6</v>
      </c>
      <c r="G6659">
        <f>AVERAGE(E6659:F6659)</f>
        <v>84.6</v>
      </c>
      <c r="H6659">
        <v>169</v>
      </c>
      <c r="I6659">
        <v>169</v>
      </c>
      <c r="J6659">
        <f>AVERAGE(H6659:I6659)</f>
        <v>169</v>
      </c>
    </row>
    <row r="6660" spans="1:10">
      <c r="A6660">
        <v>6659</v>
      </c>
      <c r="B6660" s="1">
        <v>1</v>
      </c>
      <c r="C6660" s="1">
        <v>0</v>
      </c>
      <c r="D6660" s="1">
        <v>6</v>
      </c>
      <c r="E6660" s="1">
        <v>18.95</v>
      </c>
      <c r="F6660" s="1">
        <v>19</v>
      </c>
      <c r="G6660">
        <f>AVERAGE(E6660:F6660)</f>
        <v>18.975</v>
      </c>
      <c r="H6660">
        <v>109.9</v>
      </c>
      <c r="I6660">
        <v>109.9</v>
      </c>
      <c r="J6660">
        <f>AVERAGE(H6660:I6660)</f>
        <v>109.9</v>
      </c>
    </row>
    <row r="6661" hidden="1" spans="1:10">
      <c r="A6661">
        <v>6660</v>
      </c>
      <c r="B6661" s="1">
        <v>2</v>
      </c>
      <c r="C6661" s="1">
        <v>0</v>
      </c>
      <c r="D6661" s="1">
        <v>15</v>
      </c>
      <c r="E6661" s="1">
        <v>55.35</v>
      </c>
      <c r="F6661" s="1">
        <v>55.4</v>
      </c>
      <c r="G6661">
        <f>AVERAGE(E6661:F6661)</f>
        <v>55.375</v>
      </c>
      <c r="H6661">
        <v>146.7</v>
      </c>
      <c r="I6661">
        <v>146.6</v>
      </c>
      <c r="J6661">
        <f>AVERAGE(H6661:I6661)</f>
        <v>146.65</v>
      </c>
    </row>
    <row r="6662" hidden="1" spans="1:10">
      <c r="A6662">
        <v>6661</v>
      </c>
      <c r="B6662" s="1">
        <v>2</v>
      </c>
      <c r="C6662" s="1">
        <v>0</v>
      </c>
      <c r="D6662" s="1">
        <v>34</v>
      </c>
      <c r="E6662" s="1">
        <v>82.8</v>
      </c>
      <c r="F6662" s="1">
        <v>82.75</v>
      </c>
      <c r="G6662">
        <f>AVERAGE(E6662:F6662)</f>
        <v>82.775</v>
      </c>
      <c r="H6662">
        <v>151.1</v>
      </c>
      <c r="I6662">
        <v>151.1</v>
      </c>
      <c r="J6662">
        <f>AVERAGE(H6662:I6662)</f>
        <v>151.1</v>
      </c>
    </row>
    <row r="6663" spans="1:10">
      <c r="A6663">
        <v>6662</v>
      </c>
      <c r="B6663" s="1">
        <v>1</v>
      </c>
      <c r="C6663" s="1">
        <v>7</v>
      </c>
      <c r="D6663" s="1">
        <v>7</v>
      </c>
      <c r="E6663" s="1">
        <v>22.1</v>
      </c>
      <c r="F6663" s="1">
        <v>22.1</v>
      </c>
      <c r="G6663">
        <f>AVERAGE(E6663:F6663)</f>
        <v>22.1</v>
      </c>
      <c r="H6663">
        <v>118</v>
      </c>
      <c r="I6663">
        <v>118</v>
      </c>
      <c r="J6663">
        <f>AVERAGE(H6663:I6663)</f>
        <v>118</v>
      </c>
    </row>
    <row r="6664" hidden="1" spans="1:10">
      <c r="A6664">
        <v>6663</v>
      </c>
      <c r="B6664" s="1">
        <v>2</v>
      </c>
      <c r="C6664" s="1">
        <v>26</v>
      </c>
      <c r="D6664" s="1">
        <v>26</v>
      </c>
      <c r="E6664" s="1">
        <v>49.05</v>
      </c>
      <c r="F6664" s="1">
        <v>48.85</v>
      </c>
      <c r="G6664">
        <f>AVERAGE(E6664:F6664)</f>
        <v>48.95</v>
      </c>
      <c r="H6664">
        <v>151.3</v>
      </c>
      <c r="I6664">
        <v>151.3</v>
      </c>
      <c r="J6664">
        <f>AVERAGE(H6664:I6664)</f>
        <v>151.3</v>
      </c>
    </row>
    <row r="6665" spans="1:10">
      <c r="A6665">
        <v>6664</v>
      </c>
      <c r="B6665" s="1">
        <v>1</v>
      </c>
      <c r="C6665" s="1">
        <v>5</v>
      </c>
      <c r="D6665" s="1">
        <v>5</v>
      </c>
      <c r="E6665" s="1">
        <v>15.3</v>
      </c>
      <c r="F6665" s="1">
        <v>15.2</v>
      </c>
      <c r="G6665">
        <f>AVERAGE(E6665:F6665)</f>
        <v>15.25</v>
      </c>
      <c r="H6665">
        <v>102.5</v>
      </c>
      <c r="I6665">
        <v>102.5</v>
      </c>
      <c r="J6665">
        <f>AVERAGE(H6665:I6665)</f>
        <v>102.5</v>
      </c>
    </row>
    <row r="6666" hidden="1" spans="1:10">
      <c r="A6666">
        <v>6665</v>
      </c>
      <c r="B6666" s="1">
        <v>2</v>
      </c>
      <c r="C6666" s="1">
        <v>27</v>
      </c>
      <c r="D6666" s="1">
        <v>27</v>
      </c>
      <c r="E6666" s="1">
        <v>70.4</v>
      </c>
      <c r="F6666" s="1">
        <v>70.4</v>
      </c>
      <c r="G6666">
        <f>AVERAGE(E6666:F6666)</f>
        <v>70.4</v>
      </c>
      <c r="H6666">
        <v>154</v>
      </c>
      <c r="I6666">
        <v>154.2</v>
      </c>
      <c r="J6666">
        <f>AVERAGE(H6666:I6666)</f>
        <v>154.1</v>
      </c>
    </row>
    <row r="6667" spans="1:10">
      <c r="A6667">
        <v>6666</v>
      </c>
      <c r="B6667" s="1">
        <v>1</v>
      </c>
      <c r="C6667" s="1">
        <v>68</v>
      </c>
      <c r="D6667" s="1">
        <v>68</v>
      </c>
      <c r="E6667" s="1">
        <v>62.1</v>
      </c>
      <c r="F6667" s="1">
        <v>62.05</v>
      </c>
      <c r="G6667">
        <f>AVERAGE(E6667:F6667)</f>
        <v>62.075</v>
      </c>
      <c r="H6667">
        <v>152.6</v>
      </c>
      <c r="I6667">
        <v>152.6</v>
      </c>
      <c r="J6667">
        <f>AVERAGE(H6667:I6667)</f>
        <v>152.6</v>
      </c>
    </row>
    <row r="6668" hidden="1" spans="1:10">
      <c r="A6668">
        <v>6667</v>
      </c>
      <c r="B6668" s="1">
        <v>2</v>
      </c>
      <c r="C6668" s="1">
        <v>6</v>
      </c>
      <c r="D6668" s="1">
        <v>6</v>
      </c>
      <c r="E6668" s="1">
        <v>24.6</v>
      </c>
      <c r="F6668" s="1">
        <v>24.7</v>
      </c>
      <c r="G6668">
        <f>AVERAGE(E6668:F6668)</f>
        <v>24.65</v>
      </c>
      <c r="H6668">
        <v>116.4</v>
      </c>
      <c r="I6668">
        <v>116.4</v>
      </c>
      <c r="J6668">
        <f>AVERAGE(H6668:I6668)</f>
        <v>116.4</v>
      </c>
    </row>
    <row r="6669" hidden="1" spans="1:10">
      <c r="A6669">
        <v>6668</v>
      </c>
      <c r="B6669" s="1">
        <v>2</v>
      </c>
      <c r="C6669" s="1">
        <v>24</v>
      </c>
      <c r="D6669" s="1">
        <v>24</v>
      </c>
      <c r="E6669" s="1">
        <v>44.5</v>
      </c>
      <c r="F6669" s="1">
        <v>44.1</v>
      </c>
      <c r="G6669">
        <f>AVERAGE(E6669:F6669)</f>
        <v>44.3</v>
      </c>
      <c r="H6669">
        <v>160.2</v>
      </c>
      <c r="I6669">
        <v>160</v>
      </c>
      <c r="J6669">
        <f>AVERAGE(H6669:I6669)</f>
        <v>160.1</v>
      </c>
    </row>
    <row r="6670" spans="1:10">
      <c r="A6670">
        <v>6669</v>
      </c>
      <c r="B6670" s="1">
        <v>1</v>
      </c>
      <c r="C6670" s="1">
        <v>8</v>
      </c>
      <c r="D6670" s="1">
        <v>8</v>
      </c>
      <c r="E6670" s="1">
        <v>29.6</v>
      </c>
      <c r="F6670" s="1">
        <v>29.5</v>
      </c>
      <c r="G6670">
        <f>AVERAGE(E6670:F6670)</f>
        <v>29.55</v>
      </c>
      <c r="H6670">
        <v>127.7</v>
      </c>
      <c r="I6670">
        <v>127.6</v>
      </c>
      <c r="J6670">
        <f>AVERAGE(H6670:I6670)</f>
        <v>127.65</v>
      </c>
    </row>
    <row r="6671" hidden="1" spans="1:10">
      <c r="A6671">
        <v>6670</v>
      </c>
      <c r="B6671" s="1">
        <v>2</v>
      </c>
      <c r="C6671" s="1">
        <v>13</v>
      </c>
      <c r="D6671" s="1">
        <v>13</v>
      </c>
      <c r="E6671" s="1">
        <v>32.65</v>
      </c>
      <c r="F6671" s="1">
        <v>32.65</v>
      </c>
      <c r="G6671">
        <f>AVERAGE(E6671:F6671)</f>
        <v>32.65</v>
      </c>
      <c r="H6671">
        <v>137.4</v>
      </c>
      <c r="I6671">
        <v>137.5</v>
      </c>
      <c r="J6671">
        <f>AVERAGE(H6671:I6671)</f>
        <v>137.45</v>
      </c>
    </row>
    <row r="6672" hidden="1" spans="1:10">
      <c r="A6672">
        <v>6671</v>
      </c>
      <c r="B6672" s="1">
        <v>2</v>
      </c>
      <c r="C6672" s="1">
        <v>41</v>
      </c>
      <c r="D6672" s="1">
        <v>41</v>
      </c>
      <c r="E6672" s="1">
        <v>60.25</v>
      </c>
      <c r="F6672" s="1">
        <v>60.2</v>
      </c>
      <c r="G6672">
        <f>AVERAGE(E6672:F6672)</f>
        <v>60.225</v>
      </c>
      <c r="H6672">
        <v>149.9</v>
      </c>
      <c r="I6672">
        <v>150</v>
      </c>
      <c r="J6672">
        <f>AVERAGE(H6672:I6672)</f>
        <v>149.95</v>
      </c>
    </row>
    <row r="6673" spans="1:10">
      <c r="A6673">
        <v>6672</v>
      </c>
      <c r="B6673" s="1">
        <v>1</v>
      </c>
      <c r="C6673" s="1">
        <v>65</v>
      </c>
      <c r="D6673" s="1">
        <v>65</v>
      </c>
      <c r="E6673" s="1">
        <v>53.75</v>
      </c>
      <c r="F6673" s="1">
        <v>53.8</v>
      </c>
      <c r="G6673">
        <f>AVERAGE(E6673:F6673)</f>
        <v>53.775</v>
      </c>
      <c r="H6673">
        <v>162.7</v>
      </c>
      <c r="I6673">
        <v>162.6</v>
      </c>
      <c r="J6673">
        <f>AVERAGE(H6673:I6673)</f>
        <v>162.65</v>
      </c>
    </row>
    <row r="6674" hidden="1" spans="1:10">
      <c r="A6674">
        <v>6673</v>
      </c>
      <c r="B6674" s="1">
        <v>2</v>
      </c>
      <c r="C6674" s="1">
        <v>1</v>
      </c>
      <c r="D6674" s="1">
        <v>1</v>
      </c>
      <c r="E6674" s="1">
        <v>10.55</v>
      </c>
      <c r="F6674" s="1">
        <v>10.55</v>
      </c>
      <c r="G6674">
        <f>AVERAGE(E6674:F6674)</f>
        <v>10.55</v>
      </c>
      <c r="H6674">
        <v>80.2</v>
      </c>
      <c r="I6674">
        <v>80.2</v>
      </c>
      <c r="J6674">
        <f>AVERAGE(H6674:I6674)</f>
        <v>80.2</v>
      </c>
    </row>
    <row r="6675" hidden="1" spans="1:10">
      <c r="A6675">
        <v>6674</v>
      </c>
      <c r="B6675" s="1">
        <v>2</v>
      </c>
      <c r="C6675" s="1">
        <v>24</v>
      </c>
      <c r="D6675" s="1">
        <v>24</v>
      </c>
      <c r="E6675" s="1">
        <v>101.4</v>
      </c>
      <c r="F6675" s="1">
        <v>101.4</v>
      </c>
      <c r="G6675">
        <f>AVERAGE(E6675:F6675)</f>
        <v>101.4</v>
      </c>
      <c r="H6675">
        <v>167.5</v>
      </c>
      <c r="I6675">
        <v>167.3</v>
      </c>
      <c r="J6675">
        <f>AVERAGE(H6675:I6675)</f>
        <v>167.4</v>
      </c>
    </row>
    <row r="6676" spans="1:10">
      <c r="A6676">
        <v>6675</v>
      </c>
      <c r="B6676" s="1">
        <v>1</v>
      </c>
      <c r="C6676" s="1">
        <v>17</v>
      </c>
      <c r="D6676" s="1">
        <v>17</v>
      </c>
      <c r="E6676" s="1">
        <v>48.2</v>
      </c>
      <c r="F6676" s="1">
        <v>48.15</v>
      </c>
      <c r="G6676">
        <f>AVERAGE(E6676:F6676)</f>
        <v>48.175</v>
      </c>
      <c r="H6676">
        <v>176.3</v>
      </c>
      <c r="I6676">
        <v>176.5</v>
      </c>
      <c r="J6676">
        <f>AVERAGE(H6676:I6676)</f>
        <v>176.4</v>
      </c>
    </row>
    <row r="6677" hidden="1" spans="1:10">
      <c r="A6677">
        <v>6676</v>
      </c>
      <c r="B6677" s="1">
        <v>2</v>
      </c>
      <c r="C6677" s="1">
        <v>44</v>
      </c>
      <c r="D6677" s="1">
        <v>44</v>
      </c>
      <c r="E6677" s="1">
        <v>61.15</v>
      </c>
      <c r="F6677" s="1">
        <v>61.15</v>
      </c>
      <c r="G6677">
        <f>AVERAGE(E6677:F6677)</f>
        <v>61.15</v>
      </c>
      <c r="H6677">
        <v>144.2</v>
      </c>
      <c r="I6677">
        <v>144.2</v>
      </c>
      <c r="J6677">
        <f>AVERAGE(H6677:I6677)</f>
        <v>144.2</v>
      </c>
    </row>
    <row r="6678" hidden="1" spans="1:10">
      <c r="A6678">
        <v>6677</v>
      </c>
      <c r="B6678" s="1">
        <v>2</v>
      </c>
      <c r="C6678" s="1">
        <v>12</v>
      </c>
      <c r="D6678" s="1">
        <v>12</v>
      </c>
      <c r="E6678" s="1">
        <v>72.7</v>
      </c>
      <c r="F6678" s="1">
        <v>72.75</v>
      </c>
      <c r="G6678">
        <f>AVERAGE(E6678:F6678)</f>
        <v>72.725</v>
      </c>
      <c r="H6678">
        <v>154</v>
      </c>
      <c r="I6678">
        <v>154.5</v>
      </c>
      <c r="J6678">
        <f>AVERAGE(H6678:I6678)</f>
        <v>154.25</v>
      </c>
    </row>
    <row r="6679" hidden="1" spans="1:10">
      <c r="A6679">
        <v>6678</v>
      </c>
      <c r="B6679" s="1">
        <v>2</v>
      </c>
      <c r="C6679" s="1">
        <v>22</v>
      </c>
      <c r="D6679" s="1">
        <v>22</v>
      </c>
      <c r="E6679" s="1">
        <v>63.35</v>
      </c>
      <c r="F6679" s="1">
        <v>63.7</v>
      </c>
      <c r="G6679">
        <f>AVERAGE(E6679:F6679)</f>
        <v>63.525</v>
      </c>
      <c r="H6679">
        <v>150.4</v>
      </c>
      <c r="I6679">
        <v>150.3</v>
      </c>
      <c r="J6679">
        <f>AVERAGE(H6679:I6679)</f>
        <v>150.35</v>
      </c>
    </row>
    <row r="6680" spans="1:10">
      <c r="A6680">
        <v>6679</v>
      </c>
      <c r="B6680" s="1">
        <v>1</v>
      </c>
      <c r="C6680" s="1">
        <v>4</v>
      </c>
      <c r="D6680" s="1">
        <v>4</v>
      </c>
      <c r="E6680" s="1">
        <v>15.45</v>
      </c>
      <c r="F6680" s="1">
        <v>15.5</v>
      </c>
      <c r="G6680">
        <f>AVERAGE(E6680:F6680)</f>
        <v>15.475</v>
      </c>
      <c r="H6680">
        <v>97.8</v>
      </c>
      <c r="I6680">
        <v>97.6</v>
      </c>
      <c r="J6680">
        <f>AVERAGE(H6680:I6680)</f>
        <v>97.7</v>
      </c>
    </row>
    <row r="6681" hidden="1" spans="1:10">
      <c r="A6681">
        <v>6680</v>
      </c>
      <c r="B6681" s="1">
        <v>2</v>
      </c>
      <c r="C6681" s="1">
        <v>5</v>
      </c>
      <c r="D6681" s="1">
        <v>5</v>
      </c>
      <c r="E6681" s="1">
        <v>18.8</v>
      </c>
      <c r="F6681" s="1">
        <v>18.75</v>
      </c>
      <c r="G6681">
        <f>AVERAGE(E6681:F6681)</f>
        <v>18.775</v>
      </c>
      <c r="H6681">
        <v>106.4</v>
      </c>
      <c r="I6681">
        <v>106.6</v>
      </c>
      <c r="J6681">
        <f>AVERAGE(H6681:I6681)</f>
        <v>106.5</v>
      </c>
    </row>
    <row r="6682" hidden="1" spans="1:10">
      <c r="A6682">
        <v>6681</v>
      </c>
      <c r="B6682" s="1">
        <v>2</v>
      </c>
      <c r="C6682" s="1">
        <v>26</v>
      </c>
      <c r="D6682" s="1">
        <v>26</v>
      </c>
      <c r="E6682" s="1">
        <v>60.35</v>
      </c>
      <c r="F6682" s="1">
        <v>60.5</v>
      </c>
      <c r="G6682">
        <f>AVERAGE(E6682:F6682)</f>
        <v>60.425</v>
      </c>
      <c r="H6682">
        <v>149.3</v>
      </c>
      <c r="I6682">
        <v>149.4</v>
      </c>
      <c r="J6682">
        <f>AVERAGE(H6682:I6682)</f>
        <v>149.35</v>
      </c>
    </row>
    <row r="6683" spans="1:10">
      <c r="A6683">
        <v>6682</v>
      </c>
      <c r="B6683" s="1">
        <v>1</v>
      </c>
      <c r="C6683" s="1">
        <v>4</v>
      </c>
      <c r="D6683" s="1">
        <v>4</v>
      </c>
      <c r="E6683" s="1">
        <v>17.1</v>
      </c>
      <c r="F6683" s="1">
        <v>17.05</v>
      </c>
      <c r="G6683">
        <f>AVERAGE(E6683:F6683)</f>
        <v>17.075</v>
      </c>
      <c r="H6683">
        <v>93.3</v>
      </c>
      <c r="I6683">
        <v>93.3</v>
      </c>
      <c r="J6683">
        <f>AVERAGE(H6683:I6683)</f>
        <v>93.3</v>
      </c>
    </row>
    <row r="6684" hidden="1" spans="1:10">
      <c r="A6684">
        <v>6683</v>
      </c>
      <c r="B6684" s="1">
        <v>2</v>
      </c>
      <c r="C6684" s="1">
        <v>6</v>
      </c>
      <c r="D6684" s="1">
        <v>6</v>
      </c>
      <c r="E6684" s="1">
        <v>19.1</v>
      </c>
      <c r="F6684" s="1">
        <v>19.1</v>
      </c>
      <c r="G6684">
        <f>AVERAGE(E6684:F6684)</f>
        <v>19.1</v>
      </c>
      <c r="H6684">
        <v>112.8</v>
      </c>
      <c r="I6684">
        <v>112.8</v>
      </c>
      <c r="J6684">
        <f>AVERAGE(H6684:I6684)</f>
        <v>112.8</v>
      </c>
    </row>
    <row r="6685" hidden="1" spans="1:10">
      <c r="A6685">
        <v>6684</v>
      </c>
      <c r="B6685" s="1">
        <v>2</v>
      </c>
      <c r="C6685" s="1">
        <v>46</v>
      </c>
      <c r="D6685" s="1">
        <v>46</v>
      </c>
      <c r="E6685" s="1">
        <v>49.8</v>
      </c>
      <c r="F6685" s="1">
        <v>49.8</v>
      </c>
      <c r="G6685">
        <f>AVERAGE(E6685:F6685)</f>
        <v>49.8</v>
      </c>
      <c r="H6685">
        <v>148.6</v>
      </c>
      <c r="I6685">
        <v>148.5</v>
      </c>
      <c r="J6685">
        <f>AVERAGE(H6685:I6685)</f>
        <v>148.55</v>
      </c>
    </row>
    <row r="6686" spans="1:10">
      <c r="A6686">
        <v>6685</v>
      </c>
      <c r="B6686" s="1">
        <v>1</v>
      </c>
      <c r="C6686" s="1">
        <v>7</v>
      </c>
      <c r="D6686" s="1">
        <v>7</v>
      </c>
      <c r="E6686" s="1">
        <v>20.95</v>
      </c>
      <c r="F6686" s="1">
        <v>20.95</v>
      </c>
      <c r="G6686">
        <f>AVERAGE(E6686:F6686)</f>
        <v>20.95</v>
      </c>
      <c r="H6686">
        <v>113.2</v>
      </c>
      <c r="I6686">
        <v>113.1</v>
      </c>
      <c r="J6686">
        <f>AVERAGE(H6686:I6686)</f>
        <v>113.15</v>
      </c>
    </row>
    <row r="6687" hidden="1" spans="1:10">
      <c r="A6687">
        <v>6686</v>
      </c>
      <c r="B6687" s="1">
        <v>2</v>
      </c>
      <c r="C6687" s="1">
        <v>10</v>
      </c>
      <c r="D6687" s="1">
        <v>10</v>
      </c>
      <c r="E6687" s="1">
        <v>46.75</v>
      </c>
      <c r="F6687" s="1">
        <v>46.8</v>
      </c>
      <c r="G6687">
        <f>AVERAGE(E6687:F6687)</f>
        <v>46.775</v>
      </c>
      <c r="H6687">
        <v>146.1</v>
      </c>
      <c r="I6687">
        <v>146.1</v>
      </c>
      <c r="J6687">
        <f>AVERAGE(H6687:I6687)</f>
        <v>146.1</v>
      </c>
    </row>
    <row r="6688" hidden="1" spans="1:10">
      <c r="A6688">
        <v>6687</v>
      </c>
      <c r="B6688" s="1">
        <v>2</v>
      </c>
      <c r="C6688" s="1">
        <v>34</v>
      </c>
      <c r="D6688" s="1">
        <v>34</v>
      </c>
      <c r="E6688" s="1">
        <v>61.55</v>
      </c>
      <c r="F6688" s="1">
        <v>61.55</v>
      </c>
      <c r="G6688">
        <f>AVERAGE(E6688:F6688)</f>
        <v>61.55</v>
      </c>
      <c r="H6688">
        <v>148</v>
      </c>
      <c r="I6688">
        <v>148</v>
      </c>
      <c r="J6688">
        <f>AVERAGE(H6688:I6688)</f>
        <v>148</v>
      </c>
    </row>
    <row r="6689" hidden="1" spans="1:10">
      <c r="A6689">
        <v>6688</v>
      </c>
      <c r="B6689" s="1">
        <v>2</v>
      </c>
      <c r="C6689" s="1">
        <v>2</v>
      </c>
      <c r="D6689" s="1">
        <v>2</v>
      </c>
      <c r="E6689" s="1">
        <v>11.55</v>
      </c>
      <c r="F6689" s="1">
        <v>11.5</v>
      </c>
      <c r="G6689">
        <f>AVERAGE(E6689:F6689)</f>
        <v>11.525</v>
      </c>
      <c r="H6689">
        <v>88.2</v>
      </c>
      <c r="I6689">
        <v>88.3</v>
      </c>
      <c r="J6689">
        <f>AVERAGE(H6689:I6689)</f>
        <v>88.25</v>
      </c>
    </row>
    <row r="6690" hidden="1" spans="1:10">
      <c r="A6690">
        <v>6689</v>
      </c>
      <c r="B6690" s="1">
        <v>2</v>
      </c>
      <c r="C6690" s="1">
        <v>20</v>
      </c>
      <c r="D6690" s="1">
        <v>20</v>
      </c>
      <c r="E6690" s="1">
        <v>68.1</v>
      </c>
      <c r="F6690" s="1">
        <v>68.3</v>
      </c>
      <c r="G6690">
        <f>AVERAGE(E6690:F6690)</f>
        <v>68.2</v>
      </c>
      <c r="H6690">
        <v>160.4</v>
      </c>
      <c r="I6690">
        <v>160.4</v>
      </c>
      <c r="J6690">
        <f>AVERAGE(H6690:I6690)</f>
        <v>160.4</v>
      </c>
    </row>
    <row r="6691" hidden="1" spans="1:10">
      <c r="A6691">
        <v>6690</v>
      </c>
      <c r="B6691" s="1">
        <v>2</v>
      </c>
      <c r="C6691" s="1">
        <v>45</v>
      </c>
      <c r="D6691" s="1">
        <v>45</v>
      </c>
      <c r="E6691" s="1">
        <v>68.25</v>
      </c>
      <c r="F6691" s="1">
        <v>68.15</v>
      </c>
      <c r="G6691">
        <f>AVERAGE(E6691:F6691)</f>
        <v>68.2</v>
      </c>
      <c r="H6691">
        <v>142.6</v>
      </c>
      <c r="I6691">
        <v>142.6</v>
      </c>
      <c r="J6691">
        <f>AVERAGE(H6691:I6691)</f>
        <v>142.6</v>
      </c>
    </row>
    <row r="6692" hidden="1" spans="1:10">
      <c r="A6692">
        <v>6691</v>
      </c>
      <c r="B6692" s="1">
        <v>2</v>
      </c>
      <c r="C6692" s="1">
        <v>8</v>
      </c>
      <c r="D6692" s="1">
        <v>8</v>
      </c>
      <c r="E6692" s="1">
        <v>23.25</v>
      </c>
      <c r="F6692" s="1">
        <v>23.25</v>
      </c>
      <c r="G6692">
        <f>AVERAGE(E6692:F6692)</f>
        <v>23.25</v>
      </c>
      <c r="H6692">
        <v>123.4</v>
      </c>
      <c r="I6692">
        <v>123.4</v>
      </c>
      <c r="J6692">
        <f>AVERAGE(H6692:I6692)</f>
        <v>123.4</v>
      </c>
    </row>
    <row r="6693" spans="1:10">
      <c r="A6693">
        <v>6692</v>
      </c>
      <c r="B6693" s="1">
        <v>1</v>
      </c>
      <c r="C6693" s="1">
        <v>12</v>
      </c>
      <c r="D6693" s="1">
        <v>12</v>
      </c>
      <c r="E6693" s="1">
        <v>37.55</v>
      </c>
      <c r="F6693" s="1">
        <v>37.5</v>
      </c>
      <c r="G6693">
        <f>AVERAGE(E6693:F6693)</f>
        <v>37.525</v>
      </c>
      <c r="H6693">
        <v>141.3</v>
      </c>
      <c r="I6693">
        <v>141.1</v>
      </c>
      <c r="J6693">
        <f>AVERAGE(H6693:I6693)</f>
        <v>141.2</v>
      </c>
    </row>
    <row r="6694" hidden="1" spans="1:10">
      <c r="A6694">
        <v>6693</v>
      </c>
      <c r="B6694" s="1">
        <v>2</v>
      </c>
      <c r="C6694" s="1">
        <v>47</v>
      </c>
      <c r="D6694" s="1">
        <v>47</v>
      </c>
      <c r="E6694" s="1">
        <v>46.9</v>
      </c>
      <c r="F6694" s="1">
        <v>47</v>
      </c>
      <c r="G6694">
        <f>AVERAGE(E6694:F6694)</f>
        <v>46.95</v>
      </c>
      <c r="H6694">
        <v>150.4</v>
      </c>
      <c r="I6694">
        <v>150.3</v>
      </c>
      <c r="J6694">
        <f>AVERAGE(H6694:I6694)</f>
        <v>150.35</v>
      </c>
    </row>
    <row r="6695" spans="1:10">
      <c r="A6695">
        <v>6694</v>
      </c>
      <c r="B6695" s="1">
        <v>1</v>
      </c>
      <c r="C6695" s="1">
        <v>1</v>
      </c>
      <c r="D6695" s="1">
        <v>1</v>
      </c>
      <c r="E6695" s="1">
        <v>11.95</v>
      </c>
      <c r="F6695" s="1">
        <v>12.05</v>
      </c>
      <c r="G6695">
        <f>AVERAGE(E6695:F6695)</f>
        <v>12</v>
      </c>
      <c r="H6695">
        <v>82.4</v>
      </c>
      <c r="I6695">
        <v>82.5</v>
      </c>
      <c r="J6695">
        <f>AVERAGE(H6695:I6695)</f>
        <v>82.45</v>
      </c>
    </row>
    <row r="6696" hidden="1" spans="1:10">
      <c r="A6696">
        <v>6695</v>
      </c>
      <c r="B6696" s="1">
        <v>2</v>
      </c>
      <c r="C6696" s="1">
        <v>18</v>
      </c>
      <c r="D6696" s="1">
        <v>18</v>
      </c>
      <c r="E6696" s="1">
        <v>46.4</v>
      </c>
      <c r="F6696" s="1">
        <v>46.2</v>
      </c>
      <c r="G6696">
        <f>AVERAGE(E6696:F6696)</f>
        <v>46.3</v>
      </c>
      <c r="H6696">
        <v>144.9</v>
      </c>
      <c r="I6696">
        <v>145</v>
      </c>
      <c r="J6696">
        <f>AVERAGE(H6696:I6696)</f>
        <v>144.95</v>
      </c>
    </row>
    <row r="6697" hidden="1" spans="1:10">
      <c r="A6697">
        <v>6696</v>
      </c>
      <c r="B6697" s="1">
        <v>2</v>
      </c>
      <c r="C6697" s="1">
        <v>24</v>
      </c>
      <c r="D6697" s="1">
        <v>24</v>
      </c>
      <c r="E6697" s="1">
        <v>53.55</v>
      </c>
      <c r="F6697" s="1">
        <v>53.55</v>
      </c>
      <c r="G6697">
        <f>AVERAGE(E6697:F6697)</f>
        <v>53.55</v>
      </c>
      <c r="H6697">
        <v>151.5</v>
      </c>
      <c r="I6697">
        <v>151.4</v>
      </c>
      <c r="J6697">
        <f>AVERAGE(H6697:I6697)</f>
        <v>151.45</v>
      </c>
    </row>
    <row r="6698" hidden="1" spans="1:10">
      <c r="A6698">
        <v>6697</v>
      </c>
      <c r="B6698" s="1">
        <v>2</v>
      </c>
      <c r="C6698" s="1">
        <v>48</v>
      </c>
      <c r="D6698" s="1">
        <v>48</v>
      </c>
      <c r="E6698" s="1">
        <v>55.3</v>
      </c>
      <c r="F6698" s="1">
        <v>55.25</v>
      </c>
      <c r="G6698">
        <f>AVERAGE(E6698:F6698)</f>
        <v>55.275</v>
      </c>
      <c r="H6698">
        <v>154.4</v>
      </c>
      <c r="I6698">
        <v>154.3</v>
      </c>
      <c r="J6698">
        <f>AVERAGE(H6698:I6698)</f>
        <v>154.35</v>
      </c>
    </row>
    <row r="6699" hidden="1" spans="1:10">
      <c r="A6699">
        <v>6698</v>
      </c>
      <c r="B6699" s="1">
        <v>2</v>
      </c>
      <c r="C6699" s="1">
        <v>0</v>
      </c>
      <c r="D6699" s="1">
        <v>0</v>
      </c>
      <c r="E6699" s="1">
        <v>6.85</v>
      </c>
      <c r="F6699" s="1">
        <v>6.95</v>
      </c>
      <c r="G6699">
        <f>AVERAGE(E6699:F6699)</f>
        <v>6.9</v>
      </c>
      <c r="H6699">
        <v>65.4</v>
      </c>
      <c r="I6699">
        <v>65.2</v>
      </c>
      <c r="J6699">
        <f>AVERAGE(H6699:I6699)</f>
        <v>65.3</v>
      </c>
    </row>
    <row r="6700" spans="1:10">
      <c r="A6700">
        <v>6699</v>
      </c>
      <c r="B6700" s="1">
        <v>1</v>
      </c>
      <c r="C6700" s="1">
        <v>5</v>
      </c>
      <c r="D6700" s="1">
        <v>5</v>
      </c>
      <c r="E6700" s="1">
        <v>15.6</v>
      </c>
      <c r="F6700" s="1">
        <v>15.7</v>
      </c>
      <c r="G6700">
        <f>AVERAGE(E6700:F6700)</f>
        <v>15.65</v>
      </c>
      <c r="H6700">
        <v>101.2</v>
      </c>
      <c r="I6700">
        <v>101.3</v>
      </c>
      <c r="J6700">
        <f>AVERAGE(H6700:I6700)</f>
        <v>101.25</v>
      </c>
    </row>
    <row r="6701" hidden="1" spans="1:10">
      <c r="A6701">
        <v>6700</v>
      </c>
      <c r="B6701" s="1">
        <v>2</v>
      </c>
      <c r="C6701" s="1">
        <v>26</v>
      </c>
      <c r="D6701" s="1">
        <v>26</v>
      </c>
      <c r="E6701" s="1">
        <v>56</v>
      </c>
      <c r="F6701" s="1">
        <v>56.05</v>
      </c>
      <c r="G6701">
        <f>AVERAGE(E6701:F6701)</f>
        <v>56.025</v>
      </c>
      <c r="H6701">
        <v>148.7</v>
      </c>
      <c r="I6701">
        <v>148.6</v>
      </c>
      <c r="J6701">
        <f>AVERAGE(H6701:I6701)</f>
        <v>148.65</v>
      </c>
    </row>
    <row r="6702" hidden="1" spans="1:10">
      <c r="A6702">
        <v>6701</v>
      </c>
      <c r="B6702" s="1">
        <v>2</v>
      </c>
      <c r="C6702" s="1">
        <v>58</v>
      </c>
      <c r="D6702" s="1">
        <v>58</v>
      </c>
      <c r="E6702" s="1">
        <v>71.85</v>
      </c>
      <c r="F6702" s="1">
        <v>71.95</v>
      </c>
      <c r="G6702">
        <f>AVERAGE(E6702:F6702)</f>
        <v>71.9</v>
      </c>
      <c r="H6702">
        <v>145.7</v>
      </c>
      <c r="I6702">
        <v>145.6</v>
      </c>
      <c r="J6702">
        <f>AVERAGE(H6702:I6702)</f>
        <v>145.65</v>
      </c>
    </row>
    <row r="6703" hidden="1" spans="1:10">
      <c r="A6703">
        <v>6702</v>
      </c>
      <c r="B6703" s="1">
        <v>2</v>
      </c>
      <c r="C6703" s="1">
        <v>15</v>
      </c>
      <c r="D6703" s="1">
        <v>15</v>
      </c>
      <c r="E6703" s="1">
        <v>53.6</v>
      </c>
      <c r="F6703" s="1">
        <v>53.6</v>
      </c>
      <c r="G6703">
        <f>AVERAGE(E6703:F6703)</f>
        <v>53.6</v>
      </c>
      <c r="H6703">
        <v>151.6</v>
      </c>
      <c r="I6703">
        <v>151.5</v>
      </c>
      <c r="J6703">
        <f>AVERAGE(H6703:I6703)</f>
        <v>151.55</v>
      </c>
    </row>
    <row r="6704" hidden="1" spans="1:10">
      <c r="A6704">
        <v>6703</v>
      </c>
      <c r="B6704" s="1">
        <v>2</v>
      </c>
      <c r="C6704" s="1">
        <v>39</v>
      </c>
      <c r="D6704" s="1">
        <v>39</v>
      </c>
      <c r="E6704" s="1">
        <v>57.05</v>
      </c>
      <c r="F6704" s="1">
        <v>57.17</v>
      </c>
      <c r="G6704">
        <f>AVERAGE(E6704:F6704)</f>
        <v>57.11</v>
      </c>
      <c r="H6704">
        <v>136</v>
      </c>
      <c r="I6704">
        <v>136.1</v>
      </c>
      <c r="J6704">
        <f>AVERAGE(H6704:I6704)</f>
        <v>136.05</v>
      </c>
    </row>
    <row r="6705" spans="1:10">
      <c r="A6705">
        <v>6704</v>
      </c>
      <c r="B6705" s="1">
        <v>1</v>
      </c>
      <c r="C6705" s="1">
        <v>6</v>
      </c>
      <c r="D6705" s="1">
        <v>6</v>
      </c>
      <c r="E6705" s="1">
        <v>31.85</v>
      </c>
      <c r="F6705" s="1">
        <v>31.85</v>
      </c>
      <c r="G6705">
        <f>AVERAGE(E6705:F6705)</f>
        <v>31.85</v>
      </c>
      <c r="H6705">
        <v>120.2</v>
      </c>
      <c r="I6705">
        <v>120.2</v>
      </c>
      <c r="J6705">
        <f>AVERAGE(H6705:I6705)</f>
        <v>120.2</v>
      </c>
    </row>
    <row r="6706" spans="1:10">
      <c r="A6706">
        <v>6705</v>
      </c>
      <c r="B6706" s="1">
        <v>1</v>
      </c>
      <c r="C6706" s="1">
        <v>48</v>
      </c>
      <c r="D6706" s="1">
        <v>48</v>
      </c>
      <c r="E6706" s="1">
        <v>70.75</v>
      </c>
      <c r="F6706" s="1">
        <v>70.65</v>
      </c>
      <c r="G6706">
        <f>AVERAGE(E6706:F6706)</f>
        <v>70.7</v>
      </c>
      <c r="H6706">
        <v>158.2</v>
      </c>
      <c r="I6706">
        <v>158.1</v>
      </c>
      <c r="J6706">
        <f>AVERAGE(H6706:I6706)</f>
        <v>158.15</v>
      </c>
    </row>
    <row r="6707" hidden="1" spans="1:10">
      <c r="A6707">
        <v>6706</v>
      </c>
      <c r="B6707" s="1">
        <v>2</v>
      </c>
      <c r="C6707" s="1">
        <v>8</v>
      </c>
      <c r="D6707" s="1">
        <v>8</v>
      </c>
      <c r="E6707" s="1">
        <v>22.1</v>
      </c>
      <c r="F6707" s="1">
        <v>22.15</v>
      </c>
      <c r="G6707">
        <f>AVERAGE(E6707:F6707)</f>
        <v>22.125</v>
      </c>
      <c r="H6707">
        <v>125.7</v>
      </c>
      <c r="I6707">
        <v>125.5</v>
      </c>
      <c r="J6707">
        <f>AVERAGE(H6707:I6707)</f>
        <v>125.6</v>
      </c>
    </row>
    <row r="6708" hidden="1" spans="1:10">
      <c r="A6708">
        <v>6707</v>
      </c>
      <c r="B6708" s="1">
        <v>2</v>
      </c>
      <c r="C6708" s="1">
        <v>39</v>
      </c>
      <c r="D6708" s="1">
        <v>39</v>
      </c>
      <c r="E6708" s="1">
        <v>67.05</v>
      </c>
      <c r="F6708" s="1">
        <v>67</v>
      </c>
      <c r="G6708">
        <f>AVERAGE(E6708:F6708)</f>
        <v>67.025</v>
      </c>
      <c r="H6708">
        <v>146.8</v>
      </c>
      <c r="I6708">
        <v>146.8</v>
      </c>
      <c r="J6708">
        <f>AVERAGE(H6708:I6708)</f>
        <v>146.8</v>
      </c>
    </row>
    <row r="6709" hidden="1" spans="1:10">
      <c r="A6709">
        <v>6708</v>
      </c>
      <c r="B6709" s="1">
        <v>2</v>
      </c>
      <c r="C6709" s="1">
        <v>9</v>
      </c>
      <c r="D6709" s="1">
        <v>9</v>
      </c>
      <c r="E6709" s="1">
        <v>24.95</v>
      </c>
      <c r="F6709" s="1">
        <v>24.95</v>
      </c>
      <c r="G6709">
        <f>AVERAGE(E6709:F6709)</f>
        <v>24.95</v>
      </c>
      <c r="H6709">
        <v>126.2</v>
      </c>
      <c r="I6709">
        <v>126.3</v>
      </c>
      <c r="J6709">
        <f>AVERAGE(H6709:I6709)</f>
        <v>126.25</v>
      </c>
    </row>
    <row r="6710" hidden="1" spans="1:10">
      <c r="A6710">
        <v>6709</v>
      </c>
      <c r="B6710" s="1">
        <v>2</v>
      </c>
      <c r="C6710" s="1">
        <v>48</v>
      </c>
      <c r="D6710" s="1">
        <v>48</v>
      </c>
      <c r="E6710" s="1">
        <v>55.15</v>
      </c>
      <c r="F6710" s="1">
        <v>55.25</v>
      </c>
      <c r="G6710">
        <f>AVERAGE(E6710:F6710)</f>
        <v>55.2</v>
      </c>
      <c r="H6710">
        <v>144.4</v>
      </c>
      <c r="I6710">
        <v>144.3</v>
      </c>
      <c r="J6710">
        <f>AVERAGE(H6710:I6710)</f>
        <v>144.35</v>
      </c>
    </row>
    <row r="6711" hidden="1" spans="1:10">
      <c r="A6711">
        <v>6710</v>
      </c>
      <c r="B6711" s="1">
        <v>2</v>
      </c>
      <c r="C6711" s="1">
        <v>8</v>
      </c>
      <c r="D6711" s="1">
        <v>8</v>
      </c>
      <c r="E6711" s="1">
        <v>27.55</v>
      </c>
      <c r="F6711" s="1">
        <v>27.6</v>
      </c>
      <c r="G6711">
        <f>AVERAGE(E6711:F6711)</f>
        <v>27.575</v>
      </c>
      <c r="H6711">
        <v>128.8</v>
      </c>
      <c r="I6711">
        <v>128.7</v>
      </c>
      <c r="J6711">
        <f>AVERAGE(H6711:I6711)</f>
        <v>128.75</v>
      </c>
    </row>
    <row r="6712" hidden="1" spans="1:10">
      <c r="A6712">
        <v>6711</v>
      </c>
      <c r="B6712" s="1">
        <v>2</v>
      </c>
      <c r="C6712" s="1">
        <v>45</v>
      </c>
      <c r="D6712" s="1">
        <v>45</v>
      </c>
      <c r="E6712" s="1">
        <v>69.5</v>
      </c>
      <c r="F6712" s="1">
        <v>69.45</v>
      </c>
      <c r="G6712">
        <f>AVERAGE(E6712:F6712)</f>
        <v>69.475</v>
      </c>
      <c r="H6712">
        <v>150.8</v>
      </c>
      <c r="I6712">
        <v>150.6</v>
      </c>
      <c r="J6712">
        <f>AVERAGE(H6712:I6712)</f>
        <v>150.7</v>
      </c>
    </row>
    <row r="6713" spans="1:10">
      <c r="A6713">
        <v>6712</v>
      </c>
      <c r="B6713" s="1">
        <v>1</v>
      </c>
      <c r="C6713" s="1">
        <v>4</v>
      </c>
      <c r="D6713" s="1">
        <v>4</v>
      </c>
      <c r="E6713" s="1">
        <v>15.8</v>
      </c>
      <c r="F6713" s="1">
        <v>15.8</v>
      </c>
      <c r="G6713">
        <f>AVERAGE(E6713:F6713)</f>
        <v>15.8</v>
      </c>
      <c r="H6713">
        <v>99.9</v>
      </c>
      <c r="I6713">
        <v>99.8</v>
      </c>
      <c r="J6713">
        <f>AVERAGE(H6713:I6713)</f>
        <v>99.85</v>
      </c>
    </row>
    <row r="6714" hidden="1" spans="1:10">
      <c r="A6714">
        <v>6713</v>
      </c>
      <c r="B6714" s="1">
        <v>2</v>
      </c>
      <c r="C6714" s="1">
        <v>10</v>
      </c>
      <c r="D6714" s="1">
        <v>10</v>
      </c>
      <c r="E6714" s="1">
        <v>42.15</v>
      </c>
      <c r="F6714" s="1">
        <v>42.1</v>
      </c>
      <c r="G6714">
        <f>AVERAGE(E6714:F6714)</f>
        <v>42.125</v>
      </c>
      <c r="H6714">
        <v>139.3</v>
      </c>
      <c r="I6714">
        <v>139.2</v>
      </c>
      <c r="J6714">
        <f>AVERAGE(H6714:I6714)</f>
        <v>139.25</v>
      </c>
    </row>
    <row r="6715" hidden="1" spans="1:10">
      <c r="A6715">
        <v>6714</v>
      </c>
      <c r="B6715" s="1">
        <v>2</v>
      </c>
      <c r="C6715" s="1">
        <v>40</v>
      </c>
      <c r="D6715" s="1">
        <v>40</v>
      </c>
      <c r="E6715" s="1">
        <v>77.5</v>
      </c>
      <c r="F6715" s="1">
        <v>77.4</v>
      </c>
      <c r="G6715">
        <f>AVERAGE(E6715:F6715)</f>
        <v>77.45</v>
      </c>
      <c r="H6715">
        <v>153.4</v>
      </c>
      <c r="I6715">
        <v>153.3</v>
      </c>
      <c r="J6715">
        <f>AVERAGE(H6715:I6715)</f>
        <v>153.35</v>
      </c>
    </row>
    <row r="6716" spans="1:10">
      <c r="A6716">
        <v>6715</v>
      </c>
      <c r="B6716" s="1">
        <v>1</v>
      </c>
      <c r="C6716" s="1">
        <v>8</v>
      </c>
      <c r="D6716" s="1">
        <v>8</v>
      </c>
      <c r="E6716" s="1">
        <v>28.1</v>
      </c>
      <c r="F6716" s="1">
        <v>28</v>
      </c>
      <c r="G6716">
        <f>AVERAGE(E6716:F6716)</f>
        <v>28.05</v>
      </c>
      <c r="H6716">
        <v>122.2</v>
      </c>
      <c r="I6716">
        <v>122.1</v>
      </c>
      <c r="J6716">
        <f>AVERAGE(H6716:I6716)</f>
        <v>122.15</v>
      </c>
    </row>
    <row r="6717" spans="1:10">
      <c r="A6717">
        <v>6716</v>
      </c>
      <c r="B6717" s="1">
        <v>1</v>
      </c>
      <c r="C6717" s="1">
        <v>16</v>
      </c>
      <c r="D6717" s="1">
        <v>16</v>
      </c>
      <c r="E6717" s="1">
        <v>66.7</v>
      </c>
      <c r="F6717" s="1">
        <v>66.6</v>
      </c>
      <c r="G6717">
        <f>AVERAGE(E6717:F6717)</f>
        <v>66.65</v>
      </c>
      <c r="H6717">
        <v>159.3</v>
      </c>
      <c r="I6717">
        <v>159.2</v>
      </c>
      <c r="J6717">
        <f>AVERAGE(H6717:I6717)</f>
        <v>159.25</v>
      </c>
    </row>
    <row r="6718" hidden="1" spans="1:10">
      <c r="A6718">
        <v>6717</v>
      </c>
      <c r="B6718" s="1">
        <v>2</v>
      </c>
      <c r="C6718" s="1">
        <v>44</v>
      </c>
      <c r="D6718" s="1">
        <v>44</v>
      </c>
      <c r="E6718" s="1">
        <v>68.5</v>
      </c>
      <c r="F6718" s="1">
        <v>68.5</v>
      </c>
      <c r="G6718">
        <f>AVERAGE(E6718:F6718)</f>
        <v>68.5</v>
      </c>
      <c r="H6718">
        <v>154.3</v>
      </c>
      <c r="I6718">
        <v>154.2</v>
      </c>
      <c r="J6718">
        <f>AVERAGE(H6718:I6718)</f>
        <v>154.25</v>
      </c>
    </row>
    <row r="6719" hidden="1" spans="1:10">
      <c r="A6719">
        <v>6718</v>
      </c>
      <c r="B6719" s="1">
        <v>2</v>
      </c>
      <c r="C6719" s="1">
        <v>1</v>
      </c>
      <c r="D6719" s="1">
        <v>1</v>
      </c>
      <c r="E6719" s="1">
        <v>12.6</v>
      </c>
      <c r="F6719" s="1">
        <v>12.7</v>
      </c>
      <c r="G6719">
        <f>AVERAGE(E6719:F6719)</f>
        <v>12.65</v>
      </c>
      <c r="H6719">
        <v>85.7</v>
      </c>
      <c r="I6719">
        <v>85.8</v>
      </c>
      <c r="J6719">
        <f>AVERAGE(H6719:I6719)</f>
        <v>85.75</v>
      </c>
    </row>
    <row r="6720" hidden="1" spans="1:10">
      <c r="A6720">
        <v>6719</v>
      </c>
      <c r="B6720" s="1">
        <v>2</v>
      </c>
      <c r="C6720" s="1">
        <v>20</v>
      </c>
      <c r="D6720" s="1">
        <v>20</v>
      </c>
      <c r="E6720" s="1">
        <v>53.95</v>
      </c>
      <c r="F6720" s="1">
        <v>53.9</v>
      </c>
      <c r="G6720">
        <f>AVERAGE(E6720:F6720)</f>
        <v>53.925</v>
      </c>
      <c r="H6720">
        <v>138.1</v>
      </c>
      <c r="I6720">
        <v>138</v>
      </c>
      <c r="J6720">
        <f>AVERAGE(H6720:I6720)</f>
        <v>138.05</v>
      </c>
    </row>
    <row r="6721" spans="1:10">
      <c r="A6721">
        <v>6720</v>
      </c>
      <c r="B6721" s="1">
        <v>1</v>
      </c>
      <c r="C6721" s="1">
        <v>0</v>
      </c>
      <c r="D6721" s="1">
        <v>4</v>
      </c>
      <c r="E6721" s="1">
        <v>19.75</v>
      </c>
      <c r="F6721" s="1">
        <v>19.75</v>
      </c>
      <c r="G6721">
        <f>AVERAGE(E6721:F6721)</f>
        <v>19.75</v>
      </c>
      <c r="H6721">
        <v>104.6</v>
      </c>
      <c r="I6721">
        <v>104.5</v>
      </c>
      <c r="J6721">
        <f>AVERAGE(H6721:I6721)</f>
        <v>104.55</v>
      </c>
    </row>
    <row r="6722" hidden="1" spans="1:10">
      <c r="A6722">
        <v>6721</v>
      </c>
      <c r="B6722" s="1">
        <v>2</v>
      </c>
      <c r="C6722" s="1">
        <v>0</v>
      </c>
      <c r="D6722" s="1">
        <v>27</v>
      </c>
      <c r="E6722" s="1">
        <v>55.9</v>
      </c>
      <c r="F6722" s="1">
        <v>55.95</v>
      </c>
      <c r="G6722">
        <f>AVERAGE(E6722:F6722)</f>
        <v>55.925</v>
      </c>
      <c r="H6722">
        <v>151.6</v>
      </c>
      <c r="I6722">
        <v>151.6</v>
      </c>
      <c r="J6722">
        <f>AVERAGE(H6722:I6722)</f>
        <v>151.6</v>
      </c>
    </row>
    <row r="6723" spans="1:10">
      <c r="A6723">
        <v>6722</v>
      </c>
      <c r="B6723" s="1">
        <v>1</v>
      </c>
      <c r="C6723" s="1">
        <v>3</v>
      </c>
      <c r="D6723" s="1">
        <v>3</v>
      </c>
      <c r="E6723" s="1">
        <v>14.5</v>
      </c>
      <c r="F6723" s="1">
        <v>14.5</v>
      </c>
      <c r="G6723">
        <f>AVERAGE(E6723:F6723)</f>
        <v>14.5</v>
      </c>
      <c r="H6723">
        <v>92.1</v>
      </c>
      <c r="I6723">
        <v>92.1</v>
      </c>
      <c r="J6723">
        <f>AVERAGE(H6723:I6723)</f>
        <v>92.1</v>
      </c>
    </row>
    <row r="6724" spans="1:10">
      <c r="A6724">
        <v>6723</v>
      </c>
      <c r="B6724" s="1">
        <v>1</v>
      </c>
      <c r="C6724" s="1">
        <v>14</v>
      </c>
      <c r="D6724" s="1">
        <v>14</v>
      </c>
      <c r="E6724" s="1">
        <v>103.6</v>
      </c>
      <c r="F6724" s="1">
        <v>103.7</v>
      </c>
      <c r="G6724">
        <f>AVERAGE(E6724:F6724)</f>
        <v>103.65</v>
      </c>
      <c r="H6724">
        <v>170.2</v>
      </c>
      <c r="I6724">
        <v>170.1</v>
      </c>
      <c r="J6724">
        <f>AVERAGE(H6724:I6724)</f>
        <v>170.15</v>
      </c>
    </row>
    <row r="6725" hidden="1" spans="1:10">
      <c r="A6725">
        <v>6724</v>
      </c>
      <c r="B6725" s="1">
        <v>2</v>
      </c>
      <c r="C6725" s="1">
        <v>47</v>
      </c>
      <c r="D6725" s="1">
        <v>47</v>
      </c>
      <c r="E6725" s="1">
        <v>65.05</v>
      </c>
      <c r="F6725" s="1">
        <v>65.1</v>
      </c>
      <c r="G6725">
        <f>AVERAGE(E6725:F6725)</f>
        <v>65.075</v>
      </c>
      <c r="H6725">
        <v>153.1</v>
      </c>
      <c r="I6725">
        <v>153.3</v>
      </c>
      <c r="J6725">
        <f>AVERAGE(H6725:I6725)</f>
        <v>153.2</v>
      </c>
    </row>
    <row r="6726" spans="1:10">
      <c r="A6726">
        <v>6725</v>
      </c>
      <c r="B6726" s="1">
        <v>1</v>
      </c>
      <c r="C6726" s="1">
        <v>52</v>
      </c>
      <c r="D6726" s="1">
        <v>52</v>
      </c>
      <c r="E6726" s="1">
        <v>94.5</v>
      </c>
      <c r="F6726" s="1">
        <v>94.5</v>
      </c>
      <c r="G6726">
        <f>AVERAGE(E6726:F6726)</f>
        <v>94.5</v>
      </c>
      <c r="H6726">
        <v>163.4</v>
      </c>
      <c r="I6726">
        <v>163.3</v>
      </c>
      <c r="J6726">
        <f>AVERAGE(H6726:I6726)</f>
        <v>163.35</v>
      </c>
    </row>
    <row r="6727" hidden="1" spans="1:10">
      <c r="A6727">
        <v>6726</v>
      </c>
      <c r="B6727" s="1">
        <v>2</v>
      </c>
      <c r="C6727" s="1">
        <v>0</v>
      </c>
      <c r="D6727" s="1">
        <v>0</v>
      </c>
      <c r="E6727" s="1">
        <v>5.9</v>
      </c>
      <c r="F6727" s="1">
        <v>5.9</v>
      </c>
      <c r="G6727">
        <f>AVERAGE(E6727:F6727)</f>
        <v>5.9</v>
      </c>
      <c r="H6727">
        <v>59.4</v>
      </c>
      <c r="I6727">
        <v>59.3</v>
      </c>
      <c r="J6727">
        <f>AVERAGE(H6727:I6727)</f>
        <v>59.35</v>
      </c>
    </row>
    <row r="6728" spans="1:10">
      <c r="A6728">
        <v>6727</v>
      </c>
      <c r="B6728" s="1">
        <v>1</v>
      </c>
      <c r="C6728" s="1">
        <v>8</v>
      </c>
      <c r="D6728" s="1">
        <v>8</v>
      </c>
      <c r="E6728" s="1">
        <v>27.65</v>
      </c>
      <c r="F6728" s="1">
        <v>27.7</v>
      </c>
      <c r="G6728">
        <f>AVERAGE(E6728:F6728)</f>
        <v>27.675</v>
      </c>
      <c r="H6728">
        <v>121.9</v>
      </c>
      <c r="I6728">
        <v>121.8</v>
      </c>
      <c r="J6728">
        <f>AVERAGE(H6728:I6728)</f>
        <v>121.85</v>
      </c>
    </row>
    <row r="6729" spans="1:10">
      <c r="A6729">
        <v>6728</v>
      </c>
      <c r="B6729" s="1">
        <v>1</v>
      </c>
      <c r="C6729" s="1">
        <v>31</v>
      </c>
      <c r="D6729" s="1">
        <v>31</v>
      </c>
      <c r="E6729" s="1">
        <v>79.1</v>
      </c>
      <c r="F6729" s="1">
        <v>79.1</v>
      </c>
      <c r="G6729">
        <f>AVERAGE(E6729:F6729)</f>
        <v>79.1</v>
      </c>
      <c r="H6729">
        <v>165.9</v>
      </c>
      <c r="I6729">
        <v>165.9</v>
      </c>
      <c r="J6729">
        <f>AVERAGE(H6729:I6729)</f>
        <v>165.9</v>
      </c>
    </row>
    <row r="6730" hidden="1" spans="1:10">
      <c r="A6730">
        <v>6729</v>
      </c>
      <c r="B6730" s="1">
        <v>2</v>
      </c>
      <c r="C6730" s="1">
        <v>6</v>
      </c>
      <c r="D6730" s="1">
        <v>6</v>
      </c>
      <c r="E6730" s="1">
        <v>22.25</v>
      </c>
      <c r="F6730" s="1">
        <v>22.25</v>
      </c>
      <c r="G6730">
        <f>AVERAGE(E6730:F6730)</f>
        <v>22.25</v>
      </c>
      <c r="H6730">
        <v>121.3</v>
      </c>
      <c r="I6730">
        <v>121.3</v>
      </c>
      <c r="J6730">
        <f>AVERAGE(H6730:I6730)</f>
        <v>121.3</v>
      </c>
    </row>
    <row r="6731" spans="1:10">
      <c r="A6731">
        <v>6730</v>
      </c>
      <c r="B6731" s="1">
        <v>1</v>
      </c>
      <c r="C6731" s="1">
        <v>16</v>
      </c>
      <c r="D6731" s="1">
        <v>16</v>
      </c>
      <c r="E6731" s="1">
        <v>63.45</v>
      </c>
      <c r="F6731" s="1">
        <v>63.45</v>
      </c>
      <c r="G6731">
        <f>AVERAGE(E6731:F6731)</f>
        <v>63.45</v>
      </c>
      <c r="H6731">
        <v>178.1</v>
      </c>
      <c r="I6731">
        <v>178.1</v>
      </c>
      <c r="J6731">
        <f>AVERAGE(H6731:I6731)</f>
        <v>178.1</v>
      </c>
    </row>
    <row r="6732" spans="1:10">
      <c r="A6732">
        <v>6731</v>
      </c>
      <c r="B6732" s="1">
        <v>1</v>
      </c>
      <c r="C6732" s="1">
        <v>9</v>
      </c>
      <c r="D6732" s="1">
        <v>9</v>
      </c>
      <c r="E6732" s="1">
        <v>34.05</v>
      </c>
      <c r="F6732" s="1">
        <v>34.05</v>
      </c>
      <c r="G6732">
        <f>AVERAGE(E6732:F6732)</f>
        <v>34.05</v>
      </c>
      <c r="H6732">
        <v>133.3</v>
      </c>
      <c r="I6732">
        <v>133.3</v>
      </c>
      <c r="J6732">
        <f>AVERAGE(H6732:I6732)</f>
        <v>133.3</v>
      </c>
    </row>
    <row r="6733" hidden="1" spans="1:10">
      <c r="A6733">
        <v>6732</v>
      </c>
      <c r="B6733" s="1">
        <v>2</v>
      </c>
      <c r="C6733" s="1">
        <v>33</v>
      </c>
      <c r="D6733" s="1">
        <v>33</v>
      </c>
      <c r="E6733" s="1">
        <v>58.5</v>
      </c>
      <c r="F6733" s="1">
        <v>58.45</v>
      </c>
      <c r="G6733">
        <f>AVERAGE(E6733:F6733)</f>
        <v>58.475</v>
      </c>
      <c r="H6733">
        <v>152</v>
      </c>
      <c r="I6733">
        <v>152</v>
      </c>
      <c r="J6733">
        <f>AVERAGE(H6733:I6733)</f>
        <v>152</v>
      </c>
    </row>
    <row r="6734" spans="1:10">
      <c r="A6734">
        <v>6733</v>
      </c>
      <c r="B6734" s="1">
        <v>1</v>
      </c>
      <c r="C6734" s="1">
        <v>6</v>
      </c>
      <c r="D6734" s="1">
        <v>6</v>
      </c>
      <c r="E6734" s="1">
        <v>22.15</v>
      </c>
      <c r="F6734" s="1">
        <v>22.15</v>
      </c>
      <c r="G6734">
        <f>AVERAGE(E6734:F6734)</f>
        <v>22.15</v>
      </c>
      <c r="H6734">
        <v>123.2</v>
      </c>
      <c r="I6734">
        <v>122.9</v>
      </c>
      <c r="J6734">
        <f>AVERAGE(H6734:I6734)</f>
        <v>123.05</v>
      </c>
    </row>
    <row r="6735" spans="1:10">
      <c r="A6735">
        <v>6734</v>
      </c>
      <c r="B6735" s="1">
        <v>1</v>
      </c>
      <c r="C6735" s="1">
        <v>13</v>
      </c>
      <c r="D6735" s="1">
        <v>13</v>
      </c>
      <c r="E6735" s="1">
        <v>38.15</v>
      </c>
      <c r="F6735" s="1">
        <v>38.2</v>
      </c>
      <c r="G6735">
        <f>AVERAGE(E6735:F6735)</f>
        <v>38.175</v>
      </c>
      <c r="H6735">
        <v>148.4</v>
      </c>
      <c r="I6735">
        <v>148.6</v>
      </c>
      <c r="J6735">
        <f>AVERAGE(H6735:I6735)</f>
        <v>148.5</v>
      </c>
    </row>
    <row r="6736" hidden="1" spans="1:10">
      <c r="A6736">
        <v>6735</v>
      </c>
      <c r="B6736" s="1">
        <v>2</v>
      </c>
      <c r="C6736" s="1">
        <v>34</v>
      </c>
      <c r="D6736" s="1">
        <v>34</v>
      </c>
      <c r="E6736" s="1">
        <v>93.55</v>
      </c>
      <c r="F6736" s="1">
        <v>93.5</v>
      </c>
      <c r="G6736">
        <f>AVERAGE(E6736:F6736)</f>
        <v>93.525</v>
      </c>
      <c r="H6736">
        <v>155.8</v>
      </c>
      <c r="I6736">
        <v>155.4</v>
      </c>
      <c r="J6736">
        <f>AVERAGE(H6736:I6736)</f>
        <v>155.6</v>
      </c>
    </row>
    <row r="6737" hidden="1" spans="1:10">
      <c r="A6737">
        <v>6736</v>
      </c>
      <c r="B6737" s="1">
        <v>2</v>
      </c>
      <c r="C6737" s="1">
        <v>66</v>
      </c>
      <c r="D6737" s="1">
        <v>66</v>
      </c>
      <c r="E6737" s="1">
        <v>76.75</v>
      </c>
      <c r="F6737" s="1">
        <v>76.8</v>
      </c>
      <c r="G6737">
        <f>AVERAGE(E6737:F6737)</f>
        <v>76.775</v>
      </c>
      <c r="H6737">
        <v>154.6</v>
      </c>
      <c r="I6737">
        <v>154.7</v>
      </c>
      <c r="J6737">
        <f>AVERAGE(H6737:I6737)</f>
        <v>154.65</v>
      </c>
    </row>
    <row r="6738" spans="1:10">
      <c r="A6738">
        <v>6737</v>
      </c>
      <c r="B6738" s="1">
        <v>1</v>
      </c>
      <c r="C6738" s="1">
        <v>20</v>
      </c>
      <c r="D6738" s="1">
        <v>20</v>
      </c>
      <c r="E6738" s="1">
        <v>60.55</v>
      </c>
      <c r="F6738" s="1">
        <v>60.5</v>
      </c>
      <c r="G6738">
        <f>AVERAGE(E6738:F6738)</f>
        <v>60.525</v>
      </c>
      <c r="H6738">
        <v>164.8</v>
      </c>
      <c r="I6738">
        <v>164.8</v>
      </c>
      <c r="J6738">
        <f>AVERAGE(H6738:I6738)</f>
        <v>164.8</v>
      </c>
    </row>
    <row r="6739" hidden="1" spans="1:10">
      <c r="A6739">
        <v>6738</v>
      </c>
      <c r="B6739" s="1">
        <v>2</v>
      </c>
      <c r="C6739" s="1">
        <v>14</v>
      </c>
      <c r="D6739" s="1">
        <v>14</v>
      </c>
      <c r="E6739" s="1">
        <v>58.15</v>
      </c>
      <c r="F6739" s="1">
        <v>58.2</v>
      </c>
      <c r="G6739">
        <f>AVERAGE(E6739:F6739)</f>
        <v>58.175</v>
      </c>
      <c r="H6739">
        <v>155.8</v>
      </c>
      <c r="I6739">
        <v>155.8</v>
      </c>
      <c r="J6739">
        <f>AVERAGE(H6739:I6739)</f>
        <v>155.8</v>
      </c>
    </row>
    <row r="6740" spans="1:10">
      <c r="A6740">
        <v>6739</v>
      </c>
      <c r="B6740" s="1">
        <v>1</v>
      </c>
      <c r="C6740" s="1">
        <v>45</v>
      </c>
      <c r="D6740" s="1">
        <v>45</v>
      </c>
      <c r="E6740" s="1">
        <v>85.1</v>
      </c>
      <c r="F6740" s="1">
        <v>85.15</v>
      </c>
      <c r="G6740">
        <f>AVERAGE(E6740:F6740)</f>
        <v>85.125</v>
      </c>
      <c r="H6740">
        <v>172.2</v>
      </c>
      <c r="I6740">
        <v>172.3</v>
      </c>
      <c r="J6740">
        <f>AVERAGE(H6740:I6740)</f>
        <v>172.25</v>
      </c>
    </row>
    <row r="6741" hidden="1" spans="1:10">
      <c r="A6741">
        <v>6740</v>
      </c>
      <c r="B6741" s="1">
        <v>2</v>
      </c>
      <c r="C6741" s="1">
        <v>43</v>
      </c>
      <c r="D6741" s="1">
        <v>43</v>
      </c>
      <c r="E6741" s="1">
        <v>66.25</v>
      </c>
      <c r="F6741" s="1">
        <v>66.2</v>
      </c>
      <c r="G6741">
        <f>AVERAGE(E6741:F6741)</f>
        <v>66.225</v>
      </c>
      <c r="H6741">
        <v>153.4</v>
      </c>
      <c r="I6741">
        <v>153.4</v>
      </c>
      <c r="J6741">
        <f>AVERAGE(H6741:I6741)</f>
        <v>153.4</v>
      </c>
    </row>
    <row r="6742" spans="1:10">
      <c r="A6742">
        <v>6741</v>
      </c>
      <c r="B6742" s="1">
        <v>1</v>
      </c>
      <c r="C6742" s="1">
        <v>17</v>
      </c>
      <c r="D6742" s="1">
        <v>17</v>
      </c>
      <c r="E6742" s="1">
        <v>64.2</v>
      </c>
      <c r="F6742" s="1">
        <v>64.25</v>
      </c>
      <c r="G6742">
        <f>AVERAGE(E6742:F6742)</f>
        <v>64.225</v>
      </c>
      <c r="H6742">
        <v>174.7</v>
      </c>
      <c r="I6742">
        <v>174.8</v>
      </c>
      <c r="J6742">
        <f>AVERAGE(H6742:I6742)</f>
        <v>174.75</v>
      </c>
    </row>
    <row r="6743" spans="1:10">
      <c r="A6743">
        <v>6742</v>
      </c>
      <c r="B6743" s="1">
        <v>1</v>
      </c>
      <c r="C6743" s="1">
        <v>5</v>
      </c>
      <c r="D6743" s="1">
        <v>5</v>
      </c>
      <c r="E6743" s="1">
        <v>20.25</v>
      </c>
      <c r="F6743" s="1">
        <v>20.3</v>
      </c>
      <c r="G6743">
        <f>AVERAGE(E6743:F6743)</f>
        <v>20.275</v>
      </c>
      <c r="H6743">
        <v>131.2</v>
      </c>
      <c r="I6743">
        <v>131.2</v>
      </c>
      <c r="J6743">
        <f>AVERAGE(H6743:I6743)</f>
        <v>131.2</v>
      </c>
    </row>
    <row r="6744" hidden="1" spans="1:10">
      <c r="A6744">
        <v>6743</v>
      </c>
      <c r="B6744" s="1">
        <v>2</v>
      </c>
      <c r="C6744" s="1">
        <v>27</v>
      </c>
      <c r="D6744" s="1">
        <v>27</v>
      </c>
      <c r="E6744" s="1">
        <v>78.35</v>
      </c>
      <c r="F6744" s="1">
        <v>78.4</v>
      </c>
      <c r="G6744">
        <f>AVERAGE(E6744:F6744)</f>
        <v>78.375</v>
      </c>
      <c r="H6744">
        <v>153.2</v>
      </c>
      <c r="I6744">
        <v>153.3</v>
      </c>
      <c r="J6744">
        <f>AVERAGE(H6744:I6744)</f>
        <v>153.25</v>
      </c>
    </row>
    <row r="6745" hidden="1" spans="1:10">
      <c r="A6745">
        <v>6744</v>
      </c>
      <c r="B6745" s="1">
        <v>2</v>
      </c>
      <c r="C6745" s="1">
        <v>2</v>
      </c>
      <c r="D6745" s="1">
        <v>2</v>
      </c>
      <c r="E6745" s="1">
        <v>10.85</v>
      </c>
      <c r="F6745" s="1">
        <v>10.8</v>
      </c>
      <c r="G6745">
        <f>AVERAGE(E6745:F6745)</f>
        <v>10.825</v>
      </c>
      <c r="H6745">
        <v>83</v>
      </c>
      <c r="I6745">
        <v>83.2</v>
      </c>
      <c r="J6745">
        <f>AVERAGE(H6745:I6745)</f>
        <v>83.1</v>
      </c>
    </row>
    <row r="6746" hidden="1" spans="1:10">
      <c r="A6746">
        <v>6745</v>
      </c>
      <c r="B6746" s="1">
        <v>2</v>
      </c>
      <c r="C6746" s="1">
        <v>19</v>
      </c>
      <c r="D6746" s="1">
        <v>19</v>
      </c>
      <c r="E6746" s="1">
        <v>49.65</v>
      </c>
      <c r="F6746" s="1">
        <v>49.6</v>
      </c>
      <c r="G6746">
        <f>AVERAGE(E6746:F6746)</f>
        <v>49.625</v>
      </c>
      <c r="H6746">
        <v>151.4</v>
      </c>
      <c r="I6746">
        <v>151.4</v>
      </c>
      <c r="J6746">
        <f>AVERAGE(H6746:I6746)</f>
        <v>151.4</v>
      </c>
    </row>
    <row r="6747" hidden="1" spans="1:10">
      <c r="A6747">
        <v>6746</v>
      </c>
      <c r="B6747" s="1">
        <v>2</v>
      </c>
      <c r="C6747" s="1">
        <v>15</v>
      </c>
      <c r="D6747" s="1">
        <v>15</v>
      </c>
      <c r="E6747" s="1">
        <v>61.15</v>
      </c>
      <c r="F6747" s="1">
        <v>61.1</v>
      </c>
      <c r="G6747">
        <f>AVERAGE(E6747:F6747)</f>
        <v>61.125</v>
      </c>
      <c r="H6747">
        <v>151.9</v>
      </c>
      <c r="I6747">
        <v>151.9</v>
      </c>
      <c r="J6747">
        <f>AVERAGE(H6747:I6747)</f>
        <v>151.9</v>
      </c>
    </row>
    <row r="6748" hidden="1" spans="1:10">
      <c r="A6748">
        <v>6747</v>
      </c>
      <c r="B6748" s="1">
        <v>2</v>
      </c>
      <c r="C6748" s="1">
        <v>31</v>
      </c>
      <c r="D6748" s="1">
        <v>31</v>
      </c>
      <c r="E6748" s="1">
        <v>68.4</v>
      </c>
      <c r="F6748" s="1">
        <v>68.45</v>
      </c>
      <c r="G6748">
        <f>AVERAGE(E6748:F6748)</f>
        <v>68.425</v>
      </c>
      <c r="H6748">
        <v>141.2</v>
      </c>
      <c r="I6748">
        <v>141.2</v>
      </c>
      <c r="J6748">
        <f>AVERAGE(H6748:I6748)</f>
        <v>141.2</v>
      </c>
    </row>
    <row r="6749" hidden="1" spans="1:10">
      <c r="A6749">
        <v>6748</v>
      </c>
      <c r="B6749" s="1">
        <v>2</v>
      </c>
      <c r="C6749" s="1">
        <v>2</v>
      </c>
      <c r="D6749" s="1">
        <v>2</v>
      </c>
      <c r="E6749" s="1">
        <v>20.95</v>
      </c>
      <c r="F6749" s="1">
        <v>20.95</v>
      </c>
      <c r="G6749">
        <f>AVERAGE(E6749:F6749)</f>
        <v>20.95</v>
      </c>
      <c r="H6749">
        <v>94.1</v>
      </c>
      <c r="I6749">
        <v>94.3</v>
      </c>
      <c r="J6749">
        <f>AVERAGE(H6749:I6749)</f>
        <v>94.2</v>
      </c>
    </row>
    <row r="6750" spans="1:10">
      <c r="A6750">
        <v>6749</v>
      </c>
      <c r="B6750" s="1">
        <v>1</v>
      </c>
      <c r="C6750" s="1">
        <v>10</v>
      </c>
      <c r="D6750" s="1">
        <v>10</v>
      </c>
      <c r="E6750" s="1">
        <v>32.1</v>
      </c>
      <c r="F6750" s="1">
        <v>32.15</v>
      </c>
      <c r="G6750">
        <f>AVERAGE(E6750:F6750)</f>
        <v>32.125</v>
      </c>
      <c r="H6750">
        <v>136.8</v>
      </c>
      <c r="I6750">
        <v>136.8</v>
      </c>
      <c r="J6750">
        <f>AVERAGE(H6750:I6750)</f>
        <v>136.8</v>
      </c>
    </row>
    <row r="6751" hidden="1" spans="1:10">
      <c r="A6751">
        <v>6750</v>
      </c>
      <c r="B6751" s="1">
        <v>2</v>
      </c>
      <c r="C6751" s="1">
        <v>27</v>
      </c>
      <c r="D6751" s="1">
        <v>27</v>
      </c>
      <c r="E6751" s="1">
        <v>72.15</v>
      </c>
      <c r="F6751" s="1">
        <v>72.2</v>
      </c>
      <c r="G6751">
        <f>AVERAGE(E6751:F6751)</f>
        <v>72.175</v>
      </c>
      <c r="H6751">
        <v>154.5</v>
      </c>
      <c r="I6751">
        <v>154.6</v>
      </c>
      <c r="J6751">
        <f>AVERAGE(H6751:I6751)</f>
        <v>154.55</v>
      </c>
    </row>
    <row r="6752" spans="1:10">
      <c r="A6752">
        <v>6751</v>
      </c>
      <c r="B6752" s="1">
        <v>1</v>
      </c>
      <c r="C6752" s="1">
        <v>3</v>
      </c>
      <c r="D6752" s="1">
        <v>3</v>
      </c>
      <c r="E6752" s="1">
        <v>12.7</v>
      </c>
      <c r="F6752" s="1">
        <v>12.75</v>
      </c>
      <c r="G6752">
        <f>AVERAGE(E6752:F6752)</f>
        <v>12.725</v>
      </c>
      <c r="H6752">
        <v>91.1</v>
      </c>
      <c r="I6752">
        <v>91</v>
      </c>
      <c r="J6752">
        <f>AVERAGE(H6752:I6752)</f>
        <v>91.05</v>
      </c>
    </row>
    <row r="6753" spans="1:10">
      <c r="A6753">
        <v>6752</v>
      </c>
      <c r="B6753" s="1">
        <v>1</v>
      </c>
      <c r="C6753" s="1">
        <v>14</v>
      </c>
      <c r="D6753" s="1">
        <v>14</v>
      </c>
      <c r="E6753" s="1">
        <v>73.65</v>
      </c>
      <c r="F6753" s="1">
        <v>73.6</v>
      </c>
      <c r="G6753">
        <f>AVERAGE(E6753:F6753)</f>
        <v>73.625</v>
      </c>
      <c r="H6753">
        <v>159.5</v>
      </c>
      <c r="I6753">
        <v>159.5</v>
      </c>
      <c r="J6753">
        <f>AVERAGE(H6753:I6753)</f>
        <v>159.5</v>
      </c>
    </row>
    <row r="6754" hidden="1" spans="1:10">
      <c r="A6754">
        <v>6753</v>
      </c>
      <c r="B6754" s="1">
        <v>2</v>
      </c>
      <c r="C6754" s="1">
        <v>26</v>
      </c>
      <c r="D6754" s="1">
        <v>26</v>
      </c>
      <c r="E6754" s="1">
        <v>102.2</v>
      </c>
      <c r="F6754" s="1">
        <v>102.2</v>
      </c>
      <c r="G6754">
        <f>AVERAGE(E6754:F6754)</f>
        <v>102.2</v>
      </c>
      <c r="H6754">
        <v>165.9</v>
      </c>
      <c r="I6754">
        <v>166</v>
      </c>
      <c r="J6754">
        <f>AVERAGE(H6754:I6754)</f>
        <v>165.95</v>
      </c>
    </row>
    <row r="6755" spans="1:10">
      <c r="A6755">
        <v>6754</v>
      </c>
      <c r="B6755" s="1">
        <v>1</v>
      </c>
      <c r="C6755" s="1">
        <v>3</v>
      </c>
      <c r="D6755" s="1">
        <v>3</v>
      </c>
      <c r="E6755" s="1">
        <v>15.7</v>
      </c>
      <c r="F6755" s="1">
        <v>15.75</v>
      </c>
      <c r="G6755">
        <f>AVERAGE(E6755:F6755)</f>
        <v>15.725</v>
      </c>
      <c r="H6755">
        <v>97.5</v>
      </c>
      <c r="I6755">
        <v>97.5</v>
      </c>
      <c r="J6755">
        <f>AVERAGE(H6755:I6755)</f>
        <v>97.5</v>
      </c>
    </row>
    <row r="6756" spans="1:10">
      <c r="A6756">
        <v>6755</v>
      </c>
      <c r="B6756" s="1">
        <v>1</v>
      </c>
      <c r="C6756" s="1">
        <v>14</v>
      </c>
      <c r="D6756" s="1">
        <v>14</v>
      </c>
      <c r="E6756" s="1">
        <v>68.45</v>
      </c>
      <c r="F6756" s="1">
        <v>68.5</v>
      </c>
      <c r="G6756">
        <f>AVERAGE(E6756:F6756)</f>
        <v>68.475</v>
      </c>
      <c r="H6756">
        <v>165.6</v>
      </c>
      <c r="I6756">
        <v>165.5</v>
      </c>
      <c r="J6756">
        <f>AVERAGE(H6756:I6756)</f>
        <v>165.55</v>
      </c>
    </row>
    <row r="6757" hidden="1" spans="1:10">
      <c r="A6757">
        <v>6756</v>
      </c>
      <c r="B6757" s="1">
        <v>2</v>
      </c>
      <c r="C6757" s="1">
        <v>57</v>
      </c>
      <c r="D6757" s="1">
        <v>57</v>
      </c>
      <c r="E6757" s="1">
        <v>64.6</v>
      </c>
      <c r="F6757" s="1">
        <v>64.65</v>
      </c>
      <c r="G6757">
        <f>AVERAGE(E6757:F6757)</f>
        <v>64.625</v>
      </c>
      <c r="H6757">
        <v>156.4</v>
      </c>
      <c r="I6757">
        <v>156.4</v>
      </c>
      <c r="J6757">
        <f>AVERAGE(H6757:I6757)</f>
        <v>156.4</v>
      </c>
    </row>
    <row r="6758" hidden="1" spans="1:10">
      <c r="A6758">
        <v>6757</v>
      </c>
      <c r="B6758" s="1">
        <v>2</v>
      </c>
      <c r="C6758" s="1">
        <v>14</v>
      </c>
      <c r="D6758" s="1">
        <v>14</v>
      </c>
      <c r="E6758" s="1">
        <v>40.2</v>
      </c>
      <c r="F6758" s="1">
        <v>40.25</v>
      </c>
      <c r="G6758">
        <f>AVERAGE(E6758:F6758)</f>
        <v>40.225</v>
      </c>
      <c r="H6758">
        <v>153.9</v>
      </c>
      <c r="I6758">
        <v>154</v>
      </c>
      <c r="J6758">
        <f>AVERAGE(H6758:I6758)</f>
        <v>153.95</v>
      </c>
    </row>
    <row r="6759" hidden="1" spans="1:10">
      <c r="A6759">
        <v>6758</v>
      </c>
      <c r="B6759" s="1">
        <v>2</v>
      </c>
      <c r="C6759" s="1">
        <v>43</v>
      </c>
      <c r="D6759" s="1">
        <v>43</v>
      </c>
      <c r="E6759" s="1">
        <v>61.75</v>
      </c>
      <c r="F6759" s="1">
        <v>61.75</v>
      </c>
      <c r="G6759">
        <f>AVERAGE(E6759:F6759)</f>
        <v>61.75</v>
      </c>
      <c r="H6759">
        <v>157.5</v>
      </c>
      <c r="I6759">
        <v>157.6</v>
      </c>
      <c r="J6759">
        <f>AVERAGE(H6759:I6759)</f>
        <v>157.55</v>
      </c>
    </row>
    <row r="6760" hidden="1" spans="1:10">
      <c r="A6760">
        <v>6759</v>
      </c>
      <c r="B6760" s="1">
        <v>2</v>
      </c>
      <c r="C6760" s="1">
        <v>44</v>
      </c>
      <c r="D6760" s="1">
        <v>44</v>
      </c>
      <c r="E6760" s="1">
        <v>65.55</v>
      </c>
      <c r="F6760" s="1">
        <v>65.6</v>
      </c>
      <c r="G6760">
        <f>AVERAGE(E6760:F6760)</f>
        <v>65.575</v>
      </c>
      <c r="H6760">
        <v>151.5</v>
      </c>
      <c r="I6760">
        <v>151.5</v>
      </c>
      <c r="J6760">
        <f>AVERAGE(H6760:I6760)</f>
        <v>151.5</v>
      </c>
    </row>
    <row r="6761" hidden="1" spans="1:10">
      <c r="A6761">
        <v>6760</v>
      </c>
      <c r="B6761" s="1">
        <v>2</v>
      </c>
      <c r="C6761" s="1">
        <v>69</v>
      </c>
      <c r="D6761" s="1">
        <v>69</v>
      </c>
      <c r="E6761" s="1">
        <v>63.25</v>
      </c>
      <c r="F6761" s="1">
        <v>63.2</v>
      </c>
      <c r="G6761">
        <f>AVERAGE(E6761:F6761)</f>
        <v>63.225</v>
      </c>
      <c r="H6761">
        <v>147.9</v>
      </c>
      <c r="I6761">
        <v>147.8</v>
      </c>
      <c r="J6761">
        <f>AVERAGE(H6761:I6761)</f>
        <v>147.85</v>
      </c>
    </row>
    <row r="6762" spans="1:10">
      <c r="A6762">
        <v>6761</v>
      </c>
      <c r="B6762" s="1">
        <v>1</v>
      </c>
      <c r="C6762" s="1">
        <v>15</v>
      </c>
      <c r="D6762" s="1">
        <v>15</v>
      </c>
      <c r="E6762" s="1">
        <v>74.6</v>
      </c>
      <c r="F6762" s="1">
        <v>74.6</v>
      </c>
      <c r="G6762">
        <f>AVERAGE(E6762:F6762)</f>
        <v>74.6</v>
      </c>
      <c r="H6762">
        <v>183.3</v>
      </c>
      <c r="I6762">
        <v>183.3</v>
      </c>
      <c r="J6762">
        <f>AVERAGE(H6762:I6762)</f>
        <v>183.3</v>
      </c>
    </row>
    <row r="6763" spans="1:10">
      <c r="A6763">
        <v>6762</v>
      </c>
      <c r="B6763" s="1">
        <v>1</v>
      </c>
      <c r="C6763" s="1">
        <v>43</v>
      </c>
      <c r="D6763" s="1">
        <v>43</v>
      </c>
      <c r="E6763" s="1">
        <v>77.95</v>
      </c>
      <c r="F6763" s="1">
        <v>77.95</v>
      </c>
      <c r="G6763">
        <f>AVERAGE(E6763:F6763)</f>
        <v>77.95</v>
      </c>
      <c r="H6763">
        <v>177.9</v>
      </c>
      <c r="I6763">
        <v>178</v>
      </c>
      <c r="J6763">
        <f>AVERAGE(H6763:I6763)</f>
        <v>177.95</v>
      </c>
    </row>
    <row r="6764" hidden="1" spans="1:10">
      <c r="A6764">
        <v>6763</v>
      </c>
      <c r="B6764" s="1">
        <v>2</v>
      </c>
      <c r="C6764" s="1">
        <v>2</v>
      </c>
      <c r="D6764" s="1">
        <v>2</v>
      </c>
      <c r="E6764" s="1">
        <v>14</v>
      </c>
      <c r="F6764" s="1">
        <v>14.05</v>
      </c>
      <c r="G6764">
        <f>AVERAGE(E6764:F6764)</f>
        <v>14.025</v>
      </c>
      <c r="H6764">
        <v>93.5</v>
      </c>
      <c r="I6764">
        <v>93.4</v>
      </c>
      <c r="J6764">
        <f>AVERAGE(H6764:I6764)</f>
        <v>93.45</v>
      </c>
    </row>
    <row r="6765" hidden="1" spans="1:10">
      <c r="A6765">
        <v>6764</v>
      </c>
      <c r="B6765" s="1">
        <v>2</v>
      </c>
      <c r="C6765" s="1">
        <v>9</v>
      </c>
      <c r="D6765" s="1">
        <v>9</v>
      </c>
      <c r="E6765" s="1">
        <v>36.85</v>
      </c>
      <c r="F6765" s="1">
        <v>36.9</v>
      </c>
      <c r="G6765">
        <f>AVERAGE(E6765:F6765)</f>
        <v>36.875</v>
      </c>
      <c r="H6765">
        <v>134.4</v>
      </c>
      <c r="I6765">
        <v>134.3</v>
      </c>
      <c r="J6765">
        <f>AVERAGE(H6765:I6765)</f>
        <v>134.35</v>
      </c>
    </row>
    <row r="6766" hidden="1" spans="1:10">
      <c r="A6766">
        <v>6765</v>
      </c>
      <c r="B6766" s="1">
        <v>2</v>
      </c>
      <c r="C6766" s="1">
        <v>12</v>
      </c>
      <c r="D6766" s="1">
        <v>12</v>
      </c>
      <c r="E6766" s="1">
        <v>51.3</v>
      </c>
      <c r="F6766" s="1">
        <v>51.35</v>
      </c>
      <c r="G6766">
        <f>AVERAGE(E6766:F6766)</f>
        <v>51.325</v>
      </c>
      <c r="H6766">
        <v>156.1</v>
      </c>
      <c r="I6766">
        <v>156</v>
      </c>
      <c r="J6766">
        <f>AVERAGE(H6766:I6766)</f>
        <v>156.05</v>
      </c>
    </row>
    <row r="6767" hidden="1" spans="1:10">
      <c r="A6767">
        <v>6766</v>
      </c>
      <c r="B6767" s="1">
        <v>2</v>
      </c>
      <c r="C6767" s="1">
        <v>40</v>
      </c>
      <c r="D6767" s="1">
        <v>40</v>
      </c>
      <c r="E6767" s="1">
        <v>96.75</v>
      </c>
      <c r="F6767" s="1">
        <v>96.8</v>
      </c>
      <c r="G6767">
        <f>AVERAGE(E6767:F6767)</f>
        <v>96.775</v>
      </c>
      <c r="H6767">
        <v>160.5</v>
      </c>
      <c r="I6767">
        <v>160.4</v>
      </c>
      <c r="J6767">
        <f>AVERAGE(H6767:I6767)</f>
        <v>160.45</v>
      </c>
    </row>
    <row r="6768" spans="1:10">
      <c r="A6768">
        <v>6767</v>
      </c>
      <c r="B6768" s="1">
        <v>1</v>
      </c>
      <c r="C6768" s="1">
        <v>7</v>
      </c>
      <c r="D6768" s="1">
        <v>7</v>
      </c>
      <c r="E6768" s="1">
        <v>20.95</v>
      </c>
      <c r="F6768" s="1">
        <v>21</v>
      </c>
      <c r="G6768">
        <f>AVERAGE(E6768:F6768)</f>
        <v>20.975</v>
      </c>
      <c r="H6768">
        <v>116.2</v>
      </c>
      <c r="I6768">
        <v>116.1</v>
      </c>
      <c r="J6768">
        <f>AVERAGE(H6768:I6768)</f>
        <v>116.15</v>
      </c>
    </row>
    <row r="6769" spans="1:10">
      <c r="A6769">
        <v>6768</v>
      </c>
      <c r="B6769" s="1">
        <v>1</v>
      </c>
      <c r="C6769" s="1">
        <v>15</v>
      </c>
      <c r="D6769" s="1">
        <v>15</v>
      </c>
      <c r="E6769" s="1">
        <v>47.95</v>
      </c>
      <c r="F6769" s="1">
        <v>47.9</v>
      </c>
      <c r="G6769">
        <f>AVERAGE(E6769:F6769)</f>
        <v>47.925</v>
      </c>
      <c r="H6769">
        <v>164</v>
      </c>
      <c r="I6769">
        <v>163.9</v>
      </c>
      <c r="J6769">
        <f>AVERAGE(H6769:I6769)</f>
        <v>163.95</v>
      </c>
    </row>
    <row r="6770" spans="1:10">
      <c r="A6770">
        <v>6769</v>
      </c>
      <c r="B6770" s="1">
        <v>1</v>
      </c>
      <c r="C6770" s="1">
        <v>35</v>
      </c>
      <c r="D6770" s="1">
        <v>35</v>
      </c>
      <c r="E6770" s="1">
        <v>80.2</v>
      </c>
      <c r="F6770" s="1">
        <v>80.3</v>
      </c>
      <c r="G6770">
        <f>AVERAGE(E6770:F6770)</f>
        <v>80.25</v>
      </c>
      <c r="H6770">
        <v>170.4</v>
      </c>
      <c r="I6770">
        <v>170.3</v>
      </c>
      <c r="J6770">
        <f>AVERAGE(H6770:I6770)</f>
        <v>170.35</v>
      </c>
    </row>
    <row r="6771" hidden="1" spans="1:10">
      <c r="A6771">
        <v>6770</v>
      </c>
      <c r="B6771" s="1">
        <v>2</v>
      </c>
      <c r="C6771" s="1">
        <v>6</v>
      </c>
      <c r="D6771" s="1">
        <v>6</v>
      </c>
      <c r="E6771" s="1">
        <v>30.2</v>
      </c>
      <c r="F6771" s="1">
        <v>30.3</v>
      </c>
      <c r="G6771">
        <f>AVERAGE(E6771:F6771)</f>
        <v>30.25</v>
      </c>
      <c r="H6771">
        <v>124</v>
      </c>
      <c r="I6771">
        <v>124</v>
      </c>
      <c r="J6771">
        <f>AVERAGE(H6771:I6771)</f>
        <v>124</v>
      </c>
    </row>
    <row r="6772" hidden="1" spans="1:10">
      <c r="A6772">
        <v>6771</v>
      </c>
      <c r="B6772" s="1">
        <v>2</v>
      </c>
      <c r="C6772" s="1">
        <v>4</v>
      </c>
      <c r="D6772" s="1">
        <v>4</v>
      </c>
      <c r="E6772" s="1">
        <v>14.95</v>
      </c>
      <c r="F6772" s="1">
        <v>15</v>
      </c>
      <c r="G6772">
        <f>AVERAGE(E6772:F6772)</f>
        <v>14.975</v>
      </c>
      <c r="H6772">
        <v>100.8</v>
      </c>
      <c r="I6772">
        <v>100.6</v>
      </c>
      <c r="J6772">
        <f>AVERAGE(H6772:I6772)</f>
        <v>100.7</v>
      </c>
    </row>
    <row r="6773" spans="1:10">
      <c r="A6773">
        <v>6772</v>
      </c>
      <c r="B6773" s="1">
        <v>1</v>
      </c>
      <c r="C6773" s="1">
        <v>33</v>
      </c>
      <c r="D6773" s="1">
        <v>33</v>
      </c>
      <c r="E6773" s="1">
        <v>84.55</v>
      </c>
      <c r="F6773" s="1">
        <v>84.65</v>
      </c>
      <c r="G6773">
        <f>AVERAGE(E6773:F6773)</f>
        <v>84.6</v>
      </c>
      <c r="H6773">
        <v>165.8</v>
      </c>
      <c r="I6773">
        <v>165.6</v>
      </c>
      <c r="J6773">
        <f>AVERAGE(H6773:I6773)</f>
        <v>165.7</v>
      </c>
    </row>
    <row r="6774" spans="1:10">
      <c r="A6774">
        <v>6773</v>
      </c>
      <c r="B6774" s="1">
        <v>1</v>
      </c>
      <c r="C6774" s="1">
        <v>4</v>
      </c>
      <c r="D6774" s="1">
        <v>4</v>
      </c>
      <c r="E6774" s="1">
        <v>15.15</v>
      </c>
      <c r="F6774" s="1">
        <v>15.1</v>
      </c>
      <c r="G6774">
        <f>AVERAGE(E6774:F6774)</f>
        <v>15.125</v>
      </c>
      <c r="H6774">
        <v>101.7</v>
      </c>
      <c r="I6774">
        <v>101.5</v>
      </c>
      <c r="J6774">
        <f>AVERAGE(H6774:I6774)</f>
        <v>101.6</v>
      </c>
    </row>
    <row r="6775" hidden="1" spans="1:10">
      <c r="A6775">
        <v>6774</v>
      </c>
      <c r="B6775" s="1">
        <v>2</v>
      </c>
      <c r="C6775" s="1">
        <v>43</v>
      </c>
      <c r="D6775" s="1">
        <v>43</v>
      </c>
      <c r="E6775" s="1">
        <v>84.9</v>
      </c>
      <c r="F6775" s="1">
        <v>85</v>
      </c>
      <c r="G6775">
        <f>AVERAGE(E6775:F6775)</f>
        <v>84.95</v>
      </c>
      <c r="H6775">
        <v>158</v>
      </c>
      <c r="I6775">
        <v>158.2</v>
      </c>
      <c r="J6775">
        <f>AVERAGE(H6775:I6775)</f>
        <v>158.1</v>
      </c>
    </row>
    <row r="6776" spans="1:10">
      <c r="A6776">
        <v>6775</v>
      </c>
      <c r="B6776" s="1">
        <v>1</v>
      </c>
      <c r="C6776" s="1">
        <v>0</v>
      </c>
      <c r="D6776" s="1">
        <v>0</v>
      </c>
      <c r="E6776" s="1">
        <v>4.95</v>
      </c>
      <c r="F6776" s="1">
        <v>4.95</v>
      </c>
      <c r="G6776">
        <f>AVERAGE(E6776:F6776)</f>
        <v>4.95</v>
      </c>
      <c r="H6776">
        <v>55</v>
      </c>
      <c r="I6776">
        <v>55</v>
      </c>
      <c r="J6776">
        <f>AVERAGE(H6776:I6776)</f>
        <v>55</v>
      </c>
    </row>
    <row r="6777" hidden="1" spans="1:10">
      <c r="A6777">
        <v>6776</v>
      </c>
      <c r="B6777" s="1">
        <v>2</v>
      </c>
      <c r="C6777" s="1">
        <v>22</v>
      </c>
      <c r="D6777" s="1">
        <v>22</v>
      </c>
      <c r="E6777" s="1">
        <v>64.9</v>
      </c>
      <c r="F6777" s="1">
        <v>64.95</v>
      </c>
      <c r="G6777">
        <f>AVERAGE(E6777:F6777)</f>
        <v>64.925</v>
      </c>
      <c r="H6777">
        <v>157.1</v>
      </c>
      <c r="I6777">
        <v>157</v>
      </c>
      <c r="J6777">
        <f>AVERAGE(H6777:I6777)</f>
        <v>157.05</v>
      </c>
    </row>
    <row r="6778" spans="1:10">
      <c r="A6778">
        <v>6777</v>
      </c>
      <c r="B6778" s="1">
        <v>1</v>
      </c>
      <c r="C6778" s="1">
        <v>4</v>
      </c>
      <c r="D6778" s="1">
        <v>4</v>
      </c>
      <c r="E6778" s="1">
        <v>17.05</v>
      </c>
      <c r="F6778" s="1">
        <v>17</v>
      </c>
      <c r="G6778">
        <f>AVERAGE(E6778:F6778)</f>
        <v>17.025</v>
      </c>
      <c r="H6778">
        <v>106</v>
      </c>
      <c r="I6778">
        <v>106</v>
      </c>
      <c r="J6778">
        <f>AVERAGE(H6778:I6778)</f>
        <v>106</v>
      </c>
    </row>
    <row r="6779" spans="1:10">
      <c r="A6779">
        <v>6778</v>
      </c>
      <c r="B6779" s="1">
        <v>1</v>
      </c>
      <c r="C6779" s="1">
        <v>38</v>
      </c>
      <c r="D6779" s="1">
        <v>38</v>
      </c>
      <c r="E6779" s="1">
        <v>86.85</v>
      </c>
      <c r="F6779" s="1">
        <v>86.85</v>
      </c>
      <c r="G6779">
        <f>AVERAGE(E6779:F6779)</f>
        <v>86.85</v>
      </c>
      <c r="H6779">
        <v>177.8</v>
      </c>
      <c r="I6779">
        <v>177.9</v>
      </c>
      <c r="J6779">
        <f>AVERAGE(H6779:I6779)</f>
        <v>177.85</v>
      </c>
    </row>
    <row r="6780" hidden="1" spans="1:10">
      <c r="A6780">
        <v>6779</v>
      </c>
      <c r="B6780" s="1">
        <v>2</v>
      </c>
      <c r="C6780" s="1">
        <v>1</v>
      </c>
      <c r="D6780" s="1">
        <v>1</v>
      </c>
      <c r="E6780" s="1">
        <v>10.2</v>
      </c>
      <c r="F6780" s="1">
        <v>10.25</v>
      </c>
      <c r="G6780">
        <f>AVERAGE(E6780:F6780)</f>
        <v>10.225</v>
      </c>
      <c r="H6780">
        <v>75.5</v>
      </c>
      <c r="I6780">
        <v>75.5</v>
      </c>
      <c r="J6780">
        <f>AVERAGE(H6780:I6780)</f>
        <v>75.5</v>
      </c>
    </row>
    <row r="6781" spans="1:10">
      <c r="A6781">
        <v>6780</v>
      </c>
      <c r="B6781" s="1">
        <v>1</v>
      </c>
      <c r="C6781" s="1">
        <v>14</v>
      </c>
      <c r="D6781" s="1">
        <v>14</v>
      </c>
      <c r="E6781" s="1">
        <v>49.2</v>
      </c>
      <c r="F6781" s="1">
        <v>49.25</v>
      </c>
      <c r="G6781">
        <f>AVERAGE(E6781:F6781)</f>
        <v>49.225</v>
      </c>
      <c r="H6781">
        <v>166.5</v>
      </c>
      <c r="I6781">
        <v>166.6</v>
      </c>
      <c r="J6781">
        <f>AVERAGE(H6781:I6781)</f>
        <v>166.55</v>
      </c>
    </row>
    <row r="6782" hidden="1" spans="1:10">
      <c r="A6782">
        <v>6781</v>
      </c>
      <c r="B6782" s="1">
        <v>2</v>
      </c>
      <c r="C6782" s="1">
        <v>34</v>
      </c>
      <c r="D6782" s="1">
        <v>34</v>
      </c>
      <c r="E6782" s="1">
        <v>58.8</v>
      </c>
      <c r="F6782" s="1">
        <v>58.85</v>
      </c>
      <c r="G6782">
        <f>AVERAGE(E6782:F6782)</f>
        <v>58.825</v>
      </c>
      <c r="H6782">
        <v>155.5</v>
      </c>
      <c r="I6782">
        <v>155.6</v>
      </c>
      <c r="J6782">
        <f>AVERAGE(H6782:I6782)</f>
        <v>155.55</v>
      </c>
    </row>
    <row r="6783" hidden="1" spans="1:10">
      <c r="A6783">
        <v>6782</v>
      </c>
      <c r="B6783" s="1">
        <v>2</v>
      </c>
      <c r="C6783" s="1">
        <v>13</v>
      </c>
      <c r="D6783" s="1">
        <v>13</v>
      </c>
      <c r="E6783" s="1">
        <v>46.25</v>
      </c>
      <c r="F6783" s="1">
        <v>46.3</v>
      </c>
      <c r="G6783">
        <f>AVERAGE(E6783:F6783)</f>
        <v>46.275</v>
      </c>
      <c r="H6783">
        <v>145.5</v>
      </c>
      <c r="I6783">
        <v>145.5</v>
      </c>
      <c r="J6783">
        <f>AVERAGE(H6783:I6783)</f>
        <v>145.5</v>
      </c>
    </row>
    <row r="6784" spans="1:10">
      <c r="A6784">
        <v>6783</v>
      </c>
      <c r="B6784" s="1">
        <v>1</v>
      </c>
      <c r="C6784" s="1">
        <v>40</v>
      </c>
      <c r="D6784" s="1">
        <v>40</v>
      </c>
      <c r="E6784" s="1">
        <v>69.6</v>
      </c>
      <c r="F6784" s="1">
        <v>69.55</v>
      </c>
      <c r="G6784">
        <f>AVERAGE(E6784:F6784)</f>
        <v>69.575</v>
      </c>
      <c r="H6784">
        <v>157</v>
      </c>
      <c r="I6784">
        <v>157.1</v>
      </c>
      <c r="J6784">
        <f>AVERAGE(H6784:I6784)</f>
        <v>157.05</v>
      </c>
    </row>
    <row r="6785" spans="1:10">
      <c r="A6785">
        <v>6784</v>
      </c>
      <c r="B6785" s="1">
        <v>1</v>
      </c>
      <c r="C6785" s="1">
        <v>8</v>
      </c>
      <c r="D6785" s="1">
        <v>8</v>
      </c>
      <c r="E6785" s="1">
        <v>35.75</v>
      </c>
      <c r="F6785" s="1">
        <v>35.8</v>
      </c>
      <c r="G6785">
        <f>AVERAGE(E6785:F6785)</f>
        <v>35.775</v>
      </c>
      <c r="H6785">
        <v>134.1</v>
      </c>
      <c r="I6785">
        <v>134.3</v>
      </c>
      <c r="J6785">
        <f>AVERAGE(H6785:I6785)</f>
        <v>134.2</v>
      </c>
    </row>
    <row r="6786" hidden="1" spans="1:10">
      <c r="A6786">
        <v>6785</v>
      </c>
      <c r="B6786" s="1">
        <v>2</v>
      </c>
      <c r="C6786" s="1">
        <v>13</v>
      </c>
      <c r="D6786" s="1">
        <v>13</v>
      </c>
      <c r="E6786" s="1">
        <v>47.3</v>
      </c>
      <c r="F6786" s="1">
        <v>47.3</v>
      </c>
      <c r="G6786">
        <f>AVERAGE(E6786:F6786)</f>
        <v>47.3</v>
      </c>
      <c r="H6786">
        <v>153.2</v>
      </c>
      <c r="I6786">
        <v>153.4</v>
      </c>
      <c r="J6786">
        <f>AVERAGE(H6786:I6786)</f>
        <v>153.3</v>
      </c>
    </row>
    <row r="6787" hidden="1" spans="1:10">
      <c r="A6787">
        <v>6786</v>
      </c>
      <c r="B6787" s="1">
        <v>2</v>
      </c>
      <c r="C6787" s="1">
        <v>33</v>
      </c>
      <c r="D6787" s="1">
        <v>33</v>
      </c>
      <c r="E6787" s="1">
        <v>55.65</v>
      </c>
      <c r="F6787" s="1">
        <v>55.6</v>
      </c>
      <c r="G6787">
        <f>AVERAGE(E6787:F6787)</f>
        <v>55.625</v>
      </c>
      <c r="H6787">
        <v>154.2</v>
      </c>
      <c r="I6787">
        <v>154</v>
      </c>
      <c r="J6787">
        <f>AVERAGE(H6787:I6787)</f>
        <v>154.1</v>
      </c>
    </row>
    <row r="6788" spans="1:10">
      <c r="A6788">
        <v>6787</v>
      </c>
      <c r="B6788" s="1">
        <v>1</v>
      </c>
      <c r="C6788" s="1">
        <v>60</v>
      </c>
      <c r="D6788" s="1">
        <v>60</v>
      </c>
      <c r="E6788" s="1">
        <v>71.05</v>
      </c>
      <c r="F6788" s="1">
        <v>71.1</v>
      </c>
      <c r="G6788">
        <f>AVERAGE(E6788:F6788)</f>
        <v>71.075</v>
      </c>
      <c r="H6788">
        <v>155</v>
      </c>
      <c r="I6788">
        <v>155</v>
      </c>
      <c r="J6788">
        <f>AVERAGE(H6788:I6788)</f>
        <v>155</v>
      </c>
    </row>
    <row r="6789" spans="1:10">
      <c r="A6789">
        <v>6788</v>
      </c>
      <c r="B6789" s="1">
        <v>1</v>
      </c>
      <c r="C6789" s="1">
        <v>8</v>
      </c>
      <c r="D6789" s="1">
        <v>8</v>
      </c>
      <c r="E6789" s="1">
        <v>27.8</v>
      </c>
      <c r="F6789" s="1">
        <v>27.85</v>
      </c>
      <c r="G6789">
        <f>AVERAGE(E6789:F6789)</f>
        <v>27.825</v>
      </c>
      <c r="H6789">
        <v>130.4</v>
      </c>
      <c r="I6789">
        <v>130.4</v>
      </c>
      <c r="J6789">
        <f>AVERAGE(H6789:I6789)</f>
        <v>130.4</v>
      </c>
    </row>
    <row r="6790" spans="1:10">
      <c r="A6790">
        <v>6789</v>
      </c>
      <c r="B6790" s="1">
        <v>1</v>
      </c>
      <c r="C6790" s="1">
        <v>12</v>
      </c>
      <c r="D6790" s="1">
        <v>12</v>
      </c>
      <c r="E6790" s="1">
        <v>51.8</v>
      </c>
      <c r="F6790" s="1">
        <v>51.85</v>
      </c>
      <c r="G6790">
        <f>AVERAGE(E6790:F6790)</f>
        <v>51.825</v>
      </c>
      <c r="H6790">
        <v>148.5</v>
      </c>
      <c r="I6790">
        <v>148.7</v>
      </c>
      <c r="J6790">
        <f>AVERAGE(H6790:I6790)</f>
        <v>148.6</v>
      </c>
    </row>
    <row r="6791" hidden="1" spans="1:10">
      <c r="A6791">
        <v>6790</v>
      </c>
      <c r="B6791" s="1">
        <v>2</v>
      </c>
      <c r="C6791" s="1">
        <v>27</v>
      </c>
      <c r="D6791" s="1">
        <v>28</v>
      </c>
      <c r="E6791" s="1">
        <v>70.35</v>
      </c>
      <c r="F6791" s="1">
        <v>70.4</v>
      </c>
      <c r="G6791">
        <f>AVERAGE(E6791:F6791)</f>
        <v>70.375</v>
      </c>
      <c r="H6791">
        <v>166</v>
      </c>
      <c r="I6791">
        <v>166</v>
      </c>
      <c r="J6791">
        <f>AVERAGE(H6791:I6791)</f>
        <v>166</v>
      </c>
    </row>
    <row r="6792" hidden="1" spans="1:10">
      <c r="A6792">
        <v>6791</v>
      </c>
      <c r="B6792" s="1">
        <v>2</v>
      </c>
      <c r="C6792" s="1">
        <v>12</v>
      </c>
      <c r="D6792" s="1">
        <v>12</v>
      </c>
      <c r="E6792" s="1">
        <v>43.85</v>
      </c>
      <c r="F6792" s="1">
        <v>43.95</v>
      </c>
      <c r="G6792">
        <f>AVERAGE(E6792:F6792)</f>
        <v>43.9</v>
      </c>
      <c r="H6792">
        <v>146.5</v>
      </c>
      <c r="I6792">
        <v>146.6</v>
      </c>
      <c r="J6792">
        <f>AVERAGE(H6792:I6792)</f>
        <v>146.55</v>
      </c>
    </row>
    <row r="6793" hidden="1" spans="1:10">
      <c r="A6793">
        <v>6792</v>
      </c>
      <c r="B6793" s="1">
        <v>2</v>
      </c>
      <c r="C6793" s="1">
        <v>47</v>
      </c>
      <c r="D6793" s="1">
        <v>47</v>
      </c>
      <c r="E6793" s="1">
        <v>65.7</v>
      </c>
      <c r="F6793" s="1">
        <v>65.6</v>
      </c>
      <c r="G6793">
        <f>AVERAGE(E6793:F6793)</f>
        <v>65.65</v>
      </c>
      <c r="H6793">
        <v>152</v>
      </c>
      <c r="I6793">
        <v>152</v>
      </c>
      <c r="J6793">
        <f>AVERAGE(H6793:I6793)</f>
        <v>152</v>
      </c>
    </row>
    <row r="6794" hidden="1" spans="1:10">
      <c r="A6794">
        <v>6793</v>
      </c>
      <c r="B6794" s="1">
        <v>2</v>
      </c>
      <c r="C6794" s="1">
        <v>10</v>
      </c>
      <c r="D6794" s="1">
        <v>10</v>
      </c>
      <c r="E6794" s="1">
        <v>60.6</v>
      </c>
      <c r="F6794" s="1">
        <v>60.45</v>
      </c>
      <c r="G6794">
        <f>AVERAGE(E6794:F6794)</f>
        <v>60.525</v>
      </c>
      <c r="H6794">
        <v>154.6</v>
      </c>
      <c r="I6794">
        <v>154.6</v>
      </c>
      <c r="J6794">
        <f>AVERAGE(H6794:I6794)</f>
        <v>154.6</v>
      </c>
    </row>
    <row r="6795" hidden="1" spans="1:10">
      <c r="A6795">
        <v>6794</v>
      </c>
      <c r="B6795" s="1">
        <v>2</v>
      </c>
      <c r="C6795" s="1">
        <v>42</v>
      </c>
      <c r="D6795" s="1">
        <v>42</v>
      </c>
      <c r="E6795" s="1">
        <v>70.95</v>
      </c>
      <c r="F6795" s="1">
        <v>70.95</v>
      </c>
      <c r="G6795">
        <f>AVERAGE(E6795:F6795)</f>
        <v>70.95</v>
      </c>
      <c r="H6795">
        <v>155.8</v>
      </c>
      <c r="I6795">
        <v>155.8</v>
      </c>
      <c r="J6795">
        <f>AVERAGE(H6795:I6795)</f>
        <v>155.8</v>
      </c>
    </row>
    <row r="6796" hidden="1" spans="1:10">
      <c r="A6796">
        <v>6795</v>
      </c>
      <c r="B6796" s="1">
        <v>2</v>
      </c>
      <c r="C6796" s="1">
        <v>7</v>
      </c>
      <c r="D6796" s="1">
        <v>7</v>
      </c>
      <c r="E6796" s="1">
        <v>27.5</v>
      </c>
      <c r="F6796" s="1">
        <v>27.45</v>
      </c>
      <c r="G6796">
        <f>AVERAGE(E6796:F6796)</f>
        <v>27.475</v>
      </c>
      <c r="H6796">
        <v>124.7</v>
      </c>
      <c r="I6796">
        <v>124.7</v>
      </c>
      <c r="J6796">
        <f>AVERAGE(H6796:I6796)</f>
        <v>124.7</v>
      </c>
    </row>
    <row r="6797" hidden="1" spans="1:10">
      <c r="A6797">
        <v>6796</v>
      </c>
      <c r="B6797" s="1">
        <v>2</v>
      </c>
      <c r="C6797" s="1">
        <v>27</v>
      </c>
      <c r="D6797" s="1">
        <v>27</v>
      </c>
      <c r="E6797" s="1">
        <v>81.3</v>
      </c>
      <c r="F6797" s="1">
        <v>81.3</v>
      </c>
      <c r="G6797">
        <f>AVERAGE(E6797:F6797)</f>
        <v>81.3</v>
      </c>
      <c r="H6797">
        <v>157.7</v>
      </c>
      <c r="I6797">
        <v>157.7</v>
      </c>
      <c r="J6797">
        <f>AVERAGE(H6797:I6797)</f>
        <v>157.7</v>
      </c>
    </row>
    <row r="6798" hidden="1" spans="1:10">
      <c r="A6798">
        <v>6797</v>
      </c>
      <c r="B6798" s="1">
        <v>2</v>
      </c>
      <c r="C6798" s="1">
        <v>43</v>
      </c>
      <c r="D6798" s="1">
        <v>43</v>
      </c>
      <c r="E6798" s="1">
        <v>73</v>
      </c>
      <c r="F6798" s="1">
        <v>72.95</v>
      </c>
      <c r="G6798">
        <f>AVERAGE(E6798:F6798)</f>
        <v>72.975</v>
      </c>
      <c r="H6798">
        <v>149.8</v>
      </c>
      <c r="I6798">
        <v>149.8</v>
      </c>
      <c r="J6798">
        <f>AVERAGE(H6798:I6798)</f>
        <v>149.8</v>
      </c>
    </row>
    <row r="6799" hidden="1" spans="1:10">
      <c r="A6799">
        <v>6798</v>
      </c>
      <c r="B6799" s="1">
        <v>2</v>
      </c>
      <c r="C6799" s="1">
        <v>5</v>
      </c>
      <c r="D6799" s="1">
        <v>5</v>
      </c>
      <c r="E6799" s="1">
        <v>18.05</v>
      </c>
      <c r="F6799" s="1">
        <v>18.05</v>
      </c>
      <c r="G6799">
        <f>AVERAGE(E6799:F6799)</f>
        <v>18.05</v>
      </c>
      <c r="H6799">
        <v>104.7</v>
      </c>
      <c r="I6799">
        <v>104.9</v>
      </c>
      <c r="J6799">
        <f>AVERAGE(H6799:I6799)</f>
        <v>104.8</v>
      </c>
    </row>
    <row r="6800" hidden="1" spans="1:10">
      <c r="A6800">
        <v>6799</v>
      </c>
      <c r="B6800" s="1">
        <v>2</v>
      </c>
      <c r="C6800" s="1">
        <v>26</v>
      </c>
      <c r="D6800" s="1">
        <v>26</v>
      </c>
      <c r="E6800" s="1">
        <v>68.4</v>
      </c>
      <c r="F6800" s="1">
        <v>68.4</v>
      </c>
      <c r="G6800">
        <f>AVERAGE(E6800:F6800)</f>
        <v>68.4</v>
      </c>
      <c r="H6800">
        <v>147.7</v>
      </c>
      <c r="I6800">
        <v>147.7</v>
      </c>
      <c r="J6800">
        <f>AVERAGE(H6800:I6800)</f>
        <v>147.7</v>
      </c>
    </row>
    <row r="6801" spans="1:10">
      <c r="A6801">
        <v>6800</v>
      </c>
      <c r="B6801" s="1">
        <v>1</v>
      </c>
      <c r="C6801" s="1">
        <v>15</v>
      </c>
      <c r="D6801" s="1">
        <v>15</v>
      </c>
      <c r="E6801" s="1">
        <v>79.35</v>
      </c>
      <c r="F6801" s="1">
        <v>79.35</v>
      </c>
      <c r="G6801">
        <f>AVERAGE(E6801:F6801)</f>
        <v>79.35</v>
      </c>
      <c r="H6801">
        <v>165.5</v>
      </c>
      <c r="I6801">
        <v>165.7</v>
      </c>
      <c r="J6801">
        <f>AVERAGE(H6801:I6801)</f>
        <v>165.6</v>
      </c>
    </row>
    <row r="6802" spans="1:10">
      <c r="A6802">
        <v>6801</v>
      </c>
      <c r="B6802" s="1">
        <v>1</v>
      </c>
      <c r="C6802" s="1">
        <v>43</v>
      </c>
      <c r="D6802" s="1">
        <v>43</v>
      </c>
      <c r="E6802" s="1">
        <v>172.1</v>
      </c>
      <c r="F6802" s="1">
        <v>172.05</v>
      </c>
      <c r="G6802">
        <f>AVERAGE(E6802:F6802)</f>
        <v>172.075</v>
      </c>
      <c r="H6802">
        <v>181.5</v>
      </c>
      <c r="I6802">
        <v>181.9</v>
      </c>
      <c r="J6802">
        <f>AVERAGE(H6802:I6802)</f>
        <v>181.7</v>
      </c>
    </row>
    <row r="6803" hidden="1" spans="1:10">
      <c r="A6803">
        <v>6802</v>
      </c>
      <c r="B6803" s="1">
        <v>2</v>
      </c>
      <c r="C6803" s="1">
        <v>4</v>
      </c>
      <c r="D6803" s="1">
        <v>4</v>
      </c>
      <c r="E6803" s="1">
        <v>15.55</v>
      </c>
      <c r="F6803" s="1">
        <v>15.55</v>
      </c>
      <c r="G6803">
        <f>AVERAGE(E6803:F6803)</f>
        <v>15.55</v>
      </c>
      <c r="H6803">
        <v>106</v>
      </c>
      <c r="I6803">
        <v>106.1</v>
      </c>
      <c r="J6803">
        <f>AVERAGE(H6803:I6803)</f>
        <v>106.05</v>
      </c>
    </row>
    <row r="6804" hidden="1" spans="1:10">
      <c r="A6804">
        <v>6803</v>
      </c>
      <c r="B6804" s="1">
        <v>2</v>
      </c>
      <c r="C6804" s="1">
        <v>31</v>
      </c>
      <c r="D6804" s="1">
        <v>31</v>
      </c>
      <c r="E6804" s="1">
        <v>55.95</v>
      </c>
      <c r="F6804" s="1">
        <v>55.95</v>
      </c>
      <c r="G6804">
        <f>AVERAGE(E6804:F6804)</f>
        <v>55.95</v>
      </c>
      <c r="H6804">
        <v>161</v>
      </c>
      <c r="I6804">
        <v>161.1</v>
      </c>
      <c r="J6804">
        <f>AVERAGE(H6804:I6804)</f>
        <v>161.05</v>
      </c>
    </row>
    <row r="6805" hidden="1" spans="1:10">
      <c r="A6805">
        <v>6804</v>
      </c>
      <c r="B6805" s="1">
        <v>2</v>
      </c>
      <c r="C6805" s="1">
        <v>18</v>
      </c>
      <c r="D6805" s="1">
        <v>18</v>
      </c>
      <c r="E6805" s="1">
        <v>57.45</v>
      </c>
      <c r="F6805" s="1">
        <v>57.45</v>
      </c>
      <c r="G6805">
        <f>AVERAGE(E6805:F6805)</f>
        <v>57.45</v>
      </c>
      <c r="H6805">
        <v>169.5</v>
      </c>
      <c r="I6805">
        <v>169.4</v>
      </c>
      <c r="J6805">
        <f>AVERAGE(H6805:I6805)</f>
        <v>169.45</v>
      </c>
    </row>
    <row r="6806" spans="1:10">
      <c r="A6806">
        <v>6805</v>
      </c>
      <c r="B6806" s="1">
        <v>1</v>
      </c>
      <c r="C6806" s="1">
        <v>44</v>
      </c>
      <c r="D6806" s="1">
        <v>44</v>
      </c>
      <c r="E6806" s="1">
        <v>90.55</v>
      </c>
      <c r="F6806" s="1">
        <v>90.5</v>
      </c>
      <c r="G6806">
        <f>AVERAGE(E6806:F6806)</f>
        <v>90.525</v>
      </c>
      <c r="H6806">
        <v>175.6</v>
      </c>
      <c r="I6806">
        <v>175.6</v>
      </c>
      <c r="J6806">
        <f>AVERAGE(H6806:I6806)</f>
        <v>175.6</v>
      </c>
    </row>
    <row r="6807" hidden="1" spans="1:10">
      <c r="A6807">
        <v>6806</v>
      </c>
      <c r="B6807" s="1">
        <v>2</v>
      </c>
      <c r="C6807" s="1">
        <v>9</v>
      </c>
      <c r="D6807" s="1">
        <v>9</v>
      </c>
      <c r="E6807" s="1">
        <v>25.45</v>
      </c>
      <c r="F6807" s="1">
        <v>25.45</v>
      </c>
      <c r="G6807">
        <f>AVERAGE(E6807:F6807)</f>
        <v>25.45</v>
      </c>
      <c r="H6807">
        <v>140.1</v>
      </c>
      <c r="I6807">
        <v>140.2</v>
      </c>
      <c r="J6807">
        <f>AVERAGE(H6807:I6807)</f>
        <v>140.15</v>
      </c>
    </row>
    <row r="6808" spans="1:10">
      <c r="A6808">
        <v>6807</v>
      </c>
      <c r="B6808" s="1">
        <v>1</v>
      </c>
      <c r="C6808" s="1">
        <v>17</v>
      </c>
      <c r="D6808" s="1">
        <v>17</v>
      </c>
      <c r="E6808" s="1">
        <v>45.35</v>
      </c>
      <c r="F6808" s="1">
        <v>45.3</v>
      </c>
      <c r="G6808">
        <f>AVERAGE(E6808:F6808)</f>
        <v>45.325</v>
      </c>
      <c r="H6808">
        <v>174.5</v>
      </c>
      <c r="I6808">
        <v>174.6</v>
      </c>
      <c r="J6808">
        <f>AVERAGE(H6808:I6808)</f>
        <v>174.55</v>
      </c>
    </row>
    <row r="6809" hidden="1" spans="1:10">
      <c r="A6809">
        <v>6808</v>
      </c>
      <c r="B6809" s="1">
        <v>2</v>
      </c>
      <c r="C6809" s="1">
        <v>41</v>
      </c>
      <c r="D6809" s="1">
        <v>41</v>
      </c>
      <c r="E6809" s="1">
        <v>61.15</v>
      </c>
      <c r="F6809" s="1">
        <v>61.15</v>
      </c>
      <c r="G6809">
        <f>AVERAGE(E6809:F6809)</f>
        <v>61.15</v>
      </c>
      <c r="H6809">
        <v>160.9</v>
      </c>
      <c r="I6809">
        <v>160.9</v>
      </c>
      <c r="J6809">
        <f>AVERAGE(H6809:I6809)</f>
        <v>160.9</v>
      </c>
    </row>
    <row r="6810" hidden="1" spans="1:10">
      <c r="A6810">
        <v>6809</v>
      </c>
      <c r="B6810" s="1">
        <v>2</v>
      </c>
      <c r="C6810" s="1">
        <v>75</v>
      </c>
      <c r="D6810" s="1">
        <v>75</v>
      </c>
      <c r="E6810" s="1">
        <v>69.75</v>
      </c>
      <c r="F6810" s="1">
        <v>69.8</v>
      </c>
      <c r="G6810">
        <f>AVERAGE(E6810:F6810)</f>
        <v>69.775</v>
      </c>
      <c r="H6810">
        <v>156.7</v>
      </c>
      <c r="I6810">
        <v>156.8</v>
      </c>
      <c r="J6810">
        <f>AVERAGE(H6810:I6810)</f>
        <v>156.75</v>
      </c>
    </row>
    <row r="6811" spans="1:10">
      <c r="A6811">
        <v>6810</v>
      </c>
      <c r="B6811" s="1">
        <v>1</v>
      </c>
      <c r="C6811" s="1">
        <v>8</v>
      </c>
      <c r="D6811" s="1">
        <v>8</v>
      </c>
      <c r="E6811" s="1">
        <v>24.95</v>
      </c>
      <c r="F6811" s="1">
        <v>25</v>
      </c>
      <c r="G6811">
        <f>AVERAGE(E6811:F6811)</f>
        <v>24.975</v>
      </c>
      <c r="H6811">
        <v>131.5</v>
      </c>
      <c r="I6811">
        <v>131.6</v>
      </c>
      <c r="J6811">
        <f>AVERAGE(H6811:I6811)</f>
        <v>131.55</v>
      </c>
    </row>
    <row r="6812" spans="1:10">
      <c r="A6812">
        <v>6811</v>
      </c>
      <c r="B6812" s="1">
        <v>1</v>
      </c>
      <c r="C6812" s="1">
        <v>15</v>
      </c>
      <c r="D6812" s="1">
        <v>15</v>
      </c>
      <c r="E6812" s="1">
        <v>78.15</v>
      </c>
      <c r="F6812" s="1">
        <v>78.2</v>
      </c>
      <c r="G6812">
        <f>AVERAGE(E6812:F6812)</f>
        <v>78.175</v>
      </c>
      <c r="H6812">
        <v>181.6</v>
      </c>
      <c r="I6812">
        <v>181.5</v>
      </c>
      <c r="J6812">
        <f>AVERAGE(H6812:I6812)</f>
        <v>181.55</v>
      </c>
    </row>
    <row r="6813" hidden="1" spans="1:10">
      <c r="A6813">
        <v>6812</v>
      </c>
      <c r="B6813" s="1">
        <v>2</v>
      </c>
      <c r="C6813" s="1">
        <v>38</v>
      </c>
      <c r="D6813" s="1">
        <v>38</v>
      </c>
      <c r="E6813" s="1">
        <v>64.7</v>
      </c>
      <c r="F6813" s="1">
        <v>64.75</v>
      </c>
      <c r="G6813">
        <f>AVERAGE(E6813:F6813)</f>
        <v>64.725</v>
      </c>
      <c r="H6813">
        <v>162.7</v>
      </c>
      <c r="I6813">
        <v>162.7</v>
      </c>
      <c r="J6813">
        <f>AVERAGE(H6813:I6813)</f>
        <v>162.7</v>
      </c>
    </row>
    <row r="6814" hidden="1" spans="1:10">
      <c r="A6814">
        <v>6813</v>
      </c>
      <c r="B6814" s="1">
        <v>2</v>
      </c>
      <c r="C6814" s="1">
        <v>3</v>
      </c>
      <c r="D6814" s="1">
        <v>3</v>
      </c>
      <c r="E6814" s="1">
        <v>13.65</v>
      </c>
      <c r="F6814" s="1">
        <v>13.7</v>
      </c>
      <c r="G6814">
        <f>AVERAGE(E6814:F6814)</f>
        <v>13.675</v>
      </c>
      <c r="H6814">
        <v>98.8</v>
      </c>
      <c r="I6814">
        <v>98.9</v>
      </c>
      <c r="J6814">
        <f>AVERAGE(H6814:I6814)</f>
        <v>98.85</v>
      </c>
    </row>
    <row r="6815" spans="1:10">
      <c r="A6815">
        <v>6814</v>
      </c>
      <c r="B6815" s="1">
        <v>1</v>
      </c>
      <c r="C6815" s="1">
        <v>5</v>
      </c>
      <c r="D6815" s="1">
        <v>5</v>
      </c>
      <c r="E6815" s="1">
        <v>17.25</v>
      </c>
      <c r="F6815" s="1">
        <v>17.25</v>
      </c>
      <c r="G6815">
        <f>AVERAGE(E6815:F6815)</f>
        <v>17.25</v>
      </c>
      <c r="H6815">
        <v>118.6</v>
      </c>
      <c r="I6815">
        <v>118.6</v>
      </c>
      <c r="J6815">
        <f>AVERAGE(H6815:I6815)</f>
        <v>118.6</v>
      </c>
    </row>
    <row r="6816" spans="1:10">
      <c r="A6816">
        <v>6815</v>
      </c>
      <c r="B6816" s="1">
        <v>1</v>
      </c>
      <c r="C6816" s="1">
        <v>13</v>
      </c>
      <c r="D6816" s="1">
        <v>13</v>
      </c>
      <c r="E6816" s="1">
        <v>41.55</v>
      </c>
      <c r="F6816" s="1">
        <v>41.55</v>
      </c>
      <c r="G6816">
        <f>AVERAGE(E6816:F6816)</f>
        <v>41.55</v>
      </c>
      <c r="H6816">
        <v>167.5</v>
      </c>
      <c r="I6816">
        <v>167.6</v>
      </c>
      <c r="J6816">
        <f>AVERAGE(H6816:I6816)</f>
        <v>167.55</v>
      </c>
    </row>
    <row r="6817" hidden="1" spans="1:10">
      <c r="A6817">
        <v>6816</v>
      </c>
      <c r="B6817" s="1">
        <v>2</v>
      </c>
      <c r="C6817" s="1">
        <v>34</v>
      </c>
      <c r="D6817" s="1">
        <v>34</v>
      </c>
      <c r="E6817" s="1">
        <v>56.15</v>
      </c>
      <c r="F6817" s="1">
        <v>56.05</v>
      </c>
      <c r="G6817">
        <f>AVERAGE(E6817:F6817)</f>
        <v>56.1</v>
      </c>
      <c r="H6817">
        <v>158.5</v>
      </c>
      <c r="I6817">
        <v>158.4</v>
      </c>
      <c r="J6817">
        <f>AVERAGE(H6817:I6817)</f>
        <v>158.45</v>
      </c>
    </row>
    <row r="6818" hidden="1" spans="1:10">
      <c r="A6818">
        <v>6817</v>
      </c>
      <c r="B6818" s="1">
        <v>2</v>
      </c>
      <c r="C6818" s="1">
        <v>6</v>
      </c>
      <c r="D6818" s="1">
        <v>6</v>
      </c>
      <c r="E6818" s="1">
        <v>22.35</v>
      </c>
      <c r="F6818" s="1">
        <v>22.35</v>
      </c>
      <c r="G6818">
        <f>AVERAGE(E6818:F6818)</f>
        <v>22.35</v>
      </c>
      <c r="H6818">
        <v>123.7</v>
      </c>
      <c r="I6818">
        <v>123.6</v>
      </c>
      <c r="J6818">
        <f>AVERAGE(H6818:I6818)</f>
        <v>123.65</v>
      </c>
    </row>
    <row r="6819" hidden="1" spans="1:10">
      <c r="A6819">
        <v>6818</v>
      </c>
      <c r="B6819" s="1">
        <v>2</v>
      </c>
      <c r="C6819" s="1">
        <v>30</v>
      </c>
      <c r="D6819" s="1">
        <v>30</v>
      </c>
      <c r="E6819" s="1">
        <v>71.95</v>
      </c>
      <c r="F6819" s="1">
        <v>71.95</v>
      </c>
      <c r="G6819">
        <f>AVERAGE(E6819:F6819)</f>
        <v>71.95</v>
      </c>
      <c r="H6819">
        <v>153.3</v>
      </c>
      <c r="I6819">
        <v>153.4</v>
      </c>
      <c r="J6819">
        <f>AVERAGE(H6819:I6819)</f>
        <v>153.35</v>
      </c>
    </row>
    <row r="6820" hidden="1" spans="1:10">
      <c r="A6820">
        <v>6819</v>
      </c>
      <c r="B6820" s="1">
        <v>2</v>
      </c>
      <c r="C6820" s="1">
        <v>54</v>
      </c>
      <c r="D6820" s="1">
        <v>54</v>
      </c>
      <c r="E6820" s="1">
        <v>91.1</v>
      </c>
      <c r="F6820" s="1">
        <v>91.05</v>
      </c>
      <c r="G6820">
        <f>AVERAGE(E6820:F6820)</f>
        <v>91.075</v>
      </c>
      <c r="H6820">
        <v>153.4</v>
      </c>
      <c r="I6820">
        <v>153.5</v>
      </c>
      <c r="J6820">
        <f>AVERAGE(H6820:I6820)</f>
        <v>153.45</v>
      </c>
    </row>
    <row r="6821" spans="1:10">
      <c r="A6821">
        <v>6820</v>
      </c>
      <c r="B6821" s="1">
        <v>1</v>
      </c>
      <c r="C6821" s="1">
        <v>0</v>
      </c>
      <c r="D6821" s="1">
        <v>0</v>
      </c>
      <c r="E6821" s="1">
        <v>6.8</v>
      </c>
      <c r="F6821" s="1">
        <v>6.75</v>
      </c>
      <c r="G6821">
        <f>AVERAGE(E6821:F6821)</f>
        <v>6.775</v>
      </c>
      <c r="H6821">
        <v>61</v>
      </c>
      <c r="I6821">
        <v>61.1</v>
      </c>
      <c r="J6821">
        <f>AVERAGE(H6821:I6821)</f>
        <v>61.05</v>
      </c>
    </row>
    <row r="6822" hidden="1" spans="1:10">
      <c r="A6822">
        <v>6821</v>
      </c>
      <c r="B6822" s="1">
        <v>2</v>
      </c>
      <c r="C6822" s="1">
        <v>21</v>
      </c>
      <c r="D6822" s="1">
        <v>21</v>
      </c>
      <c r="E6822" s="1">
        <v>62.85</v>
      </c>
      <c r="F6822" s="1">
        <v>62.85</v>
      </c>
      <c r="G6822">
        <f>AVERAGE(E6822:F6822)</f>
        <v>62.85</v>
      </c>
      <c r="H6822">
        <v>143.8</v>
      </c>
      <c r="I6822">
        <v>143.9</v>
      </c>
      <c r="J6822">
        <f>AVERAGE(H6822:I6822)</f>
        <v>143.85</v>
      </c>
    </row>
    <row r="6823" spans="1:10">
      <c r="A6823">
        <v>6822</v>
      </c>
      <c r="B6823" s="1">
        <v>1</v>
      </c>
      <c r="C6823" s="1">
        <v>15</v>
      </c>
      <c r="D6823" s="1">
        <v>15</v>
      </c>
      <c r="E6823" s="1">
        <v>61.15</v>
      </c>
      <c r="F6823" s="1">
        <v>61.05</v>
      </c>
      <c r="G6823">
        <f>AVERAGE(E6823:F6823)</f>
        <v>61.1</v>
      </c>
      <c r="H6823">
        <v>174.5</v>
      </c>
      <c r="I6823">
        <v>174.3</v>
      </c>
      <c r="J6823">
        <f>AVERAGE(H6823:I6823)</f>
        <v>174.4</v>
      </c>
    </row>
    <row r="6824" hidden="1" spans="1:10">
      <c r="A6824">
        <v>6823</v>
      </c>
      <c r="B6824" s="1">
        <v>2</v>
      </c>
      <c r="C6824" s="1">
        <v>49</v>
      </c>
      <c r="D6824" s="1">
        <v>49</v>
      </c>
      <c r="E6824" s="1">
        <v>64.8</v>
      </c>
      <c r="F6824" s="1">
        <v>64.85</v>
      </c>
      <c r="G6824">
        <f>AVERAGE(E6824:F6824)</f>
        <v>64.825</v>
      </c>
      <c r="H6824">
        <v>152.9</v>
      </c>
      <c r="I6824">
        <v>153</v>
      </c>
      <c r="J6824">
        <f>AVERAGE(H6824:I6824)</f>
        <v>152.95</v>
      </c>
    </row>
    <row r="6825" hidden="1" spans="1:10">
      <c r="A6825">
        <v>6824</v>
      </c>
      <c r="B6825" s="1">
        <v>2</v>
      </c>
      <c r="C6825" s="1">
        <v>7</v>
      </c>
      <c r="D6825" s="1">
        <v>7</v>
      </c>
      <c r="E6825" s="1">
        <v>24.4</v>
      </c>
      <c r="F6825" s="1">
        <v>24.4</v>
      </c>
      <c r="G6825">
        <f>AVERAGE(E6825:F6825)</f>
        <v>24.4</v>
      </c>
      <c r="H6825">
        <v>118.5</v>
      </c>
      <c r="I6825">
        <v>118.6</v>
      </c>
      <c r="J6825">
        <f>AVERAGE(H6825:I6825)</f>
        <v>118.55</v>
      </c>
    </row>
    <row r="6826" hidden="1" spans="1:10">
      <c r="A6826">
        <v>6825</v>
      </c>
      <c r="B6826" s="1">
        <v>2</v>
      </c>
      <c r="C6826" s="1">
        <v>32</v>
      </c>
      <c r="D6826" s="1">
        <v>32</v>
      </c>
      <c r="E6826" s="1">
        <v>64.25</v>
      </c>
      <c r="F6826" s="1">
        <v>64.3</v>
      </c>
      <c r="G6826">
        <f>AVERAGE(E6826:F6826)</f>
        <v>64.275</v>
      </c>
      <c r="H6826">
        <v>154.1</v>
      </c>
      <c r="I6826">
        <v>154.3</v>
      </c>
      <c r="J6826">
        <f>AVERAGE(H6826:I6826)</f>
        <v>154.2</v>
      </c>
    </row>
    <row r="6827" spans="1:10">
      <c r="A6827">
        <v>6826</v>
      </c>
      <c r="B6827" s="1">
        <v>1</v>
      </c>
      <c r="C6827" s="1">
        <v>17</v>
      </c>
      <c r="D6827" s="1">
        <v>17</v>
      </c>
      <c r="E6827" s="1">
        <v>64.4</v>
      </c>
      <c r="F6827" s="1">
        <v>64.45</v>
      </c>
      <c r="G6827">
        <f>AVERAGE(E6827:F6827)</f>
        <v>64.425</v>
      </c>
      <c r="H6827">
        <v>162.8</v>
      </c>
      <c r="I6827">
        <v>162.6</v>
      </c>
      <c r="J6827">
        <f>AVERAGE(H6827:I6827)</f>
        <v>162.7</v>
      </c>
    </row>
    <row r="6828" spans="1:10">
      <c r="A6828">
        <v>6827</v>
      </c>
      <c r="B6828" s="1">
        <v>1</v>
      </c>
      <c r="C6828" s="1">
        <v>70</v>
      </c>
      <c r="D6828" s="1">
        <v>70</v>
      </c>
      <c r="E6828" s="1">
        <v>82.05</v>
      </c>
      <c r="F6828" s="1">
        <v>82</v>
      </c>
      <c r="G6828">
        <f>AVERAGE(E6828:F6828)</f>
        <v>82.025</v>
      </c>
      <c r="H6828">
        <v>170.7</v>
      </c>
      <c r="I6828">
        <v>170.8</v>
      </c>
      <c r="J6828">
        <f>AVERAGE(H6828:I6828)</f>
        <v>170.75</v>
      </c>
    </row>
    <row r="6829" spans="1:10">
      <c r="A6829">
        <v>6828</v>
      </c>
      <c r="B6829" s="1">
        <v>1</v>
      </c>
      <c r="C6829" s="1">
        <v>3</v>
      </c>
      <c r="D6829" s="1">
        <v>3</v>
      </c>
      <c r="E6829" s="1">
        <v>15.2</v>
      </c>
      <c r="F6829" s="1">
        <v>15.25</v>
      </c>
      <c r="G6829">
        <f>AVERAGE(E6829:F6829)</f>
        <v>15.225</v>
      </c>
      <c r="H6829">
        <v>102.5</v>
      </c>
      <c r="I6829">
        <v>102.4</v>
      </c>
      <c r="J6829">
        <f>AVERAGE(H6829:I6829)</f>
        <v>102.45</v>
      </c>
    </row>
    <row r="6830" hidden="1" spans="1:10">
      <c r="A6830">
        <v>6829</v>
      </c>
      <c r="B6830" s="1">
        <v>2</v>
      </c>
      <c r="C6830" s="1">
        <v>5</v>
      </c>
      <c r="D6830" s="1">
        <v>5</v>
      </c>
      <c r="E6830" s="1">
        <v>15.9</v>
      </c>
      <c r="F6830" s="1">
        <v>15.85</v>
      </c>
      <c r="G6830">
        <f>AVERAGE(E6830:F6830)</f>
        <v>15.875</v>
      </c>
      <c r="H6830">
        <v>105.9</v>
      </c>
      <c r="I6830">
        <v>105.9</v>
      </c>
      <c r="J6830">
        <f>AVERAGE(H6830:I6830)</f>
        <v>105.9</v>
      </c>
    </row>
    <row r="6831" hidden="1" spans="1:10">
      <c r="A6831">
        <v>6830</v>
      </c>
      <c r="B6831" s="1">
        <v>2</v>
      </c>
      <c r="C6831" s="1">
        <v>23</v>
      </c>
      <c r="D6831" s="1">
        <v>23</v>
      </c>
      <c r="E6831" s="1">
        <v>46.2</v>
      </c>
      <c r="F6831" s="1">
        <v>46.3</v>
      </c>
      <c r="G6831">
        <f>AVERAGE(E6831:F6831)</f>
        <v>46.25</v>
      </c>
      <c r="H6831">
        <v>158.7</v>
      </c>
      <c r="I6831">
        <v>158.6</v>
      </c>
      <c r="J6831">
        <f>AVERAGE(H6831:I6831)</f>
        <v>158.65</v>
      </c>
    </row>
    <row r="6832" hidden="1" spans="1:10">
      <c r="A6832">
        <v>6831</v>
      </c>
      <c r="B6832" s="1">
        <v>2</v>
      </c>
      <c r="C6832" s="1">
        <v>0</v>
      </c>
      <c r="D6832" s="1">
        <v>0</v>
      </c>
      <c r="E6832" s="1">
        <v>6.3</v>
      </c>
      <c r="F6832" s="1">
        <v>6.35</v>
      </c>
      <c r="G6832">
        <f>AVERAGE(E6832:F6832)</f>
        <v>6.325</v>
      </c>
      <c r="H6832">
        <v>59.8</v>
      </c>
      <c r="I6832">
        <v>59.6</v>
      </c>
      <c r="J6832">
        <f>AVERAGE(H6832:I6832)</f>
        <v>59.7</v>
      </c>
    </row>
    <row r="6833" hidden="1" spans="1:10">
      <c r="A6833">
        <v>6832</v>
      </c>
      <c r="B6833" s="1">
        <v>2</v>
      </c>
      <c r="C6833" s="1">
        <v>24</v>
      </c>
      <c r="D6833" s="1">
        <v>24</v>
      </c>
      <c r="E6833" s="1">
        <v>66.65</v>
      </c>
      <c r="F6833" s="1">
        <v>66.7</v>
      </c>
      <c r="G6833">
        <f>AVERAGE(E6833:F6833)</f>
        <v>66.675</v>
      </c>
      <c r="H6833">
        <v>160.7</v>
      </c>
      <c r="I6833">
        <v>160.5</v>
      </c>
      <c r="J6833">
        <f>AVERAGE(H6833:I6833)</f>
        <v>160.6</v>
      </c>
    </row>
    <row r="6834" spans="1:10">
      <c r="A6834">
        <v>6833</v>
      </c>
      <c r="B6834" s="1">
        <v>1</v>
      </c>
      <c r="C6834" s="1">
        <v>27</v>
      </c>
      <c r="D6834" s="1">
        <v>27</v>
      </c>
      <c r="E6834" s="1">
        <v>67.5</v>
      </c>
      <c r="F6834" s="1">
        <v>67.5</v>
      </c>
      <c r="G6834">
        <f>AVERAGE(E6834:F6834)</f>
        <v>67.5</v>
      </c>
      <c r="H6834">
        <v>168.5</v>
      </c>
      <c r="I6834">
        <v>168.5</v>
      </c>
      <c r="J6834">
        <f>AVERAGE(H6834:I6834)</f>
        <v>168.5</v>
      </c>
    </row>
    <row r="6835" spans="1:10">
      <c r="A6835">
        <v>6834</v>
      </c>
      <c r="B6835" s="1">
        <v>1</v>
      </c>
      <c r="C6835" s="1">
        <v>2</v>
      </c>
      <c r="D6835" s="1">
        <v>2</v>
      </c>
      <c r="E6835" s="1">
        <v>13.05</v>
      </c>
      <c r="F6835" s="1">
        <v>13.05</v>
      </c>
      <c r="G6835">
        <f>AVERAGE(E6835:F6835)</f>
        <v>13.05</v>
      </c>
      <c r="H6835">
        <v>89.5</v>
      </c>
      <c r="I6835">
        <v>89.5</v>
      </c>
      <c r="J6835">
        <f>AVERAGE(H6835:I6835)</f>
        <v>89.5</v>
      </c>
    </row>
    <row r="6836" spans="1:10">
      <c r="A6836">
        <v>6835</v>
      </c>
      <c r="B6836" s="1">
        <v>1</v>
      </c>
      <c r="C6836" s="1">
        <v>9</v>
      </c>
      <c r="D6836" s="1">
        <v>9</v>
      </c>
      <c r="E6836" s="1">
        <v>27.1</v>
      </c>
      <c r="F6836" s="1">
        <v>27.1</v>
      </c>
      <c r="G6836">
        <f>AVERAGE(E6836:F6836)</f>
        <v>27.1</v>
      </c>
      <c r="H6836">
        <v>128.6</v>
      </c>
      <c r="I6836">
        <v>128.6</v>
      </c>
      <c r="J6836">
        <f>AVERAGE(H6836:I6836)</f>
        <v>128.6</v>
      </c>
    </row>
    <row r="6837" spans="1:10">
      <c r="A6837">
        <v>6836</v>
      </c>
      <c r="B6837" s="1">
        <v>1</v>
      </c>
      <c r="C6837" s="1">
        <v>31</v>
      </c>
      <c r="D6837" s="1">
        <v>31</v>
      </c>
      <c r="E6837" s="1">
        <v>67</v>
      </c>
      <c r="F6837" s="1">
        <v>67</v>
      </c>
      <c r="G6837">
        <f>AVERAGE(E6837:F6837)</f>
        <v>67</v>
      </c>
      <c r="H6837">
        <v>167</v>
      </c>
      <c r="I6837">
        <v>167</v>
      </c>
      <c r="J6837">
        <f>AVERAGE(H6837:I6837)</f>
        <v>167</v>
      </c>
    </row>
    <row r="6838" spans="1:10">
      <c r="A6838">
        <v>6837</v>
      </c>
      <c r="B6838" s="1">
        <v>1</v>
      </c>
      <c r="C6838" s="1">
        <v>67</v>
      </c>
      <c r="D6838" s="1">
        <v>67</v>
      </c>
      <c r="E6838" s="1">
        <v>86.4</v>
      </c>
      <c r="F6838" s="1">
        <v>86.4</v>
      </c>
      <c r="G6838">
        <f>AVERAGE(E6838:F6838)</f>
        <v>86.4</v>
      </c>
      <c r="H6838">
        <v>165</v>
      </c>
      <c r="I6838">
        <v>165</v>
      </c>
      <c r="J6838">
        <f>AVERAGE(H6838:I6838)</f>
        <v>165</v>
      </c>
    </row>
    <row r="6839" hidden="1" spans="1:10">
      <c r="A6839">
        <v>6838</v>
      </c>
      <c r="B6839" s="1">
        <v>2</v>
      </c>
      <c r="C6839" s="1">
        <v>51</v>
      </c>
      <c r="D6839" s="1">
        <v>51</v>
      </c>
      <c r="E6839" s="1">
        <v>63.95</v>
      </c>
      <c r="F6839" s="1">
        <v>63.95</v>
      </c>
      <c r="G6839">
        <f>AVERAGE(E6839:F6839)</f>
        <v>63.95</v>
      </c>
      <c r="H6839">
        <v>149</v>
      </c>
      <c r="I6839">
        <v>149</v>
      </c>
      <c r="J6839">
        <f>AVERAGE(H6839:I6839)</f>
        <v>149</v>
      </c>
    </row>
    <row r="6840" hidden="1" spans="1:10">
      <c r="A6840">
        <v>6839</v>
      </c>
      <c r="B6840" s="1">
        <v>2</v>
      </c>
      <c r="C6840" s="1">
        <v>9</v>
      </c>
      <c r="D6840" s="1">
        <v>9</v>
      </c>
      <c r="E6840" s="1">
        <v>41.6</v>
      </c>
      <c r="F6840" s="1">
        <v>41.55</v>
      </c>
      <c r="G6840">
        <f>AVERAGE(E6840:F6840)</f>
        <v>41.575</v>
      </c>
      <c r="H6840">
        <v>143.4</v>
      </c>
      <c r="I6840">
        <v>143.3</v>
      </c>
      <c r="J6840">
        <f>AVERAGE(H6840:I6840)</f>
        <v>143.35</v>
      </c>
    </row>
    <row r="6841" hidden="1" spans="1:10">
      <c r="A6841">
        <v>6840</v>
      </c>
      <c r="B6841" s="1">
        <v>2</v>
      </c>
      <c r="C6841" s="1">
        <v>54</v>
      </c>
      <c r="D6841" s="1">
        <v>54</v>
      </c>
      <c r="E6841" s="1">
        <v>62.4</v>
      </c>
      <c r="F6841" s="1">
        <v>62.35</v>
      </c>
      <c r="G6841">
        <f>AVERAGE(E6841:F6841)</f>
        <v>62.375</v>
      </c>
      <c r="H6841">
        <v>148.7</v>
      </c>
      <c r="I6841">
        <v>148.7</v>
      </c>
      <c r="J6841">
        <f>AVERAGE(H6841:I6841)</f>
        <v>148.7</v>
      </c>
    </row>
    <row r="6842" hidden="1" spans="1:10">
      <c r="A6842">
        <v>6841</v>
      </c>
      <c r="B6842" s="1">
        <v>2</v>
      </c>
      <c r="C6842" s="1">
        <v>36</v>
      </c>
      <c r="D6842" s="1">
        <v>36</v>
      </c>
      <c r="E6842" s="1">
        <v>56.9</v>
      </c>
      <c r="F6842" s="1">
        <v>57</v>
      </c>
      <c r="G6842">
        <f>AVERAGE(E6842:F6842)</f>
        <v>56.95</v>
      </c>
      <c r="H6842">
        <v>147</v>
      </c>
      <c r="I6842">
        <v>147.1</v>
      </c>
      <c r="J6842">
        <f>AVERAGE(H6842:I6842)</f>
        <v>147.05</v>
      </c>
    </row>
    <row r="6843" hidden="1" spans="1:10">
      <c r="A6843">
        <v>6842</v>
      </c>
      <c r="B6843" s="1">
        <v>2</v>
      </c>
      <c r="C6843" s="1">
        <v>6</v>
      </c>
      <c r="D6843" s="1">
        <v>6</v>
      </c>
      <c r="E6843" s="1">
        <v>24.8</v>
      </c>
      <c r="F6843" s="1">
        <v>24.8</v>
      </c>
      <c r="G6843">
        <f>AVERAGE(E6843:F6843)</f>
        <v>24.8</v>
      </c>
      <c r="H6843">
        <v>120.2</v>
      </c>
      <c r="I6843">
        <v>120.2</v>
      </c>
      <c r="J6843">
        <f>AVERAGE(H6843:I6843)</f>
        <v>120.2</v>
      </c>
    </row>
    <row r="6844" hidden="1" spans="1:10">
      <c r="A6844">
        <v>6843</v>
      </c>
      <c r="B6844" s="1">
        <v>2</v>
      </c>
      <c r="C6844" s="1">
        <v>11</v>
      </c>
      <c r="D6844" s="1">
        <v>11</v>
      </c>
      <c r="E6844" s="1">
        <v>36.1</v>
      </c>
      <c r="F6844" s="1">
        <v>36.05</v>
      </c>
      <c r="G6844">
        <f>AVERAGE(E6844:F6844)</f>
        <v>36.075</v>
      </c>
      <c r="H6844">
        <v>146.4</v>
      </c>
      <c r="I6844">
        <v>146.3</v>
      </c>
      <c r="J6844">
        <f>AVERAGE(H6844:I6844)</f>
        <v>146.35</v>
      </c>
    </row>
    <row r="6845" hidden="1" spans="1:10">
      <c r="A6845">
        <v>6844</v>
      </c>
      <c r="B6845" s="1">
        <v>2</v>
      </c>
      <c r="C6845" s="1">
        <v>41</v>
      </c>
      <c r="D6845" s="1">
        <v>41</v>
      </c>
      <c r="E6845" s="1">
        <v>65</v>
      </c>
      <c r="F6845" s="1">
        <v>65</v>
      </c>
      <c r="G6845">
        <f>AVERAGE(E6845:F6845)</f>
        <v>65</v>
      </c>
      <c r="H6845">
        <v>151.2</v>
      </c>
      <c r="I6845">
        <v>151.1</v>
      </c>
      <c r="J6845">
        <f>AVERAGE(H6845:I6845)</f>
        <v>151.15</v>
      </c>
    </row>
    <row r="6846" hidden="1" spans="1:10">
      <c r="A6846">
        <v>6845</v>
      </c>
      <c r="B6846" s="1">
        <v>2</v>
      </c>
      <c r="C6846" s="1">
        <v>16</v>
      </c>
      <c r="D6846" s="1">
        <v>16</v>
      </c>
      <c r="E6846" s="1">
        <v>43</v>
      </c>
      <c r="F6846" s="1">
        <v>43.05</v>
      </c>
      <c r="G6846">
        <f>AVERAGE(E6846:F6846)</f>
        <v>43.025</v>
      </c>
      <c r="H6846">
        <v>151.7</v>
      </c>
      <c r="I6846">
        <v>151.6</v>
      </c>
      <c r="J6846">
        <f>AVERAGE(H6846:I6846)</f>
        <v>151.65</v>
      </c>
    </row>
    <row r="6847" hidden="1" spans="1:10">
      <c r="A6847">
        <v>6846</v>
      </c>
      <c r="B6847" s="1">
        <v>2</v>
      </c>
      <c r="C6847" s="1">
        <v>41</v>
      </c>
      <c r="D6847" s="1">
        <v>41</v>
      </c>
      <c r="E6847" s="1">
        <v>87</v>
      </c>
      <c r="F6847" s="1">
        <v>87.1</v>
      </c>
      <c r="G6847">
        <f>AVERAGE(E6847:F6847)</f>
        <v>87.05</v>
      </c>
      <c r="H6847">
        <v>158.1</v>
      </c>
      <c r="I6847">
        <v>158.2</v>
      </c>
      <c r="J6847">
        <f>AVERAGE(H6847:I6847)</f>
        <v>158.15</v>
      </c>
    </row>
    <row r="6848" hidden="1" spans="1:10">
      <c r="A6848">
        <v>6847</v>
      </c>
      <c r="B6848" s="1">
        <v>2</v>
      </c>
      <c r="C6848" s="1">
        <v>7</v>
      </c>
      <c r="D6848" s="1">
        <v>7</v>
      </c>
      <c r="E6848" s="1">
        <v>24.1</v>
      </c>
      <c r="F6848" s="1">
        <v>24.05</v>
      </c>
      <c r="G6848">
        <f>AVERAGE(E6848:F6848)</f>
        <v>24.075</v>
      </c>
      <c r="H6848">
        <v>127.2</v>
      </c>
      <c r="I6848">
        <v>127</v>
      </c>
      <c r="J6848">
        <f>AVERAGE(H6848:I6848)</f>
        <v>127.1</v>
      </c>
    </row>
    <row r="6849" spans="1:10">
      <c r="A6849">
        <v>6848</v>
      </c>
      <c r="B6849" s="1">
        <v>1</v>
      </c>
      <c r="C6849" s="1">
        <v>13</v>
      </c>
      <c r="D6849" s="1">
        <v>13</v>
      </c>
      <c r="E6849" s="1">
        <v>46.4</v>
      </c>
      <c r="F6849" s="1">
        <v>46.5</v>
      </c>
      <c r="G6849">
        <f>AVERAGE(E6849:F6849)</f>
        <v>46.45</v>
      </c>
      <c r="H6849">
        <v>167.1</v>
      </c>
      <c r="I6849">
        <v>167.2</v>
      </c>
      <c r="J6849">
        <f>AVERAGE(H6849:I6849)</f>
        <v>167.15</v>
      </c>
    </row>
    <row r="6850" spans="1:10">
      <c r="A6850">
        <v>6849</v>
      </c>
      <c r="B6850" s="1">
        <v>1</v>
      </c>
      <c r="C6850" s="1">
        <v>39</v>
      </c>
      <c r="D6850" s="1">
        <v>39</v>
      </c>
      <c r="E6850" s="1">
        <v>97.9</v>
      </c>
      <c r="F6850" s="1">
        <v>97.85</v>
      </c>
      <c r="G6850">
        <f>AVERAGE(E6850:F6850)</f>
        <v>97.875</v>
      </c>
      <c r="H6850">
        <v>172.6</v>
      </c>
      <c r="I6850">
        <v>172.5</v>
      </c>
      <c r="J6850">
        <f>AVERAGE(H6850:I6850)</f>
        <v>172.55</v>
      </c>
    </row>
    <row r="6851" spans="1:10">
      <c r="A6851">
        <v>6850</v>
      </c>
      <c r="B6851" s="1">
        <v>1</v>
      </c>
      <c r="C6851" s="1">
        <v>4</v>
      </c>
      <c r="D6851" s="1">
        <v>4</v>
      </c>
      <c r="E6851" s="1">
        <v>18</v>
      </c>
      <c r="F6851" s="1">
        <v>18</v>
      </c>
      <c r="G6851">
        <f>AVERAGE(E6851:F6851)</f>
        <v>18</v>
      </c>
      <c r="H6851">
        <v>107.3</v>
      </c>
      <c r="I6851">
        <v>107.4</v>
      </c>
      <c r="J6851">
        <f>AVERAGE(H6851:I6851)</f>
        <v>107.35</v>
      </c>
    </row>
    <row r="6852" spans="1:10">
      <c r="A6852">
        <v>6851</v>
      </c>
      <c r="B6852" s="1">
        <v>1</v>
      </c>
      <c r="C6852" s="1">
        <v>6</v>
      </c>
      <c r="D6852" s="1">
        <v>6</v>
      </c>
      <c r="E6852" s="1">
        <v>23.15</v>
      </c>
      <c r="F6852" s="1">
        <v>23.2</v>
      </c>
      <c r="G6852">
        <f>AVERAGE(E6852:F6852)</f>
        <v>23.175</v>
      </c>
      <c r="H6852">
        <v>107.3</v>
      </c>
      <c r="I6852">
        <v>107.4</v>
      </c>
      <c r="J6852">
        <f>AVERAGE(H6852:I6852)</f>
        <v>107.35</v>
      </c>
    </row>
    <row r="6853" spans="1:10">
      <c r="A6853">
        <v>6852</v>
      </c>
      <c r="B6853" s="1">
        <v>1</v>
      </c>
      <c r="C6853" s="1">
        <v>36</v>
      </c>
      <c r="D6853" s="1">
        <v>36</v>
      </c>
      <c r="E6853" s="1">
        <v>81.25</v>
      </c>
      <c r="F6853" s="1">
        <v>81.25</v>
      </c>
      <c r="G6853">
        <f>AVERAGE(E6853:F6853)</f>
        <v>81.25</v>
      </c>
      <c r="H6853">
        <v>167.9</v>
      </c>
      <c r="I6853">
        <v>167.8</v>
      </c>
      <c r="J6853">
        <f>AVERAGE(H6853:I6853)</f>
        <v>167.85</v>
      </c>
    </row>
    <row r="6854" spans="1:10">
      <c r="A6854">
        <v>6853</v>
      </c>
      <c r="B6854" s="1">
        <v>1</v>
      </c>
      <c r="C6854" s="1">
        <v>13</v>
      </c>
      <c r="D6854" s="1">
        <v>13</v>
      </c>
      <c r="E6854" s="1">
        <v>43.65</v>
      </c>
      <c r="F6854" s="1">
        <v>43.7</v>
      </c>
      <c r="G6854">
        <f>AVERAGE(E6854:F6854)</f>
        <v>43.675</v>
      </c>
      <c r="H6854">
        <v>157</v>
      </c>
      <c r="I6854">
        <v>157</v>
      </c>
      <c r="J6854">
        <f>AVERAGE(H6854:I6854)</f>
        <v>157</v>
      </c>
    </row>
    <row r="6855" spans="1:10">
      <c r="A6855">
        <v>6854</v>
      </c>
      <c r="B6855" s="1">
        <v>1</v>
      </c>
      <c r="C6855" s="1">
        <v>37</v>
      </c>
      <c r="D6855" s="1">
        <v>37</v>
      </c>
      <c r="E6855" s="1">
        <v>79.85</v>
      </c>
      <c r="F6855" s="1">
        <v>79.75</v>
      </c>
      <c r="G6855">
        <f>AVERAGE(E6855:F6855)</f>
        <v>79.8</v>
      </c>
      <c r="H6855">
        <v>172.4</v>
      </c>
      <c r="I6855">
        <v>172.3</v>
      </c>
      <c r="J6855">
        <f>AVERAGE(H6855:I6855)</f>
        <v>172.35</v>
      </c>
    </row>
    <row r="6856" hidden="1" spans="1:10">
      <c r="A6856">
        <v>6855</v>
      </c>
      <c r="B6856" s="1">
        <v>2</v>
      </c>
      <c r="C6856" s="1">
        <v>7</v>
      </c>
      <c r="D6856" s="1">
        <v>7</v>
      </c>
      <c r="E6856" s="1">
        <v>23.2</v>
      </c>
      <c r="F6856" s="1">
        <v>23.2</v>
      </c>
      <c r="G6856">
        <f>AVERAGE(E6856:F6856)</f>
        <v>23.2</v>
      </c>
      <c r="H6856">
        <v>124.2</v>
      </c>
      <c r="I6856">
        <v>124.3</v>
      </c>
      <c r="J6856">
        <f>AVERAGE(H6856:I6856)</f>
        <v>124.25</v>
      </c>
    </row>
    <row r="6857" spans="1:10">
      <c r="A6857">
        <v>6856</v>
      </c>
      <c r="B6857" s="1">
        <v>1</v>
      </c>
      <c r="C6857" s="1">
        <v>55</v>
      </c>
      <c r="D6857" s="1">
        <v>55</v>
      </c>
      <c r="E6857" s="1">
        <v>59.7</v>
      </c>
      <c r="F6857" s="1">
        <v>59.75</v>
      </c>
      <c r="G6857">
        <f>AVERAGE(E6857:F6857)</f>
        <v>59.725</v>
      </c>
      <c r="H6857">
        <v>168.9</v>
      </c>
      <c r="I6857">
        <v>169</v>
      </c>
      <c r="J6857">
        <f>AVERAGE(H6857:I6857)</f>
        <v>168.95</v>
      </c>
    </row>
    <row r="6858" spans="1:10">
      <c r="A6858">
        <v>6857</v>
      </c>
      <c r="B6858" s="1">
        <v>1</v>
      </c>
      <c r="C6858" s="1">
        <v>19</v>
      </c>
      <c r="D6858" s="1">
        <v>19</v>
      </c>
      <c r="E6858" s="1">
        <v>64.3</v>
      </c>
      <c r="F6858" s="1">
        <v>64.35</v>
      </c>
      <c r="G6858">
        <f>AVERAGE(E6858:F6858)</f>
        <v>64.325</v>
      </c>
      <c r="H6858">
        <v>170.9</v>
      </c>
      <c r="I6858">
        <v>170.9</v>
      </c>
      <c r="J6858">
        <f>AVERAGE(H6858:I6858)</f>
        <v>170.9</v>
      </c>
    </row>
    <row r="6859" spans="1:10">
      <c r="A6859">
        <v>6858</v>
      </c>
      <c r="B6859" s="1">
        <v>1</v>
      </c>
      <c r="C6859" s="1">
        <v>77</v>
      </c>
      <c r="D6859" s="1">
        <v>77</v>
      </c>
      <c r="E6859" s="1">
        <v>53.4</v>
      </c>
      <c r="F6859" s="1">
        <v>53.45</v>
      </c>
      <c r="G6859">
        <f>AVERAGE(E6859:F6859)</f>
        <v>53.425</v>
      </c>
      <c r="H6859">
        <v>151.9</v>
      </c>
      <c r="I6859">
        <v>151.8</v>
      </c>
      <c r="J6859">
        <f>AVERAGE(H6859:I6859)</f>
        <v>151.85</v>
      </c>
    </row>
    <row r="6860" hidden="1" spans="1:10">
      <c r="A6860">
        <v>6859</v>
      </c>
      <c r="B6860" s="1">
        <v>2</v>
      </c>
      <c r="C6860" s="1">
        <v>12</v>
      </c>
      <c r="D6860" s="1">
        <v>12</v>
      </c>
      <c r="E6860" s="1">
        <v>37.25</v>
      </c>
      <c r="F6860" s="1">
        <v>37.25</v>
      </c>
      <c r="G6860">
        <f>AVERAGE(E6860:F6860)</f>
        <v>37.25</v>
      </c>
      <c r="H6860">
        <v>142.9</v>
      </c>
      <c r="I6860">
        <v>143</v>
      </c>
      <c r="J6860">
        <f>AVERAGE(H6860:I6860)</f>
        <v>142.95</v>
      </c>
    </row>
    <row r="6861" hidden="1" spans="1:10">
      <c r="A6861">
        <v>6860</v>
      </c>
      <c r="B6861" s="1">
        <v>2</v>
      </c>
      <c r="C6861" s="1">
        <v>40</v>
      </c>
      <c r="D6861" s="1">
        <v>40</v>
      </c>
      <c r="E6861" s="1">
        <v>55.75</v>
      </c>
      <c r="F6861" s="1">
        <v>55.75</v>
      </c>
      <c r="G6861">
        <f>AVERAGE(E6861:F6861)</f>
        <v>55.75</v>
      </c>
      <c r="H6861">
        <v>143</v>
      </c>
      <c r="I6861">
        <v>143.1</v>
      </c>
      <c r="J6861">
        <f>AVERAGE(H6861:I6861)</f>
        <v>143.05</v>
      </c>
    </row>
    <row r="6862" spans="1:10">
      <c r="A6862">
        <v>6861</v>
      </c>
      <c r="B6862" s="1">
        <v>1</v>
      </c>
      <c r="C6862" s="1">
        <v>11</v>
      </c>
      <c r="D6862" s="1">
        <v>11</v>
      </c>
      <c r="E6862" s="1">
        <v>42.05</v>
      </c>
      <c r="F6862" s="1">
        <v>42.05</v>
      </c>
      <c r="G6862">
        <f>AVERAGE(E6862:F6862)</f>
        <v>42.05</v>
      </c>
      <c r="H6862">
        <v>144.5</v>
      </c>
      <c r="I6862">
        <v>144.6</v>
      </c>
      <c r="J6862">
        <f>AVERAGE(H6862:I6862)</f>
        <v>144.55</v>
      </c>
    </row>
    <row r="6863" hidden="1" spans="1:10">
      <c r="A6863">
        <v>6862</v>
      </c>
      <c r="B6863" s="1">
        <v>2</v>
      </c>
      <c r="C6863" s="1">
        <v>55</v>
      </c>
      <c r="D6863" s="1">
        <v>55</v>
      </c>
      <c r="E6863" s="1">
        <v>61.05</v>
      </c>
      <c r="F6863" s="1">
        <v>61.1</v>
      </c>
      <c r="G6863">
        <f>AVERAGE(E6863:F6863)</f>
        <v>61.075</v>
      </c>
      <c r="H6863">
        <v>152</v>
      </c>
      <c r="I6863">
        <v>151.9</v>
      </c>
      <c r="J6863">
        <f>AVERAGE(H6863:I6863)</f>
        <v>151.95</v>
      </c>
    </row>
    <row r="6864" hidden="1" spans="1:10">
      <c r="A6864">
        <v>6863</v>
      </c>
      <c r="B6864" s="1">
        <v>2</v>
      </c>
      <c r="C6864" s="1">
        <v>80</v>
      </c>
      <c r="D6864" s="1">
        <v>80</v>
      </c>
      <c r="E6864" s="1">
        <v>47.7</v>
      </c>
      <c r="F6864" s="1">
        <v>47.7</v>
      </c>
      <c r="G6864">
        <f>AVERAGE(E6864:F6864)</f>
        <v>47.7</v>
      </c>
      <c r="H6864">
        <v>141.4</v>
      </c>
      <c r="I6864">
        <v>141.4</v>
      </c>
      <c r="J6864">
        <f>AVERAGE(H6864:I6864)</f>
        <v>141.4</v>
      </c>
    </row>
    <row r="6865" spans="1:10">
      <c r="A6865">
        <v>6864</v>
      </c>
      <c r="B6865" s="1">
        <v>1</v>
      </c>
      <c r="C6865" s="1">
        <v>52</v>
      </c>
      <c r="D6865" s="1">
        <v>52</v>
      </c>
      <c r="E6865" s="1">
        <v>92.6</v>
      </c>
      <c r="F6865" s="1">
        <v>92.6</v>
      </c>
      <c r="G6865">
        <f>AVERAGE(E6865:F6865)</f>
        <v>92.6</v>
      </c>
      <c r="H6865">
        <v>166.8</v>
      </c>
      <c r="I6865">
        <v>166.8</v>
      </c>
      <c r="J6865">
        <f>AVERAGE(H6865:I6865)</f>
        <v>166.8</v>
      </c>
    </row>
    <row r="6866" spans="1:10">
      <c r="A6866">
        <v>6865</v>
      </c>
      <c r="B6866" s="1">
        <v>1</v>
      </c>
      <c r="C6866" s="1">
        <v>4</v>
      </c>
      <c r="D6866" s="1">
        <v>4</v>
      </c>
      <c r="E6866" s="1">
        <v>16.2</v>
      </c>
      <c r="F6866" s="1">
        <v>16.2</v>
      </c>
      <c r="G6866">
        <f>AVERAGE(E6866:F6866)</f>
        <v>16.2</v>
      </c>
      <c r="H6866">
        <v>102.9</v>
      </c>
      <c r="I6866">
        <v>102.7</v>
      </c>
      <c r="J6866">
        <f>AVERAGE(H6866:I6866)</f>
        <v>102.8</v>
      </c>
    </row>
    <row r="6867" spans="1:10">
      <c r="A6867">
        <v>6866</v>
      </c>
      <c r="B6867" s="1">
        <v>1</v>
      </c>
      <c r="C6867" s="1">
        <v>8</v>
      </c>
      <c r="D6867" s="1">
        <v>8</v>
      </c>
      <c r="E6867" s="1">
        <v>42.5</v>
      </c>
      <c r="F6867" s="1">
        <v>42.45</v>
      </c>
      <c r="G6867">
        <f>AVERAGE(E6867:F6867)</f>
        <v>42.475</v>
      </c>
      <c r="H6867">
        <v>139</v>
      </c>
      <c r="I6867">
        <v>139.2</v>
      </c>
      <c r="J6867">
        <f>AVERAGE(H6867:I6867)</f>
        <v>139.1</v>
      </c>
    </row>
    <row r="6868" hidden="1" spans="1:10">
      <c r="A6868">
        <v>6867</v>
      </c>
      <c r="B6868" s="1">
        <v>2</v>
      </c>
      <c r="C6868" s="1">
        <v>30</v>
      </c>
      <c r="D6868" s="1">
        <v>30</v>
      </c>
      <c r="E6868" s="1">
        <v>53.65</v>
      </c>
      <c r="F6868" s="1">
        <v>53.65</v>
      </c>
      <c r="G6868">
        <f>AVERAGE(E6868:F6868)</f>
        <v>53.65</v>
      </c>
      <c r="H6868">
        <v>153.8</v>
      </c>
      <c r="I6868">
        <v>153.9</v>
      </c>
      <c r="J6868">
        <f>AVERAGE(H6868:I6868)</f>
        <v>153.85</v>
      </c>
    </row>
    <row r="6869" hidden="1" spans="1:10">
      <c r="A6869">
        <v>6868</v>
      </c>
      <c r="B6869" s="1">
        <v>2</v>
      </c>
      <c r="C6869" s="1">
        <v>9</v>
      </c>
      <c r="D6869" s="1">
        <v>9</v>
      </c>
      <c r="E6869" s="1">
        <v>20.7</v>
      </c>
      <c r="F6869" s="1">
        <v>20.75</v>
      </c>
      <c r="G6869">
        <f>AVERAGE(E6869:F6869)</f>
        <v>20.725</v>
      </c>
      <c r="H6869">
        <v>106.5</v>
      </c>
      <c r="I6869">
        <v>106.5</v>
      </c>
      <c r="J6869">
        <f>AVERAGE(H6869:I6869)</f>
        <v>106.5</v>
      </c>
    </row>
    <row r="6870" hidden="1" spans="1:10">
      <c r="A6870">
        <v>6869</v>
      </c>
      <c r="B6870" s="1">
        <v>2</v>
      </c>
      <c r="C6870" s="1">
        <v>12</v>
      </c>
      <c r="D6870" s="1">
        <v>12</v>
      </c>
      <c r="E6870" s="1">
        <v>33.9</v>
      </c>
      <c r="F6870" s="1">
        <v>33.95</v>
      </c>
      <c r="G6870">
        <f>AVERAGE(E6870:F6870)</f>
        <v>33.925</v>
      </c>
      <c r="H6870">
        <v>138.1</v>
      </c>
      <c r="I6870">
        <v>138</v>
      </c>
      <c r="J6870">
        <f>AVERAGE(H6870:I6870)</f>
        <v>138.05</v>
      </c>
    </row>
    <row r="6871" hidden="1" spans="1:10">
      <c r="A6871">
        <v>6870</v>
      </c>
      <c r="B6871" s="1">
        <v>2</v>
      </c>
      <c r="C6871" s="1">
        <v>33</v>
      </c>
      <c r="D6871" s="1">
        <v>33</v>
      </c>
      <c r="E6871" s="1">
        <v>44.15</v>
      </c>
      <c r="F6871" s="1">
        <v>44.1</v>
      </c>
      <c r="G6871">
        <f>AVERAGE(E6871:F6871)</f>
        <v>44.125</v>
      </c>
      <c r="H6871">
        <v>147.2</v>
      </c>
      <c r="I6871">
        <v>147.3</v>
      </c>
      <c r="J6871">
        <f>AVERAGE(H6871:I6871)</f>
        <v>147.25</v>
      </c>
    </row>
    <row r="6872" spans="1:10">
      <c r="A6872">
        <v>6871</v>
      </c>
      <c r="B6872" s="1">
        <v>1</v>
      </c>
      <c r="C6872" s="1">
        <v>13</v>
      </c>
      <c r="D6872" s="1">
        <v>13</v>
      </c>
      <c r="E6872" s="1">
        <v>52.15</v>
      </c>
      <c r="F6872" s="1">
        <v>52.15</v>
      </c>
      <c r="G6872">
        <f>AVERAGE(E6872:F6872)</f>
        <v>52.15</v>
      </c>
      <c r="H6872">
        <v>159.7</v>
      </c>
      <c r="I6872">
        <v>159.6</v>
      </c>
      <c r="J6872">
        <f>AVERAGE(H6872:I6872)</f>
        <v>159.65</v>
      </c>
    </row>
    <row r="6873" hidden="1" spans="1:10">
      <c r="A6873">
        <v>6872</v>
      </c>
      <c r="B6873" s="1">
        <v>2</v>
      </c>
      <c r="C6873" s="1">
        <v>55</v>
      </c>
      <c r="D6873" s="1">
        <v>55</v>
      </c>
      <c r="E6873" s="1">
        <v>61.55</v>
      </c>
      <c r="F6873" s="1">
        <v>61.55</v>
      </c>
      <c r="G6873">
        <f>AVERAGE(E6873:F6873)</f>
        <v>61.55</v>
      </c>
      <c r="H6873">
        <v>142.5</v>
      </c>
      <c r="I6873">
        <v>142.5</v>
      </c>
      <c r="J6873">
        <f>AVERAGE(H6873:I6873)</f>
        <v>142.5</v>
      </c>
    </row>
    <row r="6874" hidden="1" spans="1:10">
      <c r="A6874">
        <v>6873</v>
      </c>
      <c r="B6874" s="1">
        <v>2</v>
      </c>
      <c r="C6874" s="1">
        <v>57</v>
      </c>
      <c r="D6874" s="1">
        <v>57</v>
      </c>
      <c r="E6874" s="1">
        <v>50.55</v>
      </c>
      <c r="F6874" s="1">
        <v>50.6</v>
      </c>
      <c r="G6874">
        <f>AVERAGE(E6874:F6874)</f>
        <v>50.575</v>
      </c>
      <c r="H6874">
        <v>147.2</v>
      </c>
      <c r="I6874">
        <v>147</v>
      </c>
      <c r="J6874">
        <f>AVERAGE(H6874:I6874)</f>
        <v>147.1</v>
      </c>
    </row>
    <row r="6875" hidden="1" spans="1:10">
      <c r="A6875">
        <v>6874</v>
      </c>
      <c r="B6875" s="1">
        <v>2</v>
      </c>
      <c r="C6875" s="1">
        <v>0</v>
      </c>
      <c r="D6875" s="1">
        <v>0</v>
      </c>
      <c r="E6875" s="1">
        <v>3.25</v>
      </c>
      <c r="F6875" s="1">
        <v>3.25</v>
      </c>
      <c r="G6875">
        <f>AVERAGE(E6875:F6875)</f>
        <v>3.25</v>
      </c>
      <c r="H6875">
        <v>51.5</v>
      </c>
      <c r="I6875">
        <v>51.4</v>
      </c>
      <c r="J6875">
        <f>AVERAGE(H6875:I6875)</f>
        <v>51.45</v>
      </c>
    </row>
    <row r="6876" hidden="1" spans="1:10">
      <c r="A6876">
        <v>6875</v>
      </c>
      <c r="B6876" s="1">
        <v>2</v>
      </c>
      <c r="C6876" s="1">
        <v>21</v>
      </c>
      <c r="D6876" s="1">
        <v>21</v>
      </c>
      <c r="E6876" s="1">
        <v>50.45</v>
      </c>
      <c r="F6876" s="1">
        <v>50.45</v>
      </c>
      <c r="G6876">
        <f>AVERAGE(E6876:F6876)</f>
        <v>50.45</v>
      </c>
      <c r="H6876">
        <v>146.6</v>
      </c>
      <c r="I6876">
        <v>146.8</v>
      </c>
      <c r="J6876">
        <f>AVERAGE(H6876:I6876)</f>
        <v>146.7</v>
      </c>
    </row>
    <row r="6877" hidden="1" spans="1:10">
      <c r="A6877">
        <v>6876</v>
      </c>
      <c r="B6877" s="1">
        <v>2</v>
      </c>
      <c r="C6877" s="1">
        <v>16</v>
      </c>
      <c r="D6877" s="1">
        <v>16</v>
      </c>
      <c r="E6877" s="1">
        <v>39.6</v>
      </c>
      <c r="F6877" s="1">
        <v>39.55</v>
      </c>
      <c r="G6877">
        <f>AVERAGE(E6877:F6877)</f>
        <v>39.575</v>
      </c>
      <c r="H6877">
        <v>148</v>
      </c>
      <c r="I6877">
        <v>148</v>
      </c>
      <c r="J6877">
        <f>AVERAGE(H6877:I6877)</f>
        <v>148</v>
      </c>
    </row>
    <row r="6878" spans="1:10">
      <c r="A6878">
        <v>6877</v>
      </c>
      <c r="B6878" s="1">
        <v>1</v>
      </c>
      <c r="C6878" s="1">
        <v>52</v>
      </c>
      <c r="D6878" s="1">
        <v>52</v>
      </c>
      <c r="E6878" s="1">
        <v>74.05</v>
      </c>
      <c r="F6878" s="1">
        <v>74.05</v>
      </c>
      <c r="G6878">
        <f>AVERAGE(E6878:F6878)</f>
        <v>74.05</v>
      </c>
      <c r="H6878">
        <v>163.9</v>
      </c>
      <c r="I6878">
        <v>164.1</v>
      </c>
      <c r="J6878">
        <f>AVERAGE(H6878:I6878)</f>
        <v>164</v>
      </c>
    </row>
    <row r="6879" hidden="1" spans="1:10">
      <c r="A6879">
        <v>6878</v>
      </c>
      <c r="B6879" s="1">
        <v>2</v>
      </c>
      <c r="C6879" s="1">
        <v>6</v>
      </c>
      <c r="D6879" s="1">
        <v>6</v>
      </c>
      <c r="E6879" s="1">
        <v>24.65</v>
      </c>
      <c r="F6879" s="1">
        <v>24.7</v>
      </c>
      <c r="G6879">
        <f>AVERAGE(E6879:F6879)</f>
        <v>24.675</v>
      </c>
      <c r="H6879">
        <v>118.5</v>
      </c>
      <c r="I6879">
        <v>118.5</v>
      </c>
      <c r="J6879">
        <f>AVERAGE(H6879:I6879)</f>
        <v>118.5</v>
      </c>
    </row>
    <row r="6880" hidden="1" spans="1:10">
      <c r="A6880">
        <v>6879</v>
      </c>
      <c r="B6880" s="1">
        <v>2</v>
      </c>
      <c r="C6880" s="1">
        <v>11</v>
      </c>
      <c r="D6880" s="1">
        <v>11</v>
      </c>
      <c r="E6880" s="1">
        <v>48.6</v>
      </c>
      <c r="F6880" s="1">
        <v>48.6</v>
      </c>
      <c r="G6880">
        <f>AVERAGE(E6880:F6880)</f>
        <v>48.6</v>
      </c>
      <c r="H6880">
        <v>142.7</v>
      </c>
      <c r="I6880">
        <v>142.8</v>
      </c>
      <c r="J6880">
        <f>AVERAGE(H6880:I6880)</f>
        <v>142.75</v>
      </c>
    </row>
    <row r="6881" hidden="1" spans="1:10">
      <c r="A6881">
        <v>6880</v>
      </c>
      <c r="B6881" s="1">
        <v>2</v>
      </c>
      <c r="C6881" s="1">
        <v>62</v>
      </c>
      <c r="D6881" s="1">
        <v>62</v>
      </c>
      <c r="E6881" s="1">
        <v>54.05</v>
      </c>
      <c r="F6881" s="1">
        <v>54.05</v>
      </c>
      <c r="G6881">
        <f>AVERAGE(E6881:F6881)</f>
        <v>54.05</v>
      </c>
      <c r="H6881">
        <v>139.7</v>
      </c>
      <c r="I6881">
        <v>139.8</v>
      </c>
      <c r="J6881">
        <f>AVERAGE(H6881:I6881)</f>
        <v>139.75</v>
      </c>
    </row>
    <row r="6882" hidden="1" spans="1:10">
      <c r="A6882">
        <v>6881</v>
      </c>
      <c r="B6882" s="1">
        <v>2</v>
      </c>
      <c r="C6882" s="1">
        <v>3</v>
      </c>
      <c r="D6882" s="1">
        <v>3</v>
      </c>
      <c r="E6882" s="1">
        <v>16.45</v>
      </c>
      <c r="F6882" s="1">
        <v>16.45</v>
      </c>
      <c r="G6882">
        <f>AVERAGE(E6882:F6882)</f>
        <v>16.45</v>
      </c>
      <c r="H6882">
        <v>98.5</v>
      </c>
      <c r="I6882">
        <v>98.6</v>
      </c>
      <c r="J6882">
        <f>AVERAGE(H6882:I6882)</f>
        <v>98.55</v>
      </c>
    </row>
    <row r="6883" hidden="1" spans="1:10">
      <c r="A6883">
        <v>6882</v>
      </c>
      <c r="B6883" s="1">
        <v>2</v>
      </c>
      <c r="C6883" s="1">
        <v>8</v>
      </c>
      <c r="D6883" s="1">
        <v>8</v>
      </c>
      <c r="E6883" s="1">
        <v>23.9</v>
      </c>
      <c r="F6883" s="1">
        <v>23.9</v>
      </c>
      <c r="G6883">
        <f>AVERAGE(E6883:F6883)</f>
        <v>23.9</v>
      </c>
      <c r="H6883">
        <v>122</v>
      </c>
      <c r="I6883">
        <v>122.1</v>
      </c>
      <c r="J6883">
        <f>AVERAGE(H6883:I6883)</f>
        <v>122.05</v>
      </c>
    </row>
    <row r="6884" spans="1:10">
      <c r="A6884">
        <v>6883</v>
      </c>
      <c r="B6884" s="1">
        <v>1</v>
      </c>
      <c r="C6884" s="1">
        <v>11</v>
      </c>
      <c r="D6884" s="1">
        <v>11</v>
      </c>
      <c r="E6884" s="1">
        <v>30.05</v>
      </c>
      <c r="F6884" s="1">
        <v>30.1</v>
      </c>
      <c r="G6884">
        <f>AVERAGE(E6884:F6884)</f>
        <v>30.075</v>
      </c>
      <c r="H6884">
        <v>128.5</v>
      </c>
      <c r="I6884">
        <v>128.4</v>
      </c>
      <c r="J6884">
        <f>AVERAGE(H6884:I6884)</f>
        <v>128.45</v>
      </c>
    </row>
    <row r="6885" hidden="1" spans="1:10">
      <c r="A6885">
        <v>6884</v>
      </c>
      <c r="B6885" s="1">
        <v>2</v>
      </c>
      <c r="C6885" s="1">
        <v>44</v>
      </c>
      <c r="D6885" s="1">
        <v>44</v>
      </c>
      <c r="E6885" s="1">
        <v>62.05</v>
      </c>
      <c r="F6885" s="1">
        <v>62</v>
      </c>
      <c r="G6885">
        <f>AVERAGE(E6885:F6885)</f>
        <v>62.025</v>
      </c>
      <c r="H6885">
        <v>152.6</v>
      </c>
      <c r="I6885">
        <v>152.6</v>
      </c>
      <c r="J6885">
        <f>AVERAGE(H6885:I6885)</f>
        <v>152.6</v>
      </c>
    </row>
    <row r="6886" hidden="1" spans="1:10">
      <c r="A6886">
        <v>6885</v>
      </c>
      <c r="B6886" s="1">
        <v>2</v>
      </c>
      <c r="C6886" s="1">
        <v>41</v>
      </c>
      <c r="D6886" s="1">
        <v>41</v>
      </c>
      <c r="E6886" s="1">
        <v>93.15</v>
      </c>
      <c r="F6886" s="1">
        <v>93.1</v>
      </c>
      <c r="G6886">
        <f>AVERAGE(E6886:F6886)</f>
        <v>93.125</v>
      </c>
      <c r="H6886">
        <v>150.5</v>
      </c>
      <c r="I6886">
        <v>150.4</v>
      </c>
      <c r="J6886">
        <f>AVERAGE(H6886:I6886)</f>
        <v>150.45</v>
      </c>
    </row>
    <row r="6887" hidden="1" spans="1:10">
      <c r="A6887">
        <v>6886</v>
      </c>
      <c r="B6887" s="1">
        <v>2</v>
      </c>
      <c r="C6887" s="1">
        <v>63</v>
      </c>
      <c r="D6887" s="1">
        <v>63</v>
      </c>
      <c r="E6887" s="1">
        <v>72</v>
      </c>
      <c r="F6887" s="1">
        <v>72.1</v>
      </c>
      <c r="G6887">
        <f>AVERAGE(E6887:F6887)</f>
        <v>72.05</v>
      </c>
      <c r="H6887">
        <v>150</v>
      </c>
      <c r="I6887">
        <v>150</v>
      </c>
      <c r="J6887">
        <f>AVERAGE(H6887:I6887)</f>
        <v>150</v>
      </c>
    </row>
    <row r="6888" hidden="1" spans="1:10">
      <c r="A6888">
        <v>6887</v>
      </c>
      <c r="B6888" s="1">
        <v>2</v>
      </c>
      <c r="C6888" s="1">
        <v>84</v>
      </c>
      <c r="D6888" s="1">
        <v>84</v>
      </c>
      <c r="E6888" s="1">
        <v>71.1</v>
      </c>
      <c r="F6888" s="1">
        <v>71.1</v>
      </c>
      <c r="G6888">
        <f>AVERAGE(E6888:F6888)</f>
        <v>71.1</v>
      </c>
      <c r="H6888">
        <v>149.7</v>
      </c>
      <c r="I6888">
        <v>149.6</v>
      </c>
      <c r="J6888">
        <f>AVERAGE(H6888:I6888)</f>
        <v>149.65</v>
      </c>
    </row>
    <row r="6889" hidden="1" spans="1:10">
      <c r="A6889">
        <v>6888</v>
      </c>
      <c r="B6889" s="1">
        <v>2</v>
      </c>
      <c r="C6889" s="1">
        <v>7</v>
      </c>
      <c r="D6889" s="1">
        <v>7</v>
      </c>
      <c r="E6889" s="1">
        <v>25.1</v>
      </c>
      <c r="F6889" s="1">
        <v>25.1</v>
      </c>
      <c r="G6889">
        <f>AVERAGE(E6889:F6889)</f>
        <v>25.1</v>
      </c>
      <c r="H6889">
        <v>121.1</v>
      </c>
      <c r="I6889">
        <v>121.2</v>
      </c>
      <c r="J6889">
        <f>AVERAGE(H6889:I6889)</f>
        <v>121.15</v>
      </c>
    </row>
    <row r="6890" spans="1:10">
      <c r="A6890">
        <v>6889</v>
      </c>
      <c r="B6890" s="1">
        <v>1</v>
      </c>
      <c r="C6890" s="1">
        <v>14</v>
      </c>
      <c r="D6890" s="1">
        <v>14</v>
      </c>
      <c r="E6890" s="1">
        <v>50.2</v>
      </c>
      <c r="F6890" s="1">
        <v>50.3</v>
      </c>
      <c r="G6890">
        <f>AVERAGE(E6890:F6890)</f>
        <v>50.25</v>
      </c>
      <c r="H6890">
        <v>157</v>
      </c>
      <c r="I6890">
        <v>157.1</v>
      </c>
      <c r="J6890">
        <f>AVERAGE(H6890:I6890)</f>
        <v>157.05</v>
      </c>
    </row>
    <row r="6891" hidden="1" spans="1:10">
      <c r="A6891">
        <v>6890</v>
      </c>
      <c r="B6891" s="1">
        <v>2</v>
      </c>
      <c r="C6891" s="1">
        <v>63</v>
      </c>
      <c r="D6891" s="1">
        <v>63</v>
      </c>
      <c r="E6891" s="1">
        <v>71.65</v>
      </c>
      <c r="F6891" s="1">
        <v>71.7</v>
      </c>
      <c r="G6891">
        <f>AVERAGE(E6891:F6891)</f>
        <v>71.675</v>
      </c>
      <c r="H6891">
        <v>112.2</v>
      </c>
      <c r="I6891">
        <v>112.3</v>
      </c>
      <c r="J6891">
        <f>AVERAGE(H6891:I6891)</f>
        <v>112.25</v>
      </c>
    </row>
    <row r="6892" hidden="1" spans="1:10">
      <c r="A6892">
        <v>6891</v>
      </c>
      <c r="B6892" s="1">
        <v>2</v>
      </c>
      <c r="C6892" s="1">
        <v>59</v>
      </c>
      <c r="D6892" s="1">
        <v>59</v>
      </c>
      <c r="E6892" s="1">
        <v>62.45</v>
      </c>
      <c r="F6892" s="1">
        <v>62.5</v>
      </c>
      <c r="G6892">
        <f>AVERAGE(E6892:F6892)</f>
        <v>62.475</v>
      </c>
      <c r="H6892">
        <v>146.6</v>
      </c>
      <c r="I6892">
        <v>146.7</v>
      </c>
      <c r="J6892">
        <f>AVERAGE(H6892:I6892)</f>
        <v>146.65</v>
      </c>
    </row>
    <row r="6893" hidden="1" spans="1:10">
      <c r="A6893">
        <v>6892</v>
      </c>
      <c r="B6893" s="1">
        <v>2</v>
      </c>
      <c r="C6893" s="1">
        <v>54</v>
      </c>
      <c r="D6893" s="1">
        <v>54</v>
      </c>
      <c r="E6893" s="1">
        <v>45.15</v>
      </c>
      <c r="F6893" s="1">
        <v>45.15</v>
      </c>
      <c r="G6893">
        <f>AVERAGE(E6893:F6893)</f>
        <v>45.15</v>
      </c>
      <c r="H6893">
        <v>147.6</v>
      </c>
      <c r="I6893">
        <v>147.7</v>
      </c>
      <c r="J6893">
        <f>AVERAGE(H6893:I6893)</f>
        <v>147.65</v>
      </c>
    </row>
    <row r="6894" spans="1:10">
      <c r="A6894">
        <v>6893</v>
      </c>
      <c r="B6894" s="1">
        <v>1</v>
      </c>
      <c r="C6894" s="1">
        <v>52</v>
      </c>
      <c r="D6894" s="1">
        <v>52</v>
      </c>
      <c r="E6894" s="1">
        <v>60.15</v>
      </c>
      <c r="F6894" s="1">
        <v>60.05</v>
      </c>
      <c r="G6894">
        <f>AVERAGE(E6894:F6894)</f>
        <v>60.1</v>
      </c>
      <c r="H6894">
        <v>162.5</v>
      </c>
      <c r="I6894">
        <v>162.6</v>
      </c>
      <c r="J6894">
        <f>AVERAGE(H6894:I6894)</f>
        <v>162.55</v>
      </c>
    </row>
    <row r="6895" spans="1:10">
      <c r="A6895">
        <v>6894</v>
      </c>
      <c r="B6895" s="1">
        <v>1</v>
      </c>
      <c r="C6895" s="1">
        <v>67</v>
      </c>
      <c r="D6895" s="1">
        <v>67</v>
      </c>
      <c r="E6895" s="1">
        <v>74.4</v>
      </c>
      <c r="F6895" s="1">
        <v>74.4</v>
      </c>
      <c r="G6895">
        <f>AVERAGE(E6895:F6895)</f>
        <v>74.4</v>
      </c>
      <c r="H6895">
        <v>166.2</v>
      </c>
      <c r="I6895">
        <v>166.2</v>
      </c>
      <c r="J6895">
        <f>AVERAGE(H6895:I6895)</f>
        <v>166.2</v>
      </c>
    </row>
    <row r="6896" spans="1:10">
      <c r="A6896">
        <v>6895</v>
      </c>
      <c r="B6896" s="1">
        <v>1</v>
      </c>
      <c r="C6896" s="1">
        <v>6</v>
      </c>
      <c r="D6896" s="1">
        <v>6</v>
      </c>
      <c r="E6896" s="1">
        <v>19.45</v>
      </c>
      <c r="F6896" s="1">
        <v>19.45</v>
      </c>
      <c r="G6896">
        <f>AVERAGE(E6896:F6896)</f>
        <v>19.45</v>
      </c>
      <c r="H6896">
        <v>111</v>
      </c>
      <c r="I6896">
        <v>110.9</v>
      </c>
      <c r="J6896">
        <f>AVERAGE(H6896:I6896)</f>
        <v>110.95</v>
      </c>
    </row>
    <row r="6897" hidden="1" spans="1:10">
      <c r="A6897">
        <v>6896</v>
      </c>
      <c r="B6897" s="1">
        <v>2</v>
      </c>
      <c r="C6897" s="1">
        <v>49</v>
      </c>
      <c r="D6897" s="1">
        <v>49</v>
      </c>
      <c r="E6897" s="1">
        <v>58.7</v>
      </c>
      <c r="F6897" s="1">
        <v>58.7</v>
      </c>
      <c r="G6897">
        <f>AVERAGE(E6897:F6897)</f>
        <v>58.7</v>
      </c>
      <c r="H6897">
        <v>147</v>
      </c>
      <c r="I6897">
        <v>147</v>
      </c>
      <c r="J6897">
        <f>AVERAGE(H6897:I6897)</f>
        <v>147</v>
      </c>
    </row>
    <row r="6898" hidden="1" spans="1:10">
      <c r="A6898">
        <v>6897</v>
      </c>
      <c r="B6898" s="1">
        <v>2</v>
      </c>
      <c r="C6898" s="1">
        <v>65</v>
      </c>
      <c r="D6898" s="1">
        <v>65</v>
      </c>
      <c r="E6898" s="1">
        <v>45.15</v>
      </c>
      <c r="F6898" s="1">
        <v>45.15</v>
      </c>
      <c r="G6898">
        <f>AVERAGE(E6898:F6898)</f>
        <v>45.15</v>
      </c>
      <c r="H6898">
        <v>142.2</v>
      </c>
      <c r="I6898">
        <v>142.3</v>
      </c>
      <c r="J6898">
        <f>AVERAGE(H6898:I6898)</f>
        <v>142.25</v>
      </c>
    </row>
    <row r="6899" hidden="1" spans="1:10">
      <c r="A6899">
        <v>6898</v>
      </c>
      <c r="B6899" s="1">
        <v>2</v>
      </c>
      <c r="C6899" s="1">
        <v>3</v>
      </c>
      <c r="D6899" s="1">
        <v>3</v>
      </c>
      <c r="E6899" s="1">
        <v>11.55</v>
      </c>
      <c r="F6899" s="1">
        <v>11.5</v>
      </c>
      <c r="G6899">
        <f>AVERAGE(E6899:F6899)</f>
        <v>11.525</v>
      </c>
      <c r="H6899">
        <v>91.6</v>
      </c>
      <c r="I6899">
        <v>91.6</v>
      </c>
      <c r="J6899">
        <f>AVERAGE(H6899:I6899)</f>
        <v>91.6</v>
      </c>
    </row>
    <row r="6900" spans="1:10">
      <c r="A6900">
        <v>6899</v>
      </c>
      <c r="B6900" s="1">
        <v>1</v>
      </c>
      <c r="C6900" s="1">
        <v>40</v>
      </c>
      <c r="D6900" s="1">
        <v>40</v>
      </c>
      <c r="E6900" s="1">
        <v>55.35</v>
      </c>
      <c r="F6900" s="1">
        <v>55.2</v>
      </c>
      <c r="G6900">
        <f>AVERAGE(E6900:F6900)</f>
        <v>55.275</v>
      </c>
      <c r="H6900">
        <v>163</v>
      </c>
      <c r="I6900">
        <v>163</v>
      </c>
      <c r="J6900">
        <f>AVERAGE(H6900:I6900)</f>
        <v>163</v>
      </c>
    </row>
    <row r="6901" hidden="1" spans="1:10">
      <c r="A6901">
        <v>6900</v>
      </c>
      <c r="B6901" s="1">
        <v>2</v>
      </c>
      <c r="C6901" s="1">
        <v>4</v>
      </c>
      <c r="D6901" s="1">
        <v>4</v>
      </c>
      <c r="E6901" s="1">
        <v>11.4</v>
      </c>
      <c r="F6901" s="1">
        <v>11.4</v>
      </c>
      <c r="G6901">
        <f>AVERAGE(E6901:F6901)</f>
        <v>11.4</v>
      </c>
      <c r="H6901">
        <v>93.4</v>
      </c>
      <c r="I6901">
        <v>93.3</v>
      </c>
      <c r="J6901">
        <f>AVERAGE(H6901:I6901)</f>
        <v>93.35</v>
      </c>
    </row>
    <row r="6902" spans="1:10">
      <c r="A6902">
        <v>6901</v>
      </c>
      <c r="B6902" s="1">
        <v>1</v>
      </c>
      <c r="C6902" s="1">
        <v>24</v>
      </c>
      <c r="D6902" s="1">
        <v>24</v>
      </c>
      <c r="E6902" s="1">
        <v>91.25</v>
      </c>
      <c r="F6902" s="1">
        <v>91.15</v>
      </c>
      <c r="G6902">
        <f>AVERAGE(E6902:F6902)</f>
        <v>91.2</v>
      </c>
      <c r="H6902">
        <v>172</v>
      </c>
      <c r="I6902">
        <v>172.1</v>
      </c>
      <c r="J6902">
        <f>AVERAGE(H6902:I6902)</f>
        <v>172.05</v>
      </c>
    </row>
    <row r="6903" spans="1:10">
      <c r="A6903">
        <v>6902</v>
      </c>
      <c r="B6903" s="1">
        <v>1</v>
      </c>
      <c r="C6903" s="1">
        <v>22</v>
      </c>
      <c r="D6903" s="1">
        <v>22</v>
      </c>
      <c r="E6903" s="1">
        <v>71.15</v>
      </c>
      <c r="F6903" s="1">
        <v>71.2</v>
      </c>
      <c r="G6903">
        <f>AVERAGE(E6903:F6903)</f>
        <v>71.175</v>
      </c>
      <c r="H6903">
        <v>170.9</v>
      </c>
      <c r="I6903">
        <v>171.1</v>
      </c>
      <c r="J6903">
        <f>AVERAGE(H6903:I6903)</f>
        <v>171</v>
      </c>
    </row>
    <row r="6904" hidden="1" spans="1:10">
      <c r="A6904">
        <v>6903</v>
      </c>
      <c r="B6904" s="1">
        <v>2</v>
      </c>
      <c r="C6904" s="1">
        <v>51</v>
      </c>
      <c r="D6904" s="1">
        <v>51</v>
      </c>
      <c r="E6904" s="1">
        <v>129.45</v>
      </c>
      <c r="F6904" s="1">
        <v>129.45</v>
      </c>
      <c r="G6904">
        <f>AVERAGE(E6904:F6904)</f>
        <v>129.45</v>
      </c>
      <c r="H6904">
        <v>149</v>
      </c>
      <c r="I6904">
        <v>149</v>
      </c>
      <c r="J6904">
        <f>AVERAGE(H6904:I6904)</f>
        <v>149</v>
      </c>
    </row>
    <row r="6905" spans="1:10">
      <c r="A6905">
        <v>6904</v>
      </c>
      <c r="B6905" s="1">
        <v>1</v>
      </c>
      <c r="C6905" s="1">
        <v>7</v>
      </c>
      <c r="D6905" s="1">
        <v>7</v>
      </c>
      <c r="E6905" s="1">
        <v>33.4</v>
      </c>
      <c r="F6905" s="1">
        <v>33.45</v>
      </c>
      <c r="G6905">
        <f>AVERAGE(E6905:F6905)</f>
        <v>33.425</v>
      </c>
      <c r="H6905">
        <v>122.6</v>
      </c>
      <c r="I6905">
        <v>122.5</v>
      </c>
      <c r="J6905">
        <f>AVERAGE(H6905:I6905)</f>
        <v>122.55</v>
      </c>
    </row>
    <row r="6906" hidden="1" spans="1:10">
      <c r="A6906">
        <v>6905</v>
      </c>
      <c r="B6906" s="1">
        <v>2</v>
      </c>
      <c r="C6906" s="1">
        <v>14</v>
      </c>
      <c r="D6906" s="1">
        <v>14</v>
      </c>
      <c r="E6906" s="1">
        <v>38.55</v>
      </c>
      <c r="F6906" s="1">
        <v>38.5</v>
      </c>
      <c r="G6906">
        <f>AVERAGE(E6906:F6906)</f>
        <v>38.525</v>
      </c>
      <c r="H6906">
        <v>140</v>
      </c>
      <c r="I6906">
        <v>140</v>
      </c>
      <c r="J6906">
        <f>AVERAGE(H6906:I6906)</f>
        <v>140</v>
      </c>
    </row>
    <row r="6907" hidden="1" spans="1:10">
      <c r="A6907">
        <v>6906</v>
      </c>
      <c r="B6907" s="1">
        <v>2</v>
      </c>
      <c r="C6907" s="1">
        <v>30</v>
      </c>
      <c r="D6907" s="1">
        <v>30</v>
      </c>
      <c r="E6907" s="1">
        <v>71.5</v>
      </c>
      <c r="F6907" s="1">
        <v>71.5</v>
      </c>
      <c r="G6907">
        <f>AVERAGE(E6907:F6907)</f>
        <v>71.5</v>
      </c>
      <c r="H6907">
        <v>151</v>
      </c>
      <c r="I6907">
        <v>151</v>
      </c>
      <c r="J6907">
        <f>AVERAGE(H6907:I6907)</f>
        <v>151</v>
      </c>
    </row>
    <row r="6908" spans="1:10">
      <c r="A6908">
        <v>6907</v>
      </c>
      <c r="B6908" s="1">
        <v>1</v>
      </c>
      <c r="C6908" s="1">
        <v>11</v>
      </c>
      <c r="D6908" s="1">
        <v>11</v>
      </c>
      <c r="E6908" s="1">
        <v>40.6</v>
      </c>
      <c r="F6908" s="1">
        <v>40.62</v>
      </c>
      <c r="G6908">
        <f>AVERAGE(E6908:F6908)</f>
        <v>40.61</v>
      </c>
      <c r="H6908">
        <v>148.2</v>
      </c>
      <c r="I6908">
        <v>148.3</v>
      </c>
      <c r="J6908">
        <f>AVERAGE(H6908:I6908)</f>
        <v>148.25</v>
      </c>
    </row>
    <row r="6909" spans="1:10">
      <c r="A6909">
        <v>6908</v>
      </c>
      <c r="B6909" s="1">
        <v>1</v>
      </c>
      <c r="C6909" s="1">
        <v>24</v>
      </c>
      <c r="D6909" s="1">
        <v>24</v>
      </c>
      <c r="E6909" s="1">
        <v>102.25</v>
      </c>
      <c r="F6909" s="1">
        <v>102.2</v>
      </c>
      <c r="G6909">
        <f>AVERAGE(E6909:F6909)</f>
        <v>102.225</v>
      </c>
      <c r="H6909">
        <v>168.5</v>
      </c>
      <c r="I6909">
        <v>168.5</v>
      </c>
      <c r="J6909">
        <f>AVERAGE(H6909:I6909)</f>
        <v>168.5</v>
      </c>
    </row>
    <row r="6910" spans="1:10">
      <c r="A6910">
        <v>6909</v>
      </c>
      <c r="B6910" s="1">
        <v>1</v>
      </c>
      <c r="C6910" s="1">
        <v>15</v>
      </c>
      <c r="D6910" s="1">
        <v>15</v>
      </c>
      <c r="E6910" s="1">
        <v>51.1</v>
      </c>
      <c r="F6910" s="1">
        <v>51.1</v>
      </c>
      <c r="G6910">
        <f>AVERAGE(E6910:F6910)</f>
        <v>51.1</v>
      </c>
      <c r="H6910">
        <v>165.8</v>
      </c>
      <c r="I6910">
        <v>165.8</v>
      </c>
      <c r="J6910">
        <f>AVERAGE(H6910:I6910)</f>
        <v>165.8</v>
      </c>
    </row>
    <row r="6911" hidden="1" spans="1:10">
      <c r="A6911">
        <v>6910</v>
      </c>
      <c r="B6911" s="1">
        <v>2</v>
      </c>
      <c r="C6911" s="1">
        <v>43</v>
      </c>
      <c r="D6911" s="1">
        <v>43</v>
      </c>
      <c r="E6911" s="1">
        <v>78.6</v>
      </c>
      <c r="F6911" s="1">
        <v>78.6</v>
      </c>
      <c r="G6911">
        <f>AVERAGE(E6911:F6911)</f>
        <v>78.6</v>
      </c>
      <c r="H6911">
        <v>157.6</v>
      </c>
      <c r="I6911">
        <v>157.6</v>
      </c>
      <c r="J6911">
        <f>AVERAGE(H6911:I6911)</f>
        <v>157.6</v>
      </c>
    </row>
    <row r="6912" hidden="1" spans="1:10">
      <c r="A6912">
        <v>6911</v>
      </c>
      <c r="B6912" s="1">
        <v>2</v>
      </c>
      <c r="C6912" s="1">
        <v>66</v>
      </c>
      <c r="D6912" s="1">
        <v>66</v>
      </c>
      <c r="E6912" s="1">
        <v>69.8</v>
      </c>
      <c r="F6912" s="1">
        <v>69.8</v>
      </c>
      <c r="G6912">
        <f>AVERAGE(E6912:F6912)</f>
        <v>69.8</v>
      </c>
      <c r="H6912">
        <v>148</v>
      </c>
      <c r="I6912">
        <v>148</v>
      </c>
      <c r="J6912">
        <f>AVERAGE(H6912:I6912)</f>
        <v>148</v>
      </c>
    </row>
    <row r="6913" spans="1:10">
      <c r="A6913">
        <v>6912</v>
      </c>
      <c r="B6913" s="1">
        <v>1</v>
      </c>
      <c r="C6913" s="1">
        <v>38</v>
      </c>
      <c r="D6913" s="1">
        <v>38</v>
      </c>
      <c r="E6913" s="1">
        <v>68.8</v>
      </c>
      <c r="F6913" s="1">
        <v>68.8</v>
      </c>
      <c r="G6913">
        <f>AVERAGE(E6913:F6913)</f>
        <v>68.8</v>
      </c>
      <c r="H6913">
        <v>163.9</v>
      </c>
      <c r="I6913">
        <v>163.9</v>
      </c>
      <c r="J6913">
        <f>AVERAGE(H6913:I6913)</f>
        <v>163.9</v>
      </c>
    </row>
    <row r="6914" hidden="1" spans="1:10">
      <c r="A6914">
        <v>6913</v>
      </c>
      <c r="B6914" s="1">
        <v>2</v>
      </c>
      <c r="C6914" s="1">
        <v>17</v>
      </c>
      <c r="D6914" s="1">
        <v>17</v>
      </c>
      <c r="E6914" s="1">
        <v>52.15</v>
      </c>
      <c r="F6914" s="1">
        <v>52.15</v>
      </c>
      <c r="G6914">
        <f>AVERAGE(E6914:F6914)</f>
        <v>52.15</v>
      </c>
      <c r="H6914">
        <v>148.1</v>
      </c>
      <c r="I6914">
        <v>148.1</v>
      </c>
      <c r="J6914">
        <f>AVERAGE(H6914:I6914)</f>
        <v>148.1</v>
      </c>
    </row>
    <row r="6915" hidden="1" spans="1:10">
      <c r="A6915">
        <v>6914</v>
      </c>
      <c r="B6915" s="1">
        <v>2</v>
      </c>
      <c r="C6915" s="1">
        <v>43</v>
      </c>
      <c r="D6915" s="1">
        <v>43</v>
      </c>
      <c r="E6915" s="1">
        <v>79.2</v>
      </c>
      <c r="F6915" s="1">
        <v>79.2</v>
      </c>
      <c r="G6915">
        <f>AVERAGE(E6915:F6915)</f>
        <v>79.2</v>
      </c>
      <c r="H6915">
        <v>151.1</v>
      </c>
      <c r="I6915">
        <v>151</v>
      </c>
      <c r="J6915">
        <f>AVERAGE(H6915:I6915)</f>
        <v>151.05</v>
      </c>
    </row>
    <row r="6916" hidden="1" spans="1:10">
      <c r="A6916">
        <v>6915</v>
      </c>
      <c r="B6916" s="1">
        <v>2</v>
      </c>
      <c r="C6916" s="1">
        <v>13</v>
      </c>
      <c r="D6916" s="1">
        <v>13</v>
      </c>
      <c r="E6916" s="1">
        <v>54.1</v>
      </c>
      <c r="F6916" s="1">
        <v>54.1</v>
      </c>
      <c r="G6916">
        <f>AVERAGE(E6916:F6916)</f>
        <v>54.1</v>
      </c>
      <c r="H6916">
        <v>142.5</v>
      </c>
      <c r="I6916">
        <v>142.5</v>
      </c>
      <c r="J6916">
        <f>AVERAGE(H6916:I6916)</f>
        <v>142.5</v>
      </c>
    </row>
    <row r="6917" spans="1:10">
      <c r="A6917">
        <v>6916</v>
      </c>
      <c r="B6917" s="1">
        <v>1</v>
      </c>
      <c r="C6917" s="1">
        <v>51</v>
      </c>
      <c r="D6917" s="1">
        <v>51</v>
      </c>
      <c r="E6917" s="1">
        <v>71.25</v>
      </c>
      <c r="F6917" s="1">
        <v>71.45</v>
      </c>
      <c r="G6917">
        <f>AVERAGE(E6917:F6917)</f>
        <v>71.35</v>
      </c>
      <c r="H6917">
        <v>163.1</v>
      </c>
      <c r="I6917">
        <v>163.1</v>
      </c>
      <c r="J6917">
        <f>AVERAGE(H6917:I6917)</f>
        <v>163.1</v>
      </c>
    </row>
    <row r="6918" spans="1:10">
      <c r="A6918">
        <v>6917</v>
      </c>
      <c r="B6918" s="1">
        <v>1</v>
      </c>
      <c r="C6918" s="1">
        <v>8</v>
      </c>
      <c r="D6918" s="1">
        <v>8</v>
      </c>
      <c r="E6918" s="1">
        <v>52.1</v>
      </c>
      <c r="F6918" s="1">
        <v>52.1</v>
      </c>
      <c r="G6918">
        <f>AVERAGE(E6918:F6918)</f>
        <v>52.1</v>
      </c>
      <c r="H6918">
        <v>140</v>
      </c>
      <c r="I6918">
        <v>140</v>
      </c>
      <c r="J6918">
        <f>AVERAGE(H6918:I6918)</f>
        <v>140</v>
      </c>
    </row>
    <row r="6919" spans="1:10">
      <c r="A6919">
        <v>6918</v>
      </c>
      <c r="B6919" s="1">
        <v>1</v>
      </c>
      <c r="C6919" s="1">
        <v>10</v>
      </c>
      <c r="D6919" s="1">
        <v>10</v>
      </c>
      <c r="E6919" s="1">
        <v>48.2</v>
      </c>
      <c r="F6919" s="1">
        <v>48.2</v>
      </c>
      <c r="G6919">
        <f>AVERAGE(E6919:F6919)</f>
        <v>48.2</v>
      </c>
      <c r="H6919">
        <v>142.9</v>
      </c>
      <c r="I6919">
        <v>143</v>
      </c>
      <c r="J6919">
        <f>AVERAGE(H6919:I6919)</f>
        <v>142.95</v>
      </c>
    </row>
    <row r="6920" spans="1:10">
      <c r="A6920">
        <v>6919</v>
      </c>
      <c r="B6920" s="1">
        <v>1</v>
      </c>
      <c r="C6920" s="1">
        <v>61</v>
      </c>
      <c r="D6920" s="1">
        <v>61</v>
      </c>
      <c r="E6920" s="1">
        <v>140.3</v>
      </c>
      <c r="F6920" s="1">
        <v>140.3</v>
      </c>
      <c r="G6920">
        <f>AVERAGE(E6920:F6920)</f>
        <v>140.3</v>
      </c>
      <c r="H6920">
        <v>168</v>
      </c>
      <c r="I6920">
        <v>168</v>
      </c>
      <c r="J6920">
        <f>AVERAGE(H6920:I6920)</f>
        <v>168</v>
      </c>
    </row>
    <row r="6921" hidden="1" spans="1:10">
      <c r="A6921">
        <v>6920</v>
      </c>
      <c r="B6921" s="1">
        <v>2</v>
      </c>
      <c r="C6921" s="1">
        <v>54</v>
      </c>
      <c r="D6921" s="1">
        <v>54</v>
      </c>
      <c r="E6921" s="1">
        <v>71.3</v>
      </c>
      <c r="F6921" s="1">
        <v>71.35</v>
      </c>
      <c r="G6921">
        <f>AVERAGE(E6921:F6921)</f>
        <v>71.325</v>
      </c>
      <c r="H6921">
        <v>154.1</v>
      </c>
      <c r="I6921">
        <v>154.1</v>
      </c>
      <c r="J6921">
        <f>AVERAGE(H6921:I6921)</f>
        <v>154.1</v>
      </c>
    </row>
    <row r="6922" hidden="1" spans="1:10">
      <c r="A6922">
        <v>6921</v>
      </c>
      <c r="B6922" s="1">
        <v>2</v>
      </c>
      <c r="C6922" s="1">
        <v>14</v>
      </c>
      <c r="D6922" s="1">
        <v>14</v>
      </c>
      <c r="E6922" s="1">
        <v>53.8</v>
      </c>
      <c r="F6922" s="1">
        <v>53.8</v>
      </c>
      <c r="G6922">
        <f>AVERAGE(E6922:F6922)</f>
        <v>53.8</v>
      </c>
      <c r="H6922">
        <v>158.3</v>
      </c>
      <c r="I6922">
        <v>158.3</v>
      </c>
      <c r="J6922">
        <f>AVERAGE(H6922:I6922)</f>
        <v>158.3</v>
      </c>
    </row>
    <row r="6923" hidden="1" spans="1:10">
      <c r="A6923">
        <v>6922</v>
      </c>
      <c r="B6923" s="1">
        <v>2</v>
      </c>
      <c r="C6923" s="1">
        <v>40</v>
      </c>
      <c r="D6923" s="1">
        <v>40</v>
      </c>
      <c r="E6923" s="1">
        <v>60.45</v>
      </c>
      <c r="F6923" s="1">
        <v>60.45</v>
      </c>
      <c r="G6923">
        <f>AVERAGE(E6923:F6923)</f>
        <v>60.45</v>
      </c>
      <c r="H6923">
        <v>151.4</v>
      </c>
      <c r="I6923">
        <v>151.4</v>
      </c>
      <c r="J6923">
        <f>AVERAGE(H6923:I6923)</f>
        <v>151.4</v>
      </c>
    </row>
    <row r="6924" spans="1:10">
      <c r="A6924">
        <v>6923</v>
      </c>
      <c r="B6924" s="1">
        <v>1</v>
      </c>
      <c r="C6924" s="1">
        <v>3</v>
      </c>
      <c r="D6924" s="1">
        <v>3</v>
      </c>
      <c r="E6924" s="1">
        <v>17.8</v>
      </c>
      <c r="F6924" s="1">
        <v>17.8</v>
      </c>
      <c r="G6924">
        <f>AVERAGE(E6924:F6924)</f>
        <v>17.8</v>
      </c>
      <c r="H6924">
        <v>106.5</v>
      </c>
      <c r="I6924">
        <v>106.4</v>
      </c>
      <c r="J6924">
        <f>AVERAGE(H6924:I6924)</f>
        <v>106.45</v>
      </c>
    </row>
    <row r="6925" hidden="1" spans="1:10">
      <c r="A6925">
        <v>6924</v>
      </c>
      <c r="B6925" s="1">
        <v>2</v>
      </c>
      <c r="C6925" s="1">
        <v>42</v>
      </c>
      <c r="D6925" s="1">
        <v>42</v>
      </c>
      <c r="E6925" s="1">
        <v>90.95</v>
      </c>
      <c r="F6925" s="1">
        <v>91</v>
      </c>
      <c r="G6925">
        <f>AVERAGE(E6925:F6925)</f>
        <v>90.975</v>
      </c>
      <c r="H6925">
        <v>166.9</v>
      </c>
      <c r="I6925">
        <v>166.8</v>
      </c>
      <c r="J6925">
        <f>AVERAGE(H6925:I6925)</f>
        <v>166.85</v>
      </c>
    </row>
    <row r="6926" spans="1:10">
      <c r="A6926">
        <v>6925</v>
      </c>
      <c r="B6926" s="1">
        <v>1</v>
      </c>
      <c r="C6926" s="1">
        <v>2</v>
      </c>
      <c r="D6926" s="1">
        <v>2</v>
      </c>
      <c r="E6926" s="1">
        <v>14.1</v>
      </c>
      <c r="F6926" s="1">
        <v>14.1</v>
      </c>
      <c r="G6926">
        <f>AVERAGE(E6926:F6926)</f>
        <v>14.1</v>
      </c>
      <c r="H6926">
        <v>92.9</v>
      </c>
      <c r="I6926">
        <v>92.2</v>
      </c>
      <c r="J6926">
        <f>AVERAGE(H6926:I6926)</f>
        <v>92.55</v>
      </c>
    </row>
    <row r="6927" spans="1:10">
      <c r="A6927">
        <v>6926</v>
      </c>
      <c r="B6927" s="1">
        <v>1</v>
      </c>
      <c r="C6927" s="1">
        <v>18</v>
      </c>
      <c r="D6927" s="1">
        <v>18</v>
      </c>
      <c r="E6927" s="1">
        <v>84.18</v>
      </c>
      <c r="F6927" s="1">
        <v>83.95</v>
      </c>
      <c r="G6927">
        <f>AVERAGE(E6927:F6927)</f>
        <v>84.065</v>
      </c>
      <c r="H6927">
        <v>175.7</v>
      </c>
      <c r="I6927">
        <v>175.7</v>
      </c>
      <c r="J6927">
        <f>AVERAGE(H6927:I6927)</f>
        <v>175.7</v>
      </c>
    </row>
    <row r="6928" hidden="1" spans="1:10">
      <c r="A6928">
        <v>6927</v>
      </c>
      <c r="B6928" s="1">
        <v>2</v>
      </c>
      <c r="C6928" s="1">
        <v>27</v>
      </c>
      <c r="D6928" s="1">
        <v>27</v>
      </c>
      <c r="E6928" s="1">
        <v>82.7</v>
      </c>
      <c r="F6928" s="1">
        <v>82.7</v>
      </c>
      <c r="G6928">
        <f>AVERAGE(E6928:F6928)</f>
        <v>82.7</v>
      </c>
      <c r="H6928">
        <v>157.5</v>
      </c>
      <c r="I6928">
        <v>157.4</v>
      </c>
      <c r="J6928">
        <f>AVERAGE(H6928:I6928)</f>
        <v>157.45</v>
      </c>
    </row>
    <row r="6929" hidden="1" spans="1:10">
      <c r="A6929">
        <v>6928</v>
      </c>
      <c r="B6929" s="1">
        <v>2</v>
      </c>
      <c r="C6929" s="1">
        <v>6</v>
      </c>
      <c r="D6929" s="1">
        <v>6</v>
      </c>
      <c r="E6929" s="1">
        <v>26.3</v>
      </c>
      <c r="F6929" s="1">
        <v>26.3</v>
      </c>
      <c r="G6929">
        <f>AVERAGE(E6929:F6929)</f>
        <v>26.3</v>
      </c>
      <c r="H6929">
        <v>120.5</v>
      </c>
      <c r="I6929">
        <v>120.5</v>
      </c>
      <c r="J6929">
        <f>AVERAGE(H6929:I6929)</f>
        <v>120.5</v>
      </c>
    </row>
    <row r="6930" spans="1:10">
      <c r="A6930">
        <v>6929</v>
      </c>
      <c r="B6930" s="1">
        <v>1</v>
      </c>
      <c r="C6930" s="1">
        <v>34</v>
      </c>
      <c r="D6930" s="1">
        <v>34</v>
      </c>
      <c r="E6930" s="1">
        <v>87.95</v>
      </c>
      <c r="F6930" s="1">
        <v>87.95</v>
      </c>
      <c r="G6930">
        <f>AVERAGE(E6930:F6930)</f>
        <v>87.95</v>
      </c>
      <c r="H6930">
        <v>169</v>
      </c>
      <c r="I6930">
        <v>169</v>
      </c>
      <c r="J6930">
        <f>AVERAGE(H6930:I6930)</f>
        <v>169</v>
      </c>
    </row>
    <row r="6931" hidden="1" spans="1:10">
      <c r="A6931">
        <v>6930</v>
      </c>
      <c r="B6931" s="1">
        <v>2</v>
      </c>
      <c r="C6931" s="1">
        <v>16</v>
      </c>
      <c r="D6931" s="1">
        <v>16</v>
      </c>
      <c r="E6931" s="1">
        <v>59.65</v>
      </c>
      <c r="F6931" s="1">
        <v>59.7</v>
      </c>
      <c r="G6931">
        <f>AVERAGE(E6931:F6931)</f>
        <v>59.675</v>
      </c>
      <c r="H6931">
        <v>150</v>
      </c>
      <c r="I6931">
        <v>151</v>
      </c>
      <c r="J6931">
        <f>AVERAGE(H6931:I6931)</f>
        <v>150.5</v>
      </c>
    </row>
    <row r="6932" hidden="1" spans="1:10">
      <c r="A6932">
        <v>6931</v>
      </c>
      <c r="B6932" s="1">
        <v>2</v>
      </c>
      <c r="C6932" s="1">
        <v>44</v>
      </c>
      <c r="D6932" s="1">
        <v>44</v>
      </c>
      <c r="E6932" s="1">
        <v>64.2</v>
      </c>
      <c r="F6932" s="1">
        <v>64.19</v>
      </c>
      <c r="G6932">
        <f>AVERAGE(E6932:F6932)</f>
        <v>64.195</v>
      </c>
      <c r="H6932">
        <v>146.1</v>
      </c>
      <c r="I6932">
        <v>146</v>
      </c>
      <c r="J6932">
        <f>AVERAGE(H6932:I6932)</f>
        <v>146.05</v>
      </c>
    </row>
    <row r="6933" spans="1:10">
      <c r="A6933">
        <v>6932</v>
      </c>
      <c r="B6933" s="1">
        <v>1</v>
      </c>
      <c r="C6933" s="1">
        <v>3</v>
      </c>
      <c r="D6933" s="1">
        <v>3</v>
      </c>
      <c r="E6933" s="1">
        <v>14.95</v>
      </c>
      <c r="F6933" s="1">
        <v>14.9</v>
      </c>
      <c r="G6933">
        <f>AVERAGE(E6933:F6933)</f>
        <v>14.925</v>
      </c>
      <c r="H6933">
        <v>94.1</v>
      </c>
      <c r="I6933">
        <v>94</v>
      </c>
      <c r="J6933">
        <f>AVERAGE(H6933:I6933)</f>
        <v>94.05</v>
      </c>
    </row>
    <row r="6934" spans="1:10">
      <c r="A6934">
        <v>6933</v>
      </c>
      <c r="B6934" s="1">
        <v>1</v>
      </c>
      <c r="C6934" s="1">
        <v>41</v>
      </c>
      <c r="D6934" s="1">
        <v>41</v>
      </c>
      <c r="E6934" s="1">
        <v>85</v>
      </c>
      <c r="F6934" s="1">
        <v>85.1</v>
      </c>
      <c r="G6934">
        <f>AVERAGE(E6934:F6934)</f>
        <v>85.05</v>
      </c>
      <c r="H6934">
        <v>166.6</v>
      </c>
      <c r="I6934">
        <v>166.8</v>
      </c>
      <c r="J6934">
        <f>AVERAGE(H6934:I6934)</f>
        <v>166.7</v>
      </c>
    </row>
    <row r="6935" spans="1:10">
      <c r="A6935">
        <v>6934</v>
      </c>
      <c r="B6935" s="1">
        <v>1</v>
      </c>
      <c r="C6935" s="1">
        <v>14</v>
      </c>
      <c r="D6935" s="1">
        <v>14</v>
      </c>
      <c r="E6935" s="1">
        <v>55.95</v>
      </c>
      <c r="F6935" s="1">
        <v>55.95</v>
      </c>
      <c r="G6935">
        <f>AVERAGE(E6935:F6935)</f>
        <v>55.95</v>
      </c>
      <c r="H6935">
        <v>158.5</v>
      </c>
      <c r="I6935">
        <v>158.5</v>
      </c>
      <c r="J6935">
        <f>AVERAGE(H6935:I6935)</f>
        <v>158.5</v>
      </c>
    </row>
    <row r="6936" hidden="1" spans="1:10">
      <c r="A6936">
        <v>6935</v>
      </c>
      <c r="B6936" s="1">
        <v>2</v>
      </c>
      <c r="C6936" s="1">
        <v>43</v>
      </c>
      <c r="D6936" s="1">
        <v>43</v>
      </c>
      <c r="E6936" s="1">
        <v>72.8</v>
      </c>
      <c r="F6936" s="1">
        <v>72.8</v>
      </c>
      <c r="G6936">
        <f>AVERAGE(E6936:F6936)</f>
        <v>72.8</v>
      </c>
      <c r="H6936">
        <v>145</v>
      </c>
      <c r="I6936">
        <v>144.8</v>
      </c>
      <c r="J6936">
        <f>AVERAGE(H6936:I6936)</f>
        <v>144.9</v>
      </c>
    </row>
    <row r="6937" spans="1:10">
      <c r="A6937">
        <v>6936</v>
      </c>
      <c r="B6937" s="1">
        <v>1</v>
      </c>
      <c r="C6937" s="1">
        <v>50</v>
      </c>
      <c r="D6937" s="1">
        <v>50</v>
      </c>
      <c r="E6937" s="1">
        <v>76.35</v>
      </c>
      <c r="F6937" s="1">
        <v>76.35</v>
      </c>
      <c r="G6937">
        <f>AVERAGE(E6937:F6937)</f>
        <v>76.35</v>
      </c>
      <c r="H6937">
        <v>171</v>
      </c>
      <c r="I6937">
        <v>170.9</v>
      </c>
      <c r="J6937">
        <f>AVERAGE(H6937:I6937)</f>
        <v>170.95</v>
      </c>
    </row>
    <row r="6938" spans="1:10">
      <c r="A6938">
        <v>6937</v>
      </c>
      <c r="B6938" s="1">
        <v>1</v>
      </c>
      <c r="C6938" s="1">
        <v>2</v>
      </c>
      <c r="D6938" s="1">
        <v>2</v>
      </c>
      <c r="E6938" s="1">
        <v>14.08</v>
      </c>
      <c r="F6938" s="1">
        <v>14.08</v>
      </c>
      <c r="G6938">
        <f>AVERAGE(E6938:F6938)</f>
        <v>14.08</v>
      </c>
      <c r="H6938">
        <v>89</v>
      </c>
      <c r="I6938">
        <v>89</v>
      </c>
      <c r="J6938">
        <f>AVERAGE(H6938:I6938)</f>
        <v>89</v>
      </c>
    </row>
    <row r="6939" hidden="1" spans="1:10">
      <c r="A6939">
        <v>6938</v>
      </c>
      <c r="B6939" s="1">
        <v>2</v>
      </c>
      <c r="C6939" s="1">
        <v>30</v>
      </c>
      <c r="D6939" s="1">
        <v>30</v>
      </c>
      <c r="E6939" s="1">
        <v>70.05</v>
      </c>
      <c r="F6939" s="1">
        <v>70</v>
      </c>
      <c r="G6939">
        <f>AVERAGE(E6939:F6939)</f>
        <v>70.025</v>
      </c>
      <c r="H6939">
        <v>168.6</v>
      </c>
      <c r="I6939">
        <v>168.6</v>
      </c>
      <c r="J6939">
        <f>AVERAGE(H6939:I6939)</f>
        <v>168.6</v>
      </c>
    </row>
    <row r="6940" spans="1:10">
      <c r="A6940">
        <v>6939</v>
      </c>
      <c r="B6940" s="1">
        <v>1</v>
      </c>
      <c r="C6940" s="1">
        <v>5</v>
      </c>
      <c r="D6940" s="1">
        <v>5</v>
      </c>
      <c r="E6940" s="1">
        <v>19.4</v>
      </c>
      <c r="F6940" s="1">
        <v>19.4</v>
      </c>
      <c r="G6940">
        <f>AVERAGE(E6940:F6940)</f>
        <v>19.4</v>
      </c>
      <c r="H6940">
        <v>104.9</v>
      </c>
      <c r="I6940">
        <v>104.9</v>
      </c>
      <c r="J6940">
        <f>AVERAGE(H6940:I6940)</f>
        <v>104.9</v>
      </c>
    </row>
    <row r="6941" hidden="1" spans="1:10">
      <c r="A6941">
        <v>6940</v>
      </c>
      <c r="B6941" s="1">
        <v>2</v>
      </c>
      <c r="C6941" s="1">
        <v>39</v>
      </c>
      <c r="D6941" s="1">
        <v>39</v>
      </c>
      <c r="E6941" s="1">
        <v>80.2</v>
      </c>
      <c r="F6941" s="1">
        <v>80</v>
      </c>
      <c r="G6941">
        <f>AVERAGE(E6941:F6941)</f>
        <v>80.1</v>
      </c>
      <c r="H6941">
        <v>151.9</v>
      </c>
      <c r="I6941">
        <v>151.8</v>
      </c>
      <c r="J6941">
        <f>AVERAGE(H6941:I6941)</f>
        <v>151.85</v>
      </c>
    </row>
    <row r="6942" hidden="1" spans="1:10">
      <c r="A6942">
        <v>6941</v>
      </c>
      <c r="B6942" s="1">
        <v>2</v>
      </c>
      <c r="C6942" s="1">
        <v>0</v>
      </c>
      <c r="D6942" s="1">
        <v>0</v>
      </c>
      <c r="E6942" s="1">
        <v>8.55</v>
      </c>
      <c r="F6942" s="1">
        <v>8.55</v>
      </c>
      <c r="G6942">
        <f>AVERAGE(E6942:F6942)</f>
        <v>8.55</v>
      </c>
      <c r="H6942">
        <v>68.2</v>
      </c>
      <c r="I6942">
        <v>68.2</v>
      </c>
      <c r="J6942">
        <f>AVERAGE(H6942:I6942)</f>
        <v>68.2</v>
      </c>
    </row>
    <row r="6943" hidden="1" spans="1:10">
      <c r="A6943">
        <v>6942</v>
      </c>
      <c r="B6943" s="1">
        <v>2</v>
      </c>
      <c r="C6943" s="1">
        <v>39</v>
      </c>
      <c r="D6943" s="1">
        <v>39</v>
      </c>
      <c r="E6943" s="1">
        <v>68.85</v>
      </c>
      <c r="F6943" s="1">
        <v>68.85</v>
      </c>
      <c r="G6943">
        <f>AVERAGE(E6943:F6943)</f>
        <v>68.85</v>
      </c>
      <c r="H6943">
        <v>143</v>
      </c>
      <c r="I6943">
        <v>143</v>
      </c>
      <c r="J6943">
        <f>AVERAGE(H6943:I6943)</f>
        <v>143</v>
      </c>
    </row>
    <row r="6944" spans="1:10">
      <c r="A6944">
        <v>6943</v>
      </c>
      <c r="B6944" s="1">
        <v>1</v>
      </c>
      <c r="C6944" s="1">
        <v>5</v>
      </c>
      <c r="D6944" s="1">
        <v>5</v>
      </c>
      <c r="E6944" s="1">
        <v>19.55</v>
      </c>
      <c r="F6944" s="1">
        <v>19.6</v>
      </c>
      <c r="G6944">
        <f>AVERAGE(E6944:F6944)</f>
        <v>19.575</v>
      </c>
      <c r="H6944">
        <v>110.3</v>
      </c>
      <c r="I6944">
        <v>110.4</v>
      </c>
      <c r="J6944">
        <f>AVERAGE(H6944:I6944)</f>
        <v>110.35</v>
      </c>
    </row>
    <row r="6945" hidden="1" spans="1:10">
      <c r="A6945">
        <v>6944</v>
      </c>
      <c r="B6945" s="1">
        <v>2</v>
      </c>
      <c r="C6945" s="1">
        <v>28</v>
      </c>
      <c r="D6945" s="1">
        <v>28</v>
      </c>
      <c r="E6945" s="1">
        <v>55.8</v>
      </c>
      <c r="F6945" s="1">
        <v>55.85</v>
      </c>
      <c r="G6945">
        <f>AVERAGE(E6945:F6945)</f>
        <v>55.825</v>
      </c>
      <c r="H6945">
        <v>146.1</v>
      </c>
      <c r="I6945">
        <v>146.1</v>
      </c>
      <c r="J6945">
        <f>AVERAGE(H6945:I6945)</f>
        <v>146.1</v>
      </c>
    </row>
    <row r="6946" hidden="1" spans="1:10">
      <c r="A6946">
        <v>6945</v>
      </c>
      <c r="B6946" s="1">
        <v>2</v>
      </c>
      <c r="C6946" s="1">
        <v>17</v>
      </c>
      <c r="D6946" s="1">
        <v>17</v>
      </c>
      <c r="E6946" s="1">
        <v>49.85</v>
      </c>
      <c r="F6946" s="1">
        <v>49.85</v>
      </c>
      <c r="G6946">
        <f>AVERAGE(E6946:F6946)</f>
        <v>49.85</v>
      </c>
      <c r="H6946">
        <v>160.3</v>
      </c>
      <c r="I6946">
        <v>160.4</v>
      </c>
      <c r="J6946">
        <f>AVERAGE(H6946:I6946)</f>
        <v>160.35</v>
      </c>
    </row>
    <row r="6947" hidden="1" spans="1:10">
      <c r="A6947">
        <v>6946</v>
      </c>
      <c r="B6947" s="1">
        <v>2</v>
      </c>
      <c r="C6947" s="1">
        <v>50</v>
      </c>
      <c r="D6947" s="1">
        <v>50</v>
      </c>
      <c r="E6947" s="1">
        <v>71.55</v>
      </c>
      <c r="F6947" s="1">
        <v>71.6</v>
      </c>
      <c r="G6947">
        <f>AVERAGE(E6947:F6947)</f>
        <v>71.575</v>
      </c>
      <c r="H6947">
        <v>154.3</v>
      </c>
      <c r="I6947">
        <v>154.4</v>
      </c>
      <c r="J6947">
        <f>AVERAGE(H6947:I6947)</f>
        <v>154.35</v>
      </c>
    </row>
    <row r="6948" spans="1:10">
      <c r="A6948">
        <v>6947</v>
      </c>
      <c r="B6948" s="1">
        <v>1</v>
      </c>
      <c r="C6948" s="1">
        <v>59</v>
      </c>
      <c r="D6948" s="1">
        <v>59</v>
      </c>
      <c r="E6948" s="1">
        <v>63.9</v>
      </c>
      <c r="F6948" s="1">
        <v>63.9</v>
      </c>
      <c r="G6948">
        <f>AVERAGE(E6948:F6948)</f>
        <v>63.9</v>
      </c>
      <c r="H6948">
        <v>161.1</v>
      </c>
      <c r="I6948">
        <v>161.1</v>
      </c>
      <c r="J6948">
        <f>AVERAGE(H6948:I6948)</f>
        <v>161.1</v>
      </c>
    </row>
    <row r="6949" hidden="1" spans="1:10">
      <c r="A6949">
        <v>6948</v>
      </c>
      <c r="B6949" s="1">
        <v>2</v>
      </c>
      <c r="C6949" s="1">
        <v>0</v>
      </c>
      <c r="D6949" s="1">
        <v>0</v>
      </c>
      <c r="E6949" s="1">
        <v>7.8</v>
      </c>
      <c r="F6949" s="1">
        <v>7.8</v>
      </c>
      <c r="G6949">
        <f>AVERAGE(E6949:F6949)</f>
        <v>7.8</v>
      </c>
      <c r="H6949">
        <v>68</v>
      </c>
      <c r="I6949">
        <v>68</v>
      </c>
      <c r="J6949">
        <f>AVERAGE(H6949:I6949)</f>
        <v>68</v>
      </c>
    </row>
    <row r="6950" spans="1:10">
      <c r="A6950">
        <v>6949</v>
      </c>
      <c r="B6950" s="1">
        <v>1</v>
      </c>
      <c r="C6950" s="1">
        <v>6</v>
      </c>
      <c r="D6950" s="1">
        <v>6</v>
      </c>
      <c r="E6950" s="1">
        <v>22.75</v>
      </c>
      <c r="F6950" s="1">
        <v>22.75</v>
      </c>
      <c r="G6950">
        <f>AVERAGE(E6950:F6950)</f>
        <v>22.75</v>
      </c>
      <c r="H6950">
        <v>119</v>
      </c>
      <c r="I6950">
        <v>119</v>
      </c>
      <c r="J6950">
        <f>AVERAGE(H6950:I6950)</f>
        <v>119</v>
      </c>
    </row>
    <row r="6951" spans="1:10">
      <c r="A6951">
        <v>6950</v>
      </c>
      <c r="B6951" s="1">
        <v>1</v>
      </c>
      <c r="C6951" s="1">
        <v>47</v>
      </c>
      <c r="D6951" s="1">
        <v>47</v>
      </c>
      <c r="E6951" s="1">
        <v>76.2</v>
      </c>
      <c r="F6951" s="1">
        <v>76.21</v>
      </c>
      <c r="G6951">
        <f>AVERAGE(E6951:F6951)</f>
        <v>76.205</v>
      </c>
      <c r="H6951">
        <v>171.1</v>
      </c>
      <c r="I6951">
        <v>171.2</v>
      </c>
      <c r="J6951">
        <f>AVERAGE(H6951:I6951)</f>
        <v>171.15</v>
      </c>
    </row>
    <row r="6952" hidden="1" spans="1:10">
      <c r="A6952">
        <v>6951</v>
      </c>
      <c r="B6952" s="1">
        <v>2</v>
      </c>
      <c r="C6952" s="1">
        <v>53</v>
      </c>
      <c r="D6952" s="1">
        <v>53</v>
      </c>
      <c r="E6952" s="1">
        <v>59.55</v>
      </c>
      <c r="F6952" s="1">
        <v>59.55</v>
      </c>
      <c r="G6952">
        <f>AVERAGE(E6952:F6952)</f>
        <v>59.55</v>
      </c>
      <c r="H6952">
        <v>162.2</v>
      </c>
      <c r="I6952">
        <v>162.2</v>
      </c>
      <c r="J6952">
        <f>AVERAGE(H6952:I6952)</f>
        <v>162.2</v>
      </c>
    </row>
    <row r="6953" hidden="1" spans="1:10">
      <c r="A6953">
        <v>6952</v>
      </c>
      <c r="B6953" s="1">
        <v>2</v>
      </c>
      <c r="C6953" s="1">
        <v>40</v>
      </c>
      <c r="D6953" s="1">
        <v>40</v>
      </c>
      <c r="E6953" s="1">
        <v>77.95</v>
      </c>
      <c r="F6953" s="1">
        <v>77.95</v>
      </c>
      <c r="G6953">
        <f>AVERAGE(E6953:F6953)</f>
        <v>77.95</v>
      </c>
      <c r="H6953">
        <v>148.4</v>
      </c>
      <c r="I6953">
        <v>148.4</v>
      </c>
      <c r="J6953">
        <f>AVERAGE(H6953:I6953)</f>
        <v>148.4</v>
      </c>
    </row>
    <row r="6954" hidden="1" spans="1:10">
      <c r="A6954">
        <v>6953</v>
      </c>
      <c r="B6954" s="1">
        <v>2</v>
      </c>
      <c r="C6954" s="1">
        <v>37</v>
      </c>
      <c r="D6954" s="1">
        <v>37</v>
      </c>
      <c r="E6954" s="1">
        <v>65.65</v>
      </c>
      <c r="F6954" s="1">
        <v>65.65</v>
      </c>
      <c r="G6954">
        <f>AVERAGE(E6954:F6954)</f>
        <v>65.65</v>
      </c>
      <c r="H6954">
        <v>146</v>
      </c>
      <c r="I6954">
        <v>146</v>
      </c>
      <c r="J6954">
        <f>AVERAGE(H6954:I6954)</f>
        <v>146</v>
      </c>
    </row>
    <row r="6955" spans="1:10">
      <c r="A6955">
        <v>6954</v>
      </c>
      <c r="B6955" s="1">
        <v>1</v>
      </c>
      <c r="C6955" s="1">
        <v>27</v>
      </c>
      <c r="D6955" s="1">
        <v>27</v>
      </c>
      <c r="E6955" s="1">
        <v>71.5</v>
      </c>
      <c r="F6955" s="1">
        <v>71.5</v>
      </c>
      <c r="G6955">
        <f>AVERAGE(E6955:F6955)</f>
        <v>71.5</v>
      </c>
      <c r="H6955">
        <v>170</v>
      </c>
      <c r="I6955">
        <v>170</v>
      </c>
      <c r="J6955">
        <f>AVERAGE(H6955:I6955)</f>
        <v>170</v>
      </c>
    </row>
    <row r="6956" spans="1:10">
      <c r="A6956">
        <v>6955</v>
      </c>
      <c r="B6956" s="1">
        <v>1</v>
      </c>
      <c r="C6956" s="1">
        <v>10</v>
      </c>
      <c r="D6956" s="1">
        <v>10</v>
      </c>
      <c r="E6956" s="1">
        <v>29.8</v>
      </c>
      <c r="F6956" s="1">
        <v>29.8</v>
      </c>
      <c r="G6956">
        <f>AVERAGE(E6956:F6956)</f>
        <v>29.8</v>
      </c>
      <c r="H6956">
        <v>128</v>
      </c>
      <c r="I6956">
        <v>128</v>
      </c>
      <c r="J6956">
        <f>AVERAGE(H6956:I6956)</f>
        <v>128</v>
      </c>
    </row>
    <row r="6957" hidden="1" spans="1:10">
      <c r="A6957">
        <v>6956</v>
      </c>
      <c r="B6957" s="1">
        <v>2</v>
      </c>
      <c r="C6957" s="1">
        <v>33</v>
      </c>
      <c r="D6957" s="1">
        <v>33</v>
      </c>
      <c r="E6957" s="1">
        <v>58.6</v>
      </c>
      <c r="F6957" s="1">
        <v>58.6</v>
      </c>
      <c r="G6957">
        <f>AVERAGE(E6957:F6957)</f>
        <v>58.6</v>
      </c>
      <c r="H6957">
        <v>150</v>
      </c>
      <c r="I6957">
        <v>150</v>
      </c>
      <c r="J6957">
        <f>AVERAGE(H6957:I6957)</f>
        <v>150</v>
      </c>
    </row>
    <row r="6958" spans="1:10">
      <c r="A6958">
        <v>6957</v>
      </c>
      <c r="B6958" s="1">
        <v>1</v>
      </c>
      <c r="C6958" s="1">
        <v>42</v>
      </c>
      <c r="D6958" s="1">
        <v>42</v>
      </c>
      <c r="E6958" s="1">
        <v>74.5</v>
      </c>
      <c r="F6958" s="1">
        <v>74.5</v>
      </c>
      <c r="G6958">
        <f>AVERAGE(E6958:F6958)</f>
        <v>74.5</v>
      </c>
      <c r="H6958">
        <v>170.5</v>
      </c>
      <c r="I6958">
        <v>170.5</v>
      </c>
      <c r="J6958">
        <f>AVERAGE(H6958:I6958)</f>
        <v>170.5</v>
      </c>
    </row>
    <row r="6959" spans="1:10">
      <c r="A6959">
        <v>6958</v>
      </c>
      <c r="B6959" s="1">
        <v>1</v>
      </c>
      <c r="C6959" s="1">
        <v>63</v>
      </c>
      <c r="D6959" s="1">
        <v>63</v>
      </c>
      <c r="E6959" s="1">
        <v>82.6</v>
      </c>
      <c r="F6959" s="1">
        <v>82.6</v>
      </c>
      <c r="G6959">
        <f>AVERAGE(E6959:F6959)</f>
        <v>82.6</v>
      </c>
      <c r="H6959">
        <v>173.5</v>
      </c>
      <c r="I6959">
        <v>173.5</v>
      </c>
      <c r="J6959">
        <f>AVERAGE(H6959:I6959)</f>
        <v>173.5</v>
      </c>
    </row>
    <row r="6960" spans="1:10">
      <c r="A6960">
        <v>6959</v>
      </c>
      <c r="B6960" s="1">
        <v>1</v>
      </c>
      <c r="C6960" s="1">
        <v>4</v>
      </c>
      <c r="D6960" s="1">
        <v>4</v>
      </c>
      <c r="E6960" s="1">
        <v>14.45</v>
      </c>
      <c r="F6960" s="1">
        <v>14.45</v>
      </c>
      <c r="G6960">
        <f>AVERAGE(E6960:F6960)</f>
        <v>14.45</v>
      </c>
      <c r="H6960">
        <v>113.5</v>
      </c>
      <c r="I6960">
        <v>113.5</v>
      </c>
      <c r="J6960">
        <f>AVERAGE(H6960:I6960)</f>
        <v>113.5</v>
      </c>
    </row>
    <row r="6961" spans="1:10">
      <c r="A6961">
        <v>6960</v>
      </c>
      <c r="B6961" s="1">
        <v>1</v>
      </c>
      <c r="C6961" s="1">
        <v>24</v>
      </c>
      <c r="D6961" s="1">
        <v>24</v>
      </c>
      <c r="E6961" s="1">
        <v>69.7</v>
      </c>
      <c r="F6961" s="1">
        <v>69.7</v>
      </c>
      <c r="G6961">
        <f>AVERAGE(E6961:F6961)</f>
        <v>69.7</v>
      </c>
      <c r="H6961">
        <v>158.5</v>
      </c>
      <c r="I6961">
        <v>158.5</v>
      </c>
      <c r="J6961">
        <f>AVERAGE(H6961:I6961)</f>
        <v>158.5</v>
      </c>
    </row>
    <row r="6962" spans="1:10">
      <c r="A6962">
        <v>6961</v>
      </c>
      <c r="B6962" s="1">
        <v>1</v>
      </c>
      <c r="C6962" s="1">
        <v>8</v>
      </c>
      <c r="D6962" s="1">
        <v>8</v>
      </c>
      <c r="E6962" s="1">
        <v>29.7</v>
      </c>
      <c r="F6962" s="1">
        <v>29.65</v>
      </c>
      <c r="G6962">
        <f>AVERAGE(E6962:F6962)</f>
        <v>29.675</v>
      </c>
      <c r="H6962">
        <v>131.4</v>
      </c>
      <c r="I6962">
        <v>131.4</v>
      </c>
      <c r="J6962">
        <f>AVERAGE(H6962:I6962)</f>
        <v>131.4</v>
      </c>
    </row>
    <row r="6963" hidden="1" spans="1:10">
      <c r="A6963">
        <v>6962</v>
      </c>
      <c r="B6963" s="1">
        <v>2</v>
      </c>
      <c r="C6963" s="1">
        <v>33</v>
      </c>
      <c r="D6963" s="1">
        <v>33</v>
      </c>
      <c r="E6963" s="1">
        <v>46.95</v>
      </c>
      <c r="F6963" s="1">
        <v>47</v>
      </c>
      <c r="G6963">
        <f>AVERAGE(E6963:F6963)</f>
        <v>46.975</v>
      </c>
      <c r="H6963">
        <v>140.4</v>
      </c>
      <c r="I6963">
        <v>140.4</v>
      </c>
      <c r="J6963">
        <f>AVERAGE(H6963:I6963)</f>
        <v>140.4</v>
      </c>
    </row>
    <row r="6964" hidden="1" spans="1:10">
      <c r="A6964">
        <v>6963</v>
      </c>
      <c r="B6964" s="1">
        <v>2</v>
      </c>
      <c r="C6964" s="1">
        <v>73</v>
      </c>
      <c r="D6964" s="1">
        <v>73</v>
      </c>
      <c r="E6964" s="1">
        <v>51.8</v>
      </c>
      <c r="F6964" s="1">
        <v>51.7</v>
      </c>
      <c r="G6964">
        <f>AVERAGE(E6964:F6964)</f>
        <v>51.75</v>
      </c>
      <c r="H6964">
        <v>142.1</v>
      </c>
      <c r="I6964">
        <v>142.2</v>
      </c>
      <c r="J6964">
        <f>AVERAGE(H6964:I6964)</f>
        <v>142.15</v>
      </c>
    </row>
    <row r="6965" spans="1:10">
      <c r="A6965">
        <v>6964</v>
      </c>
      <c r="B6965" s="1">
        <v>1</v>
      </c>
      <c r="C6965" s="1">
        <v>0</v>
      </c>
      <c r="D6965" s="1">
        <v>0</v>
      </c>
      <c r="E6965" s="1">
        <v>9.8</v>
      </c>
      <c r="F6965" s="1">
        <v>9.8</v>
      </c>
      <c r="G6965">
        <f>AVERAGE(E6965:F6965)</f>
        <v>9.8</v>
      </c>
      <c r="H6965">
        <v>71.5</v>
      </c>
      <c r="I6965">
        <v>71.5</v>
      </c>
      <c r="J6965">
        <f>AVERAGE(H6965:I6965)</f>
        <v>71.5</v>
      </c>
    </row>
    <row r="6966" hidden="1" spans="1:10">
      <c r="A6966">
        <v>6965</v>
      </c>
      <c r="B6966" s="1">
        <v>2</v>
      </c>
      <c r="C6966" s="1">
        <v>29</v>
      </c>
      <c r="D6966" s="1">
        <v>29</v>
      </c>
      <c r="E6966" s="1">
        <v>66</v>
      </c>
      <c r="F6966" s="1">
        <v>66</v>
      </c>
      <c r="G6966">
        <f>AVERAGE(E6966:F6966)</f>
        <v>66</v>
      </c>
      <c r="H6966">
        <v>163</v>
      </c>
      <c r="I6966">
        <v>163</v>
      </c>
      <c r="J6966">
        <f>AVERAGE(H6966:I6966)</f>
        <v>163</v>
      </c>
    </row>
    <row r="6967" hidden="1" spans="1:10">
      <c r="A6967">
        <v>6966</v>
      </c>
      <c r="B6967" s="1">
        <v>2</v>
      </c>
      <c r="C6967" s="1">
        <v>19</v>
      </c>
      <c r="D6967" s="1">
        <v>19</v>
      </c>
      <c r="E6967" s="1">
        <v>76.45</v>
      </c>
      <c r="F6967" s="1">
        <v>76.3</v>
      </c>
      <c r="G6967">
        <f>AVERAGE(E6967:F6967)</f>
        <v>76.375</v>
      </c>
      <c r="H6967">
        <v>160.5</v>
      </c>
      <c r="I6967">
        <v>160.7</v>
      </c>
      <c r="J6967">
        <f>AVERAGE(H6967:I6967)</f>
        <v>160.6</v>
      </c>
    </row>
    <row r="6968" hidden="1" spans="1:10">
      <c r="A6968">
        <v>6967</v>
      </c>
      <c r="B6968" s="1">
        <v>2</v>
      </c>
      <c r="C6968" s="1">
        <v>68</v>
      </c>
      <c r="D6968" s="1">
        <v>68</v>
      </c>
      <c r="E6968" s="1">
        <v>74</v>
      </c>
      <c r="F6968" s="1">
        <v>74.05</v>
      </c>
      <c r="G6968">
        <f>AVERAGE(E6968:F6968)</f>
        <v>74.025</v>
      </c>
      <c r="H6968">
        <v>151.3</v>
      </c>
      <c r="I6968">
        <v>151.5</v>
      </c>
      <c r="J6968">
        <f>AVERAGE(H6968:I6968)</f>
        <v>151.4</v>
      </c>
    </row>
    <row r="6969" hidden="1" spans="1:10">
      <c r="A6969">
        <v>6968</v>
      </c>
      <c r="B6969" s="1">
        <v>2</v>
      </c>
      <c r="C6969" s="1">
        <v>5</v>
      </c>
      <c r="D6969" s="1">
        <v>5</v>
      </c>
      <c r="E6969" s="1">
        <v>23.2</v>
      </c>
      <c r="F6969" s="1">
        <v>23.2</v>
      </c>
      <c r="G6969">
        <f>AVERAGE(E6969:F6969)</f>
        <v>23.2</v>
      </c>
      <c r="H6969">
        <v>116.9</v>
      </c>
      <c r="I6969">
        <v>116.9</v>
      </c>
      <c r="J6969">
        <f>AVERAGE(H6969:I6969)</f>
        <v>116.9</v>
      </c>
    </row>
    <row r="6970" hidden="1" spans="1:10">
      <c r="A6970">
        <v>6969</v>
      </c>
      <c r="B6970" s="1">
        <v>2</v>
      </c>
      <c r="C6970" s="1">
        <v>16</v>
      </c>
      <c r="D6970" s="1">
        <v>16</v>
      </c>
      <c r="E6970" s="1">
        <v>75.8</v>
      </c>
      <c r="F6970" s="1">
        <v>75.85</v>
      </c>
      <c r="G6970">
        <f>AVERAGE(E6970:F6970)</f>
        <v>75.825</v>
      </c>
      <c r="H6970">
        <v>165.4</v>
      </c>
      <c r="I6970">
        <v>165.4</v>
      </c>
      <c r="J6970">
        <f>AVERAGE(H6970:I6970)</f>
        <v>165.4</v>
      </c>
    </row>
    <row r="6971" hidden="1" spans="1:10">
      <c r="A6971">
        <v>6970</v>
      </c>
      <c r="B6971" s="1">
        <v>2</v>
      </c>
      <c r="C6971" s="1">
        <v>37</v>
      </c>
      <c r="D6971" s="1">
        <v>37</v>
      </c>
      <c r="E6971" s="1">
        <v>80.15</v>
      </c>
      <c r="F6971" s="1">
        <v>80.25</v>
      </c>
      <c r="G6971">
        <f>AVERAGE(E6971:F6971)</f>
        <v>80.2</v>
      </c>
      <c r="H6971">
        <v>157.1</v>
      </c>
      <c r="I6971">
        <v>157</v>
      </c>
      <c r="J6971">
        <f>AVERAGE(H6971:I6971)</f>
        <v>157.05</v>
      </c>
    </row>
    <row r="6972" hidden="1" spans="1:10">
      <c r="A6972">
        <v>6971</v>
      </c>
      <c r="B6972" s="1">
        <v>2</v>
      </c>
      <c r="C6972" s="1">
        <v>66</v>
      </c>
      <c r="D6972" s="1">
        <v>66</v>
      </c>
      <c r="E6972" s="1">
        <v>59.6</v>
      </c>
      <c r="F6972" s="1">
        <v>59.6</v>
      </c>
      <c r="G6972">
        <f>AVERAGE(E6972:F6972)</f>
        <v>59.6</v>
      </c>
      <c r="H6972">
        <v>147.4</v>
      </c>
      <c r="I6972">
        <v>147.4</v>
      </c>
      <c r="J6972">
        <f>AVERAGE(H6972:I6972)</f>
        <v>147.4</v>
      </c>
    </row>
    <row r="6973" spans="1:10">
      <c r="A6973">
        <v>6972</v>
      </c>
      <c r="B6973" s="1">
        <v>1</v>
      </c>
      <c r="C6973" s="1">
        <v>22</v>
      </c>
      <c r="D6973" s="1">
        <v>22</v>
      </c>
      <c r="E6973" s="1">
        <v>53.7</v>
      </c>
      <c r="F6973" s="1">
        <v>53.8</v>
      </c>
      <c r="G6973">
        <f>AVERAGE(E6973:F6973)</f>
        <v>53.75</v>
      </c>
      <c r="H6973">
        <v>161.4</v>
      </c>
      <c r="I6973">
        <v>161.5</v>
      </c>
      <c r="J6973">
        <f>AVERAGE(H6973:I6973)</f>
        <v>161.45</v>
      </c>
    </row>
    <row r="6974" spans="1:10">
      <c r="A6974">
        <v>6973</v>
      </c>
      <c r="B6974" s="1">
        <v>1</v>
      </c>
      <c r="C6974" s="1">
        <v>17</v>
      </c>
      <c r="D6974" s="1">
        <v>17</v>
      </c>
      <c r="E6974" s="1">
        <v>43.9</v>
      </c>
      <c r="F6974" s="1">
        <v>43.85</v>
      </c>
      <c r="G6974">
        <f>AVERAGE(E6974:F6974)</f>
        <v>43.875</v>
      </c>
      <c r="H6974">
        <v>152</v>
      </c>
      <c r="I6974">
        <v>152</v>
      </c>
      <c r="J6974">
        <f>AVERAGE(H6974:I6974)</f>
        <v>152</v>
      </c>
    </row>
    <row r="6975" hidden="1" spans="1:10">
      <c r="A6975">
        <v>6974</v>
      </c>
      <c r="B6975" s="1">
        <v>2</v>
      </c>
      <c r="C6975" s="1">
        <v>3</v>
      </c>
      <c r="D6975" s="1">
        <v>3</v>
      </c>
      <c r="E6975" s="1">
        <v>12</v>
      </c>
      <c r="F6975" s="1">
        <v>12</v>
      </c>
      <c r="G6975">
        <f>AVERAGE(E6975:F6975)</f>
        <v>12</v>
      </c>
      <c r="H6975">
        <v>90</v>
      </c>
      <c r="I6975">
        <v>90</v>
      </c>
      <c r="J6975">
        <f>AVERAGE(H6975:I6975)</f>
        <v>90</v>
      </c>
    </row>
    <row r="6976" hidden="1" spans="1:10">
      <c r="A6976">
        <v>6975</v>
      </c>
      <c r="B6976" s="1">
        <v>2</v>
      </c>
      <c r="C6976" s="1">
        <v>10</v>
      </c>
      <c r="D6976" s="1">
        <v>10</v>
      </c>
      <c r="E6976" s="1">
        <v>42.1</v>
      </c>
      <c r="F6976" s="1">
        <v>42.1</v>
      </c>
      <c r="G6976">
        <f>AVERAGE(E6976:F6976)</f>
        <v>42.1</v>
      </c>
      <c r="H6976">
        <v>140</v>
      </c>
      <c r="I6976">
        <v>140</v>
      </c>
      <c r="J6976">
        <f>AVERAGE(H6976:I6976)</f>
        <v>140</v>
      </c>
    </row>
    <row r="6977" hidden="1" spans="1:10">
      <c r="A6977">
        <v>6976</v>
      </c>
      <c r="B6977" s="1">
        <v>2</v>
      </c>
      <c r="C6977" s="1">
        <v>29</v>
      </c>
      <c r="D6977" s="1">
        <v>29</v>
      </c>
      <c r="E6977" s="1">
        <v>86.55</v>
      </c>
      <c r="F6977" s="1">
        <v>86.55</v>
      </c>
      <c r="G6977">
        <f>AVERAGE(E6977:F6977)</f>
        <v>86.55</v>
      </c>
      <c r="H6977">
        <v>152.5</v>
      </c>
      <c r="I6977">
        <v>152.5</v>
      </c>
      <c r="J6977">
        <f>AVERAGE(H6977:I6977)</f>
        <v>152.5</v>
      </c>
    </row>
    <row r="6978" spans="1:10">
      <c r="A6978">
        <v>6977</v>
      </c>
      <c r="B6978" s="1">
        <v>1</v>
      </c>
      <c r="C6978" s="1">
        <v>16</v>
      </c>
      <c r="D6978" s="1">
        <v>16</v>
      </c>
      <c r="E6978" s="1">
        <v>57.7</v>
      </c>
      <c r="F6978" s="1">
        <v>57.78</v>
      </c>
      <c r="G6978">
        <f>AVERAGE(E6978:F6978)</f>
        <v>57.74</v>
      </c>
      <c r="H6978">
        <v>160.8</v>
      </c>
      <c r="I6978">
        <v>160</v>
      </c>
      <c r="J6978">
        <f>AVERAGE(H6978:I6978)</f>
        <v>160.4</v>
      </c>
    </row>
    <row r="6979" hidden="1" spans="1:10">
      <c r="A6979">
        <v>6978</v>
      </c>
      <c r="B6979" s="1">
        <v>2</v>
      </c>
      <c r="C6979" s="1">
        <v>33</v>
      </c>
      <c r="D6979" s="1">
        <v>33</v>
      </c>
      <c r="E6979" s="1">
        <v>77.25</v>
      </c>
      <c r="F6979" s="1">
        <v>77.25</v>
      </c>
      <c r="G6979">
        <f>AVERAGE(E6979:F6979)</f>
        <v>77.25</v>
      </c>
      <c r="H6979">
        <v>146</v>
      </c>
      <c r="I6979">
        <v>146.1</v>
      </c>
      <c r="J6979">
        <f>AVERAGE(H6979:I6979)</f>
        <v>146.05</v>
      </c>
    </row>
    <row r="6980" spans="1:10">
      <c r="A6980">
        <v>6979</v>
      </c>
      <c r="B6980" s="1">
        <v>1</v>
      </c>
      <c r="C6980" s="1">
        <v>3</v>
      </c>
      <c r="D6980" s="1">
        <v>3</v>
      </c>
      <c r="E6980" s="1">
        <v>12.65</v>
      </c>
      <c r="F6980" s="1">
        <v>12.65</v>
      </c>
      <c r="G6980">
        <f>AVERAGE(E6980:F6980)</f>
        <v>12.65</v>
      </c>
      <c r="H6980">
        <v>90</v>
      </c>
      <c r="I6980">
        <v>90</v>
      </c>
      <c r="J6980">
        <f>AVERAGE(H6980:I6980)</f>
        <v>90</v>
      </c>
    </row>
    <row r="6981" hidden="1" spans="1:10">
      <c r="A6981">
        <v>6980</v>
      </c>
      <c r="B6981" s="1">
        <v>2</v>
      </c>
      <c r="C6981" s="1">
        <v>5</v>
      </c>
      <c r="D6981" s="1">
        <v>5</v>
      </c>
      <c r="E6981" s="1">
        <v>17.9</v>
      </c>
      <c r="F6981" s="1">
        <v>17.9</v>
      </c>
      <c r="G6981">
        <f>AVERAGE(E6981:F6981)</f>
        <v>17.9</v>
      </c>
      <c r="H6981">
        <v>109.7</v>
      </c>
      <c r="I6981">
        <v>109.7</v>
      </c>
      <c r="J6981">
        <f>AVERAGE(H6981:I6981)</f>
        <v>109.7</v>
      </c>
    </row>
    <row r="6982" spans="1:10">
      <c r="A6982">
        <v>6981</v>
      </c>
      <c r="B6982" s="1">
        <v>1</v>
      </c>
      <c r="C6982" s="1">
        <v>10</v>
      </c>
      <c r="D6982" s="1">
        <v>10</v>
      </c>
      <c r="E6982" s="1">
        <v>22.5</v>
      </c>
      <c r="F6982" s="1">
        <v>22.5</v>
      </c>
      <c r="G6982">
        <f>AVERAGE(E6982:F6982)</f>
        <v>22.5</v>
      </c>
      <c r="H6982">
        <v>124.9</v>
      </c>
      <c r="I6982">
        <v>124.9</v>
      </c>
      <c r="J6982">
        <f>AVERAGE(H6982:I6982)</f>
        <v>124.9</v>
      </c>
    </row>
    <row r="6983" hidden="1" spans="1:10">
      <c r="A6983">
        <v>6982</v>
      </c>
      <c r="B6983" s="1">
        <v>2</v>
      </c>
      <c r="C6983" s="1">
        <v>31</v>
      </c>
      <c r="D6983" s="1">
        <v>31</v>
      </c>
      <c r="E6983" s="1">
        <v>47.9</v>
      </c>
      <c r="F6983" s="1">
        <v>47.9</v>
      </c>
      <c r="G6983">
        <f>AVERAGE(E6983:F6983)</f>
        <v>47.9</v>
      </c>
      <c r="H6983">
        <v>137.5</v>
      </c>
      <c r="I6983">
        <v>137.5</v>
      </c>
      <c r="J6983">
        <f>AVERAGE(H6983:I6983)</f>
        <v>137.5</v>
      </c>
    </row>
    <row r="6984" hidden="1" spans="1:10">
      <c r="A6984">
        <v>6983</v>
      </c>
      <c r="B6984" s="1">
        <v>2</v>
      </c>
      <c r="C6984" s="1">
        <v>2</v>
      </c>
      <c r="D6984" s="1">
        <v>2</v>
      </c>
      <c r="E6984" s="1">
        <v>12.85</v>
      </c>
      <c r="F6984" s="1">
        <v>12.85</v>
      </c>
      <c r="G6984">
        <f>AVERAGE(E6984:F6984)</f>
        <v>12.85</v>
      </c>
      <c r="H6984">
        <v>86</v>
      </c>
      <c r="I6984">
        <v>86</v>
      </c>
      <c r="J6984">
        <f>AVERAGE(H6984:I6984)</f>
        <v>86</v>
      </c>
    </row>
    <row r="6985" hidden="1" spans="1:10">
      <c r="A6985">
        <v>6984</v>
      </c>
      <c r="B6985" s="1">
        <v>2</v>
      </c>
      <c r="C6985" s="1">
        <v>49</v>
      </c>
      <c r="D6985" s="1">
        <v>49</v>
      </c>
      <c r="E6985" s="1">
        <v>74.1</v>
      </c>
      <c r="F6985" s="1">
        <v>74.15</v>
      </c>
      <c r="G6985">
        <f>AVERAGE(E6985:F6985)</f>
        <v>74.125</v>
      </c>
      <c r="H6985">
        <v>146.8</v>
      </c>
      <c r="I6985">
        <v>146.7</v>
      </c>
      <c r="J6985">
        <f>AVERAGE(H6985:I6985)</f>
        <v>146.75</v>
      </c>
    </row>
    <row r="6986" spans="1:10">
      <c r="A6986">
        <v>6985</v>
      </c>
      <c r="B6986" s="1">
        <v>1</v>
      </c>
      <c r="C6986" s="1">
        <v>4</v>
      </c>
      <c r="D6986" s="1">
        <v>4</v>
      </c>
      <c r="E6986" s="1">
        <v>19.55</v>
      </c>
      <c r="F6986" s="1">
        <v>19.6</v>
      </c>
      <c r="G6986">
        <f>AVERAGE(E6986:F6986)</f>
        <v>19.575</v>
      </c>
      <c r="H6986">
        <v>103.2</v>
      </c>
      <c r="I6986">
        <v>103</v>
      </c>
      <c r="J6986">
        <f>AVERAGE(H6986:I6986)</f>
        <v>103.1</v>
      </c>
    </row>
    <row r="6987" hidden="1" spans="1:10">
      <c r="A6987">
        <v>6986</v>
      </c>
      <c r="B6987" s="1">
        <v>2</v>
      </c>
      <c r="C6987" s="1">
        <v>40</v>
      </c>
      <c r="D6987" s="1">
        <v>40</v>
      </c>
      <c r="E6987" s="1">
        <v>96.15</v>
      </c>
      <c r="F6987" s="1">
        <v>96.1</v>
      </c>
      <c r="G6987">
        <f>AVERAGE(E6987:F6987)</f>
        <v>96.125</v>
      </c>
      <c r="H6987">
        <v>149.8</v>
      </c>
      <c r="I6987">
        <v>149.7</v>
      </c>
      <c r="J6987">
        <f>AVERAGE(H6987:I6987)</f>
        <v>149.75</v>
      </c>
    </row>
    <row r="6988" spans="1:10">
      <c r="A6988">
        <v>6987</v>
      </c>
      <c r="B6988" s="1">
        <v>1</v>
      </c>
      <c r="C6988" s="1">
        <v>5</v>
      </c>
      <c r="D6988" s="1">
        <v>5</v>
      </c>
      <c r="E6988" s="1">
        <v>17.8</v>
      </c>
      <c r="F6988" s="1">
        <v>17.75</v>
      </c>
      <c r="G6988">
        <f>AVERAGE(E6988:F6988)</f>
        <v>17.775</v>
      </c>
      <c r="H6988">
        <v>106</v>
      </c>
      <c r="I6988">
        <v>105.9</v>
      </c>
      <c r="J6988">
        <f>AVERAGE(H6988:I6988)</f>
        <v>105.95</v>
      </c>
    </row>
    <row r="6989" hidden="1" spans="1:10">
      <c r="A6989">
        <v>6988</v>
      </c>
      <c r="B6989" s="1">
        <v>2</v>
      </c>
      <c r="C6989" s="1">
        <v>36</v>
      </c>
      <c r="D6989" s="1">
        <v>36</v>
      </c>
      <c r="E6989" s="1">
        <v>87.05</v>
      </c>
      <c r="F6989" s="1">
        <v>87.05</v>
      </c>
      <c r="G6989">
        <f>AVERAGE(E6989:F6989)</f>
        <v>87.05</v>
      </c>
      <c r="H6989">
        <v>157.5</v>
      </c>
      <c r="I6989">
        <v>157.5</v>
      </c>
      <c r="J6989">
        <f>AVERAGE(H6989:I6989)</f>
        <v>157.5</v>
      </c>
    </row>
    <row r="6990" hidden="1" spans="1:10">
      <c r="A6990">
        <v>6989</v>
      </c>
      <c r="B6990" s="1">
        <v>2</v>
      </c>
      <c r="C6990" s="1">
        <v>54</v>
      </c>
      <c r="D6990" s="1">
        <v>54</v>
      </c>
      <c r="E6990" s="1">
        <v>72.4</v>
      </c>
      <c r="F6990" s="1">
        <v>72.45</v>
      </c>
      <c r="G6990">
        <f>AVERAGE(E6990:F6990)</f>
        <v>72.425</v>
      </c>
      <c r="H6990">
        <v>154.4</v>
      </c>
      <c r="I6990">
        <v>154.3</v>
      </c>
      <c r="J6990">
        <f>AVERAGE(H6990:I6990)</f>
        <v>154.35</v>
      </c>
    </row>
    <row r="6991" hidden="1" spans="1:10">
      <c r="A6991">
        <v>6990</v>
      </c>
      <c r="B6991" s="1">
        <v>2</v>
      </c>
      <c r="C6991" s="1">
        <v>3</v>
      </c>
      <c r="D6991" s="1">
        <v>3</v>
      </c>
      <c r="E6991" s="1">
        <v>19.7</v>
      </c>
      <c r="F6991" s="1">
        <v>19.65</v>
      </c>
      <c r="G6991">
        <f>AVERAGE(E6991:F6991)</f>
        <v>19.675</v>
      </c>
      <c r="H6991">
        <v>98.5</v>
      </c>
      <c r="I6991">
        <v>98.4</v>
      </c>
      <c r="J6991">
        <f>AVERAGE(H6991:I6991)</f>
        <v>98.45</v>
      </c>
    </row>
    <row r="6992" spans="1:10">
      <c r="A6992">
        <v>6991</v>
      </c>
      <c r="B6992" s="1">
        <v>1</v>
      </c>
      <c r="C6992" s="1">
        <v>14</v>
      </c>
      <c r="D6992" s="1">
        <v>14</v>
      </c>
      <c r="E6992" s="1">
        <v>55.85</v>
      </c>
      <c r="F6992" s="1">
        <v>55.75</v>
      </c>
      <c r="G6992">
        <f>AVERAGE(E6992:F6992)</f>
        <v>55.8</v>
      </c>
      <c r="H6992">
        <v>159.8</v>
      </c>
      <c r="I6992">
        <v>159.7</v>
      </c>
      <c r="J6992">
        <f>AVERAGE(H6992:I6992)</f>
        <v>159.75</v>
      </c>
    </row>
    <row r="6993" spans="1:10">
      <c r="A6993">
        <v>6992</v>
      </c>
      <c r="B6993" s="1">
        <v>1</v>
      </c>
      <c r="C6993" s="1">
        <v>26</v>
      </c>
      <c r="D6993" s="1">
        <v>26</v>
      </c>
      <c r="E6993" s="1">
        <v>81.9</v>
      </c>
      <c r="F6993" s="1">
        <v>81.85</v>
      </c>
      <c r="G6993">
        <f>AVERAGE(E6993:F6993)</f>
        <v>81.875</v>
      </c>
      <c r="H6993">
        <v>168</v>
      </c>
      <c r="I6993">
        <v>168.3</v>
      </c>
      <c r="J6993">
        <f>AVERAGE(H6993:I6993)</f>
        <v>168.15</v>
      </c>
    </row>
    <row r="6994" spans="1:10">
      <c r="A6994">
        <v>6993</v>
      </c>
      <c r="B6994" s="1">
        <v>1</v>
      </c>
      <c r="C6994" s="1">
        <v>23</v>
      </c>
      <c r="D6994" s="1">
        <v>23</v>
      </c>
      <c r="E6994" s="1">
        <v>71.25</v>
      </c>
      <c r="F6994" s="1">
        <v>71.25</v>
      </c>
      <c r="G6994">
        <f>AVERAGE(E6994:F6994)</f>
        <v>71.25</v>
      </c>
      <c r="H6994">
        <v>173.2</v>
      </c>
      <c r="I6994">
        <v>173.3</v>
      </c>
      <c r="J6994">
        <f>AVERAGE(H6994:I6994)</f>
        <v>173.25</v>
      </c>
    </row>
    <row r="6995" hidden="1" spans="1:10">
      <c r="A6995">
        <v>6994</v>
      </c>
      <c r="B6995" s="1">
        <v>2</v>
      </c>
      <c r="C6995" s="1">
        <v>12</v>
      </c>
      <c r="D6995" s="1">
        <v>12</v>
      </c>
      <c r="E6995" s="1">
        <v>74</v>
      </c>
      <c r="F6995" s="1">
        <v>74</v>
      </c>
      <c r="G6995">
        <f>AVERAGE(E6995:F6995)</f>
        <v>74</v>
      </c>
      <c r="H6995">
        <v>165.5</v>
      </c>
      <c r="I6995">
        <v>165.6</v>
      </c>
      <c r="J6995">
        <f>AVERAGE(H6995:I6995)</f>
        <v>165.55</v>
      </c>
    </row>
    <row r="6996" spans="1:10">
      <c r="A6996">
        <v>6995</v>
      </c>
      <c r="B6996" s="1">
        <v>1</v>
      </c>
      <c r="C6996" s="1">
        <v>52</v>
      </c>
      <c r="D6996" s="1">
        <v>52</v>
      </c>
      <c r="E6996" s="1">
        <v>87.4</v>
      </c>
      <c r="F6996" s="1">
        <v>87.35</v>
      </c>
      <c r="G6996">
        <f>AVERAGE(E6996:F6996)</f>
        <v>87.375</v>
      </c>
      <c r="H6996">
        <v>174</v>
      </c>
      <c r="I6996">
        <v>174</v>
      </c>
      <c r="J6996">
        <f>AVERAGE(H6996:I6996)</f>
        <v>174</v>
      </c>
    </row>
    <row r="6997" hidden="1" spans="1:10">
      <c r="A6997">
        <v>6996</v>
      </c>
      <c r="B6997" s="1">
        <v>2</v>
      </c>
      <c r="C6997" s="1">
        <v>17</v>
      </c>
      <c r="D6997" s="1">
        <v>17</v>
      </c>
      <c r="E6997" s="1">
        <v>88.1</v>
      </c>
      <c r="F6997" s="1">
        <v>88.05</v>
      </c>
      <c r="G6997">
        <f>AVERAGE(E6997:F6997)</f>
        <v>88.075</v>
      </c>
      <c r="H6997">
        <v>149.6</v>
      </c>
      <c r="I6997">
        <v>149.6</v>
      </c>
      <c r="J6997">
        <f>AVERAGE(H6997:I6997)</f>
        <v>149.6</v>
      </c>
    </row>
    <row r="6998" spans="1:10">
      <c r="A6998">
        <v>6997</v>
      </c>
      <c r="B6998" s="1">
        <v>1</v>
      </c>
      <c r="C6998" s="1">
        <v>46</v>
      </c>
      <c r="D6998" s="1">
        <v>46</v>
      </c>
      <c r="E6998" s="1">
        <v>64.85</v>
      </c>
      <c r="F6998" s="1">
        <v>64.9</v>
      </c>
      <c r="G6998">
        <f>AVERAGE(E6998:F6998)</f>
        <v>64.875</v>
      </c>
      <c r="H6998">
        <v>163.4</v>
      </c>
      <c r="I6998">
        <v>163.5</v>
      </c>
      <c r="J6998">
        <f>AVERAGE(H6998:I6998)</f>
        <v>163.45</v>
      </c>
    </row>
    <row r="6999" hidden="1" spans="1:10">
      <c r="A6999">
        <v>6998</v>
      </c>
      <c r="B6999" s="1">
        <v>2</v>
      </c>
      <c r="C6999" s="1">
        <v>18</v>
      </c>
      <c r="D6999" s="1">
        <v>18</v>
      </c>
      <c r="E6999" s="1">
        <v>72.85</v>
      </c>
      <c r="F6999" s="1">
        <v>72.85</v>
      </c>
      <c r="G6999">
        <f>AVERAGE(E6999:F6999)</f>
        <v>72.85</v>
      </c>
      <c r="H6999">
        <v>157.5</v>
      </c>
      <c r="I6999">
        <v>157.5</v>
      </c>
      <c r="J6999">
        <f>AVERAGE(H6999:I6999)</f>
        <v>157.5</v>
      </c>
    </row>
    <row r="7000" hidden="1" spans="1:10">
      <c r="A7000">
        <v>6999</v>
      </c>
      <c r="B7000" s="1">
        <v>2</v>
      </c>
      <c r="C7000" s="1">
        <v>50</v>
      </c>
      <c r="D7000" s="1">
        <v>50</v>
      </c>
      <c r="E7000" s="1">
        <v>80.15</v>
      </c>
      <c r="F7000" s="1">
        <v>80.1</v>
      </c>
      <c r="G7000">
        <f>AVERAGE(E7000:F7000)</f>
        <v>80.125</v>
      </c>
      <c r="H7000">
        <v>162</v>
      </c>
      <c r="I7000">
        <v>162.2</v>
      </c>
      <c r="J7000">
        <f>AVERAGE(H7000:I7000)</f>
        <v>162.1</v>
      </c>
    </row>
    <row r="7001" hidden="1" spans="1:10">
      <c r="A7001">
        <v>7000</v>
      </c>
      <c r="B7001" s="1">
        <v>2</v>
      </c>
      <c r="C7001" s="1">
        <v>59</v>
      </c>
      <c r="D7001" s="1">
        <v>59</v>
      </c>
      <c r="E7001" s="1">
        <v>64.15</v>
      </c>
      <c r="F7001" s="1">
        <v>64.1</v>
      </c>
      <c r="G7001">
        <f>AVERAGE(E7001:F7001)</f>
        <v>64.125</v>
      </c>
      <c r="H7001">
        <v>149</v>
      </c>
      <c r="I7001">
        <v>149</v>
      </c>
      <c r="J7001">
        <f>AVERAGE(H7001:I7001)</f>
        <v>149</v>
      </c>
    </row>
    <row r="7002" spans="1:10">
      <c r="A7002">
        <v>7001</v>
      </c>
      <c r="B7002" s="1">
        <v>1</v>
      </c>
      <c r="C7002" s="1">
        <v>39</v>
      </c>
      <c r="D7002" s="1">
        <v>39</v>
      </c>
      <c r="E7002" s="1">
        <v>80.75</v>
      </c>
      <c r="F7002" s="1">
        <v>80.5</v>
      </c>
      <c r="G7002">
        <f>AVERAGE(E7002:F7002)</f>
        <v>80.625</v>
      </c>
      <c r="H7002">
        <v>164</v>
      </c>
      <c r="I7002">
        <v>164</v>
      </c>
      <c r="J7002">
        <f>AVERAGE(H7002:I7002)</f>
        <v>164</v>
      </c>
    </row>
    <row r="7003" spans="1:10">
      <c r="A7003">
        <v>7002</v>
      </c>
      <c r="B7003" s="1">
        <v>1</v>
      </c>
      <c r="C7003" s="1">
        <v>7</v>
      </c>
      <c r="D7003" s="1">
        <v>7</v>
      </c>
      <c r="E7003" s="1">
        <v>26.25</v>
      </c>
      <c r="F7003" s="1">
        <v>26.35</v>
      </c>
      <c r="G7003">
        <f>AVERAGE(E7003:F7003)</f>
        <v>26.3</v>
      </c>
      <c r="H7003">
        <v>127.2</v>
      </c>
      <c r="I7003">
        <v>127.2</v>
      </c>
      <c r="J7003">
        <f>AVERAGE(H7003:I7003)</f>
        <v>127.2</v>
      </c>
    </row>
    <row r="7004" hidden="1" spans="1:10">
      <c r="A7004">
        <v>7003</v>
      </c>
      <c r="B7004" s="1">
        <v>2</v>
      </c>
      <c r="C7004" s="1">
        <v>58</v>
      </c>
      <c r="D7004" s="1">
        <v>58</v>
      </c>
      <c r="E7004" s="1">
        <v>51.85</v>
      </c>
      <c r="F7004" s="1">
        <v>51.7</v>
      </c>
      <c r="G7004">
        <f>AVERAGE(E7004:F7004)</f>
        <v>51.775</v>
      </c>
      <c r="H7004">
        <v>146.5</v>
      </c>
      <c r="I7004">
        <v>146.7</v>
      </c>
      <c r="J7004">
        <f>AVERAGE(H7004:I7004)</f>
        <v>146.6</v>
      </c>
    </row>
    <row r="7005" spans="1:10">
      <c r="A7005">
        <v>7004</v>
      </c>
      <c r="B7005" s="1">
        <v>1</v>
      </c>
      <c r="C7005" s="1">
        <v>8</v>
      </c>
      <c r="D7005" s="1">
        <v>8</v>
      </c>
      <c r="E7005" s="1">
        <v>24.7</v>
      </c>
      <c r="F7005" s="1">
        <v>24.65</v>
      </c>
      <c r="G7005">
        <f>AVERAGE(E7005:F7005)</f>
        <v>24.675</v>
      </c>
      <c r="H7005">
        <v>123.1</v>
      </c>
      <c r="I7005">
        <v>123.1</v>
      </c>
      <c r="J7005">
        <f>AVERAGE(H7005:I7005)</f>
        <v>123.1</v>
      </c>
    </row>
    <row r="7006" hidden="1" spans="1:10">
      <c r="A7006">
        <v>7005</v>
      </c>
      <c r="B7006" s="1">
        <v>2</v>
      </c>
      <c r="C7006" s="1">
        <v>10</v>
      </c>
      <c r="D7006" s="1">
        <v>10</v>
      </c>
      <c r="E7006" s="1">
        <v>30.9</v>
      </c>
      <c r="F7006" s="1">
        <v>30.85</v>
      </c>
      <c r="G7006">
        <f>AVERAGE(E7006:F7006)</f>
        <v>30.875</v>
      </c>
      <c r="H7006">
        <v>131.5</v>
      </c>
      <c r="I7006">
        <v>131.6</v>
      </c>
      <c r="J7006">
        <f>AVERAGE(H7006:I7006)</f>
        <v>131.55</v>
      </c>
    </row>
    <row r="7007" spans="1:10">
      <c r="A7007">
        <v>7006</v>
      </c>
      <c r="B7007" s="1">
        <v>1</v>
      </c>
      <c r="C7007" s="1">
        <v>84</v>
      </c>
      <c r="D7007" s="1">
        <v>84</v>
      </c>
      <c r="E7007" s="1">
        <v>64.75</v>
      </c>
      <c r="F7007" s="1">
        <v>64.8</v>
      </c>
      <c r="G7007">
        <f>AVERAGE(E7007:F7007)</f>
        <v>64.775</v>
      </c>
      <c r="H7007">
        <v>152</v>
      </c>
      <c r="I7007">
        <v>152</v>
      </c>
      <c r="J7007">
        <f>AVERAGE(H7007:I7007)</f>
        <v>152</v>
      </c>
    </row>
    <row r="7008" spans="1:10">
      <c r="A7008">
        <v>7007</v>
      </c>
      <c r="B7008" s="1">
        <v>1</v>
      </c>
      <c r="C7008" s="1">
        <v>3</v>
      </c>
      <c r="D7008" s="1">
        <v>3</v>
      </c>
      <c r="E7008" s="1">
        <v>16.85</v>
      </c>
      <c r="F7008" s="1">
        <v>16.85</v>
      </c>
      <c r="G7008">
        <f>AVERAGE(E7008:F7008)</f>
        <v>16.85</v>
      </c>
      <c r="H7008">
        <v>105</v>
      </c>
      <c r="I7008">
        <v>105.2</v>
      </c>
      <c r="J7008">
        <f>AVERAGE(H7008:I7008)</f>
        <v>105.1</v>
      </c>
    </row>
    <row r="7009" hidden="1" spans="1:10">
      <c r="A7009">
        <v>7008</v>
      </c>
      <c r="B7009" s="1">
        <v>2</v>
      </c>
      <c r="C7009" s="1">
        <v>8</v>
      </c>
      <c r="D7009" s="1">
        <v>8</v>
      </c>
      <c r="E7009" s="1">
        <v>25.5</v>
      </c>
      <c r="F7009" s="1">
        <v>25.5</v>
      </c>
      <c r="G7009">
        <f>AVERAGE(E7009:F7009)</f>
        <v>25.5</v>
      </c>
      <c r="H7009">
        <v>130</v>
      </c>
      <c r="I7009">
        <v>130.3</v>
      </c>
      <c r="J7009">
        <f>AVERAGE(H7009:I7009)</f>
        <v>130.15</v>
      </c>
    </row>
    <row r="7010" hidden="1" spans="1:10">
      <c r="A7010">
        <v>7009</v>
      </c>
      <c r="B7010" s="1">
        <v>2</v>
      </c>
      <c r="C7010" s="1">
        <v>16</v>
      </c>
      <c r="D7010" s="1">
        <v>16</v>
      </c>
      <c r="E7010" s="1">
        <v>35.9</v>
      </c>
      <c r="F7010" s="1">
        <v>35.95</v>
      </c>
      <c r="G7010">
        <f>AVERAGE(E7010:F7010)</f>
        <v>35.925</v>
      </c>
      <c r="H7010">
        <v>151</v>
      </c>
      <c r="I7010">
        <v>151</v>
      </c>
      <c r="J7010">
        <f>AVERAGE(H7010:I7010)</f>
        <v>151</v>
      </c>
    </row>
    <row r="7011" hidden="1" spans="1:10">
      <c r="A7011">
        <v>7010</v>
      </c>
      <c r="B7011" s="1">
        <v>2</v>
      </c>
      <c r="C7011" s="1">
        <v>40</v>
      </c>
      <c r="D7011" s="1">
        <v>40</v>
      </c>
      <c r="E7011" s="1">
        <v>91.75</v>
      </c>
      <c r="F7011" s="1">
        <v>91.8</v>
      </c>
      <c r="G7011">
        <f>AVERAGE(E7011:F7011)</f>
        <v>91.775</v>
      </c>
      <c r="H7011">
        <v>158.6</v>
      </c>
      <c r="I7011">
        <v>158.4</v>
      </c>
      <c r="J7011">
        <f>AVERAGE(H7011:I7011)</f>
        <v>158.5</v>
      </c>
    </row>
    <row r="7012" hidden="1" spans="1:10">
      <c r="A7012">
        <v>7011</v>
      </c>
      <c r="B7012" s="1">
        <v>2</v>
      </c>
      <c r="C7012" s="1">
        <v>42</v>
      </c>
      <c r="D7012" s="1">
        <v>42</v>
      </c>
      <c r="E7012" s="1">
        <v>81.7</v>
      </c>
      <c r="F7012" s="1">
        <v>81.61</v>
      </c>
      <c r="G7012">
        <f>AVERAGE(E7012:F7012)</f>
        <v>81.655</v>
      </c>
      <c r="H7012">
        <v>155.8</v>
      </c>
      <c r="I7012">
        <v>155.8</v>
      </c>
      <c r="J7012">
        <f>AVERAGE(H7012:I7012)</f>
        <v>155.8</v>
      </c>
    </row>
    <row r="7013" spans="1:10">
      <c r="A7013">
        <v>7012</v>
      </c>
      <c r="B7013" s="1">
        <v>1</v>
      </c>
      <c r="C7013" s="1">
        <v>12</v>
      </c>
      <c r="D7013" s="1">
        <v>12</v>
      </c>
      <c r="E7013" s="1">
        <v>63.25</v>
      </c>
      <c r="F7013" s="1">
        <v>63.4</v>
      </c>
      <c r="G7013">
        <f>AVERAGE(E7013:F7013)</f>
        <v>63.325</v>
      </c>
      <c r="H7013">
        <v>172.5</v>
      </c>
      <c r="I7013">
        <v>172.4</v>
      </c>
      <c r="J7013">
        <f>AVERAGE(H7013:I7013)</f>
        <v>172.45</v>
      </c>
    </row>
    <row r="7014" hidden="1" spans="1:10">
      <c r="A7014">
        <v>7013</v>
      </c>
      <c r="B7014" s="1">
        <v>2</v>
      </c>
      <c r="C7014" s="1">
        <v>59</v>
      </c>
      <c r="D7014" s="1">
        <v>59</v>
      </c>
      <c r="E7014" s="1">
        <v>93.25</v>
      </c>
      <c r="F7014" s="1">
        <v>93.2</v>
      </c>
      <c r="G7014">
        <f>AVERAGE(E7014:F7014)</f>
        <v>93.225</v>
      </c>
      <c r="H7014">
        <v>151.9</v>
      </c>
      <c r="I7014">
        <v>152</v>
      </c>
      <c r="J7014">
        <f>AVERAGE(H7014:I7014)</f>
        <v>151.95</v>
      </c>
    </row>
    <row r="7015" hidden="1" spans="1:10">
      <c r="A7015">
        <v>7014</v>
      </c>
      <c r="B7015" s="1">
        <v>2</v>
      </c>
      <c r="C7015" s="1">
        <v>44</v>
      </c>
      <c r="D7015" s="1">
        <v>44</v>
      </c>
      <c r="E7015" s="1">
        <v>73.25</v>
      </c>
      <c r="F7015" s="1">
        <v>73.2</v>
      </c>
      <c r="G7015">
        <f>AVERAGE(E7015:F7015)</f>
        <v>73.225</v>
      </c>
      <c r="H7015">
        <v>148</v>
      </c>
      <c r="I7015">
        <v>148</v>
      </c>
      <c r="J7015">
        <f>AVERAGE(H7015:I7015)</f>
        <v>148</v>
      </c>
    </row>
    <row r="7016" hidden="1" spans="1:10">
      <c r="A7016">
        <v>7015</v>
      </c>
      <c r="B7016" s="1">
        <v>2</v>
      </c>
      <c r="C7016" s="1">
        <v>67</v>
      </c>
      <c r="D7016" s="1">
        <v>67</v>
      </c>
      <c r="E7016" s="1">
        <v>74.55</v>
      </c>
      <c r="F7016" s="1">
        <v>74.45</v>
      </c>
      <c r="G7016">
        <f>AVERAGE(E7016:F7016)</f>
        <v>74.5</v>
      </c>
      <c r="H7016">
        <v>146.7</v>
      </c>
      <c r="I7016">
        <v>146.7</v>
      </c>
      <c r="J7016">
        <f>AVERAGE(H7016:I7016)</f>
        <v>146.7</v>
      </c>
    </row>
    <row r="7017" spans="1:10">
      <c r="A7017">
        <v>7016</v>
      </c>
      <c r="B7017" s="1">
        <v>1</v>
      </c>
      <c r="C7017" s="1">
        <v>80</v>
      </c>
      <c r="D7017" s="1">
        <v>80</v>
      </c>
      <c r="E7017" s="1">
        <v>71.9</v>
      </c>
      <c r="F7017" s="1">
        <v>71.85</v>
      </c>
      <c r="G7017">
        <f>AVERAGE(E7017:F7017)</f>
        <v>71.875</v>
      </c>
      <c r="H7017">
        <v>165.9</v>
      </c>
      <c r="I7017">
        <v>165.9</v>
      </c>
      <c r="J7017">
        <f>AVERAGE(H7017:I7017)</f>
        <v>165.9</v>
      </c>
    </row>
    <row r="7018" spans="1:10">
      <c r="A7018">
        <v>7017</v>
      </c>
      <c r="B7018" s="1">
        <v>1</v>
      </c>
      <c r="C7018" s="1">
        <v>3</v>
      </c>
      <c r="D7018" s="1">
        <v>3</v>
      </c>
      <c r="E7018" s="1">
        <v>16.6</v>
      </c>
      <c r="F7018" s="1">
        <v>16.6</v>
      </c>
      <c r="G7018">
        <f>AVERAGE(E7018:F7018)</f>
        <v>16.6</v>
      </c>
      <c r="H7018">
        <v>100</v>
      </c>
      <c r="I7018">
        <v>100</v>
      </c>
      <c r="J7018">
        <f>AVERAGE(H7018:I7018)</f>
        <v>100</v>
      </c>
    </row>
    <row r="7019" spans="1:10">
      <c r="A7019">
        <v>7018</v>
      </c>
      <c r="B7019" s="1">
        <v>1</v>
      </c>
      <c r="C7019" s="1">
        <v>9</v>
      </c>
      <c r="D7019" s="1">
        <v>9</v>
      </c>
      <c r="E7019" s="1">
        <v>25.5</v>
      </c>
      <c r="F7019" s="1">
        <v>25.5</v>
      </c>
      <c r="G7019">
        <f>AVERAGE(E7019:F7019)</f>
        <v>25.5</v>
      </c>
      <c r="H7019">
        <v>130.4</v>
      </c>
      <c r="I7019">
        <v>130.4</v>
      </c>
      <c r="J7019">
        <f>AVERAGE(H7019:I7019)</f>
        <v>130.4</v>
      </c>
    </row>
    <row r="7020" hidden="1" spans="1:10">
      <c r="A7020">
        <v>7019</v>
      </c>
      <c r="B7020" s="1">
        <v>2</v>
      </c>
      <c r="C7020" s="1">
        <v>39</v>
      </c>
      <c r="D7020" s="1">
        <v>39</v>
      </c>
      <c r="E7020" s="1">
        <v>70.5</v>
      </c>
      <c r="F7020" s="1">
        <v>70.5</v>
      </c>
      <c r="G7020">
        <f>AVERAGE(E7020:F7020)</f>
        <v>70.5</v>
      </c>
      <c r="H7020">
        <v>158.6</v>
      </c>
      <c r="I7020">
        <v>158.6</v>
      </c>
      <c r="J7020">
        <f>AVERAGE(H7020:I7020)</f>
        <v>158.6</v>
      </c>
    </row>
    <row r="7021" spans="1:10">
      <c r="A7021">
        <v>7020</v>
      </c>
      <c r="B7021" s="1">
        <v>1</v>
      </c>
      <c r="C7021" s="1">
        <v>1</v>
      </c>
      <c r="D7021" s="1">
        <v>1</v>
      </c>
      <c r="E7021" s="1">
        <v>10.5</v>
      </c>
      <c r="F7021" s="1">
        <v>10.5</v>
      </c>
      <c r="G7021">
        <f>AVERAGE(E7021:F7021)</f>
        <v>10.5</v>
      </c>
      <c r="H7021">
        <v>78.9</v>
      </c>
      <c r="I7021">
        <v>79</v>
      </c>
      <c r="J7021">
        <f>AVERAGE(H7021:I7021)</f>
        <v>78.95</v>
      </c>
    </row>
    <row r="7022" hidden="1" spans="1:10">
      <c r="A7022">
        <v>7021</v>
      </c>
      <c r="B7022" s="1">
        <v>2</v>
      </c>
      <c r="C7022" s="1">
        <v>19</v>
      </c>
      <c r="D7022" s="1">
        <v>19</v>
      </c>
      <c r="E7022" s="1">
        <v>76.8</v>
      </c>
      <c r="F7022" s="1">
        <v>76.9</v>
      </c>
      <c r="G7022">
        <f>AVERAGE(E7022:F7022)</f>
        <v>76.85</v>
      </c>
      <c r="H7022">
        <v>158.7</v>
      </c>
      <c r="I7022">
        <v>158.7</v>
      </c>
      <c r="J7022">
        <f>AVERAGE(H7022:I7022)</f>
        <v>158.7</v>
      </c>
    </row>
    <row r="7023" spans="1:10">
      <c r="A7023">
        <v>7022</v>
      </c>
      <c r="B7023" s="1">
        <v>1</v>
      </c>
      <c r="C7023" s="1">
        <v>22</v>
      </c>
      <c r="D7023" s="1">
        <v>22</v>
      </c>
      <c r="E7023" s="1">
        <v>86.8</v>
      </c>
      <c r="F7023" s="1">
        <v>86.75</v>
      </c>
      <c r="G7023">
        <f>AVERAGE(E7023:F7023)</f>
        <v>86.775</v>
      </c>
      <c r="H7023">
        <v>177.1</v>
      </c>
      <c r="I7023">
        <v>177.1</v>
      </c>
      <c r="J7023">
        <f>AVERAGE(H7023:I7023)</f>
        <v>177.1</v>
      </c>
    </row>
    <row r="7024" hidden="1" spans="1:10">
      <c r="A7024">
        <v>7023</v>
      </c>
      <c r="B7024" s="1">
        <v>2</v>
      </c>
      <c r="C7024" s="1">
        <v>9</v>
      </c>
      <c r="D7024" s="1">
        <v>9</v>
      </c>
      <c r="E7024" s="1">
        <v>30.75</v>
      </c>
      <c r="F7024" s="1">
        <v>30.7</v>
      </c>
      <c r="G7024">
        <f>AVERAGE(E7024:F7024)</f>
        <v>30.725</v>
      </c>
      <c r="H7024">
        <v>141.5</v>
      </c>
      <c r="I7024">
        <v>141.5</v>
      </c>
      <c r="J7024">
        <f>AVERAGE(H7024:I7024)</f>
        <v>141.5</v>
      </c>
    </row>
    <row r="7025" spans="1:10">
      <c r="A7025">
        <v>7024</v>
      </c>
      <c r="B7025" s="1">
        <v>1</v>
      </c>
      <c r="C7025" s="1">
        <v>13</v>
      </c>
      <c r="D7025" s="1">
        <v>13</v>
      </c>
      <c r="E7025" s="1">
        <v>78.6</v>
      </c>
      <c r="F7025" s="1">
        <v>78.5</v>
      </c>
      <c r="G7025">
        <f>AVERAGE(E7025:F7025)</f>
        <v>78.55</v>
      </c>
      <c r="H7025">
        <v>165.1</v>
      </c>
      <c r="I7025">
        <v>165.1</v>
      </c>
      <c r="J7025">
        <f>AVERAGE(H7025:I7025)</f>
        <v>165.1</v>
      </c>
    </row>
    <row r="7026" hidden="1" spans="1:10">
      <c r="A7026">
        <v>7025</v>
      </c>
      <c r="B7026" s="1">
        <v>2</v>
      </c>
      <c r="C7026" s="1">
        <v>40</v>
      </c>
      <c r="D7026" s="1">
        <v>40</v>
      </c>
      <c r="E7026" s="1">
        <v>80.45</v>
      </c>
      <c r="F7026" s="1">
        <v>80.55</v>
      </c>
      <c r="G7026">
        <f>AVERAGE(E7026:F7026)</f>
        <v>80.5</v>
      </c>
      <c r="H7026">
        <v>149.5</v>
      </c>
      <c r="I7026">
        <v>149.5</v>
      </c>
      <c r="J7026">
        <f>AVERAGE(H7026:I7026)</f>
        <v>149.5</v>
      </c>
    </row>
    <row r="7027" hidden="1" spans="1:10">
      <c r="A7027">
        <v>7026</v>
      </c>
      <c r="B7027" s="1">
        <v>2</v>
      </c>
      <c r="C7027" s="1">
        <v>39</v>
      </c>
      <c r="D7027" s="1">
        <v>39</v>
      </c>
      <c r="E7027" s="1">
        <v>44.35</v>
      </c>
      <c r="F7027" s="1">
        <v>44.4</v>
      </c>
      <c r="G7027">
        <f>AVERAGE(E7027:F7027)</f>
        <v>44.375</v>
      </c>
      <c r="H7027">
        <v>133.6</v>
      </c>
      <c r="I7027">
        <v>133.7</v>
      </c>
      <c r="J7027">
        <f>AVERAGE(H7027:I7027)</f>
        <v>133.65</v>
      </c>
    </row>
    <row r="7028" hidden="1" spans="1:10">
      <c r="A7028">
        <v>7027</v>
      </c>
      <c r="B7028" s="1">
        <v>2</v>
      </c>
      <c r="C7028" s="1">
        <v>19</v>
      </c>
      <c r="D7028" s="1">
        <v>19</v>
      </c>
      <c r="E7028" s="1">
        <v>87.05</v>
      </c>
      <c r="F7028" s="1">
        <v>87.05</v>
      </c>
      <c r="G7028">
        <f>AVERAGE(E7028:F7028)</f>
        <v>87.05</v>
      </c>
      <c r="H7028">
        <v>164.1</v>
      </c>
      <c r="I7028">
        <v>164.1</v>
      </c>
      <c r="J7028">
        <f>AVERAGE(H7028:I7028)</f>
        <v>164.1</v>
      </c>
    </row>
    <row r="7029" spans="1:10">
      <c r="A7029">
        <v>7028</v>
      </c>
      <c r="B7029" s="1">
        <v>1</v>
      </c>
      <c r="C7029" s="1">
        <v>27</v>
      </c>
      <c r="D7029" s="1">
        <v>27</v>
      </c>
      <c r="E7029" s="1">
        <v>94.25</v>
      </c>
      <c r="F7029" s="1">
        <v>94.25</v>
      </c>
      <c r="G7029">
        <f>AVERAGE(E7029:F7029)</f>
        <v>94.25</v>
      </c>
      <c r="H7029">
        <v>173.1</v>
      </c>
      <c r="I7029">
        <v>173.1</v>
      </c>
      <c r="J7029">
        <f>AVERAGE(H7029:I7029)</f>
        <v>173.1</v>
      </c>
    </row>
    <row r="7030" spans="1:10">
      <c r="A7030">
        <v>7029</v>
      </c>
      <c r="B7030" s="1">
        <v>1</v>
      </c>
      <c r="C7030" s="1">
        <v>10</v>
      </c>
      <c r="D7030" s="1">
        <v>10</v>
      </c>
      <c r="E7030" s="1">
        <v>28.4</v>
      </c>
      <c r="F7030" s="1">
        <v>28.4</v>
      </c>
      <c r="G7030">
        <f>AVERAGE(E7030:F7030)</f>
        <v>28.4</v>
      </c>
      <c r="H7030">
        <v>131.5</v>
      </c>
      <c r="I7030">
        <v>131.5</v>
      </c>
      <c r="J7030">
        <f>AVERAGE(H7030:I7030)</f>
        <v>131.5</v>
      </c>
    </row>
    <row r="7031" hidden="1" spans="1:10">
      <c r="A7031">
        <v>7030</v>
      </c>
      <c r="B7031" s="1">
        <v>2</v>
      </c>
      <c r="C7031" s="1">
        <v>33</v>
      </c>
      <c r="D7031" s="1">
        <v>33</v>
      </c>
      <c r="E7031" s="1">
        <v>50.05</v>
      </c>
      <c r="F7031" s="1">
        <v>49.9</v>
      </c>
      <c r="G7031">
        <f>AVERAGE(E7031:F7031)</f>
        <v>49.975</v>
      </c>
      <c r="H7031">
        <v>145</v>
      </c>
      <c r="I7031">
        <v>145.1</v>
      </c>
      <c r="J7031">
        <f>AVERAGE(H7031:I7031)</f>
        <v>145.05</v>
      </c>
    </row>
    <row r="7032" hidden="1" spans="1:10">
      <c r="A7032">
        <v>7031</v>
      </c>
      <c r="B7032" s="1">
        <v>2</v>
      </c>
      <c r="C7032" s="1">
        <v>8</v>
      </c>
      <c r="D7032" s="1">
        <v>8</v>
      </c>
      <c r="E7032" s="1">
        <v>31.85</v>
      </c>
      <c r="F7032" s="1">
        <v>31.85</v>
      </c>
      <c r="G7032">
        <f>AVERAGE(E7032:F7032)</f>
        <v>31.85</v>
      </c>
      <c r="H7032">
        <v>126.7</v>
      </c>
      <c r="I7032">
        <v>126.7</v>
      </c>
      <c r="J7032">
        <f>AVERAGE(H7032:I7032)</f>
        <v>126.7</v>
      </c>
    </row>
    <row r="7033" spans="1:10">
      <c r="A7033">
        <v>7032</v>
      </c>
      <c r="B7033" s="1">
        <v>1</v>
      </c>
      <c r="C7033" s="1">
        <v>11</v>
      </c>
      <c r="D7033" s="1">
        <v>12</v>
      </c>
      <c r="E7033" s="1">
        <v>34.7</v>
      </c>
      <c r="F7033" s="1">
        <v>34.7</v>
      </c>
      <c r="G7033">
        <f>AVERAGE(E7033:F7033)</f>
        <v>34.7</v>
      </c>
      <c r="H7033">
        <v>147.1</v>
      </c>
      <c r="I7033">
        <v>147</v>
      </c>
      <c r="J7033">
        <f>AVERAGE(H7033:I7033)</f>
        <v>147.05</v>
      </c>
    </row>
    <row r="7034" hidden="1" spans="1:10">
      <c r="A7034">
        <v>7033</v>
      </c>
      <c r="B7034" s="1">
        <v>2</v>
      </c>
      <c r="C7034" s="1">
        <v>68</v>
      </c>
      <c r="D7034" s="1">
        <v>68</v>
      </c>
      <c r="E7034" s="1">
        <v>80.7</v>
      </c>
      <c r="F7034" s="1">
        <v>80.65</v>
      </c>
      <c r="G7034">
        <f>AVERAGE(E7034:F7034)</f>
        <v>80.675</v>
      </c>
      <c r="H7034">
        <v>149.3</v>
      </c>
      <c r="I7034">
        <v>149.1</v>
      </c>
      <c r="J7034">
        <f>AVERAGE(H7034:I7034)</f>
        <v>149.2</v>
      </c>
    </row>
    <row r="7035" hidden="1" spans="1:10">
      <c r="A7035">
        <v>7034</v>
      </c>
      <c r="B7035" s="1">
        <v>2</v>
      </c>
      <c r="C7035" s="1">
        <v>7</v>
      </c>
      <c r="D7035" s="1">
        <v>7</v>
      </c>
      <c r="E7035" s="1">
        <v>22.25</v>
      </c>
      <c r="F7035" s="1">
        <v>22.3</v>
      </c>
      <c r="G7035">
        <f>AVERAGE(E7035:F7035)</f>
        <v>22.275</v>
      </c>
      <c r="H7035">
        <v>119.1</v>
      </c>
      <c r="I7035">
        <v>119.2</v>
      </c>
      <c r="J7035">
        <f>AVERAGE(H7035:I7035)</f>
        <v>119.15</v>
      </c>
    </row>
    <row r="7036" spans="1:10">
      <c r="A7036">
        <v>7035</v>
      </c>
      <c r="B7036" s="1">
        <v>1</v>
      </c>
      <c r="C7036" s="1">
        <v>12</v>
      </c>
      <c r="D7036" s="1">
        <v>12</v>
      </c>
      <c r="E7036" s="1">
        <v>44.45</v>
      </c>
      <c r="F7036" s="1">
        <v>44.45</v>
      </c>
      <c r="G7036">
        <f>AVERAGE(E7036:F7036)</f>
        <v>44.45</v>
      </c>
      <c r="H7036">
        <v>154.2</v>
      </c>
      <c r="I7036">
        <v>153.9</v>
      </c>
      <c r="J7036">
        <f>AVERAGE(H7036:I7036)</f>
        <v>154.05</v>
      </c>
    </row>
    <row r="7037" hidden="1" spans="1:10">
      <c r="A7037">
        <v>7036</v>
      </c>
      <c r="B7037" s="1">
        <v>2</v>
      </c>
      <c r="C7037" s="1">
        <v>32</v>
      </c>
      <c r="D7037" s="1">
        <v>32</v>
      </c>
      <c r="E7037" s="1">
        <v>62.85</v>
      </c>
      <c r="F7037" s="1">
        <v>62.85</v>
      </c>
      <c r="G7037">
        <f>AVERAGE(E7037:F7037)</f>
        <v>62.85</v>
      </c>
      <c r="H7037">
        <v>156.4</v>
      </c>
      <c r="I7037">
        <v>156.2</v>
      </c>
      <c r="J7037">
        <f>AVERAGE(H7037:I7037)</f>
        <v>156.3</v>
      </c>
    </row>
    <row r="7038" hidden="1" spans="1:10">
      <c r="A7038">
        <v>7037</v>
      </c>
      <c r="B7038" s="1">
        <v>2</v>
      </c>
      <c r="C7038" s="1">
        <v>3</v>
      </c>
      <c r="D7038" s="1">
        <v>3</v>
      </c>
      <c r="E7038" s="1">
        <v>14.4</v>
      </c>
      <c r="F7038" s="1">
        <v>14.4</v>
      </c>
      <c r="G7038">
        <f>AVERAGE(E7038:F7038)</f>
        <v>14.4</v>
      </c>
      <c r="H7038">
        <v>89.3</v>
      </c>
      <c r="I7038">
        <v>89.4</v>
      </c>
      <c r="J7038">
        <f>AVERAGE(H7038:I7038)</f>
        <v>89.35</v>
      </c>
    </row>
    <row r="7039" spans="1:10">
      <c r="A7039">
        <v>7038</v>
      </c>
      <c r="B7039" s="1">
        <v>1</v>
      </c>
      <c r="C7039" s="1">
        <v>10</v>
      </c>
      <c r="D7039" s="1">
        <v>10</v>
      </c>
      <c r="E7039" s="1">
        <v>33.15</v>
      </c>
      <c r="F7039" s="1">
        <v>33.1</v>
      </c>
      <c r="G7039">
        <f>AVERAGE(E7039:F7039)</f>
        <v>33.125</v>
      </c>
      <c r="H7039">
        <v>134.2</v>
      </c>
      <c r="I7039">
        <v>134.1</v>
      </c>
      <c r="J7039">
        <f>AVERAGE(H7039:I7039)</f>
        <v>134.15</v>
      </c>
    </row>
    <row r="7040" hidden="1" spans="1:10">
      <c r="A7040">
        <v>7039</v>
      </c>
      <c r="B7040" s="1">
        <v>2</v>
      </c>
      <c r="C7040" s="1">
        <v>34</v>
      </c>
      <c r="D7040" s="1">
        <v>34</v>
      </c>
      <c r="E7040" s="1">
        <v>71.75</v>
      </c>
      <c r="F7040" s="1">
        <v>71.75</v>
      </c>
      <c r="G7040">
        <f>AVERAGE(E7040:F7040)</f>
        <v>71.75</v>
      </c>
      <c r="H7040">
        <v>153.1</v>
      </c>
      <c r="I7040">
        <v>153.2</v>
      </c>
      <c r="J7040">
        <f>AVERAGE(H7040:I7040)</f>
        <v>153.15</v>
      </c>
    </row>
    <row r="7041" hidden="1" spans="1:10">
      <c r="A7041">
        <v>7040</v>
      </c>
      <c r="B7041" s="1">
        <v>2</v>
      </c>
      <c r="C7041" s="1">
        <v>15</v>
      </c>
      <c r="D7041" s="1">
        <v>15</v>
      </c>
      <c r="E7041" s="1">
        <v>50.5</v>
      </c>
      <c r="F7041" s="1">
        <v>50.45</v>
      </c>
      <c r="G7041">
        <f>AVERAGE(E7041:F7041)</f>
        <v>50.475</v>
      </c>
      <c r="H7041">
        <v>141.2</v>
      </c>
      <c r="I7041">
        <v>141.2</v>
      </c>
      <c r="J7041">
        <f>AVERAGE(H7041:I7041)</f>
        <v>141.2</v>
      </c>
    </row>
    <row r="7042" hidden="1" spans="1:10">
      <c r="A7042">
        <v>7041</v>
      </c>
      <c r="B7042" s="1">
        <v>2</v>
      </c>
      <c r="C7042" s="1">
        <v>37</v>
      </c>
      <c r="D7042" s="1">
        <v>37</v>
      </c>
      <c r="E7042" s="1">
        <v>60.2</v>
      </c>
      <c r="F7042" s="1">
        <v>60.2</v>
      </c>
      <c r="G7042">
        <f>AVERAGE(E7042:F7042)</f>
        <v>60.2</v>
      </c>
      <c r="H7042">
        <v>150</v>
      </c>
      <c r="I7042">
        <v>150</v>
      </c>
      <c r="J7042">
        <f>AVERAGE(H7042:I7042)</f>
        <v>150</v>
      </c>
    </row>
    <row r="7043" hidden="1" spans="1:10">
      <c r="A7043">
        <v>7042</v>
      </c>
      <c r="B7043" s="1">
        <v>2</v>
      </c>
      <c r="C7043" s="1">
        <v>2</v>
      </c>
      <c r="D7043" s="1">
        <v>2</v>
      </c>
      <c r="E7043" s="1">
        <v>12.3</v>
      </c>
      <c r="F7043" s="1">
        <v>12.3</v>
      </c>
      <c r="G7043">
        <f>AVERAGE(E7043:F7043)</f>
        <v>12.3</v>
      </c>
      <c r="H7043">
        <v>90.7</v>
      </c>
      <c r="I7043">
        <v>90.5</v>
      </c>
      <c r="J7043">
        <f>AVERAGE(H7043:I7043)</f>
        <v>90.6</v>
      </c>
    </row>
    <row r="7044" hidden="1" spans="1:10">
      <c r="A7044">
        <v>7043</v>
      </c>
      <c r="B7044" s="1">
        <v>2</v>
      </c>
      <c r="C7044" s="1">
        <v>68</v>
      </c>
      <c r="D7044" s="1">
        <v>68</v>
      </c>
      <c r="E7044" s="1">
        <v>52.3</v>
      </c>
      <c r="F7044" s="1">
        <v>52.3</v>
      </c>
      <c r="G7044">
        <f>AVERAGE(E7044:F7044)</f>
        <v>52.3</v>
      </c>
      <c r="H7044">
        <v>150.9</v>
      </c>
      <c r="I7044">
        <v>150.8</v>
      </c>
      <c r="J7044">
        <f>AVERAGE(H7044:I7044)</f>
        <v>150.85</v>
      </c>
    </row>
    <row r="7045" hidden="1" spans="1:10">
      <c r="A7045">
        <v>7044</v>
      </c>
      <c r="B7045" s="1">
        <v>2</v>
      </c>
      <c r="C7045" s="1">
        <v>5</v>
      </c>
      <c r="D7045" s="1">
        <v>5</v>
      </c>
      <c r="E7045" s="1">
        <v>15.95</v>
      </c>
      <c r="F7045" s="1">
        <v>15.9</v>
      </c>
      <c r="G7045">
        <f>AVERAGE(E7045:F7045)</f>
        <v>15.925</v>
      </c>
      <c r="H7045">
        <v>107.1</v>
      </c>
      <c r="I7045">
        <v>107.3</v>
      </c>
      <c r="J7045">
        <f>AVERAGE(H7045:I7045)</f>
        <v>107.2</v>
      </c>
    </row>
    <row r="7046" spans="1:10">
      <c r="A7046">
        <v>7045</v>
      </c>
      <c r="B7046" s="1">
        <v>1</v>
      </c>
      <c r="C7046" s="1">
        <v>15</v>
      </c>
      <c r="D7046" s="1">
        <v>15</v>
      </c>
      <c r="E7046" s="1">
        <v>53.9</v>
      </c>
      <c r="F7046" s="1">
        <v>53.8</v>
      </c>
      <c r="G7046">
        <f>AVERAGE(E7046:F7046)</f>
        <v>53.85</v>
      </c>
      <c r="H7046">
        <v>166.4</v>
      </c>
      <c r="I7046">
        <v>166.6</v>
      </c>
      <c r="J7046">
        <f>AVERAGE(H7046:I7046)</f>
        <v>166.5</v>
      </c>
    </row>
    <row r="7047" hidden="1" spans="1:10">
      <c r="A7047">
        <v>7046</v>
      </c>
      <c r="B7047" s="1">
        <v>2</v>
      </c>
      <c r="C7047" s="1">
        <v>38</v>
      </c>
      <c r="D7047" s="1">
        <v>38</v>
      </c>
      <c r="E7047" s="1">
        <v>63.1</v>
      </c>
      <c r="F7047" s="1">
        <v>63.15</v>
      </c>
      <c r="G7047">
        <f>AVERAGE(E7047:F7047)</f>
        <v>63.125</v>
      </c>
      <c r="H7047">
        <v>157.2</v>
      </c>
      <c r="I7047">
        <v>157.3</v>
      </c>
      <c r="J7047">
        <f>AVERAGE(H7047:I7047)</f>
        <v>157.25</v>
      </c>
    </row>
    <row r="7048" hidden="1" spans="1:10">
      <c r="A7048">
        <v>7047</v>
      </c>
      <c r="B7048" s="1">
        <v>2</v>
      </c>
      <c r="C7048" s="1">
        <v>2</v>
      </c>
      <c r="D7048" s="1">
        <v>2</v>
      </c>
      <c r="E7048" s="1">
        <v>12.7</v>
      </c>
      <c r="F7048" s="1">
        <v>12.75</v>
      </c>
      <c r="G7048">
        <f>AVERAGE(E7048:F7048)</f>
        <v>12.725</v>
      </c>
      <c r="H7048">
        <v>90.3</v>
      </c>
      <c r="I7048">
        <v>90.4</v>
      </c>
      <c r="J7048">
        <f>AVERAGE(H7048:I7048)</f>
        <v>90.35</v>
      </c>
    </row>
    <row r="7049" hidden="1" spans="1:10">
      <c r="A7049">
        <v>7048</v>
      </c>
      <c r="B7049" s="1">
        <v>2</v>
      </c>
      <c r="C7049" s="1">
        <v>6</v>
      </c>
      <c r="D7049" s="1">
        <v>6</v>
      </c>
      <c r="E7049" s="1">
        <v>20.1</v>
      </c>
      <c r="F7049" s="1">
        <v>20.2</v>
      </c>
      <c r="G7049">
        <f>AVERAGE(E7049:F7049)</f>
        <v>20.15</v>
      </c>
      <c r="H7049">
        <v>115.1</v>
      </c>
      <c r="I7049">
        <v>115.1</v>
      </c>
      <c r="J7049">
        <f>AVERAGE(H7049:I7049)</f>
        <v>115.1</v>
      </c>
    </row>
    <row r="7050" hidden="1" spans="1:10">
      <c r="A7050">
        <v>7049</v>
      </c>
      <c r="B7050" s="1">
        <v>2</v>
      </c>
      <c r="C7050" s="1">
        <v>23</v>
      </c>
      <c r="D7050" s="1">
        <v>23</v>
      </c>
      <c r="E7050" s="1">
        <v>49.45</v>
      </c>
      <c r="F7050" s="1">
        <v>49.4</v>
      </c>
      <c r="G7050">
        <f>AVERAGE(E7050:F7050)</f>
        <v>49.425</v>
      </c>
      <c r="H7050">
        <v>148.3</v>
      </c>
      <c r="I7050">
        <v>148.5</v>
      </c>
      <c r="J7050">
        <f>AVERAGE(H7050:I7050)</f>
        <v>148.4</v>
      </c>
    </row>
    <row r="7051" hidden="1" spans="1:10">
      <c r="A7051">
        <v>7050</v>
      </c>
      <c r="B7051" s="1">
        <v>2</v>
      </c>
      <c r="C7051" s="1">
        <v>3</v>
      </c>
      <c r="D7051" s="1">
        <v>3</v>
      </c>
      <c r="E7051" s="1">
        <v>10.85</v>
      </c>
      <c r="F7051" s="1">
        <v>10.9</v>
      </c>
      <c r="G7051">
        <f>AVERAGE(E7051:F7051)</f>
        <v>10.875</v>
      </c>
      <c r="H7051">
        <v>87.9</v>
      </c>
      <c r="I7051">
        <v>88</v>
      </c>
      <c r="J7051">
        <f>AVERAGE(H7051:I7051)</f>
        <v>87.95</v>
      </c>
    </row>
    <row r="7052" spans="1:10">
      <c r="A7052">
        <v>7051</v>
      </c>
      <c r="B7052" s="1">
        <v>1</v>
      </c>
      <c r="C7052" s="1">
        <v>11</v>
      </c>
      <c r="D7052" s="1">
        <v>11</v>
      </c>
      <c r="E7052" s="1">
        <v>23.55</v>
      </c>
      <c r="F7052" s="1">
        <v>23.55</v>
      </c>
      <c r="G7052">
        <f>AVERAGE(E7052:F7052)</f>
        <v>23.55</v>
      </c>
      <c r="H7052">
        <v>127.2</v>
      </c>
      <c r="I7052">
        <v>127.1</v>
      </c>
      <c r="J7052">
        <f>AVERAGE(H7052:I7052)</f>
        <v>127.15</v>
      </c>
    </row>
    <row r="7053" hidden="1" spans="1:10">
      <c r="A7053">
        <v>7052</v>
      </c>
      <c r="B7053" s="1">
        <v>2</v>
      </c>
      <c r="C7053" s="1">
        <v>30</v>
      </c>
      <c r="D7053" s="1">
        <v>30</v>
      </c>
      <c r="E7053" s="1">
        <v>74.9</v>
      </c>
      <c r="F7053" s="1">
        <v>74.8</v>
      </c>
      <c r="G7053">
        <f>AVERAGE(E7053:F7053)</f>
        <v>74.85</v>
      </c>
      <c r="H7053">
        <v>151.4</v>
      </c>
      <c r="I7053">
        <v>151.5</v>
      </c>
      <c r="J7053">
        <f>AVERAGE(H7053:I7053)</f>
        <v>151.45</v>
      </c>
    </row>
    <row r="7054" spans="1:10">
      <c r="A7054">
        <v>7053</v>
      </c>
      <c r="B7054" s="1">
        <v>1</v>
      </c>
      <c r="C7054" s="1">
        <v>16</v>
      </c>
      <c r="D7054" s="1">
        <v>16</v>
      </c>
      <c r="E7054" s="1">
        <v>52.75</v>
      </c>
      <c r="F7054" s="1">
        <v>52.8</v>
      </c>
      <c r="G7054">
        <f>AVERAGE(E7054:F7054)</f>
        <v>52.775</v>
      </c>
      <c r="H7054">
        <v>154.5</v>
      </c>
      <c r="I7054">
        <v>154.4</v>
      </c>
      <c r="J7054">
        <f>AVERAGE(H7054:I7054)</f>
        <v>154.45</v>
      </c>
    </row>
    <row r="7055" hidden="1" spans="1:10">
      <c r="A7055">
        <v>7054</v>
      </c>
      <c r="B7055" s="1">
        <v>2</v>
      </c>
      <c r="C7055" s="1">
        <v>38</v>
      </c>
      <c r="D7055" s="1">
        <v>38</v>
      </c>
      <c r="E7055" s="1">
        <v>77</v>
      </c>
      <c r="F7055" s="1">
        <v>77</v>
      </c>
      <c r="G7055">
        <f>AVERAGE(E7055:F7055)</f>
        <v>77</v>
      </c>
      <c r="H7055">
        <v>147</v>
      </c>
      <c r="I7055">
        <v>147</v>
      </c>
      <c r="J7055">
        <f>AVERAGE(H7055:I7055)</f>
        <v>147</v>
      </c>
    </row>
    <row r="7056" hidden="1" spans="1:10">
      <c r="A7056">
        <v>7055</v>
      </c>
      <c r="B7056" s="1">
        <v>2</v>
      </c>
      <c r="C7056" s="1">
        <v>2</v>
      </c>
      <c r="D7056" s="1">
        <v>2</v>
      </c>
      <c r="E7056" s="1">
        <v>12.35</v>
      </c>
      <c r="F7056" s="1">
        <v>12.4</v>
      </c>
      <c r="G7056">
        <f>AVERAGE(E7056:F7056)</f>
        <v>12.375</v>
      </c>
      <c r="H7056">
        <v>83</v>
      </c>
      <c r="I7056">
        <v>83</v>
      </c>
      <c r="J7056">
        <f>AVERAGE(H7056:I7056)</f>
        <v>83</v>
      </c>
    </row>
    <row r="7057" hidden="1" spans="1:10">
      <c r="A7057">
        <v>7056</v>
      </c>
      <c r="B7057" s="1">
        <v>2</v>
      </c>
      <c r="C7057" s="1">
        <v>9</v>
      </c>
      <c r="D7057" s="1">
        <v>9</v>
      </c>
      <c r="E7057" s="1">
        <v>26.9</v>
      </c>
      <c r="F7057" s="1">
        <v>26.85</v>
      </c>
      <c r="G7057">
        <f>AVERAGE(E7057:F7057)</f>
        <v>26.875</v>
      </c>
      <c r="H7057">
        <v>128.5</v>
      </c>
      <c r="I7057">
        <v>128.5</v>
      </c>
      <c r="J7057">
        <f>AVERAGE(H7057:I7057)</f>
        <v>128.5</v>
      </c>
    </row>
    <row r="7058" hidden="1" spans="1:10">
      <c r="A7058">
        <v>7057</v>
      </c>
      <c r="B7058" s="1">
        <v>2</v>
      </c>
      <c r="C7058" s="1">
        <v>13</v>
      </c>
      <c r="D7058" s="1">
        <v>13</v>
      </c>
      <c r="E7058" s="1">
        <v>80.95</v>
      </c>
      <c r="F7058" s="1">
        <v>80.75</v>
      </c>
      <c r="G7058">
        <f>AVERAGE(E7058:F7058)</f>
        <v>80.85</v>
      </c>
      <c r="H7058">
        <v>155.5</v>
      </c>
      <c r="I7058">
        <v>155.5</v>
      </c>
      <c r="J7058">
        <f>AVERAGE(H7058:I7058)</f>
        <v>155.5</v>
      </c>
    </row>
    <row r="7059" hidden="1" spans="1:10">
      <c r="A7059">
        <v>7058</v>
      </c>
      <c r="B7059" s="1">
        <v>2</v>
      </c>
      <c r="C7059" s="1">
        <v>37</v>
      </c>
      <c r="D7059" s="1">
        <v>37</v>
      </c>
      <c r="E7059" s="1">
        <v>63.65</v>
      </c>
      <c r="F7059" s="1">
        <v>63.65</v>
      </c>
      <c r="G7059">
        <f>AVERAGE(E7059:F7059)</f>
        <v>63.65</v>
      </c>
      <c r="H7059">
        <v>141.5</v>
      </c>
      <c r="I7059">
        <v>141.5</v>
      </c>
      <c r="J7059">
        <f>AVERAGE(H7059:I7059)</f>
        <v>141.5</v>
      </c>
    </row>
    <row r="7060" spans="1:10">
      <c r="A7060">
        <v>7059</v>
      </c>
      <c r="B7060" s="1">
        <v>1</v>
      </c>
      <c r="C7060" s="1">
        <v>70</v>
      </c>
      <c r="D7060" s="1">
        <v>70</v>
      </c>
      <c r="E7060" s="1">
        <v>126.55</v>
      </c>
      <c r="F7060" s="1">
        <v>126.45</v>
      </c>
      <c r="G7060">
        <f>AVERAGE(E7060:F7060)</f>
        <v>126.5</v>
      </c>
      <c r="H7060">
        <v>159</v>
      </c>
      <c r="I7060">
        <v>159.1</v>
      </c>
      <c r="J7060">
        <f>AVERAGE(H7060:I7060)</f>
        <v>159.05</v>
      </c>
    </row>
    <row r="7061" hidden="1" spans="1:10">
      <c r="A7061">
        <v>7060</v>
      </c>
      <c r="B7061" s="1">
        <v>2</v>
      </c>
      <c r="C7061" s="1">
        <v>51</v>
      </c>
      <c r="D7061" s="1">
        <v>51</v>
      </c>
      <c r="E7061" s="1">
        <v>59.75</v>
      </c>
      <c r="F7061" s="1">
        <v>59.8</v>
      </c>
      <c r="G7061">
        <f>AVERAGE(E7061:F7061)</f>
        <v>59.775</v>
      </c>
      <c r="H7061">
        <v>151.3</v>
      </c>
      <c r="I7061">
        <v>151.3</v>
      </c>
      <c r="J7061">
        <f>AVERAGE(H7061:I7061)</f>
        <v>151.3</v>
      </c>
    </row>
    <row r="7062" spans="1:10">
      <c r="A7062">
        <v>7061</v>
      </c>
      <c r="B7062" s="1">
        <v>1</v>
      </c>
      <c r="C7062" s="1">
        <v>3</v>
      </c>
      <c r="D7062" s="1">
        <v>3</v>
      </c>
      <c r="E7062" s="1">
        <v>15</v>
      </c>
      <c r="F7062" s="1">
        <v>15</v>
      </c>
      <c r="G7062">
        <f>AVERAGE(E7062:F7062)</f>
        <v>15</v>
      </c>
      <c r="H7062">
        <v>98.8</v>
      </c>
      <c r="I7062">
        <v>98.8</v>
      </c>
      <c r="J7062">
        <f>AVERAGE(H7062:I7062)</f>
        <v>98.8</v>
      </c>
    </row>
    <row r="7063" spans="1:10">
      <c r="A7063">
        <v>7062</v>
      </c>
      <c r="B7063" s="1">
        <v>1</v>
      </c>
      <c r="C7063" s="1">
        <v>17</v>
      </c>
      <c r="D7063" s="1">
        <v>17</v>
      </c>
      <c r="E7063" s="1">
        <v>50.3</v>
      </c>
      <c r="F7063" s="1">
        <v>50.4</v>
      </c>
      <c r="G7063">
        <f>AVERAGE(E7063:F7063)</f>
        <v>50.35</v>
      </c>
      <c r="H7063">
        <v>163</v>
      </c>
      <c r="I7063">
        <v>162.9</v>
      </c>
      <c r="J7063">
        <f>AVERAGE(H7063:I7063)</f>
        <v>162.95</v>
      </c>
    </row>
    <row r="7064" spans="1:10">
      <c r="A7064">
        <v>7063</v>
      </c>
      <c r="B7064" s="1">
        <v>1</v>
      </c>
      <c r="C7064" s="1">
        <v>38</v>
      </c>
      <c r="D7064" s="1">
        <v>38</v>
      </c>
      <c r="E7064" s="1">
        <v>94.1</v>
      </c>
      <c r="F7064" s="1">
        <v>94.15</v>
      </c>
      <c r="G7064">
        <f>AVERAGE(E7064:F7064)</f>
        <v>94.125</v>
      </c>
      <c r="H7064">
        <v>174.7</v>
      </c>
      <c r="I7064">
        <v>174.7</v>
      </c>
      <c r="J7064">
        <f>AVERAGE(H7064:I7064)</f>
        <v>174.7</v>
      </c>
    </row>
    <row r="7065" hidden="1" spans="1:10">
      <c r="A7065">
        <v>7064</v>
      </c>
      <c r="B7065" s="1">
        <v>2</v>
      </c>
      <c r="C7065" s="1">
        <v>68</v>
      </c>
      <c r="D7065" s="1">
        <v>68</v>
      </c>
      <c r="E7065" s="1">
        <v>86.9</v>
      </c>
      <c r="F7065" s="1">
        <v>86.8</v>
      </c>
      <c r="G7065">
        <f>AVERAGE(E7065:F7065)</f>
        <v>86.85</v>
      </c>
      <c r="H7065">
        <v>152.5</v>
      </c>
      <c r="I7065">
        <v>152.5</v>
      </c>
      <c r="J7065">
        <f>AVERAGE(H7065:I7065)</f>
        <v>152.5</v>
      </c>
    </row>
    <row r="7066" hidden="1" spans="1:10">
      <c r="A7066">
        <v>7065</v>
      </c>
      <c r="B7066" s="1">
        <v>2</v>
      </c>
      <c r="C7066" s="1">
        <v>23</v>
      </c>
      <c r="D7066" s="1">
        <v>23</v>
      </c>
      <c r="E7066" s="1">
        <v>82.9</v>
      </c>
      <c r="F7066" s="1">
        <v>82.85</v>
      </c>
      <c r="G7066">
        <f>AVERAGE(E7066:F7066)</f>
        <v>82.875</v>
      </c>
      <c r="H7066">
        <v>163.4</v>
      </c>
      <c r="I7066">
        <v>163.4</v>
      </c>
      <c r="J7066">
        <f>AVERAGE(H7066:I7066)</f>
        <v>163.4</v>
      </c>
    </row>
    <row r="7067" hidden="1" spans="1:10">
      <c r="A7067">
        <v>7066</v>
      </c>
      <c r="B7067" s="1">
        <v>2</v>
      </c>
      <c r="C7067" s="1">
        <v>46</v>
      </c>
      <c r="D7067" s="1">
        <v>46</v>
      </c>
      <c r="E7067" s="1">
        <v>71</v>
      </c>
      <c r="F7067" s="1">
        <v>71</v>
      </c>
      <c r="G7067">
        <f>AVERAGE(E7067:F7067)</f>
        <v>71</v>
      </c>
      <c r="H7067">
        <v>152</v>
      </c>
      <c r="I7067">
        <v>152.1</v>
      </c>
      <c r="J7067">
        <f>AVERAGE(H7067:I7067)</f>
        <v>152.05</v>
      </c>
    </row>
    <row r="7068" spans="1:10">
      <c r="A7068">
        <v>7067</v>
      </c>
      <c r="B7068" s="1">
        <v>1</v>
      </c>
      <c r="C7068" s="1">
        <v>53</v>
      </c>
      <c r="D7068" s="1">
        <v>53</v>
      </c>
      <c r="E7068" s="1">
        <v>60.55</v>
      </c>
      <c r="F7068" s="1">
        <v>60.45</v>
      </c>
      <c r="G7068">
        <f>AVERAGE(E7068:F7068)</f>
        <v>60.5</v>
      </c>
      <c r="H7068">
        <v>162</v>
      </c>
      <c r="I7068">
        <v>162.1</v>
      </c>
      <c r="J7068">
        <f>AVERAGE(H7068:I7068)</f>
        <v>162.05</v>
      </c>
    </row>
    <row r="7069" spans="1:10">
      <c r="A7069">
        <v>7068</v>
      </c>
      <c r="B7069" s="1">
        <v>1</v>
      </c>
      <c r="C7069" s="1">
        <v>2</v>
      </c>
      <c r="D7069" s="1">
        <v>2</v>
      </c>
      <c r="E7069" s="1">
        <v>15.25</v>
      </c>
      <c r="F7069" s="1">
        <v>15.3</v>
      </c>
      <c r="G7069">
        <f>AVERAGE(E7069:F7069)</f>
        <v>15.275</v>
      </c>
      <c r="H7069">
        <v>94.7</v>
      </c>
      <c r="I7069">
        <v>94.8</v>
      </c>
      <c r="J7069">
        <f>AVERAGE(H7069:I7069)</f>
        <v>94.75</v>
      </c>
    </row>
    <row r="7070" spans="1:10">
      <c r="A7070">
        <v>7069</v>
      </c>
      <c r="B7070" s="1">
        <v>1</v>
      </c>
      <c r="C7070" s="1">
        <v>27</v>
      </c>
      <c r="D7070" s="1">
        <v>27</v>
      </c>
      <c r="E7070" s="1">
        <v>72.15</v>
      </c>
      <c r="F7070" s="1">
        <v>72.15</v>
      </c>
      <c r="G7070">
        <f>AVERAGE(E7070:F7070)</f>
        <v>72.15</v>
      </c>
      <c r="H7070">
        <v>165.3</v>
      </c>
      <c r="I7070">
        <v>165.2</v>
      </c>
      <c r="J7070">
        <f>AVERAGE(H7070:I7070)</f>
        <v>165.25</v>
      </c>
    </row>
    <row r="7071" spans="1:10">
      <c r="A7071">
        <v>7070</v>
      </c>
      <c r="B7071" s="1">
        <v>1</v>
      </c>
      <c r="C7071" s="1">
        <v>7</v>
      </c>
      <c r="D7071" s="1">
        <v>7</v>
      </c>
      <c r="E7071" s="1">
        <v>24.25</v>
      </c>
      <c r="F7071" s="1">
        <v>24.2</v>
      </c>
      <c r="G7071">
        <f>AVERAGE(E7071:F7071)</f>
        <v>24.225</v>
      </c>
      <c r="H7071">
        <v>122.5</v>
      </c>
      <c r="I7071">
        <v>122.5</v>
      </c>
      <c r="J7071">
        <f>AVERAGE(H7071:I7071)</f>
        <v>122.5</v>
      </c>
    </row>
    <row r="7072" hidden="1" spans="1:10">
      <c r="A7072">
        <v>7071</v>
      </c>
      <c r="B7072" s="1">
        <v>2</v>
      </c>
      <c r="C7072" s="1">
        <v>44</v>
      </c>
      <c r="D7072" s="1">
        <v>44</v>
      </c>
      <c r="E7072" s="1">
        <v>59.5</v>
      </c>
      <c r="F7072" s="1">
        <v>59.45</v>
      </c>
      <c r="G7072">
        <f>AVERAGE(E7072:F7072)</f>
        <v>59.475</v>
      </c>
      <c r="H7072">
        <v>158.6</v>
      </c>
      <c r="I7072">
        <v>158.8</v>
      </c>
      <c r="J7072">
        <f>AVERAGE(H7072:I7072)</f>
        <v>158.7</v>
      </c>
    </row>
    <row r="7073" hidden="1" spans="1:10">
      <c r="A7073">
        <v>7072</v>
      </c>
      <c r="B7073" s="1">
        <v>2</v>
      </c>
      <c r="C7073" s="1">
        <v>9</v>
      </c>
      <c r="D7073" s="1">
        <v>9</v>
      </c>
      <c r="E7073" s="1">
        <v>20.9</v>
      </c>
      <c r="F7073" s="1">
        <v>20.95</v>
      </c>
      <c r="G7073">
        <f>AVERAGE(E7073:F7073)</f>
        <v>20.925</v>
      </c>
      <c r="H7073">
        <v>121.1</v>
      </c>
      <c r="I7073">
        <v>121.1</v>
      </c>
      <c r="J7073">
        <f>AVERAGE(H7073:I7073)</f>
        <v>121.1</v>
      </c>
    </row>
    <row r="7074" hidden="1" spans="1:10">
      <c r="A7074">
        <v>7073</v>
      </c>
      <c r="B7074" s="1">
        <v>2</v>
      </c>
      <c r="C7074" s="1">
        <v>12</v>
      </c>
      <c r="D7074" s="1">
        <v>12</v>
      </c>
      <c r="E7074" s="1">
        <v>33</v>
      </c>
      <c r="F7074" s="1">
        <v>32.95</v>
      </c>
      <c r="G7074">
        <f>AVERAGE(E7074:F7074)</f>
        <v>32.975</v>
      </c>
      <c r="H7074">
        <v>143.3</v>
      </c>
      <c r="I7074">
        <v>143</v>
      </c>
      <c r="J7074">
        <f>AVERAGE(H7074:I7074)</f>
        <v>143.15</v>
      </c>
    </row>
    <row r="7075" hidden="1" spans="1:10">
      <c r="A7075">
        <v>7074</v>
      </c>
      <c r="B7075" s="1">
        <v>2</v>
      </c>
      <c r="C7075" s="1">
        <v>37</v>
      </c>
      <c r="D7075" s="1">
        <v>37</v>
      </c>
      <c r="E7075" s="1">
        <v>49.7</v>
      </c>
      <c r="F7075" s="1">
        <v>49.65</v>
      </c>
      <c r="G7075">
        <f>AVERAGE(E7075:F7075)</f>
        <v>49.675</v>
      </c>
      <c r="H7075">
        <v>144.9</v>
      </c>
      <c r="I7075">
        <v>144.8</v>
      </c>
      <c r="J7075">
        <f>AVERAGE(H7075:I7075)</f>
        <v>144.85</v>
      </c>
    </row>
    <row r="7076" spans="1:10">
      <c r="A7076">
        <v>7075</v>
      </c>
      <c r="B7076" s="1">
        <v>1</v>
      </c>
      <c r="C7076" s="1">
        <v>65</v>
      </c>
      <c r="D7076" s="1">
        <v>65</v>
      </c>
      <c r="E7076" s="1">
        <v>72.4</v>
      </c>
      <c r="F7076" s="1">
        <v>72.35</v>
      </c>
      <c r="G7076">
        <f>AVERAGE(E7076:F7076)</f>
        <v>72.375</v>
      </c>
      <c r="H7076">
        <v>155.3</v>
      </c>
      <c r="I7076">
        <v>155.3</v>
      </c>
      <c r="J7076">
        <f>AVERAGE(H7076:I7076)</f>
        <v>155.3</v>
      </c>
    </row>
    <row r="7077" hidden="1" spans="1:10">
      <c r="A7077">
        <v>7076</v>
      </c>
      <c r="B7077" s="1">
        <v>2</v>
      </c>
      <c r="C7077" s="1">
        <v>49</v>
      </c>
      <c r="D7077" s="1">
        <v>49</v>
      </c>
      <c r="E7077" s="1">
        <v>66.6</v>
      </c>
      <c r="F7077" s="1">
        <v>66.6</v>
      </c>
      <c r="G7077">
        <f>AVERAGE(E7077:F7077)</f>
        <v>66.6</v>
      </c>
      <c r="H7077">
        <v>162.1</v>
      </c>
      <c r="I7077">
        <v>162.2</v>
      </c>
      <c r="J7077">
        <f>AVERAGE(H7077:I7077)</f>
        <v>162.15</v>
      </c>
    </row>
    <row r="7078" spans="1:10">
      <c r="A7078">
        <v>7077</v>
      </c>
      <c r="B7078" s="1">
        <v>1</v>
      </c>
      <c r="C7078" s="1">
        <v>13</v>
      </c>
      <c r="D7078" s="1">
        <v>13</v>
      </c>
      <c r="E7078" s="1">
        <v>36</v>
      </c>
      <c r="F7078" s="1">
        <v>36.05</v>
      </c>
      <c r="G7078">
        <f>AVERAGE(E7078:F7078)</f>
        <v>36.025</v>
      </c>
      <c r="H7078">
        <v>148.3</v>
      </c>
      <c r="I7078">
        <v>148.6</v>
      </c>
      <c r="J7078">
        <f>AVERAGE(H7078:I7078)</f>
        <v>148.45</v>
      </c>
    </row>
    <row r="7079" hidden="1" spans="1:10">
      <c r="A7079">
        <v>7078</v>
      </c>
      <c r="B7079" s="1">
        <v>2</v>
      </c>
      <c r="C7079" s="1">
        <v>58</v>
      </c>
      <c r="D7079" s="1">
        <v>58</v>
      </c>
      <c r="E7079" s="1">
        <v>43.25</v>
      </c>
      <c r="F7079" s="1">
        <v>43.25</v>
      </c>
      <c r="G7079">
        <f>AVERAGE(E7079:F7079)</f>
        <v>43.25</v>
      </c>
      <c r="H7079">
        <v>142.8</v>
      </c>
      <c r="I7079">
        <v>142.8</v>
      </c>
      <c r="J7079">
        <f>AVERAGE(H7079:I7079)</f>
        <v>142.8</v>
      </c>
    </row>
    <row r="7080" hidden="1" spans="1:10">
      <c r="A7080">
        <v>7079</v>
      </c>
      <c r="B7080" s="1">
        <v>2</v>
      </c>
      <c r="C7080" s="1">
        <v>69</v>
      </c>
      <c r="D7080" s="1">
        <v>69</v>
      </c>
      <c r="E7080" s="1">
        <v>70</v>
      </c>
      <c r="F7080" s="1">
        <v>70</v>
      </c>
      <c r="G7080">
        <f>AVERAGE(E7080:F7080)</f>
        <v>70</v>
      </c>
      <c r="H7080">
        <v>151.9</v>
      </c>
      <c r="I7080">
        <v>151.8</v>
      </c>
      <c r="J7080">
        <f>AVERAGE(H7080:I7080)</f>
        <v>151.85</v>
      </c>
    </row>
    <row r="7081" hidden="1" spans="1:10">
      <c r="A7081">
        <v>7080</v>
      </c>
      <c r="B7081" s="1">
        <v>2</v>
      </c>
      <c r="C7081" s="1">
        <v>20</v>
      </c>
      <c r="D7081" s="1">
        <v>20</v>
      </c>
      <c r="E7081" s="1">
        <v>65.9</v>
      </c>
      <c r="F7081" s="1">
        <v>65.8</v>
      </c>
      <c r="G7081">
        <f>AVERAGE(E7081:F7081)</f>
        <v>65.85</v>
      </c>
      <c r="H7081">
        <v>152.9</v>
      </c>
      <c r="I7081">
        <v>152.8</v>
      </c>
      <c r="J7081">
        <f>AVERAGE(H7081:I7081)</f>
        <v>152.85</v>
      </c>
    </row>
    <row r="7082" spans="1:10">
      <c r="A7082">
        <v>7081</v>
      </c>
      <c r="B7082" s="1">
        <v>1</v>
      </c>
      <c r="C7082" s="1">
        <v>4</v>
      </c>
      <c r="D7082" s="1">
        <v>4</v>
      </c>
      <c r="E7082" s="1">
        <v>14.7</v>
      </c>
      <c r="F7082" s="1">
        <v>14.7</v>
      </c>
      <c r="G7082">
        <f>AVERAGE(E7082:F7082)</f>
        <v>14.7</v>
      </c>
      <c r="H7082">
        <v>98.4</v>
      </c>
      <c r="I7082">
        <v>98.4</v>
      </c>
      <c r="J7082">
        <f>AVERAGE(H7082:I7082)</f>
        <v>98.4</v>
      </c>
    </row>
    <row r="7083" hidden="1" spans="1:10">
      <c r="A7083">
        <v>7082</v>
      </c>
      <c r="B7083" s="1">
        <v>2</v>
      </c>
      <c r="C7083" s="1">
        <v>3</v>
      </c>
      <c r="D7083" s="1">
        <v>3</v>
      </c>
      <c r="E7083" s="1">
        <v>10.9</v>
      </c>
      <c r="F7083" s="1">
        <v>10.95</v>
      </c>
      <c r="G7083">
        <f>AVERAGE(E7083:F7083)</f>
        <v>10.925</v>
      </c>
      <c r="H7083">
        <v>87.5</v>
      </c>
      <c r="I7083">
        <v>87.4</v>
      </c>
      <c r="J7083">
        <f>AVERAGE(H7083:I7083)</f>
        <v>87.45</v>
      </c>
    </row>
    <row r="7084" spans="1:10">
      <c r="A7084">
        <v>7083</v>
      </c>
      <c r="B7084" s="1">
        <v>1</v>
      </c>
      <c r="C7084" s="1">
        <v>7</v>
      </c>
      <c r="D7084" s="1">
        <v>7</v>
      </c>
      <c r="E7084" s="1">
        <v>23.7</v>
      </c>
      <c r="F7084" s="1">
        <v>23.6</v>
      </c>
      <c r="G7084">
        <f>AVERAGE(E7084:F7084)</f>
        <v>23.65</v>
      </c>
      <c r="H7084">
        <v>118.6</v>
      </c>
      <c r="I7084">
        <v>118.5</v>
      </c>
      <c r="J7084">
        <f>AVERAGE(H7084:I7084)</f>
        <v>118.55</v>
      </c>
    </row>
    <row r="7085" hidden="1" spans="1:10">
      <c r="A7085">
        <v>7084</v>
      </c>
      <c r="B7085" s="1">
        <v>2</v>
      </c>
      <c r="C7085" s="1">
        <v>24</v>
      </c>
      <c r="D7085" s="1">
        <v>24</v>
      </c>
      <c r="E7085" s="1">
        <v>64.35</v>
      </c>
      <c r="F7085" s="1">
        <v>64.4</v>
      </c>
      <c r="G7085">
        <f>AVERAGE(E7085:F7085)</f>
        <v>64.375</v>
      </c>
      <c r="H7085">
        <v>155.5</v>
      </c>
      <c r="I7085">
        <v>155.5</v>
      </c>
      <c r="J7085">
        <f>AVERAGE(H7085:I7085)</f>
        <v>155.5</v>
      </c>
    </row>
    <row r="7086" hidden="1" spans="1:10">
      <c r="A7086">
        <v>7085</v>
      </c>
      <c r="B7086" s="1">
        <v>2</v>
      </c>
      <c r="C7086" s="1">
        <v>57</v>
      </c>
      <c r="D7086" s="1">
        <v>57</v>
      </c>
      <c r="E7086" s="1">
        <v>71.55</v>
      </c>
      <c r="F7086" s="1">
        <v>71.54</v>
      </c>
      <c r="G7086">
        <f>AVERAGE(E7086:F7086)</f>
        <v>71.545</v>
      </c>
      <c r="H7086">
        <v>144.5</v>
      </c>
      <c r="I7086">
        <v>144.4</v>
      </c>
      <c r="J7086">
        <f>AVERAGE(H7086:I7086)</f>
        <v>144.45</v>
      </c>
    </row>
    <row r="7087" spans="1:10">
      <c r="A7087">
        <v>7086</v>
      </c>
      <c r="B7087" s="1">
        <v>1</v>
      </c>
      <c r="C7087" s="1">
        <v>41</v>
      </c>
      <c r="D7087" s="1">
        <v>41</v>
      </c>
      <c r="E7087" s="1">
        <v>77.4</v>
      </c>
      <c r="F7087" s="1">
        <v>77.35</v>
      </c>
      <c r="G7087">
        <f>AVERAGE(E7087:F7087)</f>
        <v>77.375</v>
      </c>
      <c r="H7087">
        <v>159.3</v>
      </c>
      <c r="I7087">
        <v>159.3</v>
      </c>
      <c r="J7087">
        <f>AVERAGE(H7087:I7087)</f>
        <v>159.3</v>
      </c>
    </row>
    <row r="7088" spans="1:10">
      <c r="A7088">
        <v>7087</v>
      </c>
      <c r="B7088" s="1">
        <v>1</v>
      </c>
      <c r="C7088" s="1">
        <v>46</v>
      </c>
      <c r="D7088" s="1">
        <v>46</v>
      </c>
      <c r="E7088" s="1">
        <v>108.6</v>
      </c>
      <c r="F7088" s="1">
        <v>108.6</v>
      </c>
      <c r="G7088">
        <f>AVERAGE(E7088:F7088)</f>
        <v>108.6</v>
      </c>
      <c r="H7088">
        <v>173.3</v>
      </c>
      <c r="I7088">
        <v>173.3</v>
      </c>
      <c r="J7088">
        <f>AVERAGE(H7088:I7088)</f>
        <v>173.3</v>
      </c>
    </row>
    <row r="7089" hidden="1" spans="1:10">
      <c r="A7089">
        <v>7088</v>
      </c>
      <c r="B7089" s="1">
        <v>2</v>
      </c>
      <c r="C7089" s="1">
        <v>19</v>
      </c>
      <c r="D7089" s="1">
        <v>19</v>
      </c>
      <c r="E7089" s="1">
        <v>57.15</v>
      </c>
      <c r="F7089" s="1">
        <v>57.15</v>
      </c>
      <c r="G7089">
        <f>AVERAGE(E7089:F7089)</f>
        <v>57.15</v>
      </c>
      <c r="H7089">
        <v>164.3</v>
      </c>
      <c r="I7089">
        <v>164.3</v>
      </c>
      <c r="J7089">
        <f>AVERAGE(H7089:I7089)</f>
        <v>164.3</v>
      </c>
    </row>
    <row r="7090" hidden="1" spans="1:10">
      <c r="A7090">
        <v>7089</v>
      </c>
      <c r="B7090" s="1">
        <v>2</v>
      </c>
      <c r="C7090" s="1">
        <v>46</v>
      </c>
      <c r="D7090" s="1">
        <v>46</v>
      </c>
      <c r="E7090" s="1">
        <v>82.95</v>
      </c>
      <c r="F7090" s="1">
        <v>82.95</v>
      </c>
      <c r="G7090">
        <f>AVERAGE(E7090:F7090)</f>
        <v>82.95</v>
      </c>
      <c r="H7090">
        <v>151.3</v>
      </c>
      <c r="I7090">
        <v>151.3</v>
      </c>
      <c r="J7090">
        <f>AVERAGE(H7090:I7090)</f>
        <v>151.3</v>
      </c>
    </row>
    <row r="7091" spans="1:10">
      <c r="A7091">
        <v>7090</v>
      </c>
      <c r="B7091" s="1">
        <v>1</v>
      </c>
      <c r="C7091" s="1">
        <v>6</v>
      </c>
      <c r="D7091" s="1">
        <v>6</v>
      </c>
      <c r="E7091" s="1">
        <v>21.4</v>
      </c>
      <c r="F7091" s="1">
        <v>21.4</v>
      </c>
      <c r="G7091">
        <f>AVERAGE(E7091:F7091)</f>
        <v>21.4</v>
      </c>
      <c r="H7091">
        <v>112</v>
      </c>
      <c r="I7091">
        <v>112</v>
      </c>
      <c r="J7091">
        <f>AVERAGE(H7091:I7091)</f>
        <v>112</v>
      </c>
    </row>
    <row r="7092" hidden="1" spans="1:10">
      <c r="A7092">
        <v>7091</v>
      </c>
      <c r="B7092" s="1">
        <v>2</v>
      </c>
      <c r="C7092" s="1">
        <v>12</v>
      </c>
      <c r="D7092" s="1">
        <v>12</v>
      </c>
      <c r="E7092" s="1">
        <v>63.2</v>
      </c>
      <c r="F7092" s="1">
        <v>63.2</v>
      </c>
      <c r="G7092">
        <f>AVERAGE(E7092:F7092)</f>
        <v>63.2</v>
      </c>
      <c r="H7092">
        <v>151</v>
      </c>
      <c r="I7092">
        <v>151</v>
      </c>
      <c r="J7092">
        <f>AVERAGE(H7092:I7092)</f>
        <v>151</v>
      </c>
    </row>
    <row r="7093" hidden="1" spans="1:10">
      <c r="A7093">
        <v>7092</v>
      </c>
      <c r="B7093" s="1">
        <v>2</v>
      </c>
      <c r="C7093" s="1">
        <v>36</v>
      </c>
      <c r="D7093" s="1">
        <v>36</v>
      </c>
      <c r="E7093" s="1">
        <v>78.6</v>
      </c>
      <c r="F7093" s="1">
        <v>78.6</v>
      </c>
      <c r="G7093">
        <f>AVERAGE(E7093:F7093)</f>
        <v>78.6</v>
      </c>
      <c r="H7093">
        <v>151</v>
      </c>
      <c r="I7093">
        <v>151</v>
      </c>
      <c r="J7093">
        <f>AVERAGE(H7093:I7093)</f>
        <v>151</v>
      </c>
    </row>
    <row r="7094" hidden="1" spans="1:10">
      <c r="A7094">
        <v>7093</v>
      </c>
      <c r="B7094" s="1">
        <v>2</v>
      </c>
      <c r="C7094" s="1">
        <v>6</v>
      </c>
      <c r="D7094" s="1">
        <v>6</v>
      </c>
      <c r="E7094" s="1">
        <v>23.2</v>
      </c>
      <c r="F7094" s="1">
        <v>23.2</v>
      </c>
      <c r="G7094">
        <f>AVERAGE(E7094:F7094)</f>
        <v>23.2</v>
      </c>
      <c r="H7094">
        <v>116.5</v>
      </c>
      <c r="I7094">
        <v>116.5</v>
      </c>
      <c r="J7094">
        <f>AVERAGE(H7094:I7094)</f>
        <v>116.5</v>
      </c>
    </row>
    <row r="7095" hidden="1" spans="1:10">
      <c r="A7095">
        <v>7094</v>
      </c>
      <c r="B7095" s="1">
        <v>2</v>
      </c>
      <c r="C7095" s="1">
        <v>24</v>
      </c>
      <c r="D7095" s="1">
        <v>24</v>
      </c>
      <c r="E7095" s="1">
        <v>64.25</v>
      </c>
      <c r="F7095" s="1">
        <v>64.25</v>
      </c>
      <c r="G7095">
        <f>AVERAGE(E7095:F7095)</f>
        <v>64.25</v>
      </c>
      <c r="H7095">
        <v>154.1</v>
      </c>
      <c r="I7095">
        <v>154.1</v>
      </c>
      <c r="J7095">
        <f>AVERAGE(H7095:I7095)</f>
        <v>154.1</v>
      </c>
    </row>
    <row r="7096" hidden="1" spans="1:10">
      <c r="A7096">
        <v>7095</v>
      </c>
      <c r="B7096" s="1">
        <v>2</v>
      </c>
      <c r="C7096" s="1">
        <v>9</v>
      </c>
      <c r="D7096" s="1">
        <v>9</v>
      </c>
      <c r="E7096" s="1">
        <v>27.9</v>
      </c>
      <c r="F7096" s="1">
        <v>27.95</v>
      </c>
      <c r="G7096">
        <f>AVERAGE(E7096:F7096)</f>
        <v>27.925</v>
      </c>
      <c r="H7096">
        <v>139.5</v>
      </c>
      <c r="I7096">
        <v>139.5</v>
      </c>
      <c r="J7096">
        <f>AVERAGE(H7096:I7096)</f>
        <v>139.5</v>
      </c>
    </row>
    <row r="7097" hidden="1" spans="1:10">
      <c r="A7097">
        <v>7096</v>
      </c>
      <c r="B7097" s="1">
        <v>2</v>
      </c>
      <c r="C7097" s="1">
        <v>30</v>
      </c>
      <c r="D7097" s="1">
        <v>30</v>
      </c>
      <c r="E7097" s="1">
        <v>60.85</v>
      </c>
      <c r="F7097" s="1">
        <v>60.95</v>
      </c>
      <c r="G7097">
        <f>AVERAGE(E7097:F7097)</f>
        <v>60.9</v>
      </c>
      <c r="H7097">
        <v>158</v>
      </c>
      <c r="I7097">
        <v>158.1</v>
      </c>
      <c r="J7097">
        <f>AVERAGE(H7097:I7097)</f>
        <v>158.05</v>
      </c>
    </row>
    <row r="7098" hidden="1" spans="1:10">
      <c r="A7098">
        <v>7097</v>
      </c>
      <c r="B7098" s="1">
        <v>2</v>
      </c>
      <c r="C7098" s="1">
        <v>1</v>
      </c>
      <c r="D7098" s="1">
        <v>1</v>
      </c>
      <c r="E7098" s="1">
        <v>10.75</v>
      </c>
      <c r="F7098" s="1">
        <v>10.7</v>
      </c>
      <c r="G7098">
        <f>AVERAGE(E7098:F7098)</f>
        <v>10.725</v>
      </c>
      <c r="H7098">
        <v>79</v>
      </c>
      <c r="I7098">
        <v>79.1</v>
      </c>
      <c r="J7098">
        <f>AVERAGE(H7098:I7098)</f>
        <v>79.05</v>
      </c>
    </row>
    <row r="7099" hidden="1" spans="1:10">
      <c r="A7099">
        <v>7098</v>
      </c>
      <c r="B7099" s="1">
        <v>2</v>
      </c>
      <c r="C7099" s="1">
        <v>37</v>
      </c>
      <c r="D7099" s="1">
        <v>37</v>
      </c>
      <c r="E7099" s="1">
        <v>57.3</v>
      </c>
      <c r="F7099" s="1">
        <v>57.35</v>
      </c>
      <c r="G7099">
        <f>AVERAGE(E7099:F7099)</f>
        <v>57.325</v>
      </c>
      <c r="H7099">
        <v>159.4</v>
      </c>
      <c r="I7099">
        <v>159.5</v>
      </c>
      <c r="J7099">
        <f>AVERAGE(H7099:I7099)</f>
        <v>159.45</v>
      </c>
    </row>
    <row r="7100" hidden="1" spans="1:10">
      <c r="A7100">
        <v>7099</v>
      </c>
      <c r="B7100" s="1">
        <v>2</v>
      </c>
      <c r="C7100" s="1">
        <v>3</v>
      </c>
      <c r="D7100" s="1">
        <v>3</v>
      </c>
      <c r="E7100" s="1">
        <v>12.25</v>
      </c>
      <c r="F7100" s="1">
        <v>12.25</v>
      </c>
      <c r="G7100">
        <f>AVERAGE(E7100:F7100)</f>
        <v>12.25</v>
      </c>
      <c r="H7100">
        <v>89</v>
      </c>
      <c r="I7100">
        <v>89.1</v>
      </c>
      <c r="J7100">
        <f>AVERAGE(H7100:I7100)</f>
        <v>89.05</v>
      </c>
    </row>
    <row r="7101" hidden="1" spans="1:10">
      <c r="A7101">
        <v>7100</v>
      </c>
      <c r="B7101" s="1">
        <v>2</v>
      </c>
      <c r="C7101" s="1">
        <v>33</v>
      </c>
      <c r="D7101" s="1">
        <v>33</v>
      </c>
      <c r="E7101" s="1">
        <v>60.25</v>
      </c>
      <c r="F7101" s="1">
        <v>60.15</v>
      </c>
      <c r="G7101">
        <f>AVERAGE(E7101:F7101)</f>
        <v>60.2</v>
      </c>
      <c r="H7101">
        <v>144.5</v>
      </c>
      <c r="I7101">
        <v>144.6</v>
      </c>
      <c r="J7101">
        <f>AVERAGE(H7101:I7101)</f>
        <v>144.55</v>
      </c>
    </row>
    <row r="7102" spans="1:10">
      <c r="A7102">
        <v>7101</v>
      </c>
      <c r="B7102" s="1">
        <v>1</v>
      </c>
      <c r="C7102" s="1">
        <v>0</v>
      </c>
      <c r="D7102" s="1">
        <v>0</v>
      </c>
      <c r="E7102" s="1">
        <v>10.85</v>
      </c>
      <c r="F7102" s="1">
        <v>10.9</v>
      </c>
      <c r="G7102">
        <f>AVERAGE(E7102:F7102)</f>
        <v>10.875</v>
      </c>
      <c r="H7102">
        <v>73</v>
      </c>
      <c r="I7102">
        <v>72.9</v>
      </c>
      <c r="J7102">
        <f>AVERAGE(H7102:I7102)</f>
        <v>72.95</v>
      </c>
    </row>
    <row r="7103" hidden="1" spans="1:10">
      <c r="A7103">
        <v>7102</v>
      </c>
      <c r="B7103" s="1">
        <v>2</v>
      </c>
      <c r="C7103" s="1">
        <v>23</v>
      </c>
      <c r="D7103" s="1">
        <v>23</v>
      </c>
      <c r="E7103" s="1">
        <v>85</v>
      </c>
      <c r="F7103" s="1">
        <v>84.9</v>
      </c>
      <c r="G7103">
        <f>AVERAGE(E7103:F7103)</f>
        <v>84.95</v>
      </c>
      <c r="H7103">
        <v>157</v>
      </c>
      <c r="I7103">
        <v>157</v>
      </c>
      <c r="J7103">
        <f>AVERAGE(H7103:I7103)</f>
        <v>157</v>
      </c>
    </row>
    <row r="7104" hidden="1" spans="1:10">
      <c r="A7104">
        <v>7103</v>
      </c>
      <c r="B7104" s="1">
        <v>2</v>
      </c>
      <c r="C7104" s="1">
        <v>5</v>
      </c>
      <c r="D7104" s="1">
        <v>5</v>
      </c>
      <c r="E7104" s="1">
        <v>17.1</v>
      </c>
      <c r="F7104" s="1">
        <v>17.1</v>
      </c>
      <c r="G7104">
        <f>AVERAGE(E7104:F7104)</f>
        <v>17.1</v>
      </c>
      <c r="H7104">
        <v>103.2</v>
      </c>
      <c r="I7104">
        <v>103.2</v>
      </c>
      <c r="J7104">
        <f>AVERAGE(H7104:I7104)</f>
        <v>103.2</v>
      </c>
    </row>
    <row r="7105" hidden="1" spans="1:10">
      <c r="A7105">
        <v>7104</v>
      </c>
      <c r="B7105" s="1">
        <v>2</v>
      </c>
      <c r="C7105" s="1">
        <v>10</v>
      </c>
      <c r="D7105" s="1">
        <v>10</v>
      </c>
      <c r="E7105" s="1">
        <v>24.95</v>
      </c>
      <c r="F7105" s="1">
        <v>24.95</v>
      </c>
      <c r="G7105">
        <f>AVERAGE(E7105:F7105)</f>
        <v>24.95</v>
      </c>
      <c r="H7105">
        <v>124</v>
      </c>
      <c r="I7105">
        <v>124</v>
      </c>
      <c r="J7105">
        <f>AVERAGE(H7105:I7105)</f>
        <v>124</v>
      </c>
    </row>
    <row r="7106" hidden="1" spans="1:10">
      <c r="A7106">
        <v>7105</v>
      </c>
      <c r="B7106" s="1">
        <v>2</v>
      </c>
      <c r="C7106" s="1">
        <v>25</v>
      </c>
      <c r="D7106" s="1">
        <v>25</v>
      </c>
      <c r="E7106" s="1">
        <v>54.2</v>
      </c>
      <c r="F7106" s="1">
        <v>54.2</v>
      </c>
      <c r="G7106">
        <f>AVERAGE(E7106:F7106)</f>
        <v>54.2</v>
      </c>
      <c r="H7106">
        <v>146.4</v>
      </c>
      <c r="I7106">
        <v>146.4</v>
      </c>
      <c r="J7106">
        <f>AVERAGE(H7106:I7106)</f>
        <v>146.4</v>
      </c>
    </row>
    <row r="7107" spans="1:10">
      <c r="A7107">
        <v>7106</v>
      </c>
      <c r="B7107" s="1">
        <v>1</v>
      </c>
      <c r="C7107" s="1">
        <v>9</v>
      </c>
      <c r="D7107" s="1">
        <v>9</v>
      </c>
      <c r="E7107" s="1">
        <v>27.1</v>
      </c>
      <c r="F7107" s="1">
        <v>27</v>
      </c>
      <c r="G7107">
        <f>AVERAGE(E7107:F7107)</f>
        <v>27.05</v>
      </c>
      <c r="H7107">
        <v>134</v>
      </c>
      <c r="I7107">
        <v>134.1</v>
      </c>
      <c r="J7107">
        <f>AVERAGE(H7107:I7107)</f>
        <v>134.05</v>
      </c>
    </row>
    <row r="7108" spans="1:10">
      <c r="A7108">
        <v>7107</v>
      </c>
      <c r="B7108" s="1">
        <v>1</v>
      </c>
      <c r="C7108" s="1">
        <v>11</v>
      </c>
      <c r="D7108" s="1">
        <v>11</v>
      </c>
      <c r="E7108" s="1">
        <v>41.1</v>
      </c>
      <c r="F7108" s="1">
        <v>41.05</v>
      </c>
      <c r="G7108">
        <f>AVERAGE(E7108:F7108)</f>
        <v>41.075</v>
      </c>
      <c r="H7108">
        <v>160.2</v>
      </c>
      <c r="I7108">
        <v>160.1</v>
      </c>
      <c r="J7108">
        <f>AVERAGE(H7108:I7108)</f>
        <v>160.15</v>
      </c>
    </row>
    <row r="7109" hidden="1" spans="1:10">
      <c r="A7109">
        <v>7108</v>
      </c>
      <c r="B7109" s="1">
        <v>2</v>
      </c>
      <c r="C7109" s="1">
        <v>39</v>
      </c>
      <c r="D7109" s="1">
        <v>39</v>
      </c>
      <c r="E7109" s="1">
        <v>73.15</v>
      </c>
      <c r="F7109" s="1">
        <v>73.2</v>
      </c>
      <c r="G7109">
        <f>AVERAGE(E7109:F7109)</f>
        <v>73.175</v>
      </c>
      <c r="H7109">
        <v>159.2</v>
      </c>
      <c r="I7109">
        <v>159.2</v>
      </c>
      <c r="J7109">
        <f>AVERAGE(H7109:I7109)</f>
        <v>159.2</v>
      </c>
    </row>
    <row r="7110" spans="1:10">
      <c r="A7110">
        <v>7109</v>
      </c>
      <c r="B7110" s="1">
        <v>1</v>
      </c>
      <c r="C7110" s="1">
        <v>51</v>
      </c>
      <c r="D7110" s="1">
        <v>51</v>
      </c>
      <c r="E7110" s="1">
        <v>56.15</v>
      </c>
      <c r="F7110" s="1">
        <v>56.2</v>
      </c>
      <c r="G7110">
        <f>AVERAGE(E7110:F7110)</f>
        <v>56.175</v>
      </c>
      <c r="H7110">
        <v>149.5</v>
      </c>
      <c r="I7110">
        <v>149.5</v>
      </c>
      <c r="J7110">
        <f>AVERAGE(H7110:I7110)</f>
        <v>149.5</v>
      </c>
    </row>
    <row r="7111" hidden="1" spans="1:10">
      <c r="A7111">
        <v>7110</v>
      </c>
      <c r="B7111" s="1">
        <v>2</v>
      </c>
      <c r="C7111" s="1">
        <v>65</v>
      </c>
      <c r="D7111" s="1">
        <v>65</v>
      </c>
      <c r="E7111" s="1">
        <v>47.55</v>
      </c>
      <c r="F7111" s="1">
        <v>47.55</v>
      </c>
      <c r="G7111">
        <f>AVERAGE(E7111:F7111)</f>
        <v>47.55</v>
      </c>
      <c r="H7111">
        <v>140.3</v>
      </c>
      <c r="I7111">
        <v>140.2</v>
      </c>
      <c r="J7111">
        <f>AVERAGE(H7111:I7111)</f>
        <v>140.25</v>
      </c>
    </row>
    <row r="7112" hidden="1" spans="1:10">
      <c r="A7112">
        <v>7111</v>
      </c>
      <c r="B7112" s="1">
        <v>2</v>
      </c>
      <c r="C7112" s="1">
        <v>6</v>
      </c>
      <c r="D7112" s="1">
        <v>6</v>
      </c>
      <c r="E7112" s="1">
        <v>17.9</v>
      </c>
      <c r="F7112" s="1">
        <v>17.9</v>
      </c>
      <c r="G7112">
        <f>AVERAGE(E7112:F7112)</f>
        <v>17.9</v>
      </c>
      <c r="H7112">
        <v>110.9</v>
      </c>
      <c r="I7112">
        <v>110.9</v>
      </c>
      <c r="J7112">
        <f>AVERAGE(H7112:I7112)</f>
        <v>110.9</v>
      </c>
    </row>
    <row r="7113" hidden="1" spans="1:10">
      <c r="A7113">
        <v>7112</v>
      </c>
      <c r="B7113" s="1">
        <v>2</v>
      </c>
      <c r="C7113" s="1">
        <v>10</v>
      </c>
      <c r="D7113" s="1">
        <v>10</v>
      </c>
      <c r="E7113" s="1">
        <v>32.1</v>
      </c>
      <c r="F7113" s="1">
        <v>32.1</v>
      </c>
      <c r="G7113">
        <f>AVERAGE(E7113:F7113)</f>
        <v>32.1</v>
      </c>
      <c r="H7113">
        <v>145.4</v>
      </c>
      <c r="I7113">
        <v>145.4</v>
      </c>
      <c r="J7113">
        <f>AVERAGE(H7113:I7113)</f>
        <v>145.4</v>
      </c>
    </row>
    <row r="7114" spans="1:10">
      <c r="A7114">
        <v>7113</v>
      </c>
      <c r="B7114" s="1">
        <v>1</v>
      </c>
      <c r="C7114" s="1">
        <v>34</v>
      </c>
      <c r="D7114" s="1">
        <v>34</v>
      </c>
      <c r="E7114" s="1">
        <v>95.25</v>
      </c>
      <c r="F7114" s="1">
        <v>95.25</v>
      </c>
      <c r="G7114">
        <f>AVERAGE(E7114:F7114)</f>
        <v>95.25</v>
      </c>
      <c r="H7114">
        <v>172</v>
      </c>
      <c r="I7114">
        <v>172</v>
      </c>
      <c r="J7114">
        <f>AVERAGE(H7114:I7114)</f>
        <v>172</v>
      </c>
    </row>
    <row r="7115" spans="1:10">
      <c r="A7115">
        <v>7114</v>
      </c>
      <c r="B7115" s="1">
        <v>1</v>
      </c>
      <c r="C7115" s="1">
        <v>46</v>
      </c>
      <c r="D7115" s="1">
        <v>46</v>
      </c>
      <c r="E7115" s="1">
        <v>78.85</v>
      </c>
      <c r="F7115" s="1">
        <v>78.85</v>
      </c>
      <c r="G7115">
        <f>AVERAGE(E7115:F7115)</f>
        <v>78.85</v>
      </c>
      <c r="H7115">
        <v>158</v>
      </c>
      <c r="I7115">
        <v>158</v>
      </c>
      <c r="J7115">
        <f>AVERAGE(H7115:I7115)</f>
        <v>158</v>
      </c>
    </row>
    <row r="7116" hidden="1" spans="1:10">
      <c r="A7116">
        <v>7115</v>
      </c>
      <c r="B7116" s="1">
        <v>2</v>
      </c>
      <c r="C7116" s="1">
        <v>4</v>
      </c>
      <c r="D7116" s="1">
        <v>4</v>
      </c>
      <c r="E7116" s="1">
        <v>16.15</v>
      </c>
      <c r="F7116" s="1">
        <v>16.15</v>
      </c>
      <c r="G7116">
        <f>AVERAGE(E7116:F7116)</f>
        <v>16.15</v>
      </c>
      <c r="H7116">
        <v>100.5</v>
      </c>
      <c r="I7116">
        <v>100.5</v>
      </c>
      <c r="J7116">
        <f>AVERAGE(H7116:I7116)</f>
        <v>100.5</v>
      </c>
    </row>
    <row r="7117" hidden="1" spans="1:10">
      <c r="A7117">
        <v>7116</v>
      </c>
      <c r="B7117" s="1">
        <v>2</v>
      </c>
      <c r="C7117" s="1">
        <v>6</v>
      </c>
      <c r="D7117" s="1">
        <v>6</v>
      </c>
      <c r="E7117" s="1">
        <v>17.9</v>
      </c>
      <c r="F7117" s="1">
        <v>17.9</v>
      </c>
      <c r="G7117">
        <f>AVERAGE(E7117:F7117)</f>
        <v>17.9</v>
      </c>
      <c r="H7117">
        <v>102.7</v>
      </c>
      <c r="I7117">
        <v>102.7</v>
      </c>
      <c r="J7117">
        <f>AVERAGE(H7117:I7117)</f>
        <v>102.7</v>
      </c>
    </row>
    <row r="7118" spans="1:10">
      <c r="A7118">
        <v>7117</v>
      </c>
      <c r="B7118" s="1">
        <v>1</v>
      </c>
      <c r="C7118" s="1">
        <v>27</v>
      </c>
      <c r="D7118" s="1">
        <v>27</v>
      </c>
      <c r="E7118" s="1">
        <v>90.9</v>
      </c>
      <c r="F7118" s="1">
        <v>90.9</v>
      </c>
      <c r="G7118">
        <f>AVERAGE(E7118:F7118)</f>
        <v>90.9</v>
      </c>
      <c r="H7118">
        <v>166.7</v>
      </c>
      <c r="I7118">
        <v>166.7</v>
      </c>
      <c r="J7118">
        <f>AVERAGE(H7118:I7118)</f>
        <v>166.7</v>
      </c>
    </row>
    <row r="7119" hidden="1" spans="1:10">
      <c r="A7119">
        <v>7118</v>
      </c>
      <c r="B7119" s="1">
        <v>2</v>
      </c>
      <c r="C7119" s="1">
        <v>65</v>
      </c>
      <c r="D7119" s="1">
        <v>65</v>
      </c>
      <c r="E7119" s="1">
        <v>65.55</v>
      </c>
      <c r="F7119" s="1">
        <v>65.55</v>
      </c>
      <c r="G7119">
        <f>AVERAGE(E7119:F7119)</f>
        <v>65.55</v>
      </c>
      <c r="H7119">
        <v>153.1</v>
      </c>
      <c r="I7119">
        <v>153.1</v>
      </c>
      <c r="J7119">
        <f>AVERAGE(H7119:I7119)</f>
        <v>153.1</v>
      </c>
    </row>
    <row r="7120" hidden="1" spans="1:10">
      <c r="A7120">
        <v>7119</v>
      </c>
      <c r="B7120" s="1">
        <v>2</v>
      </c>
      <c r="C7120" s="1">
        <v>9</v>
      </c>
      <c r="D7120" s="1">
        <v>9</v>
      </c>
      <c r="E7120" s="1">
        <v>32.9</v>
      </c>
      <c r="F7120" s="1">
        <v>32.8</v>
      </c>
      <c r="G7120">
        <f>AVERAGE(E7120:F7120)</f>
        <v>32.85</v>
      </c>
      <c r="H7120">
        <v>130</v>
      </c>
      <c r="I7120">
        <v>130.1</v>
      </c>
      <c r="J7120">
        <f>AVERAGE(H7120:I7120)</f>
        <v>130.05</v>
      </c>
    </row>
    <row r="7121" spans="1:10">
      <c r="A7121">
        <v>7120</v>
      </c>
      <c r="B7121" s="1">
        <v>1</v>
      </c>
      <c r="C7121" s="1">
        <v>41</v>
      </c>
      <c r="D7121" s="1">
        <v>41</v>
      </c>
      <c r="E7121" s="1">
        <v>93.95</v>
      </c>
      <c r="F7121" s="1">
        <v>94.05</v>
      </c>
      <c r="G7121">
        <f>AVERAGE(E7121:F7121)</f>
        <v>94</v>
      </c>
      <c r="H7121">
        <v>160.4</v>
      </c>
      <c r="I7121">
        <v>160.5</v>
      </c>
      <c r="J7121">
        <f>AVERAGE(H7121:I7121)</f>
        <v>160.45</v>
      </c>
    </row>
    <row r="7122" hidden="1" spans="1:10">
      <c r="A7122">
        <v>7121</v>
      </c>
      <c r="B7122" s="1">
        <v>2</v>
      </c>
      <c r="C7122" s="1">
        <v>5</v>
      </c>
      <c r="D7122" s="1">
        <v>5</v>
      </c>
      <c r="E7122" s="1">
        <v>17.25</v>
      </c>
      <c r="F7122" s="1">
        <v>17.25</v>
      </c>
      <c r="G7122">
        <f>AVERAGE(E7122:F7122)</f>
        <v>17.25</v>
      </c>
      <c r="H7122">
        <v>106.7</v>
      </c>
      <c r="I7122">
        <v>106.6</v>
      </c>
      <c r="J7122">
        <f>AVERAGE(H7122:I7122)</f>
        <v>106.65</v>
      </c>
    </row>
    <row r="7123" hidden="1" spans="1:10">
      <c r="A7123">
        <v>7122</v>
      </c>
      <c r="B7123" s="1">
        <v>2</v>
      </c>
      <c r="C7123" s="1">
        <v>31</v>
      </c>
      <c r="D7123" s="1">
        <v>31</v>
      </c>
      <c r="E7123" s="1">
        <v>49.9</v>
      </c>
      <c r="F7123" s="1">
        <v>49.8</v>
      </c>
      <c r="G7123">
        <f>AVERAGE(E7123:F7123)</f>
        <v>49.85</v>
      </c>
      <c r="H7123">
        <v>152.5</v>
      </c>
      <c r="I7123">
        <v>152.6</v>
      </c>
      <c r="J7123">
        <f>AVERAGE(H7123:I7123)</f>
        <v>152.55</v>
      </c>
    </row>
    <row r="7124" spans="1:10">
      <c r="A7124">
        <v>7123</v>
      </c>
      <c r="B7124" s="1">
        <v>1</v>
      </c>
      <c r="C7124" s="1">
        <v>2</v>
      </c>
      <c r="D7124" s="1">
        <v>2</v>
      </c>
      <c r="E7124" s="1">
        <v>14.75</v>
      </c>
      <c r="F7124" s="1">
        <v>14.75</v>
      </c>
      <c r="G7124">
        <f>AVERAGE(E7124:F7124)</f>
        <v>14.75</v>
      </c>
      <c r="H7124">
        <v>87.5</v>
      </c>
      <c r="I7124">
        <v>87.5</v>
      </c>
      <c r="J7124">
        <f>AVERAGE(H7124:I7124)</f>
        <v>87.5</v>
      </c>
    </row>
    <row r="7125" hidden="1" spans="1:10">
      <c r="A7125">
        <v>7124</v>
      </c>
      <c r="B7125" s="1">
        <v>2</v>
      </c>
      <c r="C7125" s="1">
        <v>6</v>
      </c>
      <c r="D7125" s="1">
        <v>6</v>
      </c>
      <c r="E7125" s="1">
        <v>20.9</v>
      </c>
      <c r="F7125" s="1">
        <v>20.9</v>
      </c>
      <c r="G7125">
        <f>AVERAGE(E7125:F7125)</f>
        <v>20.9</v>
      </c>
      <c r="H7125">
        <v>114</v>
      </c>
      <c r="I7125">
        <v>113</v>
      </c>
      <c r="J7125">
        <f>AVERAGE(H7125:I7125)</f>
        <v>113.5</v>
      </c>
    </row>
    <row r="7126" hidden="1" spans="1:10">
      <c r="A7126">
        <v>7125</v>
      </c>
      <c r="B7126" s="1">
        <v>2</v>
      </c>
      <c r="C7126" s="1">
        <v>13</v>
      </c>
      <c r="D7126" s="1">
        <v>13</v>
      </c>
      <c r="E7126" s="1">
        <v>53.85</v>
      </c>
      <c r="F7126" s="1">
        <v>53.8</v>
      </c>
      <c r="G7126">
        <f>AVERAGE(E7126:F7126)</f>
        <v>53.825</v>
      </c>
      <c r="H7126">
        <v>157.8</v>
      </c>
      <c r="I7126">
        <v>157.6</v>
      </c>
      <c r="J7126">
        <f>AVERAGE(H7126:I7126)</f>
        <v>157.7</v>
      </c>
    </row>
    <row r="7127" spans="1:10">
      <c r="A7127">
        <v>7126</v>
      </c>
      <c r="B7127" s="1">
        <v>1</v>
      </c>
      <c r="C7127" s="1">
        <v>50</v>
      </c>
      <c r="D7127" s="1">
        <v>50</v>
      </c>
      <c r="E7127" s="1">
        <v>77.45</v>
      </c>
      <c r="F7127" s="1">
        <v>77.45</v>
      </c>
      <c r="G7127">
        <f>AVERAGE(E7127:F7127)</f>
        <v>77.45</v>
      </c>
      <c r="H7127">
        <v>166.2</v>
      </c>
      <c r="I7127">
        <v>166.1</v>
      </c>
      <c r="J7127">
        <f>AVERAGE(H7127:I7127)</f>
        <v>166.15</v>
      </c>
    </row>
    <row r="7128" spans="1:10">
      <c r="A7128">
        <v>7127</v>
      </c>
      <c r="B7128" s="1">
        <v>1</v>
      </c>
      <c r="C7128" s="1">
        <v>16</v>
      </c>
      <c r="D7128" s="1">
        <v>16</v>
      </c>
      <c r="E7128" s="1">
        <v>68.8</v>
      </c>
      <c r="F7128" s="1">
        <v>68.85</v>
      </c>
      <c r="G7128">
        <f>AVERAGE(E7128:F7128)</f>
        <v>68.825</v>
      </c>
      <c r="H7128">
        <v>170</v>
      </c>
      <c r="I7128">
        <v>170.1</v>
      </c>
      <c r="J7128">
        <f>AVERAGE(H7128:I7128)</f>
        <v>170.05</v>
      </c>
    </row>
    <row r="7129" hidden="1" spans="1:10">
      <c r="A7129">
        <v>7128</v>
      </c>
      <c r="B7129" s="1">
        <v>2</v>
      </c>
      <c r="C7129" s="1">
        <v>39</v>
      </c>
      <c r="D7129" s="1">
        <v>39</v>
      </c>
      <c r="E7129" s="1">
        <v>68.45</v>
      </c>
      <c r="F7129" s="1">
        <v>68.45</v>
      </c>
      <c r="G7129">
        <f>AVERAGE(E7129:F7129)</f>
        <v>68.45</v>
      </c>
      <c r="H7129">
        <v>157</v>
      </c>
      <c r="I7129">
        <v>156.9</v>
      </c>
      <c r="J7129">
        <f>AVERAGE(H7129:I7129)</f>
        <v>156.95</v>
      </c>
    </row>
    <row r="7130" spans="1:10">
      <c r="A7130">
        <v>7129</v>
      </c>
      <c r="B7130" s="1">
        <v>1</v>
      </c>
      <c r="C7130" s="1">
        <v>2</v>
      </c>
      <c r="D7130" s="1">
        <v>2</v>
      </c>
      <c r="E7130" s="1">
        <v>13.95</v>
      </c>
      <c r="F7130" s="1">
        <v>13.95</v>
      </c>
      <c r="G7130">
        <f>AVERAGE(E7130:F7130)</f>
        <v>13.95</v>
      </c>
      <c r="H7130">
        <v>91</v>
      </c>
      <c r="I7130">
        <v>91</v>
      </c>
      <c r="J7130">
        <f>AVERAGE(H7130:I7130)</f>
        <v>91</v>
      </c>
    </row>
    <row r="7131" spans="1:10">
      <c r="A7131">
        <v>7130</v>
      </c>
      <c r="B7131" s="1">
        <v>1</v>
      </c>
      <c r="C7131" s="1">
        <v>11</v>
      </c>
      <c r="D7131" s="1">
        <v>11</v>
      </c>
      <c r="E7131" s="1">
        <v>38.1</v>
      </c>
      <c r="F7131" s="1">
        <v>38.05</v>
      </c>
      <c r="G7131">
        <f>AVERAGE(E7131:F7131)</f>
        <v>38.075</v>
      </c>
      <c r="H7131">
        <v>147.5</v>
      </c>
      <c r="I7131">
        <v>147.4</v>
      </c>
      <c r="J7131">
        <f>AVERAGE(H7131:I7131)</f>
        <v>147.45</v>
      </c>
    </row>
    <row r="7132" hidden="1" spans="1:10">
      <c r="A7132">
        <v>7131</v>
      </c>
      <c r="B7132" s="1">
        <v>2</v>
      </c>
      <c r="C7132" s="1">
        <v>33</v>
      </c>
      <c r="D7132" s="1">
        <v>33</v>
      </c>
      <c r="E7132" s="1">
        <v>87.8</v>
      </c>
      <c r="F7132" s="1">
        <v>87.7</v>
      </c>
      <c r="G7132">
        <f>AVERAGE(E7132:F7132)</f>
        <v>87.75</v>
      </c>
      <c r="H7132">
        <v>160.8</v>
      </c>
      <c r="I7132">
        <v>160.7</v>
      </c>
      <c r="J7132">
        <f>AVERAGE(H7132:I7132)</f>
        <v>160.75</v>
      </c>
    </row>
    <row r="7133" hidden="1" spans="1:10">
      <c r="A7133">
        <v>7132</v>
      </c>
      <c r="B7133" s="1">
        <v>2</v>
      </c>
      <c r="C7133" s="1">
        <v>14</v>
      </c>
      <c r="D7133" s="1">
        <v>14</v>
      </c>
      <c r="E7133" s="1">
        <v>48.1</v>
      </c>
      <c r="F7133" s="1">
        <v>48.05</v>
      </c>
      <c r="G7133">
        <f>AVERAGE(E7133:F7133)</f>
        <v>48.075</v>
      </c>
      <c r="H7133">
        <v>158.1</v>
      </c>
      <c r="I7133">
        <v>158</v>
      </c>
      <c r="J7133">
        <f>AVERAGE(H7133:I7133)</f>
        <v>158.05</v>
      </c>
    </row>
    <row r="7134" hidden="1" spans="1:10">
      <c r="A7134">
        <v>7133</v>
      </c>
      <c r="B7134" s="1">
        <v>2</v>
      </c>
      <c r="C7134" s="1">
        <v>41</v>
      </c>
      <c r="D7134" s="1">
        <v>41</v>
      </c>
      <c r="E7134" s="1">
        <v>82.25</v>
      </c>
      <c r="F7134" s="1">
        <v>82.15</v>
      </c>
      <c r="G7134">
        <f>AVERAGE(E7134:F7134)</f>
        <v>82.2</v>
      </c>
      <c r="H7134">
        <v>160.3</v>
      </c>
      <c r="I7134">
        <v>160.2</v>
      </c>
      <c r="J7134">
        <f>AVERAGE(H7134:I7134)</f>
        <v>160.25</v>
      </c>
    </row>
    <row r="7135" spans="1:10">
      <c r="A7135">
        <v>7134</v>
      </c>
      <c r="B7135" s="1">
        <v>1</v>
      </c>
      <c r="C7135" s="1">
        <v>0</v>
      </c>
      <c r="D7135" s="1">
        <v>0</v>
      </c>
      <c r="E7135" s="1">
        <v>7.5</v>
      </c>
      <c r="F7135" s="1">
        <v>7.5</v>
      </c>
      <c r="G7135">
        <f>AVERAGE(E7135:F7135)</f>
        <v>7.5</v>
      </c>
      <c r="H7135">
        <v>64</v>
      </c>
      <c r="I7135">
        <v>64.1</v>
      </c>
      <c r="J7135">
        <f>AVERAGE(H7135:I7135)</f>
        <v>64.05</v>
      </c>
    </row>
    <row r="7136" hidden="1" spans="1:10">
      <c r="A7136">
        <v>7135</v>
      </c>
      <c r="B7136" s="1">
        <v>2</v>
      </c>
      <c r="C7136" s="1">
        <v>17</v>
      </c>
      <c r="D7136" s="1">
        <v>17</v>
      </c>
      <c r="E7136" s="1">
        <v>74.35</v>
      </c>
      <c r="F7136" s="1">
        <v>74.4</v>
      </c>
      <c r="G7136">
        <f>AVERAGE(E7136:F7136)</f>
        <v>74.375</v>
      </c>
      <c r="H7136">
        <v>153</v>
      </c>
      <c r="I7136">
        <v>153.1</v>
      </c>
      <c r="J7136">
        <f>AVERAGE(H7136:I7136)</f>
        <v>153.05</v>
      </c>
    </row>
    <row r="7137" hidden="1" spans="1:10">
      <c r="A7137">
        <v>7136</v>
      </c>
      <c r="B7137" s="1">
        <v>2</v>
      </c>
      <c r="C7137" s="1">
        <v>1</v>
      </c>
      <c r="D7137" s="1">
        <v>1</v>
      </c>
      <c r="E7137" s="1">
        <v>9.15</v>
      </c>
      <c r="F7137" s="1">
        <v>9.15</v>
      </c>
      <c r="G7137">
        <f>AVERAGE(E7137:F7137)</f>
        <v>9.15</v>
      </c>
      <c r="H7137">
        <v>71</v>
      </c>
      <c r="I7137">
        <v>71</v>
      </c>
      <c r="J7137">
        <f>AVERAGE(H7137:I7137)</f>
        <v>71</v>
      </c>
    </row>
    <row r="7138" spans="1:10">
      <c r="A7138">
        <v>7137</v>
      </c>
      <c r="B7138" s="1">
        <v>1</v>
      </c>
      <c r="C7138" s="1">
        <v>26</v>
      </c>
      <c r="D7138" s="1">
        <v>26</v>
      </c>
      <c r="E7138" s="1">
        <v>72.95</v>
      </c>
      <c r="F7138" s="1">
        <v>72.9</v>
      </c>
      <c r="G7138">
        <f>AVERAGE(E7138:F7138)</f>
        <v>72.925</v>
      </c>
      <c r="H7138">
        <v>166.9</v>
      </c>
      <c r="I7138">
        <v>166.9</v>
      </c>
      <c r="J7138">
        <f>AVERAGE(H7138:I7138)</f>
        <v>166.9</v>
      </c>
    </row>
    <row r="7139" spans="1:10">
      <c r="A7139">
        <v>7138</v>
      </c>
      <c r="B7139" s="1">
        <v>1</v>
      </c>
      <c r="C7139" s="1">
        <v>58</v>
      </c>
      <c r="D7139" s="1">
        <v>58</v>
      </c>
      <c r="E7139" s="1">
        <v>58.3</v>
      </c>
      <c r="F7139" s="1">
        <v>58.3</v>
      </c>
      <c r="G7139">
        <f>AVERAGE(E7139:F7139)</f>
        <v>58.3</v>
      </c>
      <c r="H7139">
        <v>158.5</v>
      </c>
      <c r="I7139">
        <v>158.5</v>
      </c>
      <c r="J7139">
        <f>AVERAGE(H7139:I7139)</f>
        <v>158.5</v>
      </c>
    </row>
    <row r="7140" hidden="1" spans="1:10">
      <c r="A7140">
        <v>7139</v>
      </c>
      <c r="B7140" s="1">
        <v>2</v>
      </c>
      <c r="C7140" s="1">
        <v>2</v>
      </c>
      <c r="D7140" s="1">
        <v>2</v>
      </c>
      <c r="E7140" s="1">
        <v>10.65</v>
      </c>
      <c r="F7140" s="1">
        <v>10.65</v>
      </c>
      <c r="G7140">
        <f>AVERAGE(E7140:F7140)</f>
        <v>10.65</v>
      </c>
      <c r="H7140">
        <v>80.1</v>
      </c>
      <c r="I7140">
        <v>80.1</v>
      </c>
      <c r="J7140">
        <f>AVERAGE(H7140:I7140)</f>
        <v>80.1</v>
      </c>
    </row>
    <row r="7141" hidden="1" spans="1:10">
      <c r="A7141">
        <v>7140</v>
      </c>
      <c r="B7141" s="1">
        <v>2</v>
      </c>
      <c r="C7141" s="1">
        <v>9</v>
      </c>
      <c r="D7141" s="1">
        <v>9</v>
      </c>
      <c r="E7141" s="1">
        <v>19.95</v>
      </c>
      <c r="F7141" s="1">
        <v>19.95</v>
      </c>
      <c r="G7141">
        <f>AVERAGE(E7141:F7141)</f>
        <v>19.95</v>
      </c>
      <c r="H7141">
        <v>115.4</v>
      </c>
      <c r="I7141">
        <v>115.4</v>
      </c>
      <c r="J7141">
        <f>AVERAGE(H7141:I7141)</f>
        <v>115.4</v>
      </c>
    </row>
    <row r="7142" hidden="1" spans="1:10">
      <c r="A7142">
        <v>7141</v>
      </c>
      <c r="B7142" s="1">
        <v>2</v>
      </c>
      <c r="C7142" s="1">
        <v>33</v>
      </c>
      <c r="D7142" s="1">
        <v>33</v>
      </c>
      <c r="E7142" s="1">
        <v>44.85</v>
      </c>
      <c r="F7142" s="1">
        <v>44.85</v>
      </c>
      <c r="G7142">
        <f>AVERAGE(E7142:F7142)</f>
        <v>44.85</v>
      </c>
      <c r="H7142">
        <v>133.2</v>
      </c>
      <c r="I7142">
        <v>133.2</v>
      </c>
      <c r="J7142">
        <f>AVERAGE(H7142:I7142)</f>
        <v>133.2</v>
      </c>
    </row>
    <row r="7143" spans="1:10">
      <c r="A7143">
        <v>7142</v>
      </c>
      <c r="B7143" s="1">
        <v>1</v>
      </c>
      <c r="C7143" s="1">
        <v>7</v>
      </c>
      <c r="D7143" s="1">
        <v>7</v>
      </c>
      <c r="E7143" s="1">
        <v>49.4</v>
      </c>
      <c r="F7143" s="1">
        <v>49.5</v>
      </c>
      <c r="G7143">
        <f>AVERAGE(E7143:F7143)</f>
        <v>49.45</v>
      </c>
      <c r="H7143">
        <v>125.1</v>
      </c>
      <c r="I7143">
        <v>125.2</v>
      </c>
      <c r="J7143">
        <f>AVERAGE(H7143:I7143)</f>
        <v>125.15</v>
      </c>
    </row>
    <row r="7144" spans="1:10">
      <c r="A7144">
        <v>7143</v>
      </c>
      <c r="B7144" s="1">
        <v>1</v>
      </c>
      <c r="C7144" s="1">
        <v>27</v>
      </c>
      <c r="D7144" s="1">
        <v>27</v>
      </c>
      <c r="E7144" s="1">
        <v>87.4</v>
      </c>
      <c r="F7144" s="1">
        <v>87.45</v>
      </c>
      <c r="G7144">
        <f>AVERAGE(E7144:F7144)</f>
        <v>87.425</v>
      </c>
      <c r="H7144">
        <v>158.5</v>
      </c>
      <c r="I7144">
        <v>158.6</v>
      </c>
      <c r="J7144">
        <f>AVERAGE(H7144:I7144)</f>
        <v>158.55</v>
      </c>
    </row>
    <row r="7145" hidden="1" spans="1:10">
      <c r="A7145">
        <v>7144</v>
      </c>
      <c r="B7145" s="1">
        <v>2</v>
      </c>
      <c r="C7145" s="1">
        <v>79</v>
      </c>
      <c r="D7145" s="1">
        <v>79</v>
      </c>
      <c r="E7145" s="1">
        <v>88.3</v>
      </c>
      <c r="F7145" s="1">
        <v>88.25</v>
      </c>
      <c r="G7145">
        <f>AVERAGE(E7145:F7145)</f>
        <v>88.275</v>
      </c>
      <c r="H7145">
        <v>145.1</v>
      </c>
      <c r="I7145">
        <v>145.2</v>
      </c>
      <c r="J7145">
        <f>AVERAGE(H7145:I7145)</f>
        <v>145.15</v>
      </c>
    </row>
    <row r="7146" hidden="1" spans="1:10">
      <c r="A7146">
        <v>7145</v>
      </c>
      <c r="B7146" s="1">
        <v>2</v>
      </c>
      <c r="C7146" s="1">
        <v>72</v>
      </c>
      <c r="D7146" s="1">
        <v>72</v>
      </c>
      <c r="E7146" s="1">
        <v>43.5</v>
      </c>
      <c r="F7146" s="1">
        <v>43.6</v>
      </c>
      <c r="G7146">
        <f>AVERAGE(E7146:F7146)</f>
        <v>43.55</v>
      </c>
      <c r="H7146">
        <v>146</v>
      </c>
      <c r="I7146">
        <v>145.9</v>
      </c>
      <c r="J7146">
        <f>AVERAGE(H7146:I7146)</f>
        <v>145.95</v>
      </c>
    </row>
    <row r="7147" spans="1:10">
      <c r="A7147">
        <v>7146</v>
      </c>
      <c r="B7147" s="1">
        <v>1</v>
      </c>
      <c r="C7147" s="1">
        <v>1</v>
      </c>
      <c r="D7147" s="1">
        <v>1</v>
      </c>
      <c r="E7147" s="1">
        <v>9.85</v>
      </c>
      <c r="F7147" s="1">
        <v>9.85</v>
      </c>
      <c r="G7147">
        <f>AVERAGE(E7147:F7147)</f>
        <v>9.85</v>
      </c>
      <c r="H7147">
        <v>77</v>
      </c>
      <c r="I7147">
        <v>77.1</v>
      </c>
      <c r="J7147">
        <f>AVERAGE(H7147:I7147)</f>
        <v>77.05</v>
      </c>
    </row>
    <row r="7148" spans="1:10">
      <c r="A7148">
        <v>7147</v>
      </c>
      <c r="B7148" s="1">
        <v>1</v>
      </c>
      <c r="C7148" s="1">
        <v>10</v>
      </c>
      <c r="D7148" s="1">
        <v>10</v>
      </c>
      <c r="E7148" s="1">
        <v>33.15</v>
      </c>
      <c r="F7148" s="1">
        <v>33.25</v>
      </c>
      <c r="G7148">
        <f>AVERAGE(E7148:F7148)</f>
        <v>33.2</v>
      </c>
      <c r="H7148">
        <v>139.5</v>
      </c>
      <c r="I7148">
        <v>139.4</v>
      </c>
      <c r="J7148">
        <f>AVERAGE(H7148:I7148)</f>
        <v>139.45</v>
      </c>
    </row>
    <row r="7149" spans="1:10">
      <c r="A7149">
        <v>7148</v>
      </c>
      <c r="B7149" s="1">
        <v>1</v>
      </c>
      <c r="C7149" s="1">
        <v>21</v>
      </c>
      <c r="D7149" s="1">
        <v>21</v>
      </c>
      <c r="E7149" s="1">
        <v>86.9</v>
      </c>
      <c r="F7149" s="1">
        <v>86.8</v>
      </c>
      <c r="G7149">
        <f>AVERAGE(E7149:F7149)</f>
        <v>86.85</v>
      </c>
      <c r="H7149">
        <v>156</v>
      </c>
      <c r="I7149">
        <v>155.9</v>
      </c>
      <c r="J7149">
        <f>AVERAGE(H7149:I7149)</f>
        <v>155.95</v>
      </c>
    </row>
    <row r="7150" spans="1:10">
      <c r="A7150">
        <v>7149</v>
      </c>
      <c r="B7150" s="1">
        <v>1</v>
      </c>
      <c r="C7150" s="1">
        <v>71</v>
      </c>
      <c r="D7150" s="1">
        <v>71</v>
      </c>
      <c r="E7150" s="1">
        <v>68.85</v>
      </c>
      <c r="F7150" s="1">
        <v>68.85</v>
      </c>
      <c r="G7150">
        <f>AVERAGE(E7150:F7150)</f>
        <v>68.85</v>
      </c>
      <c r="H7150">
        <v>164.3</v>
      </c>
      <c r="I7150">
        <v>164.4</v>
      </c>
      <c r="J7150">
        <f>AVERAGE(H7150:I7150)</f>
        <v>164.35</v>
      </c>
    </row>
    <row r="7151" hidden="1" spans="1:10">
      <c r="A7151">
        <v>7150</v>
      </c>
      <c r="B7151" s="1">
        <v>2</v>
      </c>
      <c r="C7151" s="1">
        <v>0</v>
      </c>
      <c r="D7151" s="1">
        <v>0</v>
      </c>
      <c r="E7151" s="1">
        <v>8.05</v>
      </c>
      <c r="F7151" s="1">
        <v>8.05</v>
      </c>
      <c r="G7151">
        <f>AVERAGE(E7151:F7151)</f>
        <v>8.05</v>
      </c>
      <c r="H7151">
        <v>69.2</v>
      </c>
      <c r="I7151">
        <v>69.1</v>
      </c>
      <c r="J7151">
        <f>AVERAGE(H7151:I7151)</f>
        <v>69.15</v>
      </c>
    </row>
    <row r="7152" spans="1:10">
      <c r="A7152">
        <v>7151</v>
      </c>
      <c r="B7152" s="1">
        <v>1</v>
      </c>
      <c r="C7152" s="1">
        <v>56</v>
      </c>
      <c r="D7152" s="1">
        <v>56</v>
      </c>
      <c r="E7152" s="1">
        <v>86.35</v>
      </c>
      <c r="F7152" s="1">
        <v>86.4</v>
      </c>
      <c r="G7152">
        <f>AVERAGE(E7152:F7152)</f>
        <v>86.375</v>
      </c>
      <c r="H7152">
        <v>165.5</v>
      </c>
      <c r="I7152">
        <v>165.6</v>
      </c>
      <c r="J7152">
        <f>AVERAGE(H7152:I7152)</f>
        <v>165.55</v>
      </c>
    </row>
    <row r="7153" hidden="1" spans="1:10">
      <c r="A7153">
        <v>7152</v>
      </c>
      <c r="B7153" s="1">
        <v>2</v>
      </c>
      <c r="C7153" s="1">
        <v>62</v>
      </c>
      <c r="D7153" s="1">
        <v>62</v>
      </c>
      <c r="E7153" s="1">
        <v>86.7</v>
      </c>
      <c r="F7153" s="1">
        <v>86.75</v>
      </c>
      <c r="G7153">
        <f>AVERAGE(E7153:F7153)</f>
        <v>86.725</v>
      </c>
      <c r="H7153">
        <v>154</v>
      </c>
      <c r="I7153">
        <v>154.1</v>
      </c>
      <c r="J7153">
        <f>AVERAGE(H7153:I7153)</f>
        <v>154.05</v>
      </c>
    </row>
    <row r="7154" spans="1:10">
      <c r="A7154">
        <v>7153</v>
      </c>
      <c r="B7154" s="1">
        <v>1</v>
      </c>
      <c r="C7154" s="1">
        <v>0</v>
      </c>
      <c r="D7154" s="1">
        <v>0</v>
      </c>
      <c r="E7154" s="1">
        <v>6.5</v>
      </c>
      <c r="F7154" s="1">
        <v>6.5</v>
      </c>
      <c r="G7154">
        <f>AVERAGE(E7154:F7154)</f>
        <v>6.5</v>
      </c>
      <c r="H7154">
        <v>62</v>
      </c>
      <c r="I7154">
        <v>62</v>
      </c>
      <c r="J7154">
        <f>AVERAGE(H7154:I7154)</f>
        <v>62</v>
      </c>
    </row>
    <row r="7155" hidden="1" spans="1:10">
      <c r="A7155">
        <v>7154</v>
      </c>
      <c r="B7155" s="1">
        <v>2</v>
      </c>
      <c r="C7155" s="1">
        <v>8</v>
      </c>
      <c r="D7155" s="1">
        <v>8</v>
      </c>
      <c r="E7155" s="1">
        <v>28.2</v>
      </c>
      <c r="F7155" s="1">
        <v>28.2</v>
      </c>
      <c r="G7155">
        <f>AVERAGE(E7155:F7155)</f>
        <v>28.2</v>
      </c>
      <c r="H7155">
        <v>123.2</v>
      </c>
      <c r="I7155">
        <v>123.4</v>
      </c>
      <c r="J7155">
        <f>AVERAGE(H7155:I7155)</f>
        <v>123.3</v>
      </c>
    </row>
    <row r="7156" hidden="1" spans="1:10">
      <c r="A7156">
        <v>7155</v>
      </c>
      <c r="B7156" s="1">
        <v>2</v>
      </c>
      <c r="C7156" s="1">
        <v>18</v>
      </c>
      <c r="D7156" s="1">
        <v>18</v>
      </c>
      <c r="E7156" s="1">
        <v>51.9</v>
      </c>
      <c r="F7156" s="1">
        <v>51.9</v>
      </c>
      <c r="G7156">
        <f>AVERAGE(E7156:F7156)</f>
        <v>51.9</v>
      </c>
      <c r="H7156">
        <v>152.2</v>
      </c>
      <c r="I7156">
        <v>152.3</v>
      </c>
      <c r="J7156">
        <f>AVERAGE(H7156:I7156)</f>
        <v>152.25</v>
      </c>
    </row>
    <row r="7157" spans="1:10">
      <c r="A7157">
        <v>7156</v>
      </c>
      <c r="B7157" s="1">
        <v>1</v>
      </c>
      <c r="C7157" s="1">
        <v>22</v>
      </c>
      <c r="D7157" s="1">
        <v>22</v>
      </c>
      <c r="E7157" s="1">
        <v>67.45</v>
      </c>
      <c r="F7157" s="1">
        <v>67.4</v>
      </c>
      <c r="G7157">
        <f>AVERAGE(E7157:F7157)</f>
        <v>67.425</v>
      </c>
      <c r="H7157">
        <v>160</v>
      </c>
      <c r="I7157">
        <v>160.3</v>
      </c>
      <c r="J7157">
        <f>AVERAGE(H7157:I7157)</f>
        <v>160.15</v>
      </c>
    </row>
    <row r="7158" spans="1:10">
      <c r="A7158">
        <v>7157</v>
      </c>
      <c r="B7158" s="1">
        <v>1</v>
      </c>
      <c r="C7158" s="1">
        <v>15</v>
      </c>
      <c r="D7158" s="1">
        <v>15</v>
      </c>
      <c r="E7158" s="1">
        <v>52.35</v>
      </c>
      <c r="F7158" s="1">
        <v>52.4</v>
      </c>
      <c r="G7158">
        <f>AVERAGE(E7158:F7158)</f>
        <v>52.375</v>
      </c>
      <c r="H7158">
        <v>166.8</v>
      </c>
      <c r="I7158">
        <v>166.9</v>
      </c>
      <c r="J7158">
        <f>AVERAGE(H7158:I7158)</f>
        <v>166.85</v>
      </c>
    </row>
    <row r="7159" spans="1:10">
      <c r="A7159">
        <v>7158</v>
      </c>
      <c r="B7159" s="1">
        <v>1</v>
      </c>
      <c r="C7159" s="1">
        <v>47</v>
      </c>
      <c r="D7159" s="1">
        <v>47</v>
      </c>
      <c r="E7159" s="1">
        <v>76.05</v>
      </c>
      <c r="F7159" s="1">
        <v>76.05</v>
      </c>
      <c r="G7159">
        <f>AVERAGE(E7159:F7159)</f>
        <v>76.05</v>
      </c>
      <c r="H7159">
        <v>174.4</v>
      </c>
      <c r="I7159">
        <v>174.7</v>
      </c>
      <c r="J7159">
        <f>AVERAGE(H7159:I7159)</f>
        <v>174.55</v>
      </c>
    </row>
    <row r="7160" spans="1:10">
      <c r="A7160">
        <v>7159</v>
      </c>
      <c r="B7160" s="1">
        <v>1</v>
      </c>
      <c r="C7160" s="1">
        <v>26</v>
      </c>
      <c r="D7160" s="1">
        <v>26</v>
      </c>
      <c r="E7160" s="1">
        <v>73.2</v>
      </c>
      <c r="F7160" s="1">
        <v>73.2</v>
      </c>
      <c r="G7160">
        <f>AVERAGE(E7160:F7160)</f>
        <v>73.2</v>
      </c>
      <c r="H7160">
        <v>170.9</v>
      </c>
      <c r="I7160">
        <v>170.8</v>
      </c>
      <c r="J7160">
        <f>AVERAGE(H7160:I7160)</f>
        <v>170.85</v>
      </c>
    </row>
    <row r="7161" spans="1:10">
      <c r="A7161">
        <v>7160</v>
      </c>
      <c r="B7161" s="1">
        <v>1</v>
      </c>
      <c r="C7161" s="1">
        <v>13</v>
      </c>
      <c r="D7161" s="1">
        <v>13</v>
      </c>
      <c r="E7161" s="1">
        <v>72.9</v>
      </c>
      <c r="F7161" s="1">
        <v>72.95</v>
      </c>
      <c r="G7161">
        <f>AVERAGE(E7161:F7161)</f>
        <v>72.925</v>
      </c>
      <c r="H7161">
        <v>159.3</v>
      </c>
      <c r="I7161">
        <v>159.4</v>
      </c>
      <c r="J7161">
        <f>AVERAGE(H7161:I7161)</f>
        <v>159.35</v>
      </c>
    </row>
    <row r="7162" hidden="1" spans="1:10">
      <c r="A7162">
        <v>7161</v>
      </c>
      <c r="B7162" s="1">
        <v>2</v>
      </c>
      <c r="C7162" s="1">
        <v>39</v>
      </c>
      <c r="D7162" s="1">
        <v>39</v>
      </c>
      <c r="E7162" s="1">
        <v>69.1</v>
      </c>
      <c r="F7162" s="1">
        <v>69.1</v>
      </c>
      <c r="G7162">
        <f>AVERAGE(E7162:F7162)</f>
        <v>69.1</v>
      </c>
      <c r="H7162">
        <v>154.5</v>
      </c>
      <c r="I7162">
        <v>154.6</v>
      </c>
      <c r="J7162">
        <f>AVERAGE(H7162:I7162)</f>
        <v>154.55</v>
      </c>
    </row>
    <row r="7163" hidden="1" spans="1:10">
      <c r="A7163">
        <v>7162</v>
      </c>
      <c r="B7163" s="1">
        <v>2</v>
      </c>
      <c r="C7163" s="1">
        <v>7</v>
      </c>
      <c r="D7163" s="1">
        <v>7</v>
      </c>
      <c r="E7163" s="1">
        <v>22.4</v>
      </c>
      <c r="F7163" s="1">
        <v>22.35</v>
      </c>
      <c r="G7163">
        <f>AVERAGE(E7163:F7163)</f>
        <v>22.375</v>
      </c>
      <c r="H7163">
        <v>115.3</v>
      </c>
      <c r="I7163">
        <v>115.1</v>
      </c>
      <c r="J7163">
        <f>AVERAGE(H7163:I7163)</f>
        <v>115.2</v>
      </c>
    </row>
    <row r="7164" hidden="1" spans="1:10">
      <c r="A7164">
        <v>7163</v>
      </c>
      <c r="B7164" s="1">
        <v>2</v>
      </c>
      <c r="C7164" s="1">
        <v>15</v>
      </c>
      <c r="D7164" s="1">
        <v>15</v>
      </c>
      <c r="E7164" s="1">
        <v>65.85</v>
      </c>
      <c r="F7164" s="1">
        <v>65.9</v>
      </c>
      <c r="G7164">
        <f>AVERAGE(E7164:F7164)</f>
        <v>65.875</v>
      </c>
      <c r="H7164">
        <v>157.5</v>
      </c>
      <c r="I7164">
        <v>157.6</v>
      </c>
      <c r="J7164">
        <f>AVERAGE(H7164:I7164)</f>
        <v>157.55</v>
      </c>
    </row>
    <row r="7165" spans="1:10">
      <c r="A7165">
        <v>7164</v>
      </c>
      <c r="B7165" s="1">
        <v>1</v>
      </c>
      <c r="C7165" s="1">
        <v>54</v>
      </c>
      <c r="D7165" s="1">
        <v>54</v>
      </c>
      <c r="E7165" s="1">
        <v>56.9</v>
      </c>
      <c r="F7165" s="1">
        <v>56.9</v>
      </c>
      <c r="G7165">
        <f>AVERAGE(E7165:F7165)</f>
        <v>56.9</v>
      </c>
      <c r="H7165">
        <v>155.6</v>
      </c>
      <c r="I7165">
        <v>155.5</v>
      </c>
      <c r="J7165">
        <f>AVERAGE(H7165:I7165)</f>
        <v>155.55</v>
      </c>
    </row>
    <row r="7166" hidden="1" spans="1:10">
      <c r="A7166">
        <v>7165</v>
      </c>
      <c r="B7166" s="1">
        <v>2</v>
      </c>
      <c r="C7166" s="1">
        <v>6</v>
      </c>
      <c r="D7166" s="1">
        <v>6</v>
      </c>
      <c r="E7166" s="1">
        <v>29.6</v>
      </c>
      <c r="F7166" s="1">
        <v>29.55</v>
      </c>
      <c r="G7166">
        <f>AVERAGE(E7166:F7166)</f>
        <v>29.575</v>
      </c>
      <c r="H7166">
        <v>118.2</v>
      </c>
      <c r="I7166">
        <v>118.2</v>
      </c>
      <c r="J7166">
        <f>AVERAGE(H7166:I7166)</f>
        <v>118.2</v>
      </c>
    </row>
    <row r="7167" spans="1:10">
      <c r="A7167">
        <v>7166</v>
      </c>
      <c r="B7167" s="1">
        <v>1</v>
      </c>
      <c r="C7167" s="1">
        <v>41</v>
      </c>
      <c r="D7167" s="1">
        <v>41</v>
      </c>
      <c r="E7167" s="1">
        <v>61.25</v>
      </c>
      <c r="F7167" s="1">
        <v>61.3</v>
      </c>
      <c r="G7167">
        <f>AVERAGE(E7167:F7167)</f>
        <v>61.275</v>
      </c>
      <c r="H7167">
        <v>161.5</v>
      </c>
      <c r="I7167">
        <v>161.4</v>
      </c>
      <c r="J7167">
        <f>AVERAGE(H7167:I7167)</f>
        <v>161.45</v>
      </c>
    </row>
    <row r="7168" hidden="1" spans="1:10">
      <c r="A7168">
        <v>7167</v>
      </c>
      <c r="B7168" s="1">
        <v>2</v>
      </c>
      <c r="C7168" s="1">
        <v>54</v>
      </c>
      <c r="D7168" s="1">
        <v>54</v>
      </c>
      <c r="E7168" s="1">
        <v>65.1</v>
      </c>
      <c r="F7168" s="1">
        <v>65</v>
      </c>
      <c r="G7168">
        <f>AVERAGE(E7168:F7168)</f>
        <v>65.05</v>
      </c>
      <c r="H7168">
        <v>141.2</v>
      </c>
      <c r="I7168">
        <v>141.3</v>
      </c>
      <c r="J7168">
        <f>AVERAGE(H7168:I7168)</f>
        <v>141.25</v>
      </c>
    </row>
    <row r="7169" spans="1:10">
      <c r="A7169">
        <v>7168</v>
      </c>
      <c r="B7169" s="1">
        <v>1</v>
      </c>
      <c r="C7169" s="1">
        <v>37</v>
      </c>
      <c r="D7169" s="1">
        <v>37</v>
      </c>
      <c r="E7169" s="1">
        <v>98.2</v>
      </c>
      <c r="F7169" s="1">
        <v>98.15</v>
      </c>
      <c r="G7169">
        <f>AVERAGE(E7169:F7169)</f>
        <v>98.175</v>
      </c>
      <c r="H7169">
        <v>183.4</v>
      </c>
      <c r="I7169">
        <v>183.5</v>
      </c>
      <c r="J7169">
        <f>AVERAGE(H7169:I7169)</f>
        <v>183.45</v>
      </c>
    </row>
    <row r="7170" hidden="1" spans="1:10">
      <c r="A7170">
        <v>7169</v>
      </c>
      <c r="B7170" s="1">
        <v>2</v>
      </c>
      <c r="C7170" s="1">
        <v>47</v>
      </c>
      <c r="D7170" s="1">
        <v>47</v>
      </c>
      <c r="E7170" s="1">
        <v>82.65</v>
      </c>
      <c r="F7170" s="1">
        <v>82.8</v>
      </c>
      <c r="G7170">
        <f>AVERAGE(E7170:F7170)</f>
        <v>82.725</v>
      </c>
      <c r="H7170">
        <v>151.5</v>
      </c>
      <c r="I7170">
        <v>151.5</v>
      </c>
      <c r="J7170">
        <f>AVERAGE(H7170:I7170)</f>
        <v>151.5</v>
      </c>
    </row>
    <row r="7171" spans="1:10">
      <c r="A7171">
        <v>7170</v>
      </c>
      <c r="B7171" s="1">
        <v>1</v>
      </c>
      <c r="C7171" s="1">
        <v>75</v>
      </c>
      <c r="D7171" s="1">
        <v>75</v>
      </c>
      <c r="E7171" s="1">
        <v>81.95</v>
      </c>
      <c r="F7171" s="1">
        <v>81.9</v>
      </c>
      <c r="G7171">
        <f>AVERAGE(E7171:F7171)</f>
        <v>81.925</v>
      </c>
      <c r="H7171">
        <v>164.9</v>
      </c>
      <c r="I7171">
        <v>164.8</v>
      </c>
      <c r="J7171">
        <f>AVERAGE(H7171:I7171)</f>
        <v>164.85</v>
      </c>
    </row>
    <row r="7172" hidden="1" spans="1:10">
      <c r="A7172">
        <v>7171</v>
      </c>
      <c r="B7172" s="1">
        <v>2</v>
      </c>
      <c r="C7172" s="1">
        <v>64</v>
      </c>
      <c r="D7172" s="1">
        <v>64</v>
      </c>
      <c r="E7172" s="1">
        <v>80.05</v>
      </c>
      <c r="F7172" s="1">
        <v>80.05</v>
      </c>
      <c r="G7172">
        <f>AVERAGE(E7172:F7172)</f>
        <v>80.05</v>
      </c>
      <c r="H7172">
        <v>152.9</v>
      </c>
      <c r="I7172">
        <v>153</v>
      </c>
      <c r="J7172">
        <f>AVERAGE(H7172:I7172)</f>
        <v>152.95</v>
      </c>
    </row>
    <row r="7173" spans="1:10">
      <c r="A7173">
        <v>7172</v>
      </c>
      <c r="B7173" s="1">
        <v>1</v>
      </c>
      <c r="C7173" s="1">
        <v>0</v>
      </c>
      <c r="D7173" s="1">
        <v>0</v>
      </c>
      <c r="E7173" s="1">
        <v>7.9</v>
      </c>
      <c r="F7173" s="1">
        <v>7.9</v>
      </c>
      <c r="G7173">
        <f>AVERAGE(E7173:F7173)</f>
        <v>7.9</v>
      </c>
      <c r="H7173">
        <v>69.5</v>
      </c>
      <c r="I7173">
        <v>69.7</v>
      </c>
      <c r="J7173">
        <f>AVERAGE(H7173:I7173)</f>
        <v>69.6</v>
      </c>
    </row>
    <row r="7174" spans="1:10">
      <c r="A7174">
        <v>7173</v>
      </c>
      <c r="B7174" s="1">
        <v>1</v>
      </c>
      <c r="C7174" s="1">
        <v>9</v>
      </c>
      <c r="D7174" s="1">
        <v>9</v>
      </c>
      <c r="E7174" s="1">
        <v>35.9</v>
      </c>
      <c r="F7174" s="1">
        <v>35.9</v>
      </c>
      <c r="G7174">
        <f>AVERAGE(E7174:F7174)</f>
        <v>35.9</v>
      </c>
      <c r="H7174">
        <v>136</v>
      </c>
      <c r="I7174">
        <v>136</v>
      </c>
      <c r="J7174">
        <f>AVERAGE(H7174:I7174)</f>
        <v>136</v>
      </c>
    </row>
    <row r="7175" hidden="1" spans="1:10">
      <c r="A7175">
        <v>7174</v>
      </c>
      <c r="B7175" s="1">
        <v>2</v>
      </c>
      <c r="C7175" s="1">
        <v>15</v>
      </c>
      <c r="D7175" s="1">
        <v>15</v>
      </c>
      <c r="E7175" s="1">
        <v>50</v>
      </c>
      <c r="F7175" s="1">
        <v>50</v>
      </c>
      <c r="G7175">
        <f>AVERAGE(E7175:F7175)</f>
        <v>50</v>
      </c>
      <c r="H7175">
        <v>159.2</v>
      </c>
      <c r="I7175">
        <v>159.2</v>
      </c>
      <c r="J7175">
        <f>AVERAGE(H7175:I7175)</f>
        <v>159.2</v>
      </c>
    </row>
    <row r="7176" spans="1:10">
      <c r="A7176">
        <v>7175</v>
      </c>
      <c r="B7176" s="1">
        <v>1</v>
      </c>
      <c r="C7176" s="1">
        <v>16</v>
      </c>
      <c r="D7176" s="1">
        <v>16</v>
      </c>
      <c r="E7176" s="1">
        <v>68.9</v>
      </c>
      <c r="F7176" s="1">
        <v>68.9</v>
      </c>
      <c r="G7176">
        <f>AVERAGE(E7176:F7176)</f>
        <v>68.9</v>
      </c>
      <c r="H7176">
        <v>181</v>
      </c>
      <c r="I7176">
        <v>181.3</v>
      </c>
      <c r="J7176">
        <f>AVERAGE(H7176:I7176)</f>
        <v>181.15</v>
      </c>
    </row>
    <row r="7177" hidden="1" spans="1:10">
      <c r="A7177">
        <v>7176</v>
      </c>
      <c r="B7177" s="1">
        <v>2</v>
      </c>
      <c r="C7177" s="1">
        <v>18</v>
      </c>
      <c r="D7177" s="1">
        <v>18</v>
      </c>
      <c r="E7177" s="1">
        <v>79.45</v>
      </c>
      <c r="F7177" s="1">
        <v>79.4</v>
      </c>
      <c r="G7177">
        <f>AVERAGE(E7177:F7177)</f>
        <v>79.425</v>
      </c>
      <c r="H7177">
        <v>150.3</v>
      </c>
      <c r="I7177">
        <v>150.1</v>
      </c>
      <c r="J7177">
        <f>AVERAGE(H7177:I7177)</f>
        <v>150.2</v>
      </c>
    </row>
    <row r="7178" spans="1:10">
      <c r="A7178">
        <v>7177</v>
      </c>
      <c r="B7178" s="1">
        <v>1</v>
      </c>
      <c r="C7178" s="1">
        <v>59</v>
      </c>
      <c r="D7178" s="1">
        <v>59</v>
      </c>
      <c r="E7178" s="1">
        <v>65.8</v>
      </c>
      <c r="F7178" s="1">
        <v>65.8</v>
      </c>
      <c r="G7178">
        <f>AVERAGE(E7178:F7178)</f>
        <v>65.8</v>
      </c>
      <c r="H7178">
        <v>150.6</v>
      </c>
      <c r="I7178">
        <v>150.3</v>
      </c>
      <c r="J7178">
        <f>AVERAGE(H7178:I7178)</f>
        <v>150.45</v>
      </c>
    </row>
    <row r="7179" hidden="1" spans="1:10">
      <c r="A7179">
        <v>7178</v>
      </c>
      <c r="B7179" s="1">
        <v>2</v>
      </c>
      <c r="C7179" s="1">
        <v>10</v>
      </c>
      <c r="D7179" s="1">
        <v>10</v>
      </c>
      <c r="E7179" s="1">
        <v>32.2</v>
      </c>
      <c r="F7179" s="1">
        <v>32.2</v>
      </c>
      <c r="G7179">
        <f>AVERAGE(E7179:F7179)</f>
        <v>32.2</v>
      </c>
      <c r="H7179">
        <v>140.2</v>
      </c>
      <c r="I7179">
        <v>140.4</v>
      </c>
      <c r="J7179">
        <f>AVERAGE(H7179:I7179)</f>
        <v>140.3</v>
      </c>
    </row>
    <row r="7180" hidden="1" spans="1:10">
      <c r="A7180">
        <v>7179</v>
      </c>
      <c r="B7180" s="1">
        <v>2</v>
      </c>
      <c r="C7180" s="1">
        <v>3</v>
      </c>
      <c r="D7180" s="1">
        <v>3</v>
      </c>
      <c r="E7180" s="1">
        <v>13.7</v>
      </c>
      <c r="F7180" s="1">
        <v>13.65</v>
      </c>
      <c r="G7180">
        <f>AVERAGE(E7180:F7180)</f>
        <v>13.675</v>
      </c>
      <c r="H7180">
        <v>93.7</v>
      </c>
      <c r="I7180">
        <v>93.6</v>
      </c>
      <c r="J7180">
        <f>AVERAGE(H7180:I7180)</f>
        <v>93.65</v>
      </c>
    </row>
    <row r="7181" spans="1:10">
      <c r="A7181">
        <v>7180</v>
      </c>
      <c r="B7181" s="1">
        <v>1</v>
      </c>
      <c r="C7181" s="1">
        <v>27</v>
      </c>
      <c r="D7181" s="1">
        <v>27</v>
      </c>
      <c r="E7181" s="1">
        <v>71.4</v>
      </c>
      <c r="F7181" s="1">
        <v>71.45</v>
      </c>
      <c r="G7181">
        <f>AVERAGE(E7181:F7181)</f>
        <v>71.425</v>
      </c>
      <c r="H7181">
        <v>161.8</v>
      </c>
      <c r="I7181">
        <v>161.9</v>
      </c>
      <c r="J7181">
        <f>AVERAGE(H7181:I7181)</f>
        <v>161.85</v>
      </c>
    </row>
    <row r="7182" hidden="1" spans="1:10">
      <c r="A7182">
        <v>7181</v>
      </c>
      <c r="B7182" s="1">
        <v>2</v>
      </c>
      <c r="C7182" s="1">
        <v>49</v>
      </c>
      <c r="D7182" s="1">
        <v>49</v>
      </c>
      <c r="E7182" s="1">
        <v>61.7</v>
      </c>
      <c r="F7182" s="1">
        <v>61.6</v>
      </c>
      <c r="G7182">
        <f>AVERAGE(E7182:F7182)</f>
        <v>61.65</v>
      </c>
      <c r="H7182">
        <v>152.2</v>
      </c>
      <c r="I7182">
        <v>152.3</v>
      </c>
      <c r="J7182">
        <f>AVERAGE(H7182:I7182)</f>
        <v>152.25</v>
      </c>
    </row>
    <row r="7183" hidden="1" spans="1:10">
      <c r="A7183">
        <v>7182</v>
      </c>
      <c r="B7183" s="1">
        <v>2</v>
      </c>
      <c r="C7183" s="1">
        <v>16</v>
      </c>
      <c r="D7183" s="1">
        <v>16</v>
      </c>
      <c r="E7183" s="1">
        <v>83.95</v>
      </c>
      <c r="F7183" s="1">
        <v>83.75</v>
      </c>
      <c r="G7183">
        <f>AVERAGE(E7183:F7183)</f>
        <v>83.85</v>
      </c>
      <c r="H7183">
        <v>162</v>
      </c>
      <c r="I7183">
        <v>162.1</v>
      </c>
      <c r="J7183">
        <f>AVERAGE(H7183:I7183)</f>
        <v>162.05</v>
      </c>
    </row>
    <row r="7184" hidden="1" spans="1:10">
      <c r="A7184">
        <v>7183</v>
      </c>
      <c r="B7184" s="1">
        <v>2</v>
      </c>
      <c r="C7184" s="1">
        <v>44</v>
      </c>
      <c r="D7184" s="1">
        <v>44</v>
      </c>
      <c r="E7184" s="1">
        <v>77.9</v>
      </c>
      <c r="F7184" s="1">
        <v>77.9</v>
      </c>
      <c r="G7184">
        <f>AVERAGE(E7184:F7184)</f>
        <v>77.9</v>
      </c>
      <c r="H7184">
        <v>161</v>
      </c>
      <c r="I7184">
        <v>161.1</v>
      </c>
      <c r="J7184">
        <f>AVERAGE(H7184:I7184)</f>
        <v>161.05</v>
      </c>
    </row>
    <row r="7185" spans="1:10">
      <c r="A7185">
        <v>7184</v>
      </c>
      <c r="B7185" s="1">
        <v>1</v>
      </c>
      <c r="C7185" s="1">
        <v>2</v>
      </c>
      <c r="D7185" s="1">
        <v>2</v>
      </c>
      <c r="E7185" s="1">
        <v>13.4</v>
      </c>
      <c r="F7185" s="1">
        <v>13.4</v>
      </c>
      <c r="G7185">
        <f>AVERAGE(E7185:F7185)</f>
        <v>13.4</v>
      </c>
      <c r="H7185">
        <v>92.3</v>
      </c>
      <c r="I7185">
        <v>92.2</v>
      </c>
      <c r="J7185">
        <f>AVERAGE(H7185:I7185)</f>
        <v>92.25</v>
      </c>
    </row>
    <row r="7186" spans="1:10">
      <c r="A7186">
        <v>7185</v>
      </c>
      <c r="B7186" s="1">
        <v>1</v>
      </c>
      <c r="C7186" s="1">
        <v>7</v>
      </c>
      <c r="D7186" s="1">
        <v>7</v>
      </c>
      <c r="E7186" s="1">
        <v>25.75</v>
      </c>
      <c r="F7186" s="1">
        <v>25.8</v>
      </c>
      <c r="G7186">
        <f>AVERAGE(E7186:F7186)</f>
        <v>25.775</v>
      </c>
      <c r="H7186">
        <v>123.5</v>
      </c>
      <c r="I7186">
        <v>123.5</v>
      </c>
      <c r="J7186">
        <f>AVERAGE(H7186:I7186)</f>
        <v>123.5</v>
      </c>
    </row>
    <row r="7187" hidden="1" spans="1:10">
      <c r="A7187">
        <v>7186</v>
      </c>
      <c r="B7187" s="1">
        <v>2</v>
      </c>
      <c r="C7187" s="1">
        <v>25</v>
      </c>
      <c r="D7187" s="1">
        <v>25</v>
      </c>
      <c r="E7187" s="1">
        <v>101.2</v>
      </c>
      <c r="F7187" s="1">
        <v>101.25</v>
      </c>
      <c r="G7187">
        <f>AVERAGE(E7187:F7187)</f>
        <v>101.225</v>
      </c>
      <c r="H7187">
        <v>160.5</v>
      </c>
      <c r="I7187">
        <v>160.3</v>
      </c>
      <c r="J7187">
        <f>AVERAGE(H7187:I7187)</f>
        <v>160.4</v>
      </c>
    </row>
    <row r="7188" spans="1:10">
      <c r="A7188">
        <v>7187</v>
      </c>
      <c r="B7188" s="1">
        <v>1</v>
      </c>
      <c r="C7188" s="1">
        <v>16</v>
      </c>
      <c r="D7188" s="1">
        <v>16</v>
      </c>
      <c r="E7188" s="1">
        <v>99</v>
      </c>
      <c r="F7188" s="1">
        <v>98.9</v>
      </c>
      <c r="G7188">
        <f>AVERAGE(E7188:F7188)</f>
        <v>98.95</v>
      </c>
      <c r="H7188">
        <v>176.2</v>
      </c>
      <c r="I7188">
        <v>176.2</v>
      </c>
      <c r="J7188">
        <f>AVERAGE(H7188:I7188)</f>
        <v>176.2</v>
      </c>
    </row>
    <row r="7189" hidden="1" spans="1:10">
      <c r="A7189">
        <v>7188</v>
      </c>
      <c r="B7189" s="1">
        <v>2</v>
      </c>
      <c r="C7189" s="1">
        <v>58</v>
      </c>
      <c r="D7189" s="1">
        <v>58</v>
      </c>
      <c r="E7189" s="1">
        <v>87.5</v>
      </c>
      <c r="F7189" s="1">
        <v>87.5</v>
      </c>
      <c r="G7189">
        <f>AVERAGE(E7189:F7189)</f>
        <v>87.5</v>
      </c>
      <c r="H7189">
        <v>149</v>
      </c>
      <c r="I7189">
        <v>149.2</v>
      </c>
      <c r="J7189">
        <f>AVERAGE(H7189:I7189)</f>
        <v>149.1</v>
      </c>
    </row>
    <row r="7190" hidden="1" spans="1:10">
      <c r="A7190">
        <v>7189</v>
      </c>
      <c r="B7190" s="1">
        <v>2</v>
      </c>
      <c r="C7190" s="1">
        <v>47</v>
      </c>
      <c r="D7190" s="1">
        <v>47</v>
      </c>
      <c r="E7190" s="1">
        <v>49.75</v>
      </c>
      <c r="F7190" s="1">
        <v>49.7</v>
      </c>
      <c r="G7190">
        <f>AVERAGE(E7190:F7190)</f>
        <v>49.725</v>
      </c>
      <c r="H7190">
        <v>153</v>
      </c>
      <c r="I7190">
        <v>153.1</v>
      </c>
      <c r="J7190">
        <f>AVERAGE(H7190:I7190)</f>
        <v>153.05</v>
      </c>
    </row>
    <row r="7191" spans="1:10">
      <c r="A7191">
        <v>7190</v>
      </c>
      <c r="B7191" s="1">
        <v>1</v>
      </c>
      <c r="C7191" s="1">
        <v>7</v>
      </c>
      <c r="D7191" s="1">
        <v>7</v>
      </c>
      <c r="E7191" s="1">
        <v>38.5</v>
      </c>
      <c r="F7191" s="1">
        <v>38.45</v>
      </c>
      <c r="G7191">
        <f>AVERAGE(E7191:F7191)</f>
        <v>38.475</v>
      </c>
      <c r="H7191">
        <v>127</v>
      </c>
      <c r="I7191">
        <v>126.9</v>
      </c>
      <c r="J7191">
        <f>AVERAGE(H7191:I7191)</f>
        <v>126.95</v>
      </c>
    </row>
    <row r="7192" hidden="1" spans="1:10">
      <c r="A7192">
        <v>7191</v>
      </c>
      <c r="B7192" s="1">
        <v>2</v>
      </c>
      <c r="C7192" s="1">
        <v>39</v>
      </c>
      <c r="D7192" s="1">
        <v>39</v>
      </c>
      <c r="E7192" s="1">
        <v>66.35</v>
      </c>
      <c r="F7192" s="1">
        <v>66.4</v>
      </c>
      <c r="G7192">
        <f>AVERAGE(E7192:F7192)</f>
        <v>66.375</v>
      </c>
      <c r="H7192">
        <v>157.3</v>
      </c>
      <c r="I7192">
        <v>157</v>
      </c>
      <c r="J7192">
        <f>AVERAGE(H7192:I7192)</f>
        <v>157.15</v>
      </c>
    </row>
    <row r="7193" spans="1:10">
      <c r="A7193">
        <v>7192</v>
      </c>
      <c r="B7193" s="1">
        <v>1</v>
      </c>
      <c r="C7193" s="1">
        <v>37</v>
      </c>
      <c r="D7193" s="1">
        <v>37</v>
      </c>
      <c r="E7193" s="1">
        <v>97</v>
      </c>
      <c r="F7193" s="1">
        <v>96.85</v>
      </c>
      <c r="G7193">
        <f>AVERAGE(E7193:F7193)</f>
        <v>96.925</v>
      </c>
      <c r="H7193">
        <v>164.8</v>
      </c>
      <c r="I7193">
        <v>164.7</v>
      </c>
      <c r="J7193">
        <f>AVERAGE(H7193:I7193)</f>
        <v>164.75</v>
      </c>
    </row>
    <row r="7194" hidden="1" spans="1:10">
      <c r="A7194">
        <v>7193</v>
      </c>
      <c r="B7194" s="1">
        <v>2</v>
      </c>
      <c r="C7194" s="1">
        <v>52</v>
      </c>
      <c r="D7194" s="1">
        <v>52</v>
      </c>
      <c r="E7194" s="1">
        <v>63.15</v>
      </c>
      <c r="F7194" s="1">
        <v>63.15</v>
      </c>
      <c r="G7194">
        <f>AVERAGE(E7194:F7194)</f>
        <v>63.15</v>
      </c>
      <c r="H7194">
        <v>152.9</v>
      </c>
      <c r="I7194">
        <v>152.8</v>
      </c>
      <c r="J7194">
        <f>AVERAGE(H7194:I7194)</f>
        <v>152.85</v>
      </c>
    </row>
    <row r="7195" spans="1:10">
      <c r="A7195">
        <v>7194</v>
      </c>
      <c r="B7195" s="1">
        <v>1</v>
      </c>
      <c r="C7195" s="1">
        <v>7</v>
      </c>
      <c r="D7195" s="1">
        <v>7</v>
      </c>
      <c r="E7195" s="1">
        <v>21.6</v>
      </c>
      <c r="F7195" s="1">
        <v>21.6</v>
      </c>
      <c r="G7195">
        <f>AVERAGE(E7195:F7195)</f>
        <v>21.6</v>
      </c>
      <c r="H7195">
        <v>116</v>
      </c>
      <c r="I7195">
        <v>115.9</v>
      </c>
      <c r="J7195">
        <f>AVERAGE(H7195:I7195)</f>
        <v>115.95</v>
      </c>
    </row>
    <row r="7196" spans="1:10">
      <c r="A7196">
        <v>7195</v>
      </c>
      <c r="B7196" s="1">
        <v>1</v>
      </c>
      <c r="C7196" s="1">
        <v>11</v>
      </c>
      <c r="D7196" s="1">
        <v>11</v>
      </c>
      <c r="E7196" s="1">
        <v>57.85</v>
      </c>
      <c r="F7196" s="1">
        <v>57.8</v>
      </c>
      <c r="G7196">
        <f>AVERAGE(E7196:F7196)</f>
        <v>57.825</v>
      </c>
      <c r="H7196">
        <v>151.5</v>
      </c>
      <c r="I7196">
        <v>151.5</v>
      </c>
      <c r="J7196">
        <f>AVERAGE(H7196:I7196)</f>
        <v>151.5</v>
      </c>
    </row>
    <row r="7197" hidden="1" spans="1:10">
      <c r="A7197">
        <v>7196</v>
      </c>
      <c r="B7197" s="1">
        <v>2</v>
      </c>
      <c r="C7197" s="1">
        <v>34</v>
      </c>
      <c r="D7197" s="1">
        <v>34</v>
      </c>
      <c r="E7197" s="1">
        <v>92.4</v>
      </c>
      <c r="F7197" s="1">
        <v>92.5</v>
      </c>
      <c r="G7197">
        <f>AVERAGE(E7197:F7197)</f>
        <v>92.45</v>
      </c>
      <c r="H7197">
        <v>154.9</v>
      </c>
      <c r="I7197">
        <v>154.8</v>
      </c>
      <c r="J7197">
        <f>AVERAGE(H7197:I7197)</f>
        <v>154.85</v>
      </c>
    </row>
    <row r="7198" hidden="1" spans="1:10">
      <c r="A7198">
        <v>7197</v>
      </c>
      <c r="B7198" s="1">
        <v>2</v>
      </c>
      <c r="C7198" s="1">
        <v>53</v>
      </c>
      <c r="D7198" s="1">
        <v>53</v>
      </c>
      <c r="E7198" s="1">
        <v>58.11</v>
      </c>
      <c r="F7198" s="1">
        <v>58.2</v>
      </c>
      <c r="G7198">
        <f>AVERAGE(E7198:F7198)</f>
        <v>58.155</v>
      </c>
      <c r="H7198">
        <v>146.2</v>
      </c>
      <c r="I7198">
        <v>146.1</v>
      </c>
      <c r="J7198">
        <f>AVERAGE(H7198:I7198)</f>
        <v>146.15</v>
      </c>
    </row>
    <row r="7199" hidden="1" spans="1:10">
      <c r="A7199">
        <v>7198</v>
      </c>
      <c r="B7199" s="1">
        <v>2</v>
      </c>
      <c r="C7199" s="1">
        <v>74</v>
      </c>
      <c r="D7199" s="1">
        <v>74</v>
      </c>
      <c r="E7199" s="1">
        <v>72.8</v>
      </c>
      <c r="F7199" s="1">
        <v>72.9</v>
      </c>
      <c r="G7199">
        <f>AVERAGE(E7199:F7199)</f>
        <v>72.85</v>
      </c>
      <c r="H7199">
        <v>150.1</v>
      </c>
      <c r="I7199">
        <v>150</v>
      </c>
      <c r="J7199">
        <f>AVERAGE(H7199:I7199)</f>
        <v>150.05</v>
      </c>
    </row>
    <row r="7200" spans="1:10">
      <c r="A7200">
        <v>7199</v>
      </c>
      <c r="B7200" s="1">
        <v>1</v>
      </c>
      <c r="C7200" s="1">
        <v>34</v>
      </c>
      <c r="D7200" s="1">
        <v>34</v>
      </c>
      <c r="E7200" s="1">
        <v>94.8</v>
      </c>
      <c r="F7200" s="1">
        <v>94.85</v>
      </c>
      <c r="G7200">
        <f>AVERAGE(E7200:F7200)</f>
        <v>94.825</v>
      </c>
      <c r="H7200">
        <v>176.6</v>
      </c>
      <c r="I7200">
        <v>176.6</v>
      </c>
      <c r="J7200">
        <f>AVERAGE(H7200:I7200)</f>
        <v>176.6</v>
      </c>
    </row>
    <row r="7201" hidden="1" spans="1:10">
      <c r="A7201">
        <v>7200</v>
      </c>
      <c r="B7201" s="1">
        <v>2</v>
      </c>
      <c r="C7201" s="1">
        <v>5</v>
      </c>
      <c r="D7201" s="1">
        <v>5</v>
      </c>
      <c r="E7201" s="1">
        <v>17.5</v>
      </c>
      <c r="F7201" s="1">
        <v>17.45</v>
      </c>
      <c r="G7201">
        <f>AVERAGE(E7201:F7201)</f>
        <v>17.475</v>
      </c>
      <c r="H7201">
        <v>109.8</v>
      </c>
      <c r="I7201">
        <v>109.7</v>
      </c>
      <c r="J7201">
        <f>AVERAGE(H7201:I7201)</f>
        <v>109.75</v>
      </c>
    </row>
    <row r="7202" hidden="1" spans="1:10">
      <c r="A7202">
        <v>7201</v>
      </c>
      <c r="B7202" s="1">
        <v>2</v>
      </c>
      <c r="C7202" s="1">
        <v>13</v>
      </c>
      <c r="D7202" s="1">
        <v>13</v>
      </c>
      <c r="E7202" s="1">
        <v>49.95</v>
      </c>
      <c r="F7202" s="1">
        <v>49.9</v>
      </c>
      <c r="G7202">
        <f>AVERAGE(E7202:F7202)</f>
        <v>49.925</v>
      </c>
      <c r="H7202">
        <v>153.4</v>
      </c>
      <c r="I7202">
        <v>153.3</v>
      </c>
      <c r="J7202">
        <f>AVERAGE(H7202:I7202)</f>
        <v>153.35</v>
      </c>
    </row>
    <row r="7203" hidden="1" spans="1:10">
      <c r="A7203">
        <v>7202</v>
      </c>
      <c r="B7203" s="1">
        <v>2</v>
      </c>
      <c r="C7203" s="1">
        <v>27</v>
      </c>
      <c r="D7203" s="1">
        <v>27</v>
      </c>
      <c r="E7203" s="1">
        <v>68.95</v>
      </c>
      <c r="F7203" s="1">
        <v>68.95</v>
      </c>
      <c r="G7203">
        <f>AVERAGE(E7203:F7203)</f>
        <v>68.95</v>
      </c>
      <c r="H7203">
        <v>154.9</v>
      </c>
      <c r="I7203">
        <v>154.8</v>
      </c>
      <c r="J7203">
        <f>AVERAGE(H7203:I7203)</f>
        <v>154.85</v>
      </c>
    </row>
    <row r="7204" spans="1:10">
      <c r="A7204">
        <v>7203</v>
      </c>
      <c r="B7204" s="1">
        <v>1</v>
      </c>
      <c r="C7204" s="1">
        <v>61</v>
      </c>
      <c r="D7204" s="1">
        <v>61</v>
      </c>
      <c r="E7204" s="1">
        <v>65.55</v>
      </c>
      <c r="F7204" s="1">
        <v>65.55</v>
      </c>
      <c r="G7204">
        <f>AVERAGE(E7204:F7204)</f>
        <v>65.55</v>
      </c>
      <c r="H7204">
        <v>166.2</v>
      </c>
      <c r="I7204">
        <v>166.2</v>
      </c>
      <c r="J7204">
        <f>AVERAGE(H7204:I7204)</f>
        <v>166.2</v>
      </c>
    </row>
    <row r="7205" spans="1:10">
      <c r="A7205">
        <v>7204</v>
      </c>
      <c r="B7205" s="1">
        <v>1</v>
      </c>
      <c r="C7205" s="1">
        <v>14</v>
      </c>
      <c r="D7205" s="1">
        <v>14</v>
      </c>
      <c r="E7205" s="1">
        <v>59.35</v>
      </c>
      <c r="F7205" s="1">
        <v>59.4</v>
      </c>
      <c r="G7205">
        <f>AVERAGE(E7205:F7205)</f>
        <v>59.375</v>
      </c>
      <c r="H7205">
        <v>162.9</v>
      </c>
      <c r="I7205">
        <v>162.9</v>
      </c>
      <c r="J7205">
        <f>AVERAGE(H7205:I7205)</f>
        <v>162.9</v>
      </c>
    </row>
    <row r="7206" hidden="1" spans="1:10">
      <c r="A7206">
        <v>7205</v>
      </c>
      <c r="B7206" s="1">
        <v>2</v>
      </c>
      <c r="C7206" s="1">
        <v>6</v>
      </c>
      <c r="D7206" s="1">
        <v>6</v>
      </c>
      <c r="E7206" s="1">
        <v>31</v>
      </c>
      <c r="F7206" s="1">
        <v>31.05</v>
      </c>
      <c r="G7206">
        <f>AVERAGE(E7206:F7206)</f>
        <v>31.025</v>
      </c>
      <c r="H7206">
        <v>124.1</v>
      </c>
      <c r="I7206">
        <v>124</v>
      </c>
      <c r="J7206">
        <f>AVERAGE(H7206:I7206)</f>
        <v>124.05</v>
      </c>
    </row>
    <row r="7207" hidden="1" spans="1:10">
      <c r="A7207">
        <v>7206</v>
      </c>
      <c r="B7207" s="1">
        <v>2</v>
      </c>
      <c r="C7207" s="1">
        <v>51</v>
      </c>
      <c r="D7207" s="1">
        <v>51</v>
      </c>
      <c r="E7207" s="1">
        <v>63.1</v>
      </c>
      <c r="F7207" s="1">
        <v>63.1</v>
      </c>
      <c r="G7207">
        <f>AVERAGE(E7207:F7207)</f>
        <v>63.1</v>
      </c>
      <c r="H7207">
        <v>155.6</v>
      </c>
      <c r="I7207">
        <v>155.6</v>
      </c>
      <c r="J7207">
        <f>AVERAGE(H7207:I7207)</f>
        <v>155.6</v>
      </c>
    </row>
    <row r="7208" spans="1:10">
      <c r="A7208">
        <v>7207</v>
      </c>
      <c r="B7208" s="1">
        <v>1</v>
      </c>
      <c r="C7208" s="1">
        <v>19</v>
      </c>
      <c r="D7208" s="1">
        <v>19</v>
      </c>
      <c r="E7208" s="1">
        <v>64.4</v>
      </c>
      <c r="F7208" s="1">
        <v>64.5</v>
      </c>
      <c r="G7208">
        <f>AVERAGE(E7208:F7208)</f>
        <v>64.45</v>
      </c>
      <c r="H7208">
        <v>167</v>
      </c>
      <c r="I7208">
        <v>167.1</v>
      </c>
      <c r="J7208">
        <f>AVERAGE(H7208:I7208)</f>
        <v>167.05</v>
      </c>
    </row>
    <row r="7209" hidden="1" spans="1:10">
      <c r="A7209">
        <v>7208</v>
      </c>
      <c r="B7209" s="1">
        <v>2</v>
      </c>
      <c r="C7209" s="1">
        <v>18</v>
      </c>
      <c r="D7209" s="1">
        <v>18</v>
      </c>
      <c r="E7209" s="1">
        <v>46.45</v>
      </c>
      <c r="F7209" s="1">
        <v>46.45</v>
      </c>
      <c r="G7209">
        <f>AVERAGE(E7209:F7209)</f>
        <v>46.45</v>
      </c>
      <c r="H7209">
        <v>157.7</v>
      </c>
      <c r="I7209">
        <v>157.8</v>
      </c>
      <c r="J7209">
        <f>AVERAGE(H7209:I7209)</f>
        <v>157.75</v>
      </c>
    </row>
    <row r="7210" hidden="1" spans="1:10">
      <c r="A7210">
        <v>7209</v>
      </c>
      <c r="B7210" s="1">
        <v>2</v>
      </c>
      <c r="C7210" s="1">
        <v>40</v>
      </c>
      <c r="D7210" s="1">
        <v>40</v>
      </c>
      <c r="E7210" s="1">
        <v>70.8</v>
      </c>
      <c r="F7210" s="1">
        <v>70.85</v>
      </c>
      <c r="G7210">
        <f>AVERAGE(E7210:F7210)</f>
        <v>70.825</v>
      </c>
      <c r="H7210">
        <v>155.5</v>
      </c>
      <c r="I7210">
        <v>155.5</v>
      </c>
      <c r="J7210">
        <f>AVERAGE(H7210:I7210)</f>
        <v>155.5</v>
      </c>
    </row>
    <row r="7211" hidden="1" spans="1:10">
      <c r="A7211">
        <v>7210</v>
      </c>
      <c r="B7211" s="1">
        <v>2</v>
      </c>
      <c r="C7211" s="1">
        <v>46</v>
      </c>
      <c r="D7211" s="1">
        <v>46</v>
      </c>
      <c r="E7211" s="1">
        <v>61.45</v>
      </c>
      <c r="F7211" s="1">
        <v>61.45</v>
      </c>
      <c r="G7211">
        <f>AVERAGE(E7211:F7211)</f>
        <v>61.45</v>
      </c>
      <c r="H7211">
        <v>150.2</v>
      </c>
      <c r="I7211">
        <v>150.2</v>
      </c>
      <c r="J7211">
        <f>AVERAGE(H7211:I7211)</f>
        <v>150.2</v>
      </c>
    </row>
    <row r="7212" hidden="1" spans="1:10">
      <c r="A7212">
        <v>7211</v>
      </c>
      <c r="B7212" s="1">
        <v>2</v>
      </c>
      <c r="C7212" s="1">
        <v>57</v>
      </c>
      <c r="D7212" s="1">
        <v>57</v>
      </c>
      <c r="E7212" s="1">
        <v>63.88</v>
      </c>
      <c r="F7212" s="1">
        <v>63.85</v>
      </c>
      <c r="G7212">
        <f>AVERAGE(E7212:F7212)</f>
        <v>63.865</v>
      </c>
      <c r="H7212">
        <v>149.1</v>
      </c>
      <c r="I7212">
        <v>149.1</v>
      </c>
      <c r="J7212">
        <f>AVERAGE(H7212:I7212)</f>
        <v>149.1</v>
      </c>
    </row>
    <row r="7213" spans="1:10">
      <c r="A7213">
        <v>7212</v>
      </c>
      <c r="B7213" s="1">
        <v>1</v>
      </c>
      <c r="C7213" s="1">
        <v>5</v>
      </c>
      <c r="D7213" s="1">
        <v>5</v>
      </c>
      <c r="E7213" s="1">
        <v>18</v>
      </c>
      <c r="F7213" s="1">
        <v>18.05</v>
      </c>
      <c r="G7213">
        <f>AVERAGE(E7213:F7213)</f>
        <v>18.025</v>
      </c>
      <c r="H7213">
        <v>107.2</v>
      </c>
      <c r="I7213">
        <v>107.2</v>
      </c>
      <c r="J7213">
        <f>AVERAGE(H7213:I7213)</f>
        <v>107.2</v>
      </c>
    </row>
    <row r="7214" hidden="1" spans="1:10">
      <c r="A7214">
        <v>7213</v>
      </c>
      <c r="B7214" s="1">
        <v>2</v>
      </c>
      <c r="C7214" s="1">
        <v>29</v>
      </c>
      <c r="D7214" s="1">
        <v>29</v>
      </c>
      <c r="E7214" s="1">
        <v>60.85</v>
      </c>
      <c r="F7214" s="1">
        <v>60.75</v>
      </c>
      <c r="G7214">
        <f>AVERAGE(E7214:F7214)</f>
        <v>60.8</v>
      </c>
      <c r="H7214">
        <v>142</v>
      </c>
      <c r="I7214">
        <v>142.1</v>
      </c>
      <c r="J7214">
        <f>AVERAGE(H7214:I7214)</f>
        <v>142.05</v>
      </c>
    </row>
    <row r="7215" spans="1:10">
      <c r="A7215">
        <v>7214</v>
      </c>
      <c r="B7215" s="1">
        <v>1</v>
      </c>
      <c r="C7215" s="1">
        <v>13</v>
      </c>
      <c r="D7215" s="1">
        <v>13</v>
      </c>
      <c r="E7215" s="1">
        <v>34.7</v>
      </c>
      <c r="F7215" s="1">
        <v>34.6</v>
      </c>
      <c r="G7215">
        <f>AVERAGE(E7215:F7215)</f>
        <v>34.65</v>
      </c>
      <c r="H7215">
        <v>141.9</v>
      </c>
      <c r="I7215">
        <v>141.8</v>
      </c>
      <c r="J7215">
        <f>AVERAGE(H7215:I7215)</f>
        <v>141.85</v>
      </c>
    </row>
    <row r="7216" hidden="1" spans="1:10">
      <c r="A7216">
        <v>7215</v>
      </c>
      <c r="B7216" s="1">
        <v>2</v>
      </c>
      <c r="C7216" s="1">
        <v>37</v>
      </c>
      <c r="D7216" s="1">
        <v>37</v>
      </c>
      <c r="E7216" s="1">
        <v>65.55</v>
      </c>
      <c r="F7216" s="1">
        <v>65.55</v>
      </c>
      <c r="G7216">
        <f>AVERAGE(E7216:F7216)</f>
        <v>65.55</v>
      </c>
      <c r="H7216">
        <v>146.2</v>
      </c>
      <c r="I7216">
        <v>146.1</v>
      </c>
      <c r="J7216">
        <f>AVERAGE(H7216:I7216)</f>
        <v>146.15</v>
      </c>
    </row>
    <row r="7217" hidden="1" spans="1:10">
      <c r="A7217">
        <v>7216</v>
      </c>
      <c r="B7217" s="1">
        <v>2</v>
      </c>
      <c r="C7217" s="1">
        <v>2</v>
      </c>
      <c r="D7217" s="1">
        <v>2</v>
      </c>
      <c r="E7217" s="1">
        <v>9.3</v>
      </c>
      <c r="F7217" s="1">
        <v>9.3</v>
      </c>
      <c r="G7217">
        <f>AVERAGE(E7217:F7217)</f>
        <v>9.3</v>
      </c>
      <c r="H7217">
        <v>79.6</v>
      </c>
      <c r="I7217">
        <v>79.6</v>
      </c>
      <c r="J7217">
        <f>AVERAGE(H7217:I7217)</f>
        <v>79.6</v>
      </c>
    </row>
    <row r="7218" spans="1:10">
      <c r="A7218">
        <v>7217</v>
      </c>
      <c r="B7218" s="1">
        <v>1</v>
      </c>
      <c r="C7218" s="1">
        <v>9</v>
      </c>
      <c r="D7218" s="1">
        <v>9</v>
      </c>
      <c r="E7218" s="1">
        <v>29.65</v>
      </c>
      <c r="F7218" s="1">
        <v>29.7</v>
      </c>
      <c r="G7218">
        <f>AVERAGE(E7218:F7218)</f>
        <v>29.675</v>
      </c>
      <c r="H7218">
        <v>127.1</v>
      </c>
      <c r="I7218">
        <v>127.1</v>
      </c>
      <c r="J7218">
        <f>AVERAGE(H7218:I7218)</f>
        <v>127.1</v>
      </c>
    </row>
    <row r="7219" spans="1:10">
      <c r="A7219">
        <v>7218</v>
      </c>
      <c r="B7219" s="1">
        <v>1</v>
      </c>
      <c r="C7219" s="1">
        <v>12</v>
      </c>
      <c r="D7219" s="1">
        <v>12</v>
      </c>
      <c r="E7219" s="1">
        <v>43.25</v>
      </c>
      <c r="F7219" s="1">
        <v>43.25</v>
      </c>
      <c r="G7219">
        <f>AVERAGE(E7219:F7219)</f>
        <v>43.25</v>
      </c>
      <c r="H7219">
        <v>150.1</v>
      </c>
      <c r="I7219">
        <v>150.1</v>
      </c>
      <c r="J7219">
        <f>AVERAGE(H7219:I7219)</f>
        <v>150.1</v>
      </c>
    </row>
    <row r="7220" hidden="1" spans="1:10">
      <c r="A7220">
        <v>7219</v>
      </c>
      <c r="B7220" s="1">
        <v>2</v>
      </c>
      <c r="C7220" s="1">
        <v>32</v>
      </c>
      <c r="D7220" s="1">
        <v>32</v>
      </c>
      <c r="E7220" s="1">
        <v>65.9</v>
      </c>
      <c r="F7220" s="1">
        <v>65.9</v>
      </c>
      <c r="G7220">
        <f>AVERAGE(E7220:F7220)</f>
        <v>65.9</v>
      </c>
      <c r="H7220">
        <v>150.2</v>
      </c>
      <c r="I7220">
        <v>150.2</v>
      </c>
      <c r="J7220">
        <f>AVERAGE(H7220:I7220)</f>
        <v>150.2</v>
      </c>
    </row>
    <row r="7221" spans="1:10">
      <c r="A7221">
        <v>7220</v>
      </c>
      <c r="B7221" s="1">
        <v>1</v>
      </c>
      <c r="C7221" s="1">
        <v>5</v>
      </c>
      <c r="D7221" s="1">
        <v>5</v>
      </c>
      <c r="E7221" s="1">
        <v>16.75</v>
      </c>
      <c r="F7221" s="1">
        <v>16.75</v>
      </c>
      <c r="G7221">
        <f>AVERAGE(E7221:F7221)</f>
        <v>16.75</v>
      </c>
      <c r="H7221">
        <v>106.7</v>
      </c>
      <c r="I7221">
        <v>106.8</v>
      </c>
      <c r="J7221">
        <f>AVERAGE(H7221:I7221)</f>
        <v>106.75</v>
      </c>
    </row>
    <row r="7222" hidden="1" spans="1:10">
      <c r="A7222">
        <v>7221</v>
      </c>
      <c r="B7222" s="1">
        <v>2</v>
      </c>
      <c r="C7222" s="1">
        <v>15</v>
      </c>
      <c r="D7222" s="1">
        <v>15</v>
      </c>
      <c r="E7222" s="1">
        <v>46.65</v>
      </c>
      <c r="F7222" s="1">
        <v>46.65</v>
      </c>
      <c r="G7222">
        <f>AVERAGE(E7222:F7222)</f>
        <v>46.65</v>
      </c>
      <c r="H7222">
        <v>160.1</v>
      </c>
      <c r="I7222">
        <v>160.2</v>
      </c>
      <c r="J7222">
        <f>AVERAGE(H7222:I7222)</f>
        <v>160.15</v>
      </c>
    </row>
    <row r="7223" hidden="1" spans="1:10">
      <c r="A7223">
        <v>7222</v>
      </c>
      <c r="B7223" s="1">
        <v>2</v>
      </c>
      <c r="C7223" s="1">
        <v>36</v>
      </c>
      <c r="D7223" s="1">
        <v>36</v>
      </c>
      <c r="E7223" s="1">
        <v>75.1</v>
      </c>
      <c r="F7223" s="1">
        <v>75.15</v>
      </c>
      <c r="G7223">
        <f>AVERAGE(E7223:F7223)</f>
        <v>75.125</v>
      </c>
      <c r="H7223">
        <v>156</v>
      </c>
      <c r="I7223">
        <v>156</v>
      </c>
      <c r="J7223">
        <f>AVERAGE(H7223:I7223)</f>
        <v>156</v>
      </c>
    </row>
    <row r="7224" hidden="1" spans="1:10">
      <c r="A7224">
        <v>7223</v>
      </c>
      <c r="B7224" s="1">
        <v>2</v>
      </c>
      <c r="C7224" s="1">
        <v>73</v>
      </c>
      <c r="D7224" s="1">
        <v>73</v>
      </c>
      <c r="E7224" s="1">
        <v>42.4</v>
      </c>
      <c r="F7224" s="1">
        <v>42.4</v>
      </c>
      <c r="G7224">
        <f>AVERAGE(E7224:F7224)</f>
        <v>42.4</v>
      </c>
      <c r="H7224">
        <v>140.5</v>
      </c>
      <c r="I7224">
        <v>140.5</v>
      </c>
      <c r="J7224">
        <f>AVERAGE(H7224:I7224)</f>
        <v>140.5</v>
      </c>
    </row>
    <row r="7225" spans="1:10">
      <c r="A7225">
        <v>7224</v>
      </c>
      <c r="B7225" s="1">
        <v>1</v>
      </c>
      <c r="C7225" s="1">
        <v>57</v>
      </c>
      <c r="D7225" s="1">
        <v>57</v>
      </c>
      <c r="E7225" s="1">
        <v>49.95</v>
      </c>
      <c r="F7225" s="1">
        <v>49.95</v>
      </c>
      <c r="G7225">
        <f>AVERAGE(E7225:F7225)</f>
        <v>49.95</v>
      </c>
      <c r="H7225">
        <v>153.4</v>
      </c>
      <c r="I7225">
        <v>153.4</v>
      </c>
      <c r="J7225">
        <f>AVERAGE(H7225:I7225)</f>
        <v>153.4</v>
      </c>
    </row>
    <row r="7226" spans="1:10">
      <c r="A7226">
        <v>7225</v>
      </c>
      <c r="B7226" s="1">
        <v>1</v>
      </c>
      <c r="C7226" s="1">
        <v>15</v>
      </c>
      <c r="D7226" s="1">
        <v>15</v>
      </c>
      <c r="E7226" s="1">
        <v>51.15</v>
      </c>
      <c r="F7226" s="1">
        <v>51.15</v>
      </c>
      <c r="G7226">
        <f>AVERAGE(E7226:F7226)</f>
        <v>51.15</v>
      </c>
      <c r="H7226">
        <v>164.2</v>
      </c>
      <c r="I7226">
        <v>164.1</v>
      </c>
      <c r="J7226">
        <f>AVERAGE(H7226:I7226)</f>
        <v>164.15</v>
      </c>
    </row>
    <row r="7227" hidden="1" spans="1:10">
      <c r="A7227">
        <v>7226</v>
      </c>
      <c r="B7227" s="1">
        <v>2</v>
      </c>
      <c r="C7227" s="1">
        <v>52</v>
      </c>
      <c r="D7227" s="1">
        <v>52</v>
      </c>
      <c r="E7227" s="1">
        <v>52.65</v>
      </c>
      <c r="F7227" s="1">
        <v>52.65</v>
      </c>
      <c r="G7227">
        <f>AVERAGE(E7227:F7227)</f>
        <v>52.65</v>
      </c>
      <c r="H7227">
        <v>149</v>
      </c>
      <c r="I7227">
        <v>148.9</v>
      </c>
      <c r="J7227">
        <f>AVERAGE(H7227:I7227)</f>
        <v>148.95</v>
      </c>
    </row>
    <row r="7228" hidden="1" spans="1:10">
      <c r="A7228">
        <v>7227</v>
      </c>
      <c r="B7228" s="1">
        <v>2</v>
      </c>
      <c r="C7228" s="1">
        <v>1</v>
      </c>
      <c r="D7228" s="1">
        <v>1</v>
      </c>
      <c r="E7228" s="1">
        <v>9.65</v>
      </c>
      <c r="F7228" s="1">
        <v>9.65</v>
      </c>
      <c r="G7228">
        <f>AVERAGE(E7228:F7228)</f>
        <v>9.65</v>
      </c>
      <c r="H7228">
        <v>79.4</v>
      </c>
      <c r="I7228">
        <v>79.4</v>
      </c>
      <c r="J7228">
        <f>AVERAGE(H7228:I7228)</f>
        <v>79.4</v>
      </c>
    </row>
    <row r="7229" spans="1:10">
      <c r="A7229">
        <v>7228</v>
      </c>
      <c r="B7229" s="1">
        <v>1</v>
      </c>
      <c r="C7229" s="1">
        <v>5</v>
      </c>
      <c r="D7229" s="1">
        <v>5</v>
      </c>
      <c r="E7229" s="1">
        <v>17.2</v>
      </c>
      <c r="F7229" s="1">
        <v>17.2</v>
      </c>
      <c r="G7229">
        <f>AVERAGE(E7229:F7229)</f>
        <v>17.2</v>
      </c>
      <c r="H7229">
        <v>108.6</v>
      </c>
      <c r="I7229">
        <v>108.6</v>
      </c>
      <c r="J7229">
        <f>AVERAGE(H7229:I7229)</f>
        <v>108.6</v>
      </c>
    </row>
    <row r="7230" hidden="1" spans="1:10">
      <c r="A7230">
        <v>7229</v>
      </c>
      <c r="B7230" s="1">
        <v>2</v>
      </c>
      <c r="C7230" s="1">
        <v>27</v>
      </c>
      <c r="D7230" s="1">
        <v>27</v>
      </c>
      <c r="E7230" s="1">
        <v>50.2</v>
      </c>
      <c r="F7230" s="1">
        <v>50.2</v>
      </c>
      <c r="G7230">
        <f>AVERAGE(E7230:F7230)</f>
        <v>50.2</v>
      </c>
      <c r="H7230">
        <v>151</v>
      </c>
      <c r="I7230">
        <v>151</v>
      </c>
      <c r="J7230">
        <f>AVERAGE(H7230:I7230)</f>
        <v>151</v>
      </c>
    </row>
    <row r="7231" hidden="1" spans="1:10">
      <c r="A7231">
        <v>7230</v>
      </c>
      <c r="B7231" s="1">
        <v>2</v>
      </c>
      <c r="C7231" s="1">
        <v>52</v>
      </c>
      <c r="D7231" s="1">
        <v>52</v>
      </c>
      <c r="E7231" s="1">
        <v>55.6</v>
      </c>
      <c r="F7231" s="1">
        <v>55.6</v>
      </c>
      <c r="G7231">
        <f>AVERAGE(E7231:F7231)</f>
        <v>55.6</v>
      </c>
      <c r="H7231">
        <v>147.8</v>
      </c>
      <c r="I7231">
        <v>147.9</v>
      </c>
      <c r="J7231">
        <f>AVERAGE(H7231:I7231)</f>
        <v>147.85</v>
      </c>
    </row>
    <row r="7232" hidden="1" spans="1:10">
      <c r="A7232">
        <v>7231</v>
      </c>
      <c r="B7232" s="1">
        <v>2</v>
      </c>
      <c r="C7232" s="1">
        <v>4</v>
      </c>
      <c r="D7232" s="1">
        <v>4</v>
      </c>
      <c r="E7232" s="1">
        <v>19</v>
      </c>
      <c r="F7232" s="1">
        <v>19</v>
      </c>
      <c r="G7232">
        <f>AVERAGE(E7232:F7232)</f>
        <v>19</v>
      </c>
      <c r="H7232">
        <v>101.8</v>
      </c>
      <c r="I7232">
        <v>101.9</v>
      </c>
      <c r="J7232">
        <f>AVERAGE(H7232:I7232)</f>
        <v>101.85</v>
      </c>
    </row>
    <row r="7233" spans="1:10">
      <c r="A7233">
        <v>7232</v>
      </c>
      <c r="B7233" s="1">
        <v>1</v>
      </c>
      <c r="C7233" s="1">
        <v>18</v>
      </c>
      <c r="D7233" s="1">
        <v>18</v>
      </c>
      <c r="E7233" s="1">
        <v>67.45</v>
      </c>
      <c r="F7233" s="1">
        <v>67.45</v>
      </c>
      <c r="G7233">
        <f>AVERAGE(E7233:F7233)</f>
        <v>67.45</v>
      </c>
      <c r="H7233">
        <v>165.5</v>
      </c>
      <c r="I7233">
        <v>165.5</v>
      </c>
      <c r="J7233">
        <f>AVERAGE(H7233:I7233)</f>
        <v>165.5</v>
      </c>
    </row>
    <row r="7234" hidden="1" spans="1:10">
      <c r="A7234">
        <v>7233</v>
      </c>
      <c r="B7234" s="1">
        <v>2</v>
      </c>
      <c r="C7234" s="1">
        <v>31</v>
      </c>
      <c r="D7234" s="1">
        <v>31</v>
      </c>
      <c r="E7234" s="1">
        <v>56.35</v>
      </c>
      <c r="F7234" s="1">
        <v>56.35</v>
      </c>
      <c r="G7234">
        <f>AVERAGE(E7234:F7234)</f>
        <v>56.35</v>
      </c>
      <c r="H7234">
        <v>148.2</v>
      </c>
      <c r="I7234">
        <v>148.1</v>
      </c>
      <c r="J7234">
        <f>AVERAGE(H7234:I7234)</f>
        <v>148.15</v>
      </c>
    </row>
    <row r="7235" spans="1:10">
      <c r="A7235">
        <v>7234</v>
      </c>
      <c r="B7235" s="1">
        <v>1</v>
      </c>
      <c r="C7235" s="1">
        <v>11</v>
      </c>
      <c r="D7235" s="1">
        <v>11</v>
      </c>
      <c r="E7235" s="1">
        <v>26.75</v>
      </c>
      <c r="F7235" s="1">
        <v>26.75</v>
      </c>
      <c r="G7235">
        <f>AVERAGE(E7235:F7235)</f>
        <v>26.75</v>
      </c>
      <c r="H7235">
        <v>138.9</v>
      </c>
      <c r="I7235">
        <v>138.9</v>
      </c>
      <c r="J7235">
        <f>AVERAGE(H7235:I7235)</f>
        <v>138.9</v>
      </c>
    </row>
    <row r="7236" spans="1:10">
      <c r="A7236">
        <v>7235</v>
      </c>
      <c r="B7236" s="1">
        <v>1</v>
      </c>
      <c r="C7236" s="1">
        <v>51</v>
      </c>
      <c r="D7236" s="1">
        <v>51</v>
      </c>
      <c r="E7236" s="1">
        <v>62.85</v>
      </c>
      <c r="F7236" s="1">
        <v>62.85</v>
      </c>
      <c r="G7236">
        <f>AVERAGE(E7236:F7236)</f>
        <v>62.85</v>
      </c>
      <c r="H7236">
        <v>164.5</v>
      </c>
      <c r="I7236">
        <v>164.5</v>
      </c>
      <c r="J7236">
        <f>AVERAGE(H7236:I7236)</f>
        <v>164.5</v>
      </c>
    </row>
    <row r="7237" hidden="1" spans="1:10">
      <c r="A7237">
        <v>7236</v>
      </c>
      <c r="B7237" s="1">
        <v>2</v>
      </c>
      <c r="C7237" s="1">
        <v>8</v>
      </c>
      <c r="D7237" s="1">
        <v>8</v>
      </c>
      <c r="E7237" s="1">
        <v>21.4</v>
      </c>
      <c r="F7237" s="1">
        <v>21.4</v>
      </c>
      <c r="G7237">
        <f>AVERAGE(E7237:F7237)</f>
        <v>21.4</v>
      </c>
      <c r="H7237">
        <v>122.2</v>
      </c>
      <c r="I7237">
        <v>122.2</v>
      </c>
      <c r="J7237">
        <f>AVERAGE(H7237:I7237)</f>
        <v>122.2</v>
      </c>
    </row>
    <row r="7238" hidden="1" spans="1:10">
      <c r="A7238">
        <v>7237</v>
      </c>
      <c r="B7238" s="1">
        <v>2</v>
      </c>
      <c r="C7238" s="1">
        <v>15</v>
      </c>
      <c r="D7238" s="1">
        <v>15</v>
      </c>
      <c r="E7238" s="1">
        <v>43.85</v>
      </c>
      <c r="F7238" s="1">
        <v>43.85</v>
      </c>
      <c r="G7238">
        <f>AVERAGE(E7238:F7238)</f>
        <v>43.85</v>
      </c>
      <c r="H7238">
        <v>158.5</v>
      </c>
      <c r="I7238">
        <v>158.5</v>
      </c>
      <c r="J7238">
        <f>AVERAGE(H7238:I7238)</f>
        <v>158.5</v>
      </c>
    </row>
    <row r="7239" spans="1:10">
      <c r="A7239">
        <v>7238</v>
      </c>
      <c r="B7239" s="1">
        <v>1</v>
      </c>
      <c r="C7239" s="1">
        <v>42</v>
      </c>
      <c r="D7239" s="1">
        <v>42</v>
      </c>
      <c r="E7239" s="1">
        <v>60.85</v>
      </c>
      <c r="F7239" s="1">
        <v>60.85</v>
      </c>
      <c r="G7239">
        <f>AVERAGE(E7239:F7239)</f>
        <v>60.85</v>
      </c>
      <c r="H7239">
        <v>158.1</v>
      </c>
      <c r="I7239">
        <v>158</v>
      </c>
      <c r="J7239">
        <f>AVERAGE(H7239:I7239)</f>
        <v>158.05</v>
      </c>
    </row>
    <row r="7240" hidden="1" spans="1:10">
      <c r="A7240">
        <v>7239</v>
      </c>
      <c r="B7240" s="1">
        <v>2</v>
      </c>
      <c r="C7240" s="1">
        <v>15</v>
      </c>
      <c r="D7240" s="1">
        <v>15</v>
      </c>
      <c r="E7240" s="1">
        <v>44.7</v>
      </c>
      <c r="F7240" s="1">
        <v>44.7</v>
      </c>
      <c r="G7240">
        <f>AVERAGE(E7240:F7240)</f>
        <v>44.7</v>
      </c>
      <c r="H7240">
        <v>144.4</v>
      </c>
      <c r="I7240">
        <v>144.4</v>
      </c>
      <c r="J7240">
        <f>AVERAGE(H7240:I7240)</f>
        <v>144.4</v>
      </c>
    </row>
    <row r="7241" hidden="1" spans="1:10">
      <c r="A7241">
        <v>7240</v>
      </c>
      <c r="B7241" s="1">
        <v>2</v>
      </c>
      <c r="C7241" s="1">
        <v>46</v>
      </c>
      <c r="D7241" s="1">
        <v>46</v>
      </c>
      <c r="E7241" s="1">
        <v>57.5</v>
      </c>
      <c r="F7241" s="1">
        <v>57.5</v>
      </c>
      <c r="G7241">
        <f>AVERAGE(E7241:F7241)</f>
        <v>57.5</v>
      </c>
      <c r="H7241">
        <v>146.5</v>
      </c>
      <c r="I7241">
        <v>146.5</v>
      </c>
      <c r="J7241">
        <f>AVERAGE(H7241:I7241)</f>
        <v>146.5</v>
      </c>
    </row>
    <row r="7242" hidden="1" spans="1:10">
      <c r="A7242">
        <v>7241</v>
      </c>
      <c r="B7242" s="1">
        <v>2</v>
      </c>
      <c r="C7242" s="1">
        <v>1</v>
      </c>
      <c r="D7242" s="1">
        <v>1</v>
      </c>
      <c r="E7242" s="1">
        <v>9.15</v>
      </c>
      <c r="F7242" s="1">
        <v>9.15</v>
      </c>
      <c r="G7242">
        <f>AVERAGE(E7242:F7242)</f>
        <v>9.15</v>
      </c>
      <c r="H7242">
        <v>78.2</v>
      </c>
      <c r="I7242">
        <v>78.2</v>
      </c>
      <c r="J7242">
        <f>AVERAGE(H7242:I7242)</f>
        <v>78.2</v>
      </c>
    </row>
    <row r="7243" hidden="1" spans="1:10">
      <c r="A7243">
        <v>7242</v>
      </c>
      <c r="B7243" s="1">
        <v>2</v>
      </c>
      <c r="C7243" s="1">
        <v>58</v>
      </c>
      <c r="D7243" s="1">
        <v>58</v>
      </c>
      <c r="E7243" s="1">
        <v>45.6</v>
      </c>
      <c r="F7243" s="1">
        <v>45.6</v>
      </c>
      <c r="G7243">
        <f>AVERAGE(E7243:F7243)</f>
        <v>45.6</v>
      </c>
      <c r="H7243">
        <v>141.2</v>
      </c>
      <c r="I7243">
        <v>141.2</v>
      </c>
      <c r="J7243">
        <f>AVERAGE(H7243:I7243)</f>
        <v>141.2</v>
      </c>
    </row>
    <row r="7244" hidden="1" spans="1:10">
      <c r="A7244">
        <v>7243</v>
      </c>
      <c r="B7244" s="1">
        <v>2</v>
      </c>
      <c r="C7244" s="1">
        <v>9</v>
      </c>
      <c r="D7244" s="1">
        <v>9</v>
      </c>
      <c r="E7244" s="1">
        <v>34.75</v>
      </c>
      <c r="F7244" s="1">
        <v>34.75</v>
      </c>
      <c r="G7244">
        <f>AVERAGE(E7244:F7244)</f>
        <v>34.75</v>
      </c>
      <c r="H7244">
        <v>133</v>
      </c>
      <c r="I7244">
        <v>133</v>
      </c>
      <c r="J7244">
        <f>AVERAGE(H7244:I7244)</f>
        <v>133</v>
      </c>
    </row>
    <row r="7245" spans="1:10">
      <c r="A7245">
        <v>7244</v>
      </c>
      <c r="B7245" s="1">
        <v>1</v>
      </c>
      <c r="C7245" s="1">
        <v>33</v>
      </c>
      <c r="D7245" s="1">
        <v>33</v>
      </c>
      <c r="E7245" s="1">
        <v>69.6</v>
      </c>
      <c r="F7245" s="1">
        <v>69.6</v>
      </c>
      <c r="G7245">
        <f>AVERAGE(E7245:F7245)</f>
        <v>69.6</v>
      </c>
      <c r="H7245">
        <v>165</v>
      </c>
      <c r="I7245">
        <v>165</v>
      </c>
      <c r="J7245">
        <f>AVERAGE(H7245:I7245)</f>
        <v>165</v>
      </c>
    </row>
    <row r="7246" hidden="1" spans="1:10">
      <c r="A7246">
        <v>7245</v>
      </c>
      <c r="B7246" s="1">
        <v>2</v>
      </c>
      <c r="C7246" s="1">
        <v>4</v>
      </c>
      <c r="D7246" s="1">
        <v>4</v>
      </c>
      <c r="E7246" s="1">
        <v>13.4</v>
      </c>
      <c r="F7246" s="1">
        <v>13.4</v>
      </c>
      <c r="G7246">
        <f>AVERAGE(E7246:F7246)</f>
        <v>13.4</v>
      </c>
      <c r="H7246">
        <v>95.6</v>
      </c>
      <c r="I7246">
        <v>95.6</v>
      </c>
      <c r="J7246">
        <f>AVERAGE(H7246:I7246)</f>
        <v>95.6</v>
      </c>
    </row>
    <row r="7247" hidden="1" spans="1:10">
      <c r="A7247">
        <v>7246</v>
      </c>
      <c r="B7247" s="1">
        <v>2</v>
      </c>
      <c r="C7247" s="1">
        <v>23</v>
      </c>
      <c r="D7247" s="1">
        <v>23</v>
      </c>
      <c r="E7247" s="1">
        <v>51.45</v>
      </c>
      <c r="F7247" s="1">
        <v>51.45</v>
      </c>
      <c r="G7247">
        <f>AVERAGE(E7247:F7247)</f>
        <v>51.45</v>
      </c>
      <c r="H7247">
        <v>141.3</v>
      </c>
      <c r="I7247">
        <v>141.3</v>
      </c>
      <c r="J7247">
        <f>AVERAGE(H7247:I7247)</f>
        <v>141.3</v>
      </c>
    </row>
    <row r="7248" spans="1:10">
      <c r="A7248">
        <v>7247</v>
      </c>
      <c r="B7248" s="1">
        <v>1</v>
      </c>
      <c r="C7248" s="1">
        <v>8</v>
      </c>
      <c r="D7248" s="1">
        <v>8</v>
      </c>
      <c r="E7248" s="1">
        <v>35.75</v>
      </c>
      <c r="F7248" s="1">
        <v>35.75</v>
      </c>
      <c r="G7248">
        <f>AVERAGE(E7248:F7248)</f>
        <v>35.75</v>
      </c>
      <c r="H7248">
        <v>124.3</v>
      </c>
      <c r="I7248">
        <v>124.3</v>
      </c>
      <c r="J7248">
        <f>AVERAGE(H7248:I7248)</f>
        <v>124.3</v>
      </c>
    </row>
    <row r="7249" hidden="1" spans="1:10">
      <c r="A7249">
        <v>7248</v>
      </c>
      <c r="B7249" s="1">
        <v>2</v>
      </c>
      <c r="C7249" s="1">
        <v>11</v>
      </c>
      <c r="D7249" s="1">
        <v>11</v>
      </c>
      <c r="E7249" s="1">
        <v>69.3</v>
      </c>
      <c r="F7249" s="1">
        <v>69.35</v>
      </c>
      <c r="G7249">
        <f>AVERAGE(E7249:F7249)</f>
        <v>69.325</v>
      </c>
      <c r="H7249">
        <v>149.7</v>
      </c>
      <c r="I7249">
        <v>149.8</v>
      </c>
      <c r="J7249">
        <f>AVERAGE(H7249:I7249)</f>
        <v>149.75</v>
      </c>
    </row>
    <row r="7250" hidden="1" spans="1:10">
      <c r="A7250">
        <v>7249</v>
      </c>
      <c r="B7250" s="1">
        <v>2</v>
      </c>
      <c r="C7250" s="1">
        <v>34</v>
      </c>
      <c r="D7250" s="1">
        <v>34</v>
      </c>
      <c r="E7250" s="1">
        <v>62.15</v>
      </c>
      <c r="F7250" s="1">
        <v>62.1</v>
      </c>
      <c r="G7250">
        <f>AVERAGE(E7250:F7250)</f>
        <v>62.125</v>
      </c>
      <c r="H7250">
        <v>150.3</v>
      </c>
      <c r="I7250">
        <v>150.5</v>
      </c>
      <c r="J7250">
        <f>AVERAGE(H7250:I7250)</f>
        <v>150.4</v>
      </c>
    </row>
    <row r="7251" spans="1:10">
      <c r="A7251">
        <v>7250</v>
      </c>
      <c r="B7251" s="1">
        <v>1</v>
      </c>
      <c r="C7251" s="1">
        <v>65</v>
      </c>
      <c r="D7251" s="1">
        <v>65</v>
      </c>
      <c r="E7251" s="1">
        <v>58.25</v>
      </c>
      <c r="F7251" s="1">
        <v>58.25</v>
      </c>
      <c r="G7251">
        <f>AVERAGE(E7251:F7251)</f>
        <v>58.25</v>
      </c>
      <c r="H7251">
        <v>164.6</v>
      </c>
      <c r="I7251">
        <v>164.3</v>
      </c>
      <c r="J7251">
        <f>AVERAGE(H7251:I7251)</f>
        <v>164.45</v>
      </c>
    </row>
    <row r="7252" hidden="1" spans="1:10">
      <c r="A7252">
        <v>7251</v>
      </c>
      <c r="B7252" s="1">
        <v>2</v>
      </c>
      <c r="C7252" s="1">
        <v>43</v>
      </c>
      <c r="D7252" s="1">
        <v>43</v>
      </c>
      <c r="E7252" s="1">
        <v>55.5</v>
      </c>
      <c r="F7252" s="1">
        <v>55.45</v>
      </c>
      <c r="G7252">
        <f>AVERAGE(E7252:F7252)</f>
        <v>55.475</v>
      </c>
      <c r="H7252">
        <v>150.4</v>
      </c>
      <c r="I7252">
        <v>150.6</v>
      </c>
      <c r="J7252">
        <f>AVERAGE(H7252:I7252)</f>
        <v>150.5</v>
      </c>
    </row>
    <row r="7253" spans="1:10">
      <c r="A7253">
        <v>7252</v>
      </c>
      <c r="B7253" s="1">
        <v>1</v>
      </c>
      <c r="C7253" s="1">
        <v>26</v>
      </c>
      <c r="D7253" s="1">
        <v>26</v>
      </c>
      <c r="E7253" s="1">
        <v>73.45</v>
      </c>
      <c r="F7253" s="1">
        <v>73.55</v>
      </c>
      <c r="G7253">
        <f>AVERAGE(E7253:F7253)</f>
        <v>73.5</v>
      </c>
      <c r="H7253">
        <v>160.8</v>
      </c>
      <c r="I7253">
        <v>160.9</v>
      </c>
      <c r="J7253">
        <f>AVERAGE(H7253:I7253)</f>
        <v>160.85</v>
      </c>
    </row>
    <row r="7254" hidden="1" spans="1:10">
      <c r="A7254">
        <v>7253</v>
      </c>
      <c r="B7254" s="1">
        <v>2</v>
      </c>
      <c r="C7254" s="1">
        <v>5</v>
      </c>
      <c r="D7254" s="1">
        <v>5</v>
      </c>
      <c r="E7254" s="1">
        <v>16</v>
      </c>
      <c r="F7254" s="1">
        <v>16</v>
      </c>
      <c r="G7254">
        <f>AVERAGE(E7254:F7254)</f>
        <v>16</v>
      </c>
      <c r="H7254">
        <v>104.1</v>
      </c>
      <c r="I7254">
        <v>104.4</v>
      </c>
      <c r="J7254">
        <f>AVERAGE(H7254:I7254)</f>
        <v>104.25</v>
      </c>
    </row>
    <row r="7255" hidden="1" spans="1:10">
      <c r="A7255">
        <v>7254</v>
      </c>
      <c r="B7255" s="1">
        <v>2</v>
      </c>
      <c r="C7255" s="1">
        <v>10</v>
      </c>
      <c r="D7255" s="1">
        <v>10</v>
      </c>
      <c r="E7255" s="1">
        <v>31.6</v>
      </c>
      <c r="F7255" s="1">
        <v>31.65</v>
      </c>
      <c r="G7255">
        <f>AVERAGE(E7255:F7255)</f>
        <v>31.625</v>
      </c>
      <c r="H7255">
        <v>140.5</v>
      </c>
      <c r="I7255">
        <v>140.4</v>
      </c>
      <c r="J7255">
        <f>AVERAGE(H7255:I7255)</f>
        <v>140.45</v>
      </c>
    </row>
    <row r="7256" hidden="1" spans="1:10">
      <c r="A7256">
        <v>7255</v>
      </c>
      <c r="B7256" s="1">
        <v>2</v>
      </c>
      <c r="C7256" s="1">
        <v>29</v>
      </c>
      <c r="D7256" s="1">
        <v>29</v>
      </c>
      <c r="E7256" s="1">
        <v>45.9</v>
      </c>
      <c r="F7256" s="1">
        <v>45.85</v>
      </c>
      <c r="G7256">
        <f>AVERAGE(E7256:F7256)</f>
        <v>45.875</v>
      </c>
      <c r="H7256">
        <v>146.5</v>
      </c>
      <c r="I7256">
        <v>146.7</v>
      </c>
      <c r="J7256">
        <f>AVERAGE(H7256:I7256)</f>
        <v>146.6</v>
      </c>
    </row>
    <row r="7257" spans="1:10">
      <c r="A7257">
        <v>7256</v>
      </c>
      <c r="B7257" s="1">
        <v>1</v>
      </c>
      <c r="C7257" s="1">
        <v>61</v>
      </c>
      <c r="D7257" s="1">
        <v>61</v>
      </c>
      <c r="E7257" s="1">
        <v>72.45</v>
      </c>
      <c r="F7257" s="1">
        <v>72.45</v>
      </c>
      <c r="G7257">
        <f>AVERAGE(E7257:F7257)</f>
        <v>72.45</v>
      </c>
      <c r="H7257">
        <v>154.6</v>
      </c>
      <c r="I7257">
        <v>154.5</v>
      </c>
      <c r="J7257">
        <f>AVERAGE(H7257:I7257)</f>
        <v>154.55</v>
      </c>
    </row>
    <row r="7258" hidden="1" spans="1:10">
      <c r="A7258">
        <v>7257</v>
      </c>
      <c r="B7258" s="1">
        <v>2</v>
      </c>
      <c r="C7258" s="1">
        <v>11</v>
      </c>
      <c r="D7258" s="1">
        <v>11</v>
      </c>
      <c r="E7258" s="1">
        <v>37.65</v>
      </c>
      <c r="F7258" s="1">
        <v>37.95</v>
      </c>
      <c r="G7258">
        <f>AVERAGE(E7258:F7258)</f>
        <v>37.8</v>
      </c>
      <c r="H7258">
        <v>141.3</v>
      </c>
      <c r="I7258">
        <v>141.2</v>
      </c>
      <c r="J7258">
        <f>AVERAGE(H7258:I7258)</f>
        <v>141.25</v>
      </c>
    </row>
    <row r="7259" spans="1:10">
      <c r="A7259">
        <v>7258</v>
      </c>
      <c r="B7259" s="1">
        <v>1</v>
      </c>
      <c r="C7259" s="1">
        <v>8</v>
      </c>
      <c r="D7259" s="1">
        <v>8</v>
      </c>
      <c r="E7259" s="1">
        <v>31.15</v>
      </c>
      <c r="F7259" s="1">
        <v>31.1</v>
      </c>
      <c r="G7259">
        <f>AVERAGE(E7259:F7259)</f>
        <v>31.125</v>
      </c>
      <c r="H7259">
        <v>132.6</v>
      </c>
      <c r="I7259">
        <v>132.4</v>
      </c>
      <c r="J7259">
        <f>AVERAGE(H7259:I7259)</f>
        <v>132.5</v>
      </c>
    </row>
    <row r="7260" hidden="1" spans="1:10">
      <c r="A7260">
        <v>7259</v>
      </c>
      <c r="B7260" s="1">
        <v>2</v>
      </c>
      <c r="C7260" s="1">
        <v>10</v>
      </c>
      <c r="D7260" s="1">
        <v>10</v>
      </c>
      <c r="E7260" s="1">
        <v>40.45</v>
      </c>
      <c r="F7260" s="1">
        <v>40.5</v>
      </c>
      <c r="G7260">
        <f>AVERAGE(E7260:F7260)</f>
        <v>40.475</v>
      </c>
      <c r="H7260">
        <v>146</v>
      </c>
      <c r="I7260">
        <v>146</v>
      </c>
      <c r="J7260">
        <f>AVERAGE(H7260:I7260)</f>
        <v>146</v>
      </c>
    </row>
    <row r="7261" spans="1:10">
      <c r="A7261">
        <v>7260</v>
      </c>
      <c r="B7261" s="1">
        <v>1</v>
      </c>
      <c r="C7261" s="1">
        <v>50</v>
      </c>
      <c r="D7261" s="1">
        <v>50</v>
      </c>
      <c r="E7261" s="1">
        <v>84.1</v>
      </c>
      <c r="F7261" s="1">
        <v>83.95</v>
      </c>
      <c r="G7261">
        <f>AVERAGE(E7261:F7261)</f>
        <v>84.025</v>
      </c>
      <c r="H7261">
        <v>156.5</v>
      </c>
      <c r="I7261">
        <v>156.3</v>
      </c>
      <c r="J7261">
        <f>AVERAGE(H7261:I7261)</f>
        <v>156.4</v>
      </c>
    </row>
    <row r="7262" spans="1:10">
      <c r="A7262">
        <v>7261</v>
      </c>
      <c r="B7262" s="1">
        <v>1</v>
      </c>
      <c r="C7262" s="1">
        <v>0</v>
      </c>
      <c r="D7262" s="1">
        <v>0</v>
      </c>
      <c r="E7262" s="1">
        <v>8.3</v>
      </c>
      <c r="F7262" s="1">
        <v>8.3</v>
      </c>
      <c r="G7262">
        <f>AVERAGE(E7262:F7262)</f>
        <v>8.3</v>
      </c>
      <c r="H7262">
        <v>69.5</v>
      </c>
      <c r="I7262">
        <v>69.8</v>
      </c>
      <c r="J7262">
        <f>AVERAGE(H7262:I7262)</f>
        <v>69.65</v>
      </c>
    </row>
    <row r="7263" hidden="1" spans="1:10">
      <c r="A7263">
        <v>7262</v>
      </c>
      <c r="B7263" s="1">
        <v>2</v>
      </c>
      <c r="C7263" s="1">
        <v>5</v>
      </c>
      <c r="D7263" s="1">
        <v>5</v>
      </c>
      <c r="E7263" s="1">
        <v>18.1</v>
      </c>
      <c r="F7263" s="1">
        <v>18.05</v>
      </c>
      <c r="G7263">
        <f>AVERAGE(E7263:F7263)</f>
        <v>18.075</v>
      </c>
      <c r="H7263">
        <v>105.5</v>
      </c>
      <c r="I7263">
        <v>105.8</v>
      </c>
      <c r="J7263">
        <f>AVERAGE(H7263:I7263)</f>
        <v>105.65</v>
      </c>
    </row>
    <row r="7264" hidden="1" spans="1:10">
      <c r="A7264">
        <v>7263</v>
      </c>
      <c r="B7264" s="1">
        <v>2</v>
      </c>
      <c r="C7264" s="1">
        <v>26</v>
      </c>
      <c r="D7264" s="1">
        <v>26</v>
      </c>
      <c r="E7264" s="1">
        <v>76.15</v>
      </c>
      <c r="F7264" s="1">
        <v>76.05</v>
      </c>
      <c r="G7264">
        <f>AVERAGE(E7264:F7264)</f>
        <v>76.1</v>
      </c>
      <c r="H7264">
        <v>149</v>
      </c>
      <c r="I7264">
        <v>149.2</v>
      </c>
      <c r="J7264">
        <f>AVERAGE(H7264:I7264)</f>
        <v>149.1</v>
      </c>
    </row>
    <row r="7265" spans="1:10">
      <c r="A7265">
        <v>7264</v>
      </c>
      <c r="B7265" s="1">
        <v>1</v>
      </c>
      <c r="C7265" s="1">
        <v>68</v>
      </c>
      <c r="D7265" s="1">
        <v>68</v>
      </c>
      <c r="E7265" s="1">
        <v>72.2</v>
      </c>
      <c r="F7265" s="1">
        <v>72.1</v>
      </c>
      <c r="G7265">
        <f>AVERAGE(E7265:F7265)</f>
        <v>72.15</v>
      </c>
      <c r="H7265">
        <v>153</v>
      </c>
      <c r="I7265">
        <v>153.2</v>
      </c>
      <c r="J7265">
        <f>AVERAGE(H7265:I7265)</f>
        <v>153.1</v>
      </c>
    </row>
    <row r="7266" hidden="1" spans="1:10">
      <c r="A7266">
        <v>7265</v>
      </c>
      <c r="B7266" s="1">
        <v>2</v>
      </c>
      <c r="C7266" s="1">
        <v>84</v>
      </c>
      <c r="D7266" s="1">
        <v>84</v>
      </c>
      <c r="E7266" s="1">
        <v>41.8</v>
      </c>
      <c r="F7266" s="1">
        <v>41.75</v>
      </c>
      <c r="G7266">
        <f>AVERAGE(E7266:F7266)</f>
        <v>41.775</v>
      </c>
      <c r="H7266">
        <v>133.2</v>
      </c>
      <c r="I7266">
        <v>133</v>
      </c>
      <c r="J7266">
        <f>AVERAGE(H7266:I7266)</f>
        <v>133.1</v>
      </c>
    </row>
    <row r="7267" hidden="1" spans="1:10">
      <c r="A7267">
        <v>7266</v>
      </c>
      <c r="B7267" s="1">
        <v>2</v>
      </c>
      <c r="C7267" s="1">
        <v>14</v>
      </c>
      <c r="D7267" s="1">
        <v>14</v>
      </c>
      <c r="E7267" s="1">
        <v>42.2</v>
      </c>
      <c r="F7267" s="1">
        <v>42.25</v>
      </c>
      <c r="G7267">
        <f>AVERAGE(E7267:F7267)</f>
        <v>42.225</v>
      </c>
      <c r="H7267">
        <v>141.7</v>
      </c>
      <c r="I7267">
        <v>141.8</v>
      </c>
      <c r="J7267">
        <f>AVERAGE(H7267:I7267)</f>
        <v>141.75</v>
      </c>
    </row>
    <row r="7268" hidden="1" spans="1:10">
      <c r="A7268">
        <v>7267</v>
      </c>
      <c r="B7268" s="1">
        <v>2</v>
      </c>
      <c r="C7268" s="1">
        <v>49</v>
      </c>
      <c r="D7268" s="1">
        <v>49</v>
      </c>
      <c r="E7268" s="1">
        <v>50.85</v>
      </c>
      <c r="F7268" s="1">
        <v>51</v>
      </c>
      <c r="G7268">
        <f>AVERAGE(E7268:F7268)</f>
        <v>50.925</v>
      </c>
      <c r="H7268">
        <v>139.3</v>
      </c>
      <c r="I7268">
        <v>139.2</v>
      </c>
      <c r="J7268">
        <f>AVERAGE(H7268:I7268)</f>
        <v>139.25</v>
      </c>
    </row>
    <row r="7269" spans="1:10">
      <c r="A7269">
        <v>7268</v>
      </c>
      <c r="B7269" s="1">
        <v>1</v>
      </c>
      <c r="C7269" s="1">
        <v>6</v>
      </c>
      <c r="D7269" s="1">
        <v>6</v>
      </c>
      <c r="E7269" s="1">
        <v>20.35</v>
      </c>
      <c r="F7269" s="1">
        <v>20.4</v>
      </c>
      <c r="G7269">
        <f>AVERAGE(E7269:F7269)</f>
        <v>20.375</v>
      </c>
      <c r="H7269">
        <v>114.7</v>
      </c>
      <c r="I7269">
        <v>114.7</v>
      </c>
      <c r="J7269">
        <f>AVERAGE(H7269:I7269)</f>
        <v>114.7</v>
      </c>
    </row>
    <row r="7270" spans="1:10">
      <c r="A7270">
        <v>7269</v>
      </c>
      <c r="B7270" s="1">
        <v>1</v>
      </c>
      <c r="C7270" s="1">
        <v>39</v>
      </c>
      <c r="D7270" s="1">
        <v>39</v>
      </c>
      <c r="E7270" s="1">
        <v>92.35</v>
      </c>
      <c r="F7270" s="1">
        <v>92.4</v>
      </c>
      <c r="G7270">
        <f>AVERAGE(E7270:F7270)</f>
        <v>92.375</v>
      </c>
      <c r="H7270">
        <v>172.5</v>
      </c>
      <c r="I7270">
        <v>172.9</v>
      </c>
      <c r="J7270">
        <f>AVERAGE(H7270:I7270)</f>
        <v>172.7</v>
      </c>
    </row>
    <row r="7271" hidden="1" spans="1:10">
      <c r="A7271">
        <v>7270</v>
      </c>
      <c r="B7271" s="1">
        <v>2</v>
      </c>
      <c r="C7271" s="1">
        <v>4</v>
      </c>
      <c r="D7271" s="1">
        <v>4</v>
      </c>
      <c r="E7271" s="1">
        <v>13.3</v>
      </c>
      <c r="F7271" s="1">
        <v>13.25</v>
      </c>
      <c r="G7271">
        <f>AVERAGE(E7271:F7271)</f>
        <v>13.275</v>
      </c>
      <c r="H7271">
        <v>93.8</v>
      </c>
      <c r="I7271">
        <v>93.4</v>
      </c>
      <c r="J7271">
        <f>AVERAGE(H7271:I7271)</f>
        <v>93.6</v>
      </c>
    </row>
    <row r="7272" hidden="1" spans="1:10">
      <c r="A7272">
        <v>7271</v>
      </c>
      <c r="B7272" s="1">
        <v>2</v>
      </c>
      <c r="C7272" s="1">
        <v>7</v>
      </c>
      <c r="D7272" s="1">
        <v>7</v>
      </c>
      <c r="E7272" s="1">
        <v>25.75</v>
      </c>
      <c r="F7272" s="1">
        <v>25.7</v>
      </c>
      <c r="G7272">
        <f>AVERAGE(E7272:F7272)</f>
        <v>25.725</v>
      </c>
      <c r="H7272">
        <v>122</v>
      </c>
      <c r="I7272">
        <v>122</v>
      </c>
      <c r="J7272">
        <f>AVERAGE(H7272:I7272)</f>
        <v>122</v>
      </c>
    </row>
    <row r="7273" hidden="1" spans="1:10">
      <c r="A7273">
        <v>7272</v>
      </c>
      <c r="B7273" s="1">
        <v>2</v>
      </c>
      <c r="C7273" s="1">
        <v>41</v>
      </c>
      <c r="D7273" s="1">
        <v>41</v>
      </c>
      <c r="E7273" s="1">
        <v>52.4</v>
      </c>
      <c r="F7273" s="1">
        <v>52.15</v>
      </c>
      <c r="G7273">
        <f>AVERAGE(E7273:F7273)</f>
        <v>52.275</v>
      </c>
      <c r="H7273">
        <v>140.5</v>
      </c>
      <c r="I7273">
        <v>140</v>
      </c>
      <c r="J7273">
        <f>AVERAGE(H7273:I7273)</f>
        <v>140.25</v>
      </c>
    </row>
    <row r="7274" hidden="1" spans="1:10">
      <c r="A7274">
        <v>7273</v>
      </c>
      <c r="B7274" s="1">
        <v>2</v>
      </c>
      <c r="C7274" s="1">
        <v>1</v>
      </c>
      <c r="D7274" s="1">
        <v>1</v>
      </c>
      <c r="E7274" s="1">
        <v>10.5</v>
      </c>
      <c r="F7274" s="1">
        <v>10.5</v>
      </c>
      <c r="G7274">
        <f>AVERAGE(E7274:F7274)</f>
        <v>10.5</v>
      </c>
      <c r="H7274">
        <v>77.8</v>
      </c>
      <c r="I7274">
        <v>77.8</v>
      </c>
      <c r="J7274">
        <f>AVERAGE(H7274:I7274)</f>
        <v>77.8</v>
      </c>
    </row>
    <row r="7275" spans="1:10">
      <c r="A7275">
        <v>7274</v>
      </c>
      <c r="B7275" s="1">
        <v>1</v>
      </c>
      <c r="C7275" s="1">
        <v>9</v>
      </c>
      <c r="D7275" s="1">
        <v>9</v>
      </c>
      <c r="E7275" s="1">
        <v>37.25</v>
      </c>
      <c r="F7275" s="1">
        <v>37.25</v>
      </c>
      <c r="G7275">
        <f>AVERAGE(E7275:F7275)</f>
        <v>37.25</v>
      </c>
      <c r="H7275">
        <v>140.8</v>
      </c>
      <c r="I7275">
        <v>140.6</v>
      </c>
      <c r="J7275">
        <f>AVERAGE(H7275:I7275)</f>
        <v>140.7</v>
      </c>
    </row>
    <row r="7276" spans="1:10">
      <c r="A7276">
        <v>7275</v>
      </c>
      <c r="B7276" s="1">
        <v>1</v>
      </c>
      <c r="C7276" s="1">
        <v>35</v>
      </c>
      <c r="D7276" s="1">
        <v>35</v>
      </c>
      <c r="E7276" s="1">
        <v>78.45</v>
      </c>
      <c r="F7276" s="1">
        <v>78.45</v>
      </c>
      <c r="G7276">
        <f>AVERAGE(E7276:F7276)</f>
        <v>78.45</v>
      </c>
      <c r="H7276">
        <v>158.5</v>
      </c>
      <c r="I7276">
        <v>158.7</v>
      </c>
      <c r="J7276">
        <f>AVERAGE(H7276:I7276)</f>
        <v>158.6</v>
      </c>
    </row>
    <row r="7277" spans="1:10">
      <c r="A7277">
        <v>7276</v>
      </c>
      <c r="B7277" s="1">
        <v>1</v>
      </c>
      <c r="C7277" s="1">
        <v>6</v>
      </c>
      <c r="D7277" s="1">
        <v>6</v>
      </c>
      <c r="E7277" s="1">
        <v>26.75</v>
      </c>
      <c r="F7277" s="1">
        <v>26.8</v>
      </c>
      <c r="G7277">
        <f>AVERAGE(E7277:F7277)</f>
        <v>26.775</v>
      </c>
      <c r="H7277">
        <v>126.6</v>
      </c>
      <c r="I7277">
        <v>126.4</v>
      </c>
      <c r="J7277">
        <f>AVERAGE(H7277:I7277)</f>
        <v>126.5</v>
      </c>
    </row>
    <row r="7278" spans="1:10">
      <c r="A7278">
        <v>7277</v>
      </c>
      <c r="B7278" s="1">
        <v>1</v>
      </c>
      <c r="C7278" s="1">
        <v>10</v>
      </c>
      <c r="D7278" s="1">
        <v>10</v>
      </c>
      <c r="E7278" s="1">
        <v>27.15</v>
      </c>
      <c r="F7278" s="1">
        <v>27.05</v>
      </c>
      <c r="G7278">
        <f>AVERAGE(E7278:F7278)</f>
        <v>27.1</v>
      </c>
      <c r="H7278">
        <v>137.7</v>
      </c>
      <c r="I7278">
        <v>137.5</v>
      </c>
      <c r="J7278">
        <f>AVERAGE(H7278:I7278)</f>
        <v>137.6</v>
      </c>
    </row>
    <row r="7279" hidden="1" spans="1:10">
      <c r="A7279">
        <v>7278</v>
      </c>
      <c r="B7279" s="1">
        <v>2</v>
      </c>
      <c r="C7279" s="1">
        <v>33</v>
      </c>
      <c r="D7279" s="1">
        <v>33</v>
      </c>
      <c r="E7279" s="1">
        <v>59.55</v>
      </c>
      <c r="F7279" s="1">
        <v>59.6</v>
      </c>
      <c r="G7279">
        <f>AVERAGE(E7279:F7279)</f>
        <v>59.575</v>
      </c>
      <c r="H7279">
        <v>148.8</v>
      </c>
      <c r="I7279">
        <v>148.6</v>
      </c>
      <c r="J7279">
        <f>AVERAGE(H7279:I7279)</f>
        <v>148.7</v>
      </c>
    </row>
    <row r="7280" spans="1:10">
      <c r="A7280">
        <v>7279</v>
      </c>
      <c r="B7280" s="1">
        <v>1</v>
      </c>
      <c r="C7280" s="1">
        <v>13</v>
      </c>
      <c r="D7280" s="1">
        <v>13</v>
      </c>
      <c r="E7280" s="1">
        <v>71.3</v>
      </c>
      <c r="F7280" s="1">
        <v>71.2</v>
      </c>
      <c r="G7280">
        <f>AVERAGE(E7280:F7280)</f>
        <v>71.25</v>
      </c>
      <c r="H7280">
        <v>163.8</v>
      </c>
      <c r="I7280">
        <v>163.6</v>
      </c>
      <c r="J7280">
        <f>AVERAGE(H7280:I7280)</f>
        <v>163.7</v>
      </c>
    </row>
    <row r="7281" spans="1:10">
      <c r="A7281">
        <v>7280</v>
      </c>
      <c r="B7281" s="1">
        <v>1</v>
      </c>
      <c r="C7281" s="1">
        <v>51</v>
      </c>
      <c r="D7281" s="1">
        <v>51</v>
      </c>
      <c r="E7281" s="1">
        <v>63.6</v>
      </c>
      <c r="F7281" s="1">
        <v>63.65</v>
      </c>
      <c r="G7281">
        <f>AVERAGE(E7281:F7281)</f>
        <v>63.625</v>
      </c>
      <c r="H7281">
        <v>155.3</v>
      </c>
      <c r="I7281">
        <v>155.1</v>
      </c>
      <c r="J7281">
        <f>AVERAGE(H7281:I7281)</f>
        <v>155.2</v>
      </c>
    </row>
    <row r="7282" hidden="1" spans="1:10">
      <c r="A7282">
        <v>7281</v>
      </c>
      <c r="B7282" s="1">
        <v>2</v>
      </c>
      <c r="C7282" s="1">
        <v>2</v>
      </c>
      <c r="D7282" s="1">
        <v>2</v>
      </c>
      <c r="E7282" s="1">
        <v>11</v>
      </c>
      <c r="F7282" s="1">
        <v>11.05</v>
      </c>
      <c r="G7282">
        <f>AVERAGE(E7282:F7282)</f>
        <v>11.025</v>
      </c>
      <c r="H7282">
        <v>85.1</v>
      </c>
      <c r="I7282">
        <v>85</v>
      </c>
      <c r="J7282">
        <f>AVERAGE(H7282:I7282)</f>
        <v>85.05</v>
      </c>
    </row>
    <row r="7283" hidden="1" spans="1:10">
      <c r="A7283">
        <v>7282</v>
      </c>
      <c r="B7283" s="1">
        <v>2</v>
      </c>
      <c r="C7283" s="1">
        <v>21</v>
      </c>
      <c r="D7283" s="1">
        <v>21</v>
      </c>
      <c r="E7283" s="1">
        <v>70.95</v>
      </c>
      <c r="F7283" s="1">
        <v>71.1</v>
      </c>
      <c r="G7283">
        <f>AVERAGE(E7283:F7283)</f>
        <v>71.025</v>
      </c>
      <c r="H7283">
        <v>153.7</v>
      </c>
      <c r="I7283">
        <v>153.4</v>
      </c>
      <c r="J7283">
        <f>AVERAGE(H7283:I7283)</f>
        <v>153.55</v>
      </c>
    </row>
    <row r="7284" hidden="1" spans="1:10">
      <c r="A7284">
        <v>7283</v>
      </c>
      <c r="B7284" s="1">
        <v>2</v>
      </c>
      <c r="C7284" s="1">
        <v>8</v>
      </c>
      <c r="D7284" s="1">
        <v>8</v>
      </c>
      <c r="E7284" s="1">
        <v>23.35</v>
      </c>
      <c r="F7284" s="1">
        <v>23.3</v>
      </c>
      <c r="G7284">
        <f>AVERAGE(E7284:F7284)</f>
        <v>23.325</v>
      </c>
      <c r="H7284">
        <v>124.2</v>
      </c>
      <c r="I7284">
        <v>124.3</v>
      </c>
      <c r="J7284">
        <f>AVERAGE(H7284:I7284)</f>
        <v>124.25</v>
      </c>
    </row>
    <row r="7285" spans="1:10">
      <c r="A7285">
        <v>7284</v>
      </c>
      <c r="B7285" s="1">
        <v>1</v>
      </c>
      <c r="C7285" s="1">
        <v>10</v>
      </c>
      <c r="D7285" s="1">
        <v>10</v>
      </c>
      <c r="E7285" s="1">
        <v>28.8</v>
      </c>
      <c r="F7285" s="1">
        <v>28.8</v>
      </c>
      <c r="G7285">
        <f>AVERAGE(E7285:F7285)</f>
        <v>28.8</v>
      </c>
      <c r="H7285">
        <v>130.1</v>
      </c>
      <c r="I7285">
        <v>130.4</v>
      </c>
      <c r="J7285">
        <f>AVERAGE(H7285:I7285)</f>
        <v>130.25</v>
      </c>
    </row>
    <row r="7286" spans="1:10">
      <c r="A7286">
        <v>7285</v>
      </c>
      <c r="B7286" s="1">
        <v>1</v>
      </c>
      <c r="C7286" s="1">
        <v>34</v>
      </c>
      <c r="D7286" s="1">
        <v>34</v>
      </c>
      <c r="E7286" s="1">
        <v>80.5</v>
      </c>
      <c r="F7286" s="1">
        <v>80.25</v>
      </c>
      <c r="G7286">
        <f>AVERAGE(E7286:F7286)</f>
        <v>80.375</v>
      </c>
      <c r="H7286">
        <v>157.5</v>
      </c>
      <c r="I7286">
        <v>157.3</v>
      </c>
      <c r="J7286">
        <f>AVERAGE(H7286:I7286)</f>
        <v>157.4</v>
      </c>
    </row>
    <row r="7287" spans="1:10">
      <c r="A7287">
        <v>7286</v>
      </c>
      <c r="B7287" s="1">
        <v>1</v>
      </c>
      <c r="C7287" s="1">
        <v>9</v>
      </c>
      <c r="D7287" s="1">
        <v>9</v>
      </c>
      <c r="E7287" s="1">
        <v>36.8</v>
      </c>
      <c r="F7287" s="1">
        <v>36.75</v>
      </c>
      <c r="G7287">
        <f>AVERAGE(E7287:F7287)</f>
        <v>36.775</v>
      </c>
      <c r="H7287">
        <v>134.5</v>
      </c>
      <c r="I7287">
        <v>134.4</v>
      </c>
      <c r="J7287">
        <f>AVERAGE(H7287:I7287)</f>
        <v>134.45</v>
      </c>
    </row>
    <row r="7288" spans="1:10">
      <c r="A7288">
        <v>7287</v>
      </c>
      <c r="B7288" s="1">
        <v>1</v>
      </c>
      <c r="C7288" s="1">
        <v>13</v>
      </c>
      <c r="D7288" s="1">
        <v>13</v>
      </c>
      <c r="E7288" s="1">
        <v>56.4</v>
      </c>
      <c r="F7288" s="1">
        <v>56.5</v>
      </c>
      <c r="G7288">
        <f>AVERAGE(E7288:F7288)</f>
        <v>56.45</v>
      </c>
      <c r="H7288">
        <v>161.6</v>
      </c>
      <c r="I7288">
        <v>161.5</v>
      </c>
      <c r="J7288">
        <f>AVERAGE(H7288:I7288)</f>
        <v>161.55</v>
      </c>
    </row>
    <row r="7289" hidden="1" spans="1:10">
      <c r="A7289">
        <v>7288</v>
      </c>
      <c r="B7289" s="1">
        <v>2</v>
      </c>
      <c r="C7289" s="1">
        <v>39</v>
      </c>
      <c r="D7289" s="1">
        <v>39</v>
      </c>
      <c r="E7289" s="1">
        <v>56.95</v>
      </c>
      <c r="F7289" s="1">
        <v>57.1</v>
      </c>
      <c r="G7289">
        <f>AVERAGE(E7289:F7289)</f>
        <v>57.025</v>
      </c>
      <c r="H7289">
        <v>146.4</v>
      </c>
      <c r="I7289">
        <v>146.3</v>
      </c>
      <c r="J7289">
        <f>AVERAGE(H7289:I7289)</f>
        <v>146.35</v>
      </c>
    </row>
    <row r="7290" hidden="1" spans="1:10">
      <c r="A7290">
        <v>7289</v>
      </c>
      <c r="B7290" s="1">
        <v>2</v>
      </c>
      <c r="C7290" s="1">
        <v>17</v>
      </c>
      <c r="D7290" s="1">
        <v>17</v>
      </c>
      <c r="E7290" s="1">
        <v>68.8</v>
      </c>
      <c r="F7290" s="1">
        <v>68.85</v>
      </c>
      <c r="G7290">
        <f>AVERAGE(E7290:F7290)</f>
        <v>68.825</v>
      </c>
      <c r="H7290">
        <v>157.8</v>
      </c>
      <c r="I7290">
        <v>157.8</v>
      </c>
      <c r="J7290">
        <f>AVERAGE(H7290:I7290)</f>
        <v>157.8</v>
      </c>
    </row>
    <row r="7291" hidden="1" spans="1:10">
      <c r="A7291">
        <v>7290</v>
      </c>
      <c r="B7291" s="1">
        <v>2</v>
      </c>
      <c r="C7291" s="1">
        <v>44</v>
      </c>
      <c r="D7291" s="1">
        <v>44</v>
      </c>
      <c r="E7291" s="1">
        <v>75.1</v>
      </c>
      <c r="F7291" s="1">
        <v>75.02</v>
      </c>
      <c r="G7291">
        <f>AVERAGE(E7291:F7291)</f>
        <v>75.06</v>
      </c>
      <c r="H7291">
        <v>150.4</v>
      </c>
      <c r="I7291">
        <v>150.2</v>
      </c>
      <c r="J7291">
        <f>AVERAGE(H7291:I7291)</f>
        <v>150.3</v>
      </c>
    </row>
    <row r="7292" hidden="1" spans="1:10">
      <c r="A7292">
        <v>7291</v>
      </c>
      <c r="B7292" s="1">
        <v>2</v>
      </c>
      <c r="C7292" s="1">
        <v>76</v>
      </c>
      <c r="D7292" s="1">
        <v>76</v>
      </c>
      <c r="E7292" s="1">
        <v>57.1</v>
      </c>
      <c r="F7292" s="1">
        <v>57.2</v>
      </c>
      <c r="G7292">
        <f>AVERAGE(E7292:F7292)</f>
        <v>57.15</v>
      </c>
      <c r="H7292">
        <v>143.1</v>
      </c>
      <c r="I7292">
        <v>143.1</v>
      </c>
      <c r="J7292">
        <f>AVERAGE(H7292:I7292)</f>
        <v>143.1</v>
      </c>
    </row>
    <row r="7293" hidden="1" spans="1:10">
      <c r="A7293">
        <v>7292</v>
      </c>
      <c r="B7293" s="1">
        <v>2</v>
      </c>
      <c r="C7293" s="1">
        <v>66</v>
      </c>
      <c r="D7293" s="1">
        <v>66</v>
      </c>
      <c r="E7293" s="1">
        <v>59.1</v>
      </c>
      <c r="F7293" s="1">
        <v>59</v>
      </c>
      <c r="G7293">
        <f>AVERAGE(E7293:F7293)</f>
        <v>59.05</v>
      </c>
      <c r="H7293">
        <v>151.5</v>
      </c>
      <c r="I7293">
        <v>151.7</v>
      </c>
      <c r="J7293">
        <f>AVERAGE(H7293:I7293)</f>
        <v>151.6</v>
      </c>
    </row>
    <row r="7294" spans="1:10">
      <c r="A7294">
        <v>7293</v>
      </c>
      <c r="B7294" s="1">
        <v>1</v>
      </c>
      <c r="C7294" s="1">
        <v>2</v>
      </c>
      <c r="D7294" s="1">
        <v>2</v>
      </c>
      <c r="E7294" s="1">
        <v>13.3</v>
      </c>
      <c r="F7294" s="1">
        <v>13.3</v>
      </c>
      <c r="G7294">
        <f>AVERAGE(E7294:F7294)</f>
        <v>13.3</v>
      </c>
      <c r="H7294">
        <v>88.5</v>
      </c>
      <c r="I7294">
        <v>88.5</v>
      </c>
      <c r="J7294">
        <f>AVERAGE(H7294:I7294)</f>
        <v>88.5</v>
      </c>
    </row>
    <row r="7295" hidden="1" spans="1:10">
      <c r="A7295">
        <v>7294</v>
      </c>
      <c r="B7295" s="1">
        <v>2</v>
      </c>
      <c r="C7295" s="1">
        <v>37</v>
      </c>
      <c r="D7295" s="1">
        <v>37</v>
      </c>
      <c r="E7295" s="1">
        <v>91.9</v>
      </c>
      <c r="F7295" s="1">
        <v>91.9</v>
      </c>
      <c r="G7295">
        <f>AVERAGE(E7295:F7295)</f>
        <v>91.9</v>
      </c>
      <c r="H7295">
        <v>151.3</v>
      </c>
      <c r="I7295">
        <v>151.4</v>
      </c>
      <c r="J7295">
        <f>AVERAGE(H7295:I7295)</f>
        <v>151.35</v>
      </c>
    </row>
    <row r="7296" hidden="1" spans="1:10">
      <c r="A7296">
        <v>7295</v>
      </c>
      <c r="B7296" s="1">
        <v>2</v>
      </c>
      <c r="C7296" s="1">
        <v>84</v>
      </c>
      <c r="D7296" s="1">
        <v>84</v>
      </c>
      <c r="E7296" s="1">
        <v>54.4</v>
      </c>
      <c r="F7296" s="1">
        <v>54.3</v>
      </c>
      <c r="G7296">
        <f>AVERAGE(E7296:F7296)</f>
        <v>54.35</v>
      </c>
      <c r="H7296">
        <v>133.5</v>
      </c>
      <c r="I7296">
        <v>133.5</v>
      </c>
      <c r="J7296">
        <f>AVERAGE(H7296:I7296)</f>
        <v>133.5</v>
      </c>
    </row>
    <row r="7297" spans="1:10">
      <c r="A7297">
        <v>7296</v>
      </c>
      <c r="B7297" s="1">
        <v>1</v>
      </c>
      <c r="C7297" s="1">
        <v>2</v>
      </c>
      <c r="D7297" s="1">
        <v>2</v>
      </c>
      <c r="E7297" s="1">
        <v>14.05</v>
      </c>
      <c r="F7297" s="1">
        <v>14.05</v>
      </c>
      <c r="G7297">
        <f>AVERAGE(E7297:F7297)</f>
        <v>14.05</v>
      </c>
      <c r="H7297">
        <v>86.6</v>
      </c>
      <c r="I7297">
        <v>86.6</v>
      </c>
      <c r="J7297">
        <f>AVERAGE(H7297:I7297)</f>
        <v>86.6</v>
      </c>
    </row>
    <row r="7298" hidden="1" spans="1:10">
      <c r="A7298">
        <v>7297</v>
      </c>
      <c r="B7298" s="1">
        <v>2</v>
      </c>
      <c r="C7298" s="1">
        <v>12</v>
      </c>
      <c r="D7298" s="1">
        <v>12</v>
      </c>
      <c r="E7298" s="1">
        <v>47.7</v>
      </c>
      <c r="F7298" s="1">
        <v>47.7</v>
      </c>
      <c r="G7298">
        <f>AVERAGE(E7298:F7298)</f>
        <v>47.7</v>
      </c>
      <c r="H7298">
        <v>143.2</v>
      </c>
      <c r="I7298">
        <v>143.2</v>
      </c>
      <c r="J7298">
        <f>AVERAGE(H7298:I7298)</f>
        <v>143.2</v>
      </c>
    </row>
    <row r="7299" hidden="1" spans="1:10">
      <c r="A7299">
        <v>7298</v>
      </c>
      <c r="B7299" s="1">
        <v>2</v>
      </c>
      <c r="C7299" s="1">
        <v>31</v>
      </c>
      <c r="D7299" s="1">
        <v>31</v>
      </c>
      <c r="E7299" s="1">
        <v>50.85</v>
      </c>
      <c r="F7299" s="1">
        <v>50.9</v>
      </c>
      <c r="G7299">
        <f>AVERAGE(E7299:F7299)</f>
        <v>50.875</v>
      </c>
      <c r="H7299">
        <v>146.8</v>
      </c>
      <c r="I7299">
        <v>146.8</v>
      </c>
      <c r="J7299">
        <f>AVERAGE(H7299:I7299)</f>
        <v>146.8</v>
      </c>
    </row>
    <row r="7300" hidden="1" spans="1:10">
      <c r="A7300">
        <v>7299</v>
      </c>
      <c r="B7300" s="1">
        <v>2</v>
      </c>
      <c r="C7300" s="1">
        <v>9</v>
      </c>
      <c r="D7300" s="1">
        <v>9</v>
      </c>
      <c r="E7300" s="1">
        <v>31.25</v>
      </c>
      <c r="F7300" s="1">
        <v>31.2</v>
      </c>
      <c r="G7300">
        <f>AVERAGE(E7300:F7300)</f>
        <v>31.225</v>
      </c>
      <c r="H7300">
        <v>140.2</v>
      </c>
      <c r="I7300">
        <v>140.2</v>
      </c>
      <c r="J7300">
        <f>AVERAGE(H7300:I7300)</f>
        <v>140.2</v>
      </c>
    </row>
    <row r="7301" spans="1:10">
      <c r="A7301">
        <v>7300</v>
      </c>
      <c r="B7301" s="1">
        <v>1</v>
      </c>
      <c r="C7301" s="1">
        <v>78</v>
      </c>
      <c r="D7301" s="1">
        <v>78</v>
      </c>
      <c r="E7301" s="1">
        <v>74.4</v>
      </c>
      <c r="F7301" s="1">
        <v>74.45</v>
      </c>
      <c r="G7301">
        <f>AVERAGE(E7301:F7301)</f>
        <v>74.425</v>
      </c>
      <c r="H7301">
        <v>163</v>
      </c>
      <c r="I7301">
        <v>163</v>
      </c>
      <c r="J7301">
        <f>AVERAGE(H7301:I7301)</f>
        <v>163</v>
      </c>
    </row>
    <row r="7302" spans="1:10">
      <c r="A7302">
        <v>7301</v>
      </c>
      <c r="B7302" s="1">
        <v>1</v>
      </c>
      <c r="C7302" s="1">
        <v>1</v>
      </c>
      <c r="D7302" s="1">
        <v>1</v>
      </c>
      <c r="E7302" s="1">
        <v>10.85</v>
      </c>
      <c r="F7302" s="1">
        <v>10.85</v>
      </c>
      <c r="G7302">
        <f>AVERAGE(E7302:F7302)</f>
        <v>10.85</v>
      </c>
      <c r="H7302">
        <v>73.5</v>
      </c>
      <c r="I7302">
        <v>73.5</v>
      </c>
      <c r="J7302">
        <f>AVERAGE(H7302:I7302)</f>
        <v>73.5</v>
      </c>
    </row>
    <row r="7303" hidden="1" spans="1:10">
      <c r="A7303">
        <v>7302</v>
      </c>
      <c r="B7303" s="1">
        <v>2</v>
      </c>
      <c r="C7303" s="1">
        <v>6</v>
      </c>
      <c r="D7303" s="1">
        <v>6</v>
      </c>
      <c r="E7303" s="1">
        <v>21.35</v>
      </c>
      <c r="F7303" s="1">
        <v>21.35</v>
      </c>
      <c r="G7303">
        <f>AVERAGE(E7303:F7303)</f>
        <v>21.35</v>
      </c>
      <c r="H7303">
        <v>118.3</v>
      </c>
      <c r="I7303">
        <v>118.3</v>
      </c>
      <c r="J7303">
        <f>AVERAGE(H7303:I7303)</f>
        <v>118.3</v>
      </c>
    </row>
    <row r="7304" hidden="1" spans="1:10">
      <c r="A7304">
        <v>7303</v>
      </c>
      <c r="B7304" s="1">
        <v>2</v>
      </c>
      <c r="C7304" s="1">
        <v>37</v>
      </c>
      <c r="D7304" s="1">
        <v>37</v>
      </c>
      <c r="E7304" s="1">
        <v>61.1</v>
      </c>
      <c r="F7304" s="1">
        <v>61.2</v>
      </c>
      <c r="G7304">
        <f>AVERAGE(E7304:F7304)</f>
        <v>61.15</v>
      </c>
      <c r="H7304">
        <v>152.5</v>
      </c>
      <c r="I7304">
        <v>152.5</v>
      </c>
      <c r="J7304">
        <f>AVERAGE(H7304:I7304)</f>
        <v>152.5</v>
      </c>
    </row>
    <row r="7305" spans="1:10">
      <c r="A7305">
        <v>7304</v>
      </c>
      <c r="B7305" s="1">
        <v>1</v>
      </c>
      <c r="C7305" s="1">
        <v>7</v>
      </c>
      <c r="D7305" s="1">
        <v>7</v>
      </c>
      <c r="E7305" s="1">
        <v>23.25</v>
      </c>
      <c r="F7305" s="1">
        <v>23.25</v>
      </c>
      <c r="G7305">
        <f>AVERAGE(E7305:F7305)</f>
        <v>23.25</v>
      </c>
      <c r="H7305">
        <v>122.6</v>
      </c>
      <c r="I7305">
        <v>122.7</v>
      </c>
      <c r="J7305">
        <f>AVERAGE(H7305:I7305)</f>
        <v>122.65</v>
      </c>
    </row>
    <row r="7306" spans="1:10">
      <c r="A7306">
        <v>7305</v>
      </c>
      <c r="B7306" s="1">
        <v>1</v>
      </c>
      <c r="C7306" s="1">
        <v>12</v>
      </c>
      <c r="D7306" s="1">
        <v>12</v>
      </c>
      <c r="E7306" s="1">
        <v>42.2</v>
      </c>
      <c r="F7306" s="1">
        <v>42.2</v>
      </c>
      <c r="G7306">
        <f>AVERAGE(E7306:F7306)</f>
        <v>42.2</v>
      </c>
      <c r="H7306">
        <v>153.9</v>
      </c>
      <c r="I7306">
        <v>153.9</v>
      </c>
      <c r="J7306">
        <f>AVERAGE(H7306:I7306)</f>
        <v>153.9</v>
      </c>
    </row>
    <row r="7307" hidden="1" spans="1:10">
      <c r="A7307">
        <v>7306</v>
      </c>
      <c r="B7307" s="1">
        <v>2</v>
      </c>
      <c r="C7307" s="1">
        <v>64</v>
      </c>
      <c r="D7307" s="1">
        <v>64</v>
      </c>
      <c r="E7307" s="1">
        <v>58.85</v>
      </c>
      <c r="F7307" s="1">
        <v>58.85</v>
      </c>
      <c r="G7307">
        <f>AVERAGE(E7307:F7307)</f>
        <v>58.85</v>
      </c>
      <c r="H7307">
        <v>148.2</v>
      </c>
      <c r="I7307">
        <v>148.2</v>
      </c>
      <c r="J7307">
        <f>AVERAGE(H7307:I7307)</f>
        <v>148.2</v>
      </c>
    </row>
    <row r="7308" hidden="1" spans="1:10">
      <c r="A7308">
        <v>7307</v>
      </c>
      <c r="B7308" s="1">
        <v>2</v>
      </c>
      <c r="C7308" s="1">
        <v>56</v>
      </c>
      <c r="D7308" s="1">
        <v>56</v>
      </c>
      <c r="E7308" s="1">
        <v>61.05</v>
      </c>
      <c r="F7308" s="1">
        <v>61.05</v>
      </c>
      <c r="G7308">
        <f>AVERAGE(E7308:F7308)</f>
        <v>61.05</v>
      </c>
      <c r="H7308">
        <v>152.7</v>
      </c>
      <c r="I7308">
        <v>152.7</v>
      </c>
      <c r="J7308">
        <f>AVERAGE(H7308:I7308)</f>
        <v>152.7</v>
      </c>
    </row>
    <row r="7309" spans="1:10">
      <c r="A7309">
        <v>7308</v>
      </c>
      <c r="B7309" s="1">
        <v>1</v>
      </c>
      <c r="C7309" s="1">
        <v>14</v>
      </c>
      <c r="D7309" s="1">
        <v>14</v>
      </c>
      <c r="E7309" s="1">
        <v>35.8</v>
      </c>
      <c r="F7309" s="1">
        <v>35.8</v>
      </c>
      <c r="G7309">
        <f>AVERAGE(E7309:F7309)</f>
        <v>35.8</v>
      </c>
      <c r="H7309">
        <v>142.2</v>
      </c>
      <c r="I7309">
        <v>142.2</v>
      </c>
      <c r="J7309">
        <f>AVERAGE(H7309:I7309)</f>
        <v>142.2</v>
      </c>
    </row>
    <row r="7310" spans="1:10">
      <c r="A7310">
        <v>7309</v>
      </c>
      <c r="B7310" s="1">
        <v>1</v>
      </c>
      <c r="C7310" s="1">
        <v>51</v>
      </c>
      <c r="D7310" s="1">
        <v>51</v>
      </c>
      <c r="E7310" s="1">
        <v>65.7</v>
      </c>
      <c r="F7310" s="1">
        <v>65.7</v>
      </c>
      <c r="G7310">
        <f>AVERAGE(E7310:F7310)</f>
        <v>65.7</v>
      </c>
      <c r="H7310">
        <v>149.9</v>
      </c>
      <c r="I7310">
        <v>149.9</v>
      </c>
      <c r="J7310">
        <f>AVERAGE(H7310:I7310)</f>
        <v>149.9</v>
      </c>
    </row>
    <row r="7311" hidden="1" spans="1:10">
      <c r="A7311">
        <v>7310</v>
      </c>
      <c r="B7311" s="1">
        <v>2</v>
      </c>
      <c r="C7311" s="1">
        <v>4</v>
      </c>
      <c r="D7311" s="1">
        <v>4</v>
      </c>
      <c r="E7311" s="1">
        <v>16.8</v>
      </c>
      <c r="F7311" s="1">
        <v>16.85</v>
      </c>
      <c r="G7311">
        <f>AVERAGE(E7311:F7311)</f>
        <v>16.825</v>
      </c>
      <c r="H7311">
        <v>102.1</v>
      </c>
      <c r="I7311">
        <v>102.1</v>
      </c>
      <c r="J7311">
        <f>AVERAGE(H7311:I7311)</f>
        <v>102.1</v>
      </c>
    </row>
    <row r="7312" hidden="1" spans="1:10">
      <c r="A7312">
        <v>7311</v>
      </c>
      <c r="B7312" s="1">
        <v>2</v>
      </c>
      <c r="C7312" s="1">
        <v>8</v>
      </c>
      <c r="D7312" s="1">
        <v>8</v>
      </c>
      <c r="E7312" s="1">
        <v>24.5</v>
      </c>
      <c r="F7312" s="1">
        <v>24.5</v>
      </c>
      <c r="G7312">
        <f>AVERAGE(E7312:F7312)</f>
        <v>24.5</v>
      </c>
      <c r="H7312">
        <v>122.5</v>
      </c>
      <c r="I7312">
        <v>122.5</v>
      </c>
      <c r="J7312">
        <f>AVERAGE(H7312:I7312)</f>
        <v>122.5</v>
      </c>
    </row>
    <row r="7313" hidden="1" spans="1:10">
      <c r="A7313">
        <v>7312</v>
      </c>
      <c r="B7313" s="1">
        <v>2</v>
      </c>
      <c r="C7313" s="1">
        <v>37</v>
      </c>
      <c r="D7313" s="1">
        <v>37</v>
      </c>
      <c r="E7313" s="1">
        <v>59.05</v>
      </c>
      <c r="F7313" s="1">
        <v>59.05</v>
      </c>
      <c r="G7313">
        <f>AVERAGE(E7313:F7313)</f>
        <v>59.05</v>
      </c>
      <c r="H7313">
        <v>152.3</v>
      </c>
      <c r="I7313">
        <v>152.4</v>
      </c>
      <c r="J7313">
        <f>AVERAGE(H7313:I7313)</f>
        <v>152.35</v>
      </c>
    </row>
    <row r="7314" spans="1:10">
      <c r="A7314">
        <v>7313</v>
      </c>
      <c r="B7314" s="1">
        <v>1</v>
      </c>
      <c r="C7314" s="1">
        <v>8</v>
      </c>
      <c r="D7314" s="1">
        <v>8</v>
      </c>
      <c r="E7314" s="1">
        <v>21.45</v>
      </c>
      <c r="F7314" s="1">
        <v>21.45</v>
      </c>
      <c r="G7314">
        <f>AVERAGE(E7314:F7314)</f>
        <v>21.45</v>
      </c>
      <c r="H7314">
        <v>117</v>
      </c>
      <c r="I7314">
        <v>116.9</v>
      </c>
      <c r="J7314">
        <f>AVERAGE(H7314:I7314)</f>
        <v>116.95</v>
      </c>
    </row>
    <row r="7315" spans="1:10">
      <c r="A7315">
        <v>7314</v>
      </c>
      <c r="B7315" s="1">
        <v>1</v>
      </c>
      <c r="C7315" s="1">
        <v>18</v>
      </c>
      <c r="D7315" s="1">
        <v>18</v>
      </c>
      <c r="E7315" s="1">
        <v>51.75</v>
      </c>
      <c r="F7315" s="1">
        <v>51.75</v>
      </c>
      <c r="G7315">
        <f>AVERAGE(E7315:F7315)</f>
        <v>51.75</v>
      </c>
      <c r="H7315">
        <v>158.8</v>
      </c>
      <c r="I7315">
        <v>158.8</v>
      </c>
      <c r="J7315">
        <f>AVERAGE(H7315:I7315)</f>
        <v>158.8</v>
      </c>
    </row>
    <row r="7316" hidden="1" spans="1:10">
      <c r="A7316">
        <v>7315</v>
      </c>
      <c r="B7316" s="1">
        <v>2</v>
      </c>
      <c r="C7316" s="1">
        <v>35</v>
      </c>
      <c r="D7316" s="1">
        <v>35</v>
      </c>
      <c r="E7316" s="1">
        <v>50.05</v>
      </c>
      <c r="F7316" s="1">
        <v>50.05</v>
      </c>
      <c r="G7316">
        <f>AVERAGE(E7316:F7316)</f>
        <v>50.05</v>
      </c>
      <c r="H7316">
        <v>143</v>
      </c>
      <c r="I7316">
        <v>143</v>
      </c>
      <c r="J7316">
        <f>AVERAGE(H7316:I7316)</f>
        <v>143</v>
      </c>
    </row>
    <row r="7317" hidden="1" spans="1:10">
      <c r="A7317">
        <v>7316</v>
      </c>
      <c r="B7317" s="1">
        <v>2</v>
      </c>
      <c r="C7317" s="1">
        <v>0</v>
      </c>
      <c r="D7317" s="1">
        <v>0</v>
      </c>
      <c r="E7317" s="1">
        <v>3.85</v>
      </c>
      <c r="F7317" s="1">
        <v>3.85</v>
      </c>
      <c r="G7317">
        <f>AVERAGE(E7317:F7317)</f>
        <v>3.85</v>
      </c>
      <c r="H7317">
        <v>51.9</v>
      </c>
      <c r="I7317">
        <v>51.9</v>
      </c>
      <c r="J7317">
        <f>AVERAGE(H7317:I7317)</f>
        <v>51.9</v>
      </c>
    </row>
    <row r="7318" hidden="1" spans="1:10">
      <c r="A7318">
        <v>7317</v>
      </c>
      <c r="B7318" s="1">
        <v>2</v>
      </c>
      <c r="C7318" s="1">
        <v>18</v>
      </c>
      <c r="D7318" s="1">
        <v>18</v>
      </c>
      <c r="E7318" s="1">
        <v>49.95</v>
      </c>
      <c r="F7318" s="1">
        <v>49.95</v>
      </c>
      <c r="G7318">
        <f>AVERAGE(E7318:F7318)</f>
        <v>49.95</v>
      </c>
      <c r="H7318">
        <v>145.5</v>
      </c>
      <c r="I7318">
        <v>145.5</v>
      </c>
      <c r="J7318">
        <f>AVERAGE(H7318:I7318)</f>
        <v>145.5</v>
      </c>
    </row>
    <row r="7319" hidden="1" spans="1:10">
      <c r="A7319">
        <v>7318</v>
      </c>
      <c r="B7319" s="1">
        <v>2</v>
      </c>
      <c r="C7319" s="1">
        <v>23</v>
      </c>
      <c r="D7319" s="1">
        <v>23</v>
      </c>
      <c r="E7319" s="1">
        <v>55.75</v>
      </c>
      <c r="F7319" s="1">
        <v>55.75</v>
      </c>
      <c r="G7319">
        <f>AVERAGE(E7319:F7319)</f>
        <v>55.75</v>
      </c>
      <c r="H7319">
        <v>149</v>
      </c>
      <c r="I7319">
        <v>149</v>
      </c>
      <c r="J7319">
        <f>AVERAGE(H7319:I7319)</f>
        <v>149</v>
      </c>
    </row>
    <row r="7320" spans="1:10">
      <c r="A7320">
        <v>7319</v>
      </c>
      <c r="B7320" s="1">
        <v>1</v>
      </c>
      <c r="C7320" s="1">
        <v>48</v>
      </c>
      <c r="D7320" s="1">
        <v>48</v>
      </c>
      <c r="E7320" s="1">
        <v>54.7</v>
      </c>
      <c r="F7320" s="1">
        <v>54.65</v>
      </c>
      <c r="G7320">
        <f>AVERAGE(E7320:F7320)</f>
        <v>54.675</v>
      </c>
      <c r="H7320">
        <v>155</v>
      </c>
      <c r="I7320">
        <v>155</v>
      </c>
      <c r="J7320">
        <f>AVERAGE(H7320:I7320)</f>
        <v>155</v>
      </c>
    </row>
    <row r="7321" spans="1:10">
      <c r="A7321">
        <v>7320</v>
      </c>
      <c r="B7321" s="1">
        <v>1</v>
      </c>
      <c r="C7321" s="1">
        <v>4</v>
      </c>
      <c r="D7321" s="1">
        <v>4</v>
      </c>
      <c r="E7321" s="1">
        <v>19.15</v>
      </c>
      <c r="F7321" s="1">
        <v>19.15</v>
      </c>
      <c r="G7321">
        <f>AVERAGE(E7321:F7321)</f>
        <v>19.15</v>
      </c>
      <c r="H7321">
        <v>108.5</v>
      </c>
      <c r="I7321">
        <v>108.5</v>
      </c>
      <c r="J7321">
        <f>AVERAGE(H7321:I7321)</f>
        <v>108.5</v>
      </c>
    </row>
    <row r="7322" hidden="1" spans="1:10">
      <c r="A7322">
        <v>7321</v>
      </c>
      <c r="B7322" s="1">
        <v>2</v>
      </c>
      <c r="C7322" s="1">
        <v>18</v>
      </c>
      <c r="D7322" s="1">
        <v>18</v>
      </c>
      <c r="E7322" s="1">
        <v>42.6</v>
      </c>
      <c r="F7322" s="1">
        <v>42.69</v>
      </c>
      <c r="G7322">
        <f>AVERAGE(E7322:F7322)</f>
        <v>42.645</v>
      </c>
      <c r="H7322">
        <v>154.5</v>
      </c>
      <c r="I7322">
        <v>154.5</v>
      </c>
      <c r="J7322">
        <f>AVERAGE(H7322:I7322)</f>
        <v>154.5</v>
      </c>
    </row>
    <row r="7323" hidden="1" spans="1:10">
      <c r="A7323">
        <v>7322</v>
      </c>
      <c r="B7323" s="1">
        <v>2</v>
      </c>
      <c r="C7323" s="1">
        <v>27</v>
      </c>
      <c r="D7323" s="1">
        <v>27</v>
      </c>
      <c r="E7323" s="1">
        <v>43.25</v>
      </c>
      <c r="F7323" s="1">
        <v>43.25</v>
      </c>
      <c r="G7323">
        <f>AVERAGE(E7323:F7323)</f>
        <v>43.25</v>
      </c>
      <c r="H7323">
        <v>154</v>
      </c>
      <c r="I7323">
        <v>154</v>
      </c>
      <c r="J7323">
        <f>AVERAGE(H7323:I7323)</f>
        <v>154</v>
      </c>
    </row>
    <row r="7324" hidden="1" spans="1:10">
      <c r="A7324">
        <v>7323</v>
      </c>
      <c r="B7324" s="1">
        <v>2</v>
      </c>
      <c r="C7324" s="1">
        <v>61</v>
      </c>
      <c r="D7324" s="1">
        <v>61</v>
      </c>
      <c r="E7324" s="1">
        <v>58.55</v>
      </c>
      <c r="F7324" s="1">
        <v>58.55</v>
      </c>
      <c r="G7324">
        <f>AVERAGE(E7324:F7324)</f>
        <v>58.55</v>
      </c>
      <c r="H7324">
        <v>147.5</v>
      </c>
      <c r="I7324">
        <v>147.6</v>
      </c>
      <c r="J7324">
        <f>AVERAGE(H7324:I7324)</f>
        <v>147.55</v>
      </c>
    </row>
    <row r="7325" hidden="1" spans="1:10">
      <c r="A7325">
        <v>7324</v>
      </c>
      <c r="B7325" s="1">
        <v>2</v>
      </c>
      <c r="C7325" s="1">
        <v>8</v>
      </c>
      <c r="D7325" s="1">
        <v>8</v>
      </c>
      <c r="E7325" s="1">
        <v>27.45</v>
      </c>
      <c r="F7325" s="1">
        <v>27.5</v>
      </c>
      <c r="G7325">
        <f>AVERAGE(E7325:F7325)</f>
        <v>27.475</v>
      </c>
      <c r="H7325">
        <v>127.5</v>
      </c>
      <c r="I7325">
        <v>127.5</v>
      </c>
      <c r="J7325">
        <f>AVERAGE(H7325:I7325)</f>
        <v>127.5</v>
      </c>
    </row>
    <row r="7326" spans="1:10">
      <c r="A7326">
        <v>7325</v>
      </c>
      <c r="B7326" s="1">
        <v>1</v>
      </c>
      <c r="C7326" s="1">
        <v>32</v>
      </c>
      <c r="D7326" s="1">
        <v>32</v>
      </c>
      <c r="E7326" s="1">
        <v>64.75</v>
      </c>
      <c r="F7326" s="1">
        <v>64.85</v>
      </c>
      <c r="G7326">
        <f>AVERAGE(E7326:F7326)</f>
        <v>64.8</v>
      </c>
      <c r="H7326">
        <v>166.7</v>
      </c>
      <c r="I7326">
        <v>166.7</v>
      </c>
      <c r="J7326">
        <f>AVERAGE(H7326:I7326)</f>
        <v>166.7</v>
      </c>
    </row>
    <row r="7327" hidden="1" spans="1:10">
      <c r="A7327">
        <v>7326</v>
      </c>
      <c r="B7327" s="1">
        <v>2</v>
      </c>
      <c r="C7327" s="1">
        <v>8</v>
      </c>
      <c r="D7327" s="1">
        <v>8</v>
      </c>
      <c r="E7327" s="1">
        <v>27.8</v>
      </c>
      <c r="F7327" s="1">
        <v>27.8</v>
      </c>
      <c r="G7327">
        <f>AVERAGE(E7327:F7327)</f>
        <v>27.8</v>
      </c>
      <c r="H7327">
        <v>129.5</v>
      </c>
      <c r="I7327">
        <v>129.6</v>
      </c>
      <c r="J7327">
        <f>AVERAGE(H7327:I7327)</f>
        <v>129.55</v>
      </c>
    </row>
    <row r="7328" spans="1:10">
      <c r="A7328">
        <v>7327</v>
      </c>
      <c r="B7328" s="1">
        <v>1</v>
      </c>
      <c r="C7328" s="1">
        <v>12</v>
      </c>
      <c r="D7328" s="1">
        <v>12</v>
      </c>
      <c r="E7328" s="1">
        <v>58.7</v>
      </c>
      <c r="F7328" s="1">
        <v>58.65</v>
      </c>
      <c r="G7328">
        <f>AVERAGE(E7328:F7328)</f>
        <v>58.675</v>
      </c>
      <c r="H7328">
        <v>157.8</v>
      </c>
      <c r="I7328">
        <v>157.8</v>
      </c>
      <c r="J7328">
        <f>AVERAGE(H7328:I7328)</f>
        <v>157.8</v>
      </c>
    </row>
    <row r="7329" hidden="1" spans="1:10">
      <c r="A7329">
        <v>7328</v>
      </c>
      <c r="B7329" s="1">
        <v>2</v>
      </c>
      <c r="C7329" s="1">
        <v>37</v>
      </c>
      <c r="D7329" s="1">
        <v>37</v>
      </c>
      <c r="E7329" s="1">
        <v>60.1</v>
      </c>
      <c r="F7329" s="1">
        <v>60.15</v>
      </c>
      <c r="G7329">
        <f>AVERAGE(E7329:F7329)</f>
        <v>60.125</v>
      </c>
      <c r="H7329">
        <v>154.6</v>
      </c>
      <c r="I7329">
        <v>154.8</v>
      </c>
      <c r="J7329">
        <f>AVERAGE(H7329:I7329)</f>
        <v>154.7</v>
      </c>
    </row>
    <row r="7330" spans="1:10">
      <c r="A7330">
        <v>7329</v>
      </c>
      <c r="B7330" s="1">
        <v>1</v>
      </c>
      <c r="C7330" s="1">
        <v>62</v>
      </c>
      <c r="D7330" s="1">
        <v>62</v>
      </c>
      <c r="E7330" s="1">
        <v>81.8</v>
      </c>
      <c r="F7330" s="1">
        <v>81.8</v>
      </c>
      <c r="G7330">
        <f>AVERAGE(E7330:F7330)</f>
        <v>81.8</v>
      </c>
      <c r="H7330">
        <v>151.3</v>
      </c>
      <c r="I7330">
        <v>151.4</v>
      </c>
      <c r="J7330">
        <f>AVERAGE(H7330:I7330)</f>
        <v>151.35</v>
      </c>
    </row>
    <row r="7331" spans="1:10">
      <c r="A7331">
        <v>7330</v>
      </c>
      <c r="B7331" s="1">
        <v>1</v>
      </c>
      <c r="C7331" s="1">
        <v>14</v>
      </c>
      <c r="D7331" s="1">
        <v>14</v>
      </c>
      <c r="E7331" s="1">
        <v>44.45</v>
      </c>
      <c r="F7331" s="1">
        <v>44.5</v>
      </c>
      <c r="G7331">
        <f>AVERAGE(E7331:F7331)</f>
        <v>44.475</v>
      </c>
      <c r="H7331">
        <v>158.8</v>
      </c>
      <c r="I7331">
        <v>158.9</v>
      </c>
      <c r="J7331">
        <f>AVERAGE(H7331:I7331)</f>
        <v>158.85</v>
      </c>
    </row>
    <row r="7332" hidden="1" spans="1:10">
      <c r="A7332">
        <v>7331</v>
      </c>
      <c r="B7332" s="1">
        <v>2</v>
      </c>
      <c r="C7332" s="1">
        <v>78</v>
      </c>
      <c r="D7332" s="1">
        <v>78</v>
      </c>
      <c r="E7332" s="1">
        <v>42.7</v>
      </c>
      <c r="F7332" s="1">
        <v>42.7</v>
      </c>
      <c r="G7332">
        <f>AVERAGE(E7332:F7332)</f>
        <v>42.7</v>
      </c>
      <c r="H7332">
        <v>139.3</v>
      </c>
      <c r="I7332">
        <v>139.5</v>
      </c>
      <c r="J7332">
        <f>AVERAGE(H7332:I7332)</f>
        <v>139.4</v>
      </c>
    </row>
    <row r="7333" hidden="1" spans="1:10">
      <c r="A7333">
        <v>7332</v>
      </c>
      <c r="B7333" s="1">
        <v>2</v>
      </c>
      <c r="C7333" s="1">
        <v>13</v>
      </c>
      <c r="D7333" s="1">
        <v>13</v>
      </c>
      <c r="E7333" s="1">
        <v>50.9</v>
      </c>
      <c r="F7333" s="1">
        <v>50.85</v>
      </c>
      <c r="G7333">
        <f>AVERAGE(E7333:F7333)</f>
        <v>50.875</v>
      </c>
      <c r="H7333">
        <v>156.5</v>
      </c>
      <c r="I7333">
        <v>156.6</v>
      </c>
      <c r="J7333">
        <f>AVERAGE(H7333:I7333)</f>
        <v>156.55</v>
      </c>
    </row>
    <row r="7334" spans="1:10">
      <c r="A7334">
        <v>7333</v>
      </c>
      <c r="B7334" s="1">
        <v>1</v>
      </c>
      <c r="C7334" s="1">
        <v>46</v>
      </c>
      <c r="D7334" s="1">
        <v>46</v>
      </c>
      <c r="E7334" s="1">
        <v>78.55</v>
      </c>
      <c r="F7334" s="1">
        <v>78.65</v>
      </c>
      <c r="G7334">
        <f>AVERAGE(E7334:F7334)</f>
        <v>78.6</v>
      </c>
      <c r="H7334">
        <v>174.8</v>
      </c>
      <c r="I7334">
        <v>174.8</v>
      </c>
      <c r="J7334">
        <f>AVERAGE(H7334:I7334)</f>
        <v>174.8</v>
      </c>
    </row>
    <row r="7335" hidden="1" spans="1:10">
      <c r="A7335">
        <v>7334</v>
      </c>
      <c r="B7335" s="1">
        <v>2</v>
      </c>
      <c r="C7335" s="1">
        <v>76</v>
      </c>
      <c r="D7335" s="1">
        <v>76</v>
      </c>
      <c r="E7335" s="1">
        <v>80.05</v>
      </c>
      <c r="F7335" s="1">
        <v>80.3</v>
      </c>
      <c r="G7335">
        <f>AVERAGE(E7335:F7335)</f>
        <v>80.175</v>
      </c>
      <c r="H7335">
        <v>158.3</v>
      </c>
      <c r="I7335">
        <v>158.5</v>
      </c>
      <c r="J7335">
        <f>AVERAGE(H7335:I7335)</f>
        <v>158.4</v>
      </c>
    </row>
    <row r="7336" spans="1:10">
      <c r="A7336">
        <v>7335</v>
      </c>
      <c r="B7336" s="1">
        <v>1</v>
      </c>
      <c r="C7336" s="1">
        <v>7</v>
      </c>
      <c r="D7336" s="1">
        <v>7</v>
      </c>
      <c r="E7336" s="1">
        <v>23.25</v>
      </c>
      <c r="F7336" s="1">
        <v>23.3</v>
      </c>
      <c r="G7336">
        <f>AVERAGE(E7336:F7336)</f>
        <v>23.275</v>
      </c>
      <c r="H7336">
        <v>113</v>
      </c>
      <c r="I7336">
        <v>112.9</v>
      </c>
      <c r="J7336">
        <f>AVERAGE(H7336:I7336)</f>
        <v>112.95</v>
      </c>
    </row>
    <row r="7337" spans="1:10">
      <c r="A7337">
        <v>7336</v>
      </c>
      <c r="B7337" s="1">
        <v>1</v>
      </c>
      <c r="C7337" s="1">
        <v>19</v>
      </c>
      <c r="D7337" s="1">
        <v>19</v>
      </c>
      <c r="E7337" s="1">
        <v>61.85</v>
      </c>
      <c r="F7337" s="1">
        <v>61.85</v>
      </c>
      <c r="G7337">
        <f>AVERAGE(E7337:F7337)</f>
        <v>61.85</v>
      </c>
      <c r="H7337">
        <v>157.4</v>
      </c>
      <c r="I7337">
        <v>157.2</v>
      </c>
      <c r="J7337">
        <f>AVERAGE(H7337:I7337)</f>
        <v>157.3</v>
      </c>
    </row>
    <row r="7338" hidden="1" spans="1:10">
      <c r="A7338">
        <v>7337</v>
      </c>
      <c r="B7338" s="1">
        <v>2</v>
      </c>
      <c r="C7338" s="1">
        <v>40</v>
      </c>
      <c r="D7338" s="1">
        <v>40</v>
      </c>
      <c r="E7338" s="1">
        <v>68.45</v>
      </c>
      <c r="F7338" s="1">
        <v>68.6</v>
      </c>
      <c r="G7338">
        <f>AVERAGE(E7338:F7338)</f>
        <v>68.525</v>
      </c>
      <c r="H7338">
        <v>143.5</v>
      </c>
      <c r="I7338">
        <v>143.6</v>
      </c>
      <c r="J7338">
        <f>AVERAGE(H7338:I7338)</f>
        <v>143.55</v>
      </c>
    </row>
    <row r="7339" spans="1:10">
      <c r="A7339">
        <v>7338</v>
      </c>
      <c r="B7339" s="1">
        <v>1</v>
      </c>
      <c r="C7339" s="1">
        <v>15</v>
      </c>
      <c r="D7339" s="1">
        <v>15</v>
      </c>
      <c r="E7339" s="1">
        <v>52.85</v>
      </c>
      <c r="F7339" s="1">
        <v>52.75</v>
      </c>
      <c r="G7339">
        <f>AVERAGE(E7339:F7339)</f>
        <v>52.8</v>
      </c>
      <c r="H7339">
        <v>161.6</v>
      </c>
      <c r="I7339">
        <v>161.7</v>
      </c>
      <c r="J7339">
        <f>AVERAGE(H7339:I7339)</f>
        <v>161.65</v>
      </c>
    </row>
    <row r="7340" hidden="1" spans="1:10">
      <c r="A7340">
        <v>7339</v>
      </c>
      <c r="B7340" s="1">
        <v>2</v>
      </c>
      <c r="C7340" s="1">
        <v>78</v>
      </c>
      <c r="D7340" s="1">
        <v>78</v>
      </c>
      <c r="E7340" s="1">
        <v>52.4</v>
      </c>
      <c r="F7340" s="1">
        <v>52.4</v>
      </c>
      <c r="G7340">
        <f>AVERAGE(E7340:F7340)</f>
        <v>52.4</v>
      </c>
      <c r="H7340">
        <v>135</v>
      </c>
      <c r="I7340">
        <v>135</v>
      </c>
      <c r="J7340">
        <f>AVERAGE(H7340:I7340)</f>
        <v>135</v>
      </c>
    </row>
    <row r="7341" hidden="1" spans="1:10">
      <c r="A7341">
        <v>7340</v>
      </c>
      <c r="B7341" s="1">
        <v>2</v>
      </c>
      <c r="C7341" s="1">
        <v>63</v>
      </c>
      <c r="D7341" s="1">
        <v>63</v>
      </c>
      <c r="E7341" s="1">
        <v>59.4</v>
      </c>
      <c r="F7341" s="1">
        <v>59.45</v>
      </c>
      <c r="G7341">
        <f>AVERAGE(E7341:F7341)</f>
        <v>59.425</v>
      </c>
      <c r="H7341">
        <v>142</v>
      </c>
      <c r="I7341">
        <v>142.2</v>
      </c>
      <c r="J7341">
        <f>AVERAGE(H7341:I7341)</f>
        <v>142.1</v>
      </c>
    </row>
    <row r="7342" hidden="1" spans="1:10">
      <c r="A7342">
        <v>7341</v>
      </c>
      <c r="B7342" s="1">
        <v>2</v>
      </c>
      <c r="C7342" s="1">
        <v>1</v>
      </c>
      <c r="D7342" s="1">
        <v>1</v>
      </c>
      <c r="E7342" s="1">
        <v>10.8</v>
      </c>
      <c r="F7342" s="1">
        <v>10.85</v>
      </c>
      <c r="G7342">
        <f>AVERAGE(E7342:F7342)</f>
        <v>10.825</v>
      </c>
      <c r="H7342">
        <v>79.1</v>
      </c>
      <c r="I7342">
        <v>79.2</v>
      </c>
      <c r="J7342">
        <f>AVERAGE(H7342:I7342)</f>
        <v>79.15</v>
      </c>
    </row>
    <row r="7343" hidden="1" spans="1:10">
      <c r="A7343">
        <v>7342</v>
      </c>
      <c r="B7343" s="1">
        <v>2</v>
      </c>
      <c r="C7343" s="1">
        <v>8</v>
      </c>
      <c r="D7343" s="1">
        <v>8</v>
      </c>
      <c r="E7343" s="1">
        <v>26.35</v>
      </c>
      <c r="F7343" s="1">
        <v>26.3</v>
      </c>
      <c r="G7343">
        <f>AVERAGE(E7343:F7343)</f>
        <v>26.325</v>
      </c>
      <c r="H7343">
        <v>132</v>
      </c>
      <c r="I7343">
        <v>132.1</v>
      </c>
      <c r="J7343">
        <f>AVERAGE(H7343:I7343)</f>
        <v>132.05</v>
      </c>
    </row>
    <row r="7344" hidden="1" spans="1:10">
      <c r="A7344">
        <v>7343</v>
      </c>
      <c r="B7344" s="1">
        <v>2</v>
      </c>
      <c r="C7344" s="1">
        <v>28</v>
      </c>
      <c r="D7344" s="1">
        <v>28</v>
      </c>
      <c r="E7344" s="1">
        <v>64.4</v>
      </c>
      <c r="F7344" s="1">
        <v>64.4</v>
      </c>
      <c r="G7344">
        <f>AVERAGE(E7344:F7344)</f>
        <v>64.4</v>
      </c>
      <c r="H7344">
        <v>157.6</v>
      </c>
      <c r="I7344">
        <v>157.8</v>
      </c>
      <c r="J7344">
        <f>AVERAGE(H7344:I7344)</f>
        <v>157.7</v>
      </c>
    </row>
    <row r="7345" hidden="1" spans="1:10">
      <c r="A7345">
        <v>7344</v>
      </c>
      <c r="B7345" s="1">
        <v>2</v>
      </c>
      <c r="C7345" s="1">
        <v>24</v>
      </c>
      <c r="D7345" s="1">
        <v>24</v>
      </c>
      <c r="E7345" s="1">
        <v>70.25</v>
      </c>
      <c r="F7345" s="1">
        <v>70.2</v>
      </c>
      <c r="G7345">
        <f>AVERAGE(E7345:F7345)</f>
        <v>70.225</v>
      </c>
      <c r="H7345">
        <v>154.6</v>
      </c>
      <c r="I7345">
        <v>154.7</v>
      </c>
      <c r="J7345">
        <f>AVERAGE(H7345:I7345)</f>
        <v>154.65</v>
      </c>
    </row>
    <row r="7346" hidden="1" spans="1:10">
      <c r="A7346">
        <v>7345</v>
      </c>
      <c r="B7346" s="1">
        <v>2</v>
      </c>
      <c r="C7346" s="1">
        <v>4</v>
      </c>
      <c r="D7346" s="1">
        <v>4</v>
      </c>
      <c r="E7346" s="1">
        <v>13</v>
      </c>
      <c r="F7346" s="1">
        <v>13.05</v>
      </c>
      <c r="G7346">
        <f>AVERAGE(E7346:F7346)</f>
        <v>13.025</v>
      </c>
      <c r="H7346">
        <v>93.6</v>
      </c>
      <c r="I7346">
        <v>93.7</v>
      </c>
      <c r="J7346">
        <f>AVERAGE(H7346:I7346)</f>
        <v>93.65</v>
      </c>
    </row>
    <row r="7347" spans="1:10">
      <c r="A7347">
        <v>7346</v>
      </c>
      <c r="B7347" s="1">
        <v>1</v>
      </c>
      <c r="C7347" s="1">
        <v>7</v>
      </c>
      <c r="D7347" s="1">
        <v>7</v>
      </c>
      <c r="E7347" s="1">
        <v>24.25</v>
      </c>
      <c r="F7347" s="1">
        <v>24.3</v>
      </c>
      <c r="G7347">
        <f>AVERAGE(E7347:F7347)</f>
        <v>24.275</v>
      </c>
      <c r="H7347">
        <v>121.5</v>
      </c>
      <c r="I7347">
        <v>121.5</v>
      </c>
      <c r="J7347">
        <f>AVERAGE(H7347:I7347)</f>
        <v>121.5</v>
      </c>
    </row>
    <row r="7348" hidden="1" spans="1:10">
      <c r="A7348">
        <v>7347</v>
      </c>
      <c r="B7348" s="1">
        <v>2</v>
      </c>
      <c r="C7348" s="1">
        <v>10</v>
      </c>
      <c r="D7348" s="1">
        <v>10</v>
      </c>
      <c r="E7348" s="1">
        <v>38.3</v>
      </c>
      <c r="F7348" s="1">
        <v>38.35</v>
      </c>
      <c r="G7348">
        <f>AVERAGE(E7348:F7348)</f>
        <v>38.325</v>
      </c>
      <c r="H7348">
        <v>137.7</v>
      </c>
      <c r="I7348">
        <v>137.7</v>
      </c>
      <c r="J7348">
        <f>AVERAGE(H7348:I7348)</f>
        <v>137.7</v>
      </c>
    </row>
    <row r="7349" hidden="1" spans="1:10">
      <c r="A7349">
        <v>7348</v>
      </c>
      <c r="B7349" s="1">
        <v>2</v>
      </c>
      <c r="C7349" s="1">
        <v>30</v>
      </c>
      <c r="D7349" s="1">
        <v>30</v>
      </c>
      <c r="E7349" s="1">
        <v>52.6</v>
      </c>
      <c r="F7349" s="1">
        <v>52.65</v>
      </c>
      <c r="G7349">
        <f>AVERAGE(E7349:F7349)</f>
        <v>52.625</v>
      </c>
      <c r="H7349">
        <v>146.5</v>
      </c>
      <c r="I7349">
        <v>146.5</v>
      </c>
      <c r="J7349">
        <f>AVERAGE(H7349:I7349)</f>
        <v>146.5</v>
      </c>
    </row>
    <row r="7350" spans="1:10">
      <c r="A7350">
        <v>7349</v>
      </c>
      <c r="B7350" s="1">
        <v>1</v>
      </c>
      <c r="C7350" s="1">
        <v>8</v>
      </c>
      <c r="D7350" s="1">
        <v>8</v>
      </c>
      <c r="E7350" s="1">
        <v>32.45</v>
      </c>
      <c r="F7350" s="1">
        <v>32.4</v>
      </c>
      <c r="G7350">
        <f>AVERAGE(E7350:F7350)</f>
        <v>32.425</v>
      </c>
      <c r="H7350">
        <v>131.6</v>
      </c>
      <c r="I7350">
        <v>131.6</v>
      </c>
      <c r="J7350">
        <f>AVERAGE(H7350:I7350)</f>
        <v>131.6</v>
      </c>
    </row>
    <row r="7351" hidden="1" spans="1:10">
      <c r="A7351">
        <v>7350</v>
      </c>
      <c r="B7351" s="1">
        <v>2</v>
      </c>
      <c r="C7351" s="1">
        <v>11</v>
      </c>
      <c r="D7351" s="1">
        <v>11</v>
      </c>
      <c r="E7351" s="1">
        <v>52.1</v>
      </c>
      <c r="F7351" s="1">
        <v>52.15</v>
      </c>
      <c r="G7351">
        <f>AVERAGE(E7351:F7351)</f>
        <v>52.125</v>
      </c>
      <c r="H7351">
        <v>151.1</v>
      </c>
      <c r="I7351">
        <v>151.1</v>
      </c>
      <c r="J7351">
        <f>AVERAGE(H7351:I7351)</f>
        <v>151.1</v>
      </c>
    </row>
    <row r="7352" hidden="1" spans="1:10">
      <c r="A7352">
        <v>7351</v>
      </c>
      <c r="B7352" s="1">
        <v>2</v>
      </c>
      <c r="C7352" s="1">
        <v>30</v>
      </c>
      <c r="D7352" s="1">
        <v>30</v>
      </c>
      <c r="E7352" s="1">
        <v>69.5</v>
      </c>
      <c r="F7352" s="1">
        <v>69.55</v>
      </c>
      <c r="G7352">
        <f>AVERAGE(E7352:F7352)</f>
        <v>69.525</v>
      </c>
      <c r="H7352">
        <v>159.3</v>
      </c>
      <c r="I7352">
        <v>159.2</v>
      </c>
      <c r="J7352">
        <f>AVERAGE(H7352:I7352)</f>
        <v>159.25</v>
      </c>
    </row>
    <row r="7353" hidden="1" spans="1:10">
      <c r="A7353">
        <v>7352</v>
      </c>
      <c r="B7353" s="1">
        <v>2</v>
      </c>
      <c r="C7353" s="1">
        <v>82</v>
      </c>
      <c r="D7353" s="1">
        <v>82</v>
      </c>
      <c r="E7353" s="1">
        <v>57.3</v>
      </c>
      <c r="F7353" s="1">
        <v>57.3</v>
      </c>
      <c r="G7353">
        <f>AVERAGE(E7353:F7353)</f>
        <v>57.3</v>
      </c>
      <c r="H7353">
        <v>144.2</v>
      </c>
      <c r="I7353">
        <v>144.1</v>
      </c>
      <c r="J7353">
        <f>AVERAGE(H7353:I7353)</f>
        <v>144.15</v>
      </c>
    </row>
    <row r="7354" spans="1:10">
      <c r="A7354">
        <v>7353</v>
      </c>
      <c r="B7354" s="1">
        <v>1</v>
      </c>
      <c r="C7354" s="1">
        <v>12</v>
      </c>
      <c r="D7354" s="1">
        <v>12</v>
      </c>
      <c r="E7354" s="1">
        <v>36.1</v>
      </c>
      <c r="F7354" s="1">
        <v>36.1</v>
      </c>
      <c r="G7354">
        <f>AVERAGE(E7354:F7354)</f>
        <v>36.1</v>
      </c>
      <c r="H7354">
        <v>142.9</v>
      </c>
      <c r="I7354">
        <v>142.9</v>
      </c>
      <c r="J7354">
        <f>AVERAGE(H7354:I7354)</f>
        <v>142.9</v>
      </c>
    </row>
    <row r="7355" spans="1:10">
      <c r="A7355">
        <v>7354</v>
      </c>
      <c r="B7355" s="1">
        <v>1</v>
      </c>
      <c r="C7355" s="1">
        <v>50</v>
      </c>
      <c r="D7355" s="1">
        <v>50</v>
      </c>
      <c r="E7355" s="1">
        <v>66.75</v>
      </c>
      <c r="F7355" s="1">
        <v>66.8</v>
      </c>
      <c r="G7355">
        <f>AVERAGE(E7355:F7355)</f>
        <v>66.775</v>
      </c>
      <c r="H7355">
        <v>161.7</v>
      </c>
      <c r="I7355">
        <v>161.7</v>
      </c>
      <c r="J7355">
        <f>AVERAGE(H7355:I7355)</f>
        <v>161.7</v>
      </c>
    </row>
    <row r="7356" hidden="1" spans="1:10">
      <c r="A7356">
        <v>7355</v>
      </c>
      <c r="B7356" s="1">
        <v>2</v>
      </c>
      <c r="C7356" s="1">
        <v>3</v>
      </c>
      <c r="D7356" s="1">
        <v>3</v>
      </c>
      <c r="E7356" s="1">
        <v>16.05</v>
      </c>
      <c r="F7356" s="1">
        <v>16.05</v>
      </c>
      <c r="G7356">
        <f>AVERAGE(E7356:F7356)</f>
        <v>16.05</v>
      </c>
      <c r="H7356">
        <v>93.3</v>
      </c>
      <c r="I7356">
        <v>93.3</v>
      </c>
      <c r="J7356">
        <f>AVERAGE(H7356:I7356)</f>
        <v>93.3</v>
      </c>
    </row>
    <row r="7357" hidden="1" spans="1:10">
      <c r="A7357">
        <v>7356</v>
      </c>
      <c r="B7357" s="1">
        <v>2</v>
      </c>
      <c r="C7357" s="1">
        <v>9</v>
      </c>
      <c r="D7357" s="1">
        <v>9</v>
      </c>
      <c r="E7357" s="1">
        <v>40.5</v>
      </c>
      <c r="F7357" s="1">
        <v>40.5</v>
      </c>
      <c r="G7357">
        <f>AVERAGE(E7357:F7357)</f>
        <v>40.5</v>
      </c>
      <c r="H7357">
        <v>135.3</v>
      </c>
      <c r="I7357">
        <v>135.3</v>
      </c>
      <c r="J7357">
        <f>AVERAGE(H7357:I7357)</f>
        <v>135.3</v>
      </c>
    </row>
    <row r="7358" spans="1:10">
      <c r="A7358">
        <v>7357</v>
      </c>
      <c r="B7358" s="1">
        <v>1</v>
      </c>
      <c r="C7358" s="1">
        <v>16</v>
      </c>
      <c r="D7358" s="1">
        <v>16</v>
      </c>
      <c r="E7358" s="1">
        <v>69.3</v>
      </c>
      <c r="F7358" s="1">
        <v>69.3</v>
      </c>
      <c r="G7358">
        <f>AVERAGE(E7358:F7358)</f>
        <v>69.3</v>
      </c>
      <c r="H7358">
        <v>168</v>
      </c>
      <c r="I7358">
        <v>167.9</v>
      </c>
      <c r="J7358">
        <f>AVERAGE(H7358:I7358)</f>
        <v>167.95</v>
      </c>
    </row>
    <row r="7359" hidden="1" spans="1:10">
      <c r="A7359">
        <v>7358</v>
      </c>
      <c r="B7359" s="1">
        <v>2</v>
      </c>
      <c r="C7359" s="1">
        <v>35</v>
      </c>
      <c r="D7359" s="1">
        <v>35</v>
      </c>
      <c r="E7359" s="1">
        <v>70.35</v>
      </c>
      <c r="F7359" s="1">
        <v>70.3</v>
      </c>
      <c r="G7359">
        <f>AVERAGE(E7359:F7359)</f>
        <v>70.325</v>
      </c>
      <c r="H7359">
        <v>146.6</v>
      </c>
      <c r="I7359">
        <v>146.6</v>
      </c>
      <c r="J7359">
        <f>AVERAGE(H7359:I7359)</f>
        <v>146.6</v>
      </c>
    </row>
    <row r="7360" hidden="1" spans="1:10">
      <c r="A7360">
        <v>7359</v>
      </c>
      <c r="B7360" s="1">
        <v>2</v>
      </c>
      <c r="C7360" s="1">
        <v>11</v>
      </c>
      <c r="D7360" s="1">
        <v>11</v>
      </c>
      <c r="E7360" s="1">
        <v>43</v>
      </c>
      <c r="F7360" s="1">
        <v>43</v>
      </c>
      <c r="G7360">
        <f>AVERAGE(E7360:F7360)</f>
        <v>43</v>
      </c>
      <c r="H7360">
        <v>152</v>
      </c>
      <c r="I7360">
        <v>152</v>
      </c>
      <c r="J7360">
        <f>AVERAGE(H7360:I7360)</f>
        <v>152</v>
      </c>
    </row>
    <row r="7361" hidden="1" spans="1:10">
      <c r="A7361">
        <v>7360</v>
      </c>
      <c r="B7361" s="1">
        <v>2</v>
      </c>
      <c r="C7361" s="1">
        <v>44</v>
      </c>
      <c r="D7361" s="1">
        <v>44</v>
      </c>
      <c r="E7361" s="1">
        <v>71.75</v>
      </c>
      <c r="F7361" s="1">
        <v>71.75</v>
      </c>
      <c r="G7361">
        <f>AVERAGE(E7361:F7361)</f>
        <v>71.75</v>
      </c>
      <c r="H7361">
        <v>148.9</v>
      </c>
      <c r="I7361">
        <v>148.9</v>
      </c>
      <c r="J7361">
        <f>AVERAGE(H7361:I7361)</f>
        <v>148.9</v>
      </c>
    </row>
    <row r="7362" hidden="1" spans="1:10">
      <c r="A7362">
        <v>7361</v>
      </c>
      <c r="B7362" s="1">
        <v>2</v>
      </c>
      <c r="C7362" s="1">
        <v>83</v>
      </c>
      <c r="D7362" s="1">
        <v>83</v>
      </c>
      <c r="E7362" s="1">
        <v>40.55</v>
      </c>
      <c r="F7362" s="1">
        <v>40.5</v>
      </c>
      <c r="G7362">
        <f>AVERAGE(E7362:F7362)</f>
        <v>40.525</v>
      </c>
      <c r="H7362">
        <v>139.9</v>
      </c>
      <c r="I7362">
        <v>139.9</v>
      </c>
      <c r="J7362">
        <f>AVERAGE(H7362:I7362)</f>
        <v>139.9</v>
      </c>
    </row>
    <row r="7363" hidden="1" spans="1:10">
      <c r="A7363">
        <v>7362</v>
      </c>
      <c r="B7363" s="1">
        <v>2</v>
      </c>
      <c r="C7363" s="1">
        <v>17</v>
      </c>
      <c r="D7363" s="1">
        <v>17</v>
      </c>
      <c r="E7363" s="1">
        <v>42.25</v>
      </c>
      <c r="F7363" s="1">
        <v>42.25</v>
      </c>
      <c r="G7363">
        <f>AVERAGE(E7363:F7363)</f>
        <v>42.25</v>
      </c>
      <c r="H7363">
        <v>147.1</v>
      </c>
      <c r="I7363">
        <v>147.1</v>
      </c>
      <c r="J7363">
        <f>AVERAGE(H7363:I7363)</f>
        <v>147.1</v>
      </c>
    </row>
    <row r="7364" hidden="1" spans="1:10">
      <c r="A7364">
        <v>7363</v>
      </c>
      <c r="B7364" s="1">
        <v>2</v>
      </c>
      <c r="C7364" s="1">
        <v>47</v>
      </c>
      <c r="D7364" s="1">
        <v>47</v>
      </c>
      <c r="E7364" s="1">
        <v>40.05</v>
      </c>
      <c r="F7364" s="1">
        <v>40.05</v>
      </c>
      <c r="G7364">
        <f>AVERAGE(E7364:F7364)</f>
        <v>40.05</v>
      </c>
      <c r="H7364">
        <v>146.5</v>
      </c>
      <c r="I7364">
        <v>146.7</v>
      </c>
      <c r="J7364">
        <f>AVERAGE(H7364:I7364)</f>
        <v>146.6</v>
      </c>
    </row>
    <row r="7365" spans="1:10">
      <c r="A7365">
        <v>7364</v>
      </c>
      <c r="B7365" s="1">
        <v>1</v>
      </c>
      <c r="C7365" s="1">
        <v>14</v>
      </c>
      <c r="D7365" s="1">
        <v>14</v>
      </c>
      <c r="E7365" s="1">
        <v>58.2</v>
      </c>
      <c r="F7365" s="1">
        <v>58.2</v>
      </c>
      <c r="G7365">
        <f>AVERAGE(E7365:F7365)</f>
        <v>58.2</v>
      </c>
      <c r="H7365">
        <v>169.1</v>
      </c>
      <c r="I7365">
        <v>169.1</v>
      </c>
      <c r="J7365">
        <f>AVERAGE(H7365:I7365)</f>
        <v>169.1</v>
      </c>
    </row>
    <row r="7366" hidden="1" spans="1:10">
      <c r="A7366">
        <v>7365</v>
      </c>
      <c r="B7366" s="1">
        <v>2</v>
      </c>
      <c r="C7366" s="1">
        <v>41</v>
      </c>
      <c r="D7366" s="1">
        <v>41</v>
      </c>
      <c r="E7366" s="1">
        <v>53.4</v>
      </c>
      <c r="F7366" s="1">
        <v>53.4</v>
      </c>
      <c r="G7366">
        <f>AVERAGE(E7366:F7366)</f>
        <v>53.4</v>
      </c>
      <c r="H7366">
        <v>153.5</v>
      </c>
      <c r="I7366">
        <v>153.5</v>
      </c>
      <c r="J7366">
        <f>AVERAGE(H7366:I7366)</f>
        <v>153.5</v>
      </c>
    </row>
    <row r="7367" hidden="1" spans="1:10">
      <c r="A7367">
        <v>7366</v>
      </c>
      <c r="B7367" s="1">
        <v>2</v>
      </c>
      <c r="C7367" s="1">
        <v>7</v>
      </c>
      <c r="D7367" s="1">
        <v>7</v>
      </c>
      <c r="E7367" s="1">
        <v>22.6</v>
      </c>
      <c r="F7367" s="1">
        <v>22.6</v>
      </c>
      <c r="G7367">
        <f>AVERAGE(E7367:F7367)</f>
        <v>22.6</v>
      </c>
      <c r="H7367">
        <v>118.4</v>
      </c>
      <c r="I7367">
        <v>118.4</v>
      </c>
      <c r="J7367">
        <f>AVERAGE(H7367:I7367)</f>
        <v>118.4</v>
      </c>
    </row>
    <row r="7368" hidden="1" spans="1:10">
      <c r="A7368">
        <v>7367</v>
      </c>
      <c r="B7368" s="1">
        <v>2</v>
      </c>
      <c r="C7368" s="1">
        <v>10</v>
      </c>
      <c r="D7368" s="1">
        <v>10</v>
      </c>
      <c r="E7368" s="1">
        <v>31.2</v>
      </c>
      <c r="F7368" s="1">
        <v>31.2</v>
      </c>
      <c r="G7368">
        <f>AVERAGE(E7368:F7368)</f>
        <v>31.2</v>
      </c>
      <c r="H7368">
        <v>138.7</v>
      </c>
      <c r="I7368">
        <v>138.6</v>
      </c>
      <c r="J7368">
        <f>AVERAGE(H7368:I7368)</f>
        <v>138.65</v>
      </c>
    </row>
    <row r="7369" hidden="1" spans="1:10">
      <c r="A7369">
        <v>7368</v>
      </c>
      <c r="B7369" s="1">
        <v>2</v>
      </c>
      <c r="C7369" s="1">
        <v>41</v>
      </c>
      <c r="D7369" s="1">
        <v>41</v>
      </c>
      <c r="E7369" s="1">
        <v>61.8</v>
      </c>
      <c r="F7369" s="1">
        <v>61.8</v>
      </c>
      <c r="G7369">
        <f>AVERAGE(E7369:F7369)</f>
        <v>61.8</v>
      </c>
      <c r="H7369">
        <v>150</v>
      </c>
      <c r="I7369">
        <v>150</v>
      </c>
      <c r="J7369">
        <f>AVERAGE(H7369:I7369)</f>
        <v>150</v>
      </c>
    </row>
    <row r="7370" spans="1:10">
      <c r="A7370">
        <v>7369</v>
      </c>
      <c r="B7370" s="1">
        <v>1</v>
      </c>
      <c r="C7370" s="1">
        <v>17</v>
      </c>
      <c r="D7370" s="1">
        <v>17</v>
      </c>
      <c r="E7370" s="1">
        <v>60.7</v>
      </c>
      <c r="F7370" s="1">
        <v>60.7</v>
      </c>
      <c r="G7370">
        <f>AVERAGE(E7370:F7370)</f>
        <v>60.7</v>
      </c>
      <c r="H7370">
        <v>164.5</v>
      </c>
      <c r="I7370">
        <v>164.5</v>
      </c>
      <c r="J7370">
        <f>AVERAGE(H7370:I7370)</f>
        <v>164.5</v>
      </c>
    </row>
    <row r="7371" spans="1:10">
      <c r="A7371">
        <v>7370</v>
      </c>
      <c r="B7371" s="1">
        <v>1</v>
      </c>
      <c r="C7371" s="1">
        <v>48</v>
      </c>
      <c r="D7371" s="1">
        <v>48</v>
      </c>
      <c r="E7371" s="1">
        <v>69.7</v>
      </c>
      <c r="F7371" s="1">
        <v>69.7</v>
      </c>
      <c r="G7371">
        <f>AVERAGE(E7371:F7371)</f>
        <v>69.7</v>
      </c>
      <c r="H7371">
        <v>155.9</v>
      </c>
      <c r="I7371">
        <v>155.9</v>
      </c>
      <c r="J7371">
        <f>AVERAGE(H7371:I7371)</f>
        <v>155.9</v>
      </c>
    </row>
    <row r="7372" hidden="1" spans="1:10">
      <c r="A7372">
        <v>7371</v>
      </c>
      <c r="B7372" s="1">
        <v>2</v>
      </c>
      <c r="C7372" s="1">
        <v>4</v>
      </c>
      <c r="D7372" s="1">
        <v>4</v>
      </c>
      <c r="E7372" s="1">
        <v>14.1</v>
      </c>
      <c r="F7372" s="1">
        <v>14.1</v>
      </c>
      <c r="G7372">
        <f>AVERAGE(E7372:F7372)</f>
        <v>14.1</v>
      </c>
      <c r="H7372">
        <v>95.6</v>
      </c>
      <c r="I7372">
        <v>95.6</v>
      </c>
      <c r="J7372">
        <f>AVERAGE(H7372:I7372)</f>
        <v>95.6</v>
      </c>
    </row>
    <row r="7373" hidden="1" spans="1:10">
      <c r="A7373">
        <v>7372</v>
      </c>
      <c r="B7373" s="1">
        <v>2</v>
      </c>
      <c r="C7373" s="1">
        <v>19</v>
      </c>
      <c r="D7373" s="1">
        <v>19</v>
      </c>
      <c r="E7373" s="1">
        <v>61.95</v>
      </c>
      <c r="F7373" s="1">
        <v>61.95</v>
      </c>
      <c r="G7373">
        <f>AVERAGE(E7373:F7373)</f>
        <v>61.95</v>
      </c>
      <c r="H7373">
        <v>159.5</v>
      </c>
      <c r="I7373">
        <v>159.5</v>
      </c>
      <c r="J7373">
        <f>AVERAGE(H7373:I7373)</f>
        <v>159.5</v>
      </c>
    </row>
    <row r="7374" hidden="1" spans="1:10">
      <c r="A7374">
        <v>7373</v>
      </c>
      <c r="B7374" s="1">
        <v>2</v>
      </c>
      <c r="C7374" s="1">
        <v>85</v>
      </c>
      <c r="D7374" s="1">
        <v>85</v>
      </c>
      <c r="E7374" s="1">
        <v>38.6</v>
      </c>
      <c r="F7374" s="1">
        <v>38.6</v>
      </c>
      <c r="G7374">
        <f>AVERAGE(E7374:F7374)</f>
        <v>38.6</v>
      </c>
      <c r="H7374">
        <v>136</v>
      </c>
      <c r="I7374">
        <v>136</v>
      </c>
      <c r="J7374">
        <f>AVERAGE(H7374:I7374)</f>
        <v>136</v>
      </c>
    </row>
    <row r="7375" spans="1:10">
      <c r="A7375">
        <v>7374</v>
      </c>
      <c r="B7375" s="1">
        <v>1</v>
      </c>
      <c r="C7375" s="1">
        <v>8</v>
      </c>
      <c r="D7375" s="1">
        <v>8</v>
      </c>
      <c r="E7375" s="1">
        <v>39.2</v>
      </c>
      <c r="F7375" s="1">
        <v>39.2</v>
      </c>
      <c r="G7375">
        <f>AVERAGE(E7375:F7375)</f>
        <v>39.2</v>
      </c>
      <c r="H7375">
        <v>128</v>
      </c>
      <c r="I7375">
        <v>128</v>
      </c>
      <c r="J7375">
        <f>AVERAGE(H7375:I7375)</f>
        <v>128</v>
      </c>
    </row>
    <row r="7376" spans="1:10">
      <c r="A7376">
        <v>7375</v>
      </c>
      <c r="B7376" s="1">
        <v>1</v>
      </c>
      <c r="C7376" s="1">
        <v>10</v>
      </c>
      <c r="D7376" s="1">
        <v>10</v>
      </c>
      <c r="E7376" s="1">
        <v>43.1</v>
      </c>
      <c r="F7376" s="1">
        <v>43.1</v>
      </c>
      <c r="G7376">
        <f>AVERAGE(E7376:F7376)</f>
        <v>43.1</v>
      </c>
      <c r="H7376">
        <v>136.9</v>
      </c>
      <c r="I7376">
        <v>136.9</v>
      </c>
      <c r="J7376">
        <f>AVERAGE(H7376:I7376)</f>
        <v>136.9</v>
      </c>
    </row>
    <row r="7377" hidden="1" spans="1:10">
      <c r="A7377">
        <v>7376</v>
      </c>
      <c r="B7377" s="1">
        <v>2</v>
      </c>
      <c r="C7377" s="1">
        <v>31</v>
      </c>
      <c r="D7377" s="1">
        <v>31</v>
      </c>
      <c r="E7377" s="1">
        <v>70.1</v>
      </c>
      <c r="F7377" s="1">
        <v>70.05</v>
      </c>
      <c r="G7377">
        <f>AVERAGE(E7377:F7377)</f>
        <v>70.075</v>
      </c>
      <c r="H7377">
        <v>156.7</v>
      </c>
      <c r="I7377">
        <v>156.6</v>
      </c>
      <c r="J7377">
        <f>AVERAGE(H7377:I7377)</f>
        <v>156.65</v>
      </c>
    </row>
    <row r="7378" spans="1:10">
      <c r="A7378">
        <v>7377</v>
      </c>
      <c r="B7378" s="1">
        <v>1</v>
      </c>
      <c r="C7378" s="1">
        <v>62</v>
      </c>
      <c r="D7378" s="1">
        <v>62</v>
      </c>
      <c r="E7378" s="1">
        <v>74</v>
      </c>
      <c r="F7378" s="1">
        <v>74</v>
      </c>
      <c r="G7378">
        <f>AVERAGE(E7378:F7378)</f>
        <v>74</v>
      </c>
      <c r="H7378">
        <v>155.6</v>
      </c>
      <c r="I7378">
        <v>155.6</v>
      </c>
      <c r="J7378">
        <f>AVERAGE(H7378:I7378)</f>
        <v>155.6</v>
      </c>
    </row>
    <row r="7379" spans="1:10">
      <c r="A7379">
        <v>7378</v>
      </c>
      <c r="B7379" s="1">
        <v>1</v>
      </c>
      <c r="C7379" s="1">
        <v>6</v>
      </c>
      <c r="D7379" s="1">
        <v>6</v>
      </c>
      <c r="E7379" s="1">
        <v>21.9</v>
      </c>
      <c r="F7379" s="1">
        <v>21.9</v>
      </c>
      <c r="G7379">
        <f>AVERAGE(E7379:F7379)</f>
        <v>21.9</v>
      </c>
      <c r="H7379">
        <v>117</v>
      </c>
      <c r="I7379">
        <v>117</v>
      </c>
      <c r="J7379">
        <f>AVERAGE(H7379:I7379)</f>
        <v>117</v>
      </c>
    </row>
    <row r="7380" spans="1:10">
      <c r="A7380">
        <v>7379</v>
      </c>
      <c r="B7380" s="1">
        <v>1</v>
      </c>
      <c r="C7380" s="1">
        <v>15</v>
      </c>
      <c r="D7380" s="1">
        <v>15</v>
      </c>
      <c r="E7380" s="1">
        <v>88.3</v>
      </c>
      <c r="F7380" s="1">
        <v>88.3</v>
      </c>
      <c r="G7380">
        <f>AVERAGE(E7380:F7380)</f>
        <v>88.3</v>
      </c>
      <c r="H7380">
        <v>174.6</v>
      </c>
      <c r="I7380">
        <v>174.6</v>
      </c>
      <c r="J7380">
        <f>AVERAGE(H7380:I7380)</f>
        <v>174.6</v>
      </c>
    </row>
    <row r="7381" hidden="1" spans="1:10">
      <c r="A7381">
        <v>7380</v>
      </c>
      <c r="B7381" s="1">
        <v>2</v>
      </c>
      <c r="C7381" s="1">
        <v>32</v>
      </c>
      <c r="D7381" s="1">
        <v>32</v>
      </c>
      <c r="E7381" s="1">
        <v>77.6</v>
      </c>
      <c r="F7381" s="1">
        <v>77.55</v>
      </c>
      <c r="G7381">
        <f>AVERAGE(E7381:F7381)</f>
        <v>77.575</v>
      </c>
      <c r="H7381">
        <v>155</v>
      </c>
      <c r="I7381">
        <v>154.9</v>
      </c>
      <c r="J7381">
        <f>AVERAGE(H7381:I7381)</f>
        <v>154.95</v>
      </c>
    </row>
    <row r="7382" hidden="1" spans="1:10">
      <c r="A7382">
        <v>7381</v>
      </c>
      <c r="B7382" s="1">
        <v>2</v>
      </c>
      <c r="C7382" s="1">
        <v>3</v>
      </c>
      <c r="D7382" s="1">
        <v>3</v>
      </c>
      <c r="E7382" s="1">
        <v>19.15</v>
      </c>
      <c r="F7382" s="1">
        <v>19.15</v>
      </c>
      <c r="G7382">
        <f>AVERAGE(E7382:F7382)</f>
        <v>19.15</v>
      </c>
      <c r="H7382">
        <v>110</v>
      </c>
      <c r="I7382">
        <v>110</v>
      </c>
      <c r="J7382">
        <f>AVERAGE(H7382:I7382)</f>
        <v>110</v>
      </c>
    </row>
    <row r="7383" spans="1:10">
      <c r="A7383">
        <v>7382</v>
      </c>
      <c r="B7383" s="1">
        <v>1</v>
      </c>
      <c r="C7383" s="1">
        <v>8</v>
      </c>
      <c r="D7383" s="1">
        <v>8</v>
      </c>
      <c r="E7383" s="1">
        <v>33.55</v>
      </c>
      <c r="F7383" s="1">
        <v>33.5</v>
      </c>
      <c r="G7383">
        <f>AVERAGE(E7383:F7383)</f>
        <v>33.525</v>
      </c>
      <c r="H7383">
        <v>135.1</v>
      </c>
      <c r="I7383">
        <v>135</v>
      </c>
      <c r="J7383">
        <f>AVERAGE(H7383:I7383)</f>
        <v>135.05</v>
      </c>
    </row>
    <row r="7384" spans="1:10">
      <c r="A7384">
        <v>7383</v>
      </c>
      <c r="B7384" s="1">
        <v>1</v>
      </c>
      <c r="C7384" s="1">
        <v>13</v>
      </c>
      <c r="D7384" s="1">
        <v>13</v>
      </c>
      <c r="E7384" s="1">
        <v>45.95</v>
      </c>
      <c r="F7384" s="1">
        <v>45.95</v>
      </c>
      <c r="G7384">
        <f>AVERAGE(E7384:F7384)</f>
        <v>45.95</v>
      </c>
      <c r="H7384">
        <v>161.1</v>
      </c>
      <c r="I7384">
        <v>161.2</v>
      </c>
      <c r="J7384">
        <f>AVERAGE(H7384:I7384)</f>
        <v>161.15</v>
      </c>
    </row>
    <row r="7385" hidden="1" spans="1:10">
      <c r="A7385">
        <v>7384</v>
      </c>
      <c r="B7385" s="1">
        <v>2</v>
      </c>
      <c r="C7385" s="1">
        <v>38</v>
      </c>
      <c r="D7385" s="1">
        <v>38</v>
      </c>
      <c r="E7385" s="1">
        <v>68.45</v>
      </c>
      <c r="F7385" s="1">
        <v>68.45</v>
      </c>
      <c r="G7385">
        <f>AVERAGE(E7385:F7385)</f>
        <v>68.45</v>
      </c>
      <c r="H7385">
        <v>162.2</v>
      </c>
      <c r="I7385">
        <v>162.2</v>
      </c>
      <c r="J7385">
        <f>AVERAGE(H7385:I7385)</f>
        <v>162.2</v>
      </c>
    </row>
    <row r="7386" spans="1:10">
      <c r="A7386">
        <v>7385</v>
      </c>
      <c r="B7386" s="1">
        <v>1</v>
      </c>
      <c r="C7386" s="1">
        <v>10</v>
      </c>
      <c r="D7386" s="1">
        <v>10</v>
      </c>
      <c r="E7386" s="1">
        <v>35.2</v>
      </c>
      <c r="F7386" s="1">
        <v>35.15</v>
      </c>
      <c r="G7386">
        <f>AVERAGE(E7386:F7386)</f>
        <v>35.175</v>
      </c>
      <c r="H7386">
        <v>140.8</v>
      </c>
      <c r="I7386">
        <v>140.8</v>
      </c>
      <c r="J7386">
        <f>AVERAGE(H7386:I7386)</f>
        <v>140.8</v>
      </c>
    </row>
    <row r="7387" hidden="1" spans="1:10">
      <c r="A7387">
        <v>7386</v>
      </c>
      <c r="B7387" s="1">
        <v>2</v>
      </c>
      <c r="C7387" s="1">
        <v>20</v>
      </c>
      <c r="D7387" s="1">
        <v>20</v>
      </c>
      <c r="E7387" s="1">
        <v>36.2</v>
      </c>
      <c r="F7387" s="1">
        <v>36.25</v>
      </c>
      <c r="G7387">
        <f>AVERAGE(E7387:F7387)</f>
        <v>36.225</v>
      </c>
      <c r="H7387">
        <v>148.1</v>
      </c>
      <c r="I7387">
        <v>148.2</v>
      </c>
      <c r="J7387">
        <f>AVERAGE(H7387:I7387)</f>
        <v>148.15</v>
      </c>
    </row>
    <row r="7388" hidden="1" spans="1:10">
      <c r="A7388">
        <v>7387</v>
      </c>
      <c r="B7388" s="1">
        <v>2</v>
      </c>
      <c r="C7388" s="1">
        <v>7</v>
      </c>
      <c r="D7388" s="1">
        <v>7</v>
      </c>
      <c r="E7388" s="1">
        <v>20.95</v>
      </c>
      <c r="F7388" s="1">
        <v>20.9</v>
      </c>
      <c r="G7388">
        <f>AVERAGE(E7388:F7388)</f>
        <v>20.925</v>
      </c>
      <c r="H7388">
        <v>116.2</v>
      </c>
      <c r="I7388">
        <v>116.2</v>
      </c>
      <c r="J7388">
        <f>AVERAGE(H7388:I7388)</f>
        <v>116.2</v>
      </c>
    </row>
    <row r="7389" spans="1:10">
      <c r="A7389">
        <v>7388</v>
      </c>
      <c r="B7389" s="1">
        <v>1</v>
      </c>
      <c r="C7389" s="1">
        <v>54</v>
      </c>
      <c r="D7389" s="1">
        <v>54</v>
      </c>
      <c r="E7389" s="1">
        <v>59.5</v>
      </c>
      <c r="F7389" s="1">
        <v>59.35</v>
      </c>
      <c r="G7389">
        <f>AVERAGE(E7389:F7389)</f>
        <v>59.425</v>
      </c>
      <c r="H7389">
        <v>163.5</v>
      </c>
      <c r="I7389">
        <v>163.9</v>
      </c>
      <c r="J7389">
        <f>AVERAGE(H7389:I7389)</f>
        <v>163.7</v>
      </c>
    </row>
    <row r="7390" spans="1:10">
      <c r="A7390">
        <v>7389</v>
      </c>
      <c r="B7390" s="1">
        <v>1</v>
      </c>
      <c r="C7390" s="1">
        <v>7</v>
      </c>
      <c r="D7390" s="1">
        <v>7</v>
      </c>
      <c r="E7390" s="1">
        <v>22.25</v>
      </c>
      <c r="F7390" s="1">
        <v>22.25</v>
      </c>
      <c r="G7390">
        <f>AVERAGE(E7390:F7390)</f>
        <v>22.25</v>
      </c>
      <c r="H7390">
        <v>122.3</v>
      </c>
      <c r="I7390">
        <v>122.3</v>
      </c>
      <c r="J7390">
        <f>AVERAGE(H7390:I7390)</f>
        <v>122.3</v>
      </c>
    </row>
    <row r="7391" hidden="1" spans="1:10">
      <c r="A7391">
        <v>7390</v>
      </c>
      <c r="B7391" s="1">
        <v>2</v>
      </c>
      <c r="C7391" s="1">
        <v>34</v>
      </c>
      <c r="D7391" s="1">
        <v>34</v>
      </c>
      <c r="E7391" s="1">
        <v>63.6</v>
      </c>
      <c r="F7391" s="1">
        <v>63.65</v>
      </c>
      <c r="G7391">
        <f>AVERAGE(E7391:F7391)</f>
        <v>63.625</v>
      </c>
      <c r="H7391">
        <v>151.4</v>
      </c>
      <c r="I7391">
        <v>151.4</v>
      </c>
      <c r="J7391">
        <f>AVERAGE(H7391:I7391)</f>
        <v>151.4</v>
      </c>
    </row>
    <row r="7392" hidden="1" spans="1:10">
      <c r="A7392">
        <v>7391</v>
      </c>
      <c r="B7392" s="1">
        <v>2</v>
      </c>
      <c r="C7392" s="1">
        <v>4</v>
      </c>
      <c r="D7392" s="1">
        <v>4</v>
      </c>
      <c r="E7392" s="1">
        <v>17.5</v>
      </c>
      <c r="F7392" s="1">
        <v>17.45</v>
      </c>
      <c r="G7392">
        <f>AVERAGE(E7392:F7392)</f>
        <v>17.475</v>
      </c>
      <c r="H7392">
        <v>119.2</v>
      </c>
      <c r="I7392">
        <v>119.2</v>
      </c>
      <c r="J7392">
        <f>AVERAGE(H7392:I7392)</f>
        <v>119.2</v>
      </c>
    </row>
    <row r="7393" spans="1:10">
      <c r="A7393">
        <v>7392</v>
      </c>
      <c r="B7393" s="1">
        <v>1</v>
      </c>
      <c r="C7393" s="1">
        <v>5</v>
      </c>
      <c r="D7393" s="1">
        <v>5</v>
      </c>
      <c r="E7393" s="1">
        <v>24.95</v>
      </c>
      <c r="F7393" s="1">
        <v>24.9</v>
      </c>
      <c r="G7393">
        <f>AVERAGE(E7393:F7393)</f>
        <v>24.925</v>
      </c>
      <c r="H7393">
        <v>122.3</v>
      </c>
      <c r="I7393">
        <v>122.4</v>
      </c>
      <c r="J7393">
        <f>AVERAGE(H7393:I7393)</f>
        <v>122.35</v>
      </c>
    </row>
    <row r="7394" spans="1:10">
      <c r="A7394">
        <v>7393</v>
      </c>
      <c r="B7394" s="1">
        <v>1</v>
      </c>
      <c r="C7394" s="1">
        <v>58</v>
      </c>
      <c r="D7394" s="1">
        <v>58</v>
      </c>
      <c r="E7394" s="1">
        <v>93.35</v>
      </c>
      <c r="F7394" s="1">
        <v>93.3</v>
      </c>
      <c r="G7394">
        <f>AVERAGE(E7394:F7394)</f>
        <v>93.325</v>
      </c>
      <c r="H7394">
        <v>160.1</v>
      </c>
      <c r="I7394">
        <v>160.2</v>
      </c>
      <c r="J7394">
        <f>AVERAGE(H7394:I7394)</f>
        <v>160.15</v>
      </c>
    </row>
    <row r="7395" spans="1:10">
      <c r="A7395">
        <v>7394</v>
      </c>
      <c r="B7395" s="1">
        <v>1</v>
      </c>
      <c r="C7395" s="1">
        <v>9</v>
      </c>
      <c r="D7395" s="1">
        <v>9</v>
      </c>
      <c r="E7395" s="1">
        <v>28.4</v>
      </c>
      <c r="F7395" s="1">
        <v>28.4</v>
      </c>
      <c r="G7395">
        <f>AVERAGE(E7395:F7395)</f>
        <v>28.4</v>
      </c>
      <c r="H7395">
        <v>133.1</v>
      </c>
      <c r="I7395">
        <v>133.2</v>
      </c>
      <c r="J7395">
        <f>AVERAGE(H7395:I7395)</f>
        <v>133.15</v>
      </c>
    </row>
    <row r="7396" spans="1:10">
      <c r="A7396">
        <v>7395</v>
      </c>
      <c r="B7396" s="1">
        <v>1</v>
      </c>
      <c r="C7396" s="1">
        <v>14</v>
      </c>
      <c r="D7396" s="1">
        <v>14</v>
      </c>
      <c r="E7396" s="1">
        <v>45.3</v>
      </c>
      <c r="F7396" s="1">
        <v>45.35</v>
      </c>
      <c r="G7396">
        <f>AVERAGE(E7396:F7396)</f>
        <v>45.325</v>
      </c>
      <c r="H7396">
        <v>159.1</v>
      </c>
      <c r="I7396">
        <v>159.2</v>
      </c>
      <c r="J7396">
        <f>AVERAGE(H7396:I7396)</f>
        <v>159.15</v>
      </c>
    </row>
    <row r="7397" spans="1:10">
      <c r="A7397">
        <v>7396</v>
      </c>
      <c r="B7397" s="1">
        <v>1</v>
      </c>
      <c r="C7397" s="1">
        <v>43</v>
      </c>
      <c r="D7397" s="1">
        <v>43</v>
      </c>
      <c r="E7397" s="1">
        <v>78</v>
      </c>
      <c r="F7397" s="1">
        <v>78.1</v>
      </c>
      <c r="G7397">
        <f>AVERAGE(E7397:F7397)</f>
        <v>78.05</v>
      </c>
      <c r="H7397">
        <v>175.2</v>
      </c>
      <c r="I7397">
        <v>175.3</v>
      </c>
      <c r="J7397">
        <f>AVERAGE(H7397:I7397)</f>
        <v>175.25</v>
      </c>
    </row>
    <row r="7398" hidden="1" spans="1:10">
      <c r="A7398">
        <v>7397</v>
      </c>
      <c r="B7398" s="1">
        <v>2</v>
      </c>
      <c r="C7398" s="1">
        <v>7</v>
      </c>
      <c r="D7398" s="1">
        <v>7</v>
      </c>
      <c r="E7398" s="1">
        <v>22.35</v>
      </c>
      <c r="F7398" s="1">
        <v>22.35</v>
      </c>
      <c r="G7398">
        <f>AVERAGE(E7398:F7398)</f>
        <v>22.35</v>
      </c>
      <c r="H7398">
        <v>117.4</v>
      </c>
      <c r="I7398">
        <v>117.4</v>
      </c>
      <c r="J7398">
        <f>AVERAGE(H7398:I7398)</f>
        <v>117.4</v>
      </c>
    </row>
    <row r="7399" hidden="1" spans="1:10">
      <c r="A7399">
        <v>7398</v>
      </c>
      <c r="B7399" s="1">
        <v>2</v>
      </c>
      <c r="C7399" s="1">
        <v>14</v>
      </c>
      <c r="D7399" s="1">
        <v>14</v>
      </c>
      <c r="E7399" s="1">
        <v>43</v>
      </c>
      <c r="F7399" s="1">
        <v>43</v>
      </c>
      <c r="G7399">
        <f>AVERAGE(E7399:F7399)</f>
        <v>43</v>
      </c>
      <c r="H7399">
        <v>142.9</v>
      </c>
      <c r="I7399">
        <v>142.9</v>
      </c>
      <c r="J7399">
        <f>AVERAGE(H7399:I7399)</f>
        <v>142.9</v>
      </c>
    </row>
    <row r="7400" hidden="1" spans="1:10">
      <c r="A7400">
        <v>7399</v>
      </c>
      <c r="B7400" s="1">
        <v>2</v>
      </c>
      <c r="C7400" s="1">
        <v>48</v>
      </c>
      <c r="D7400" s="1">
        <v>48</v>
      </c>
      <c r="E7400" s="1">
        <v>62.8</v>
      </c>
      <c r="F7400" s="1">
        <v>62.8</v>
      </c>
      <c r="G7400">
        <f>AVERAGE(E7400:F7400)</f>
        <v>62.8</v>
      </c>
      <c r="H7400">
        <v>142.8</v>
      </c>
      <c r="I7400">
        <v>142.8</v>
      </c>
      <c r="J7400">
        <f>AVERAGE(H7400:I7400)</f>
        <v>142.8</v>
      </c>
    </row>
    <row r="7401" hidden="1" spans="1:10">
      <c r="A7401">
        <v>7400</v>
      </c>
      <c r="B7401" s="1">
        <v>2</v>
      </c>
      <c r="C7401" s="1">
        <v>9</v>
      </c>
      <c r="D7401" s="1">
        <v>9</v>
      </c>
      <c r="E7401" s="1">
        <v>36.55</v>
      </c>
      <c r="F7401" s="1">
        <v>36.5</v>
      </c>
      <c r="G7401">
        <f>AVERAGE(E7401:F7401)</f>
        <v>36.525</v>
      </c>
      <c r="H7401">
        <v>127.6</v>
      </c>
      <c r="I7401">
        <v>127.6</v>
      </c>
      <c r="J7401">
        <f>AVERAGE(H7401:I7401)</f>
        <v>127.6</v>
      </c>
    </row>
    <row r="7402" hidden="1" spans="1:10">
      <c r="A7402">
        <v>7401</v>
      </c>
      <c r="B7402" s="1">
        <v>2</v>
      </c>
      <c r="C7402" s="1">
        <v>15</v>
      </c>
      <c r="D7402" s="1">
        <v>15</v>
      </c>
      <c r="E7402" s="1">
        <v>69.45</v>
      </c>
      <c r="F7402" s="1">
        <v>69.4</v>
      </c>
      <c r="G7402">
        <f>AVERAGE(E7402:F7402)</f>
        <v>69.425</v>
      </c>
      <c r="H7402">
        <v>155.9</v>
      </c>
      <c r="I7402">
        <v>155.8</v>
      </c>
      <c r="J7402">
        <f>AVERAGE(H7402:I7402)</f>
        <v>155.85</v>
      </c>
    </row>
    <row r="7403" hidden="1" spans="1:10">
      <c r="A7403">
        <v>7402</v>
      </c>
      <c r="B7403" s="1">
        <v>2</v>
      </c>
      <c r="C7403" s="1">
        <v>33</v>
      </c>
      <c r="D7403" s="1">
        <v>33</v>
      </c>
      <c r="E7403" s="1">
        <v>70</v>
      </c>
      <c r="F7403" s="1">
        <v>70.1</v>
      </c>
      <c r="G7403">
        <f>AVERAGE(E7403:F7403)</f>
        <v>70.05</v>
      </c>
      <c r="H7403">
        <v>151.7</v>
      </c>
      <c r="I7403">
        <v>151.7</v>
      </c>
      <c r="J7403">
        <f>AVERAGE(H7403:I7403)</f>
        <v>151.7</v>
      </c>
    </row>
    <row r="7404" spans="1:10">
      <c r="A7404">
        <v>7403</v>
      </c>
      <c r="B7404" s="1">
        <v>1</v>
      </c>
      <c r="C7404" s="1">
        <v>7</v>
      </c>
      <c r="D7404" s="1">
        <v>7</v>
      </c>
      <c r="E7404" s="1">
        <v>29.5</v>
      </c>
      <c r="F7404" s="1">
        <v>29.5</v>
      </c>
      <c r="G7404">
        <f>AVERAGE(E7404:F7404)</f>
        <v>29.5</v>
      </c>
      <c r="H7404">
        <v>123.4</v>
      </c>
      <c r="I7404">
        <v>123.4</v>
      </c>
      <c r="J7404">
        <f>AVERAGE(H7404:I7404)</f>
        <v>123.4</v>
      </c>
    </row>
    <row r="7405" hidden="1" spans="1:10">
      <c r="A7405">
        <v>7404</v>
      </c>
      <c r="B7405" s="1">
        <v>2</v>
      </c>
      <c r="C7405" s="1">
        <v>42</v>
      </c>
      <c r="D7405" s="1">
        <v>42</v>
      </c>
      <c r="E7405" s="1">
        <v>56.15</v>
      </c>
      <c r="F7405" s="1">
        <v>56.1</v>
      </c>
      <c r="G7405">
        <f>AVERAGE(E7405:F7405)</f>
        <v>56.125</v>
      </c>
      <c r="H7405">
        <v>148.4</v>
      </c>
      <c r="I7405">
        <v>148.5</v>
      </c>
      <c r="J7405">
        <f>AVERAGE(H7405:I7405)</f>
        <v>148.45</v>
      </c>
    </row>
    <row r="7406" spans="1:10">
      <c r="A7406">
        <v>7405</v>
      </c>
      <c r="B7406" s="1">
        <v>1</v>
      </c>
      <c r="C7406" s="1">
        <v>8</v>
      </c>
      <c r="D7406" s="1">
        <v>8</v>
      </c>
      <c r="E7406" s="1">
        <v>40.85</v>
      </c>
      <c r="F7406" s="1">
        <v>40.85</v>
      </c>
      <c r="G7406">
        <f>AVERAGE(E7406:F7406)</f>
        <v>40.85</v>
      </c>
      <c r="H7406">
        <v>135</v>
      </c>
      <c r="I7406">
        <v>135</v>
      </c>
      <c r="J7406">
        <f>AVERAGE(H7406:I7406)</f>
        <v>135</v>
      </c>
    </row>
    <row r="7407" spans="1:10">
      <c r="A7407">
        <v>7406</v>
      </c>
      <c r="B7407" s="1">
        <v>1</v>
      </c>
      <c r="C7407" s="1">
        <v>15</v>
      </c>
      <c r="D7407" s="1">
        <v>15</v>
      </c>
      <c r="E7407" s="1">
        <v>84.6</v>
      </c>
      <c r="F7407" s="1">
        <v>84.6</v>
      </c>
      <c r="G7407">
        <f>AVERAGE(E7407:F7407)</f>
        <v>84.6</v>
      </c>
      <c r="H7407">
        <v>183</v>
      </c>
      <c r="I7407">
        <v>183</v>
      </c>
      <c r="J7407">
        <f>AVERAGE(H7407:I7407)</f>
        <v>183</v>
      </c>
    </row>
    <row r="7408" hidden="1" spans="1:10">
      <c r="A7408">
        <v>7407</v>
      </c>
      <c r="B7408" s="1">
        <v>2</v>
      </c>
      <c r="C7408" s="1">
        <v>36</v>
      </c>
      <c r="D7408" s="1">
        <v>36</v>
      </c>
      <c r="E7408" s="1">
        <v>83.6</v>
      </c>
      <c r="F7408" s="1">
        <v>83.6</v>
      </c>
      <c r="G7408">
        <f>AVERAGE(E7408:F7408)</f>
        <v>83.6</v>
      </c>
      <c r="H7408">
        <v>157.4</v>
      </c>
      <c r="I7408">
        <v>157.4</v>
      </c>
      <c r="J7408">
        <f>AVERAGE(H7408:I7408)</f>
        <v>157.4</v>
      </c>
    </row>
    <row r="7409" hidden="1" spans="1:10">
      <c r="A7409">
        <v>7408</v>
      </c>
      <c r="B7409" s="1">
        <v>2</v>
      </c>
      <c r="C7409" s="1">
        <v>2</v>
      </c>
      <c r="D7409" s="1">
        <v>2</v>
      </c>
      <c r="E7409" s="1">
        <v>14.5</v>
      </c>
      <c r="F7409" s="1">
        <v>14.5</v>
      </c>
      <c r="G7409">
        <f>AVERAGE(E7409:F7409)</f>
        <v>14.5</v>
      </c>
      <c r="H7409">
        <v>88.8</v>
      </c>
      <c r="I7409">
        <v>88.8</v>
      </c>
      <c r="J7409">
        <f>AVERAGE(H7409:I7409)</f>
        <v>88.8</v>
      </c>
    </row>
    <row r="7410" hidden="1" spans="1:10">
      <c r="A7410">
        <v>7409</v>
      </c>
      <c r="B7410" s="1">
        <v>2</v>
      </c>
      <c r="C7410" s="1">
        <v>24</v>
      </c>
      <c r="D7410" s="1">
        <v>24</v>
      </c>
      <c r="E7410" s="1">
        <v>68.8</v>
      </c>
      <c r="F7410" s="1">
        <v>68.75</v>
      </c>
      <c r="G7410">
        <f>AVERAGE(E7410:F7410)</f>
        <v>68.775</v>
      </c>
      <c r="H7410">
        <v>154</v>
      </c>
      <c r="I7410">
        <v>154</v>
      </c>
      <c r="J7410">
        <f>AVERAGE(H7410:I7410)</f>
        <v>154</v>
      </c>
    </row>
    <row r="7411" hidden="1" spans="1:10">
      <c r="A7411">
        <v>7410</v>
      </c>
      <c r="B7411" s="1">
        <v>2</v>
      </c>
      <c r="C7411" s="1">
        <v>25</v>
      </c>
      <c r="D7411" s="1">
        <v>25</v>
      </c>
      <c r="E7411" s="1">
        <v>60.2</v>
      </c>
      <c r="F7411" s="1">
        <v>60.29</v>
      </c>
      <c r="G7411">
        <f>AVERAGE(E7411:F7411)</f>
        <v>60.245</v>
      </c>
      <c r="H7411">
        <v>163</v>
      </c>
      <c r="I7411">
        <v>163</v>
      </c>
      <c r="J7411">
        <f>AVERAGE(H7411:I7411)</f>
        <v>163</v>
      </c>
    </row>
    <row r="7412" spans="1:10">
      <c r="A7412">
        <v>7411</v>
      </c>
      <c r="B7412" s="1">
        <v>1</v>
      </c>
      <c r="C7412" s="1">
        <v>42</v>
      </c>
      <c r="D7412" s="1">
        <v>42</v>
      </c>
      <c r="E7412" s="1">
        <v>67.9</v>
      </c>
      <c r="F7412" s="1">
        <v>67.95</v>
      </c>
      <c r="G7412">
        <f>AVERAGE(E7412:F7412)</f>
        <v>67.925</v>
      </c>
      <c r="H7412">
        <v>158.1</v>
      </c>
      <c r="I7412">
        <v>158.2</v>
      </c>
      <c r="J7412">
        <f>AVERAGE(H7412:I7412)</f>
        <v>158.15</v>
      </c>
    </row>
    <row r="7413" spans="1:10">
      <c r="A7413">
        <v>7412</v>
      </c>
      <c r="B7413" s="1">
        <v>1</v>
      </c>
      <c r="C7413" s="1">
        <v>57</v>
      </c>
      <c r="D7413" s="1">
        <v>57</v>
      </c>
      <c r="E7413" s="1">
        <v>88.6</v>
      </c>
      <c r="F7413" s="1">
        <v>88.6</v>
      </c>
      <c r="G7413">
        <f>AVERAGE(E7413:F7413)</f>
        <v>88.6</v>
      </c>
      <c r="H7413">
        <v>166</v>
      </c>
      <c r="I7413">
        <v>166</v>
      </c>
      <c r="J7413">
        <f>AVERAGE(H7413:I7413)</f>
        <v>166</v>
      </c>
    </row>
    <row r="7414" hidden="1" spans="1:10">
      <c r="A7414">
        <v>7413</v>
      </c>
      <c r="B7414" s="1">
        <v>2</v>
      </c>
      <c r="C7414" s="1">
        <v>2</v>
      </c>
      <c r="D7414" s="1">
        <v>2</v>
      </c>
      <c r="E7414" s="1">
        <v>11.25</v>
      </c>
      <c r="F7414" s="1">
        <v>11.3</v>
      </c>
      <c r="G7414">
        <f>AVERAGE(E7414:F7414)</f>
        <v>11.275</v>
      </c>
      <c r="H7414">
        <v>85.2</v>
      </c>
      <c r="I7414">
        <v>85.2</v>
      </c>
      <c r="J7414">
        <f>AVERAGE(H7414:I7414)</f>
        <v>85.2</v>
      </c>
    </row>
    <row r="7415" hidden="1" spans="1:10">
      <c r="A7415">
        <v>7414</v>
      </c>
      <c r="B7415" s="1">
        <v>2</v>
      </c>
      <c r="C7415" s="1">
        <v>14</v>
      </c>
      <c r="D7415" s="1">
        <v>14</v>
      </c>
      <c r="E7415" s="1">
        <v>58.4</v>
      </c>
      <c r="F7415" s="1">
        <v>58.4</v>
      </c>
      <c r="G7415">
        <f>AVERAGE(E7415:F7415)</f>
        <v>58.4</v>
      </c>
      <c r="H7415">
        <v>156.4</v>
      </c>
      <c r="I7415">
        <v>156.4</v>
      </c>
      <c r="J7415">
        <f>AVERAGE(H7415:I7415)</f>
        <v>156.4</v>
      </c>
    </row>
    <row r="7416" hidden="1" spans="1:10">
      <c r="A7416">
        <v>7415</v>
      </c>
      <c r="B7416" s="1">
        <v>2</v>
      </c>
      <c r="C7416" s="1">
        <v>49</v>
      </c>
      <c r="D7416" s="1">
        <v>49</v>
      </c>
      <c r="E7416" s="1">
        <v>78.7</v>
      </c>
      <c r="F7416" s="1">
        <v>78.7</v>
      </c>
      <c r="G7416">
        <f>AVERAGE(E7416:F7416)</f>
        <v>78.7</v>
      </c>
      <c r="H7416">
        <v>148</v>
      </c>
      <c r="I7416">
        <v>148</v>
      </c>
      <c r="J7416">
        <f>AVERAGE(H7416:I7416)</f>
        <v>148</v>
      </c>
    </row>
    <row r="7417" spans="1:10">
      <c r="A7417">
        <v>7416</v>
      </c>
      <c r="B7417" s="1">
        <v>1</v>
      </c>
      <c r="C7417" s="1">
        <v>14</v>
      </c>
      <c r="D7417" s="1">
        <v>14</v>
      </c>
      <c r="E7417" s="1">
        <v>50.95</v>
      </c>
      <c r="F7417" s="1">
        <v>50.9</v>
      </c>
      <c r="G7417">
        <f>AVERAGE(E7417:F7417)</f>
        <v>50.925</v>
      </c>
      <c r="H7417">
        <v>166.2</v>
      </c>
      <c r="I7417">
        <v>166.1</v>
      </c>
      <c r="J7417">
        <f>AVERAGE(H7417:I7417)</f>
        <v>166.15</v>
      </c>
    </row>
    <row r="7418" hidden="1" spans="1:10">
      <c r="A7418">
        <v>7417</v>
      </c>
      <c r="B7418" s="1">
        <v>2</v>
      </c>
      <c r="C7418" s="1">
        <v>47</v>
      </c>
      <c r="D7418" s="1">
        <v>47</v>
      </c>
      <c r="E7418" s="1">
        <v>61.55</v>
      </c>
      <c r="F7418" s="1">
        <v>61.55</v>
      </c>
      <c r="G7418">
        <f>AVERAGE(E7418:F7418)</f>
        <v>61.55</v>
      </c>
      <c r="H7418">
        <v>159.1</v>
      </c>
      <c r="I7418">
        <v>159.2</v>
      </c>
      <c r="J7418">
        <f>AVERAGE(H7418:I7418)</f>
        <v>159.15</v>
      </c>
    </row>
    <row r="7419" hidden="1" spans="1:10">
      <c r="A7419">
        <v>7418</v>
      </c>
      <c r="B7419" s="1">
        <v>2</v>
      </c>
      <c r="C7419" s="1">
        <v>15</v>
      </c>
      <c r="D7419" s="1">
        <v>15</v>
      </c>
      <c r="E7419" s="1">
        <v>50.1</v>
      </c>
      <c r="F7419" s="1">
        <v>50.05</v>
      </c>
      <c r="G7419">
        <f>AVERAGE(E7419:F7419)</f>
        <v>50.075</v>
      </c>
      <c r="H7419">
        <v>147.1</v>
      </c>
      <c r="I7419">
        <v>147.2</v>
      </c>
      <c r="J7419">
        <f>AVERAGE(H7419:I7419)</f>
        <v>147.15</v>
      </c>
    </row>
    <row r="7420" hidden="1" spans="1:10">
      <c r="A7420">
        <v>7419</v>
      </c>
      <c r="B7420" s="1">
        <v>2</v>
      </c>
      <c r="C7420" s="1">
        <v>33</v>
      </c>
      <c r="D7420" s="1">
        <v>33</v>
      </c>
      <c r="E7420" s="1">
        <v>66.75</v>
      </c>
      <c r="F7420" s="1">
        <v>66.75</v>
      </c>
      <c r="G7420">
        <f>AVERAGE(E7420:F7420)</f>
        <v>66.75</v>
      </c>
      <c r="H7420">
        <v>135.6</v>
      </c>
      <c r="I7420">
        <v>135.7</v>
      </c>
      <c r="J7420">
        <f>AVERAGE(H7420:I7420)</f>
        <v>135.65</v>
      </c>
    </row>
    <row r="7421" hidden="1" spans="1:10">
      <c r="A7421">
        <v>7420</v>
      </c>
      <c r="B7421" s="1">
        <v>2</v>
      </c>
      <c r="C7421" s="1">
        <v>62</v>
      </c>
      <c r="D7421" s="1">
        <v>62</v>
      </c>
      <c r="E7421" s="1">
        <v>85.2</v>
      </c>
      <c r="F7421" s="1">
        <v>85.4</v>
      </c>
      <c r="G7421">
        <f>AVERAGE(E7421:F7421)</f>
        <v>85.3</v>
      </c>
      <c r="H7421">
        <v>154.1</v>
      </c>
      <c r="I7421">
        <v>154.3</v>
      </c>
      <c r="J7421">
        <f>AVERAGE(H7421:I7421)</f>
        <v>154.2</v>
      </c>
    </row>
    <row r="7422" spans="1:10">
      <c r="A7422">
        <v>7421</v>
      </c>
      <c r="B7422" s="1">
        <v>1</v>
      </c>
      <c r="C7422" s="1">
        <v>67</v>
      </c>
      <c r="D7422" s="1">
        <v>67</v>
      </c>
      <c r="E7422" s="1">
        <v>57.35</v>
      </c>
      <c r="F7422" s="1">
        <v>57.4</v>
      </c>
      <c r="G7422">
        <f>AVERAGE(E7422:F7422)</f>
        <v>57.375</v>
      </c>
      <c r="H7422">
        <v>166</v>
      </c>
      <c r="I7422">
        <v>166.1</v>
      </c>
      <c r="J7422">
        <f>AVERAGE(H7422:I7422)</f>
        <v>166.05</v>
      </c>
    </row>
    <row r="7423" hidden="1" spans="1:10">
      <c r="A7423">
        <v>7422</v>
      </c>
      <c r="B7423" s="1">
        <v>2</v>
      </c>
      <c r="C7423" s="1">
        <v>60</v>
      </c>
      <c r="D7423" s="1">
        <v>60</v>
      </c>
      <c r="E7423" s="1">
        <v>72.5</v>
      </c>
      <c r="F7423" s="1">
        <v>72.45</v>
      </c>
      <c r="G7423">
        <f>AVERAGE(E7423:F7423)</f>
        <v>72.475</v>
      </c>
      <c r="H7423">
        <v>151.1</v>
      </c>
      <c r="I7423">
        <v>151.1</v>
      </c>
      <c r="J7423">
        <f>AVERAGE(H7423:I7423)</f>
        <v>151.1</v>
      </c>
    </row>
    <row r="7424" spans="1:10">
      <c r="A7424">
        <v>7423</v>
      </c>
      <c r="B7424" s="1">
        <v>1</v>
      </c>
      <c r="C7424" s="1">
        <v>0</v>
      </c>
      <c r="D7424" s="1">
        <v>0</v>
      </c>
      <c r="E7424" s="1">
        <v>8.95</v>
      </c>
      <c r="F7424" s="1">
        <v>8.95</v>
      </c>
      <c r="G7424">
        <f>AVERAGE(E7424:F7424)</f>
        <v>8.95</v>
      </c>
      <c r="H7424">
        <v>72.9</v>
      </c>
      <c r="I7424">
        <v>72.9</v>
      </c>
      <c r="J7424">
        <f>AVERAGE(H7424:I7424)</f>
        <v>72.9</v>
      </c>
    </row>
    <row r="7425" hidden="1" spans="1:10">
      <c r="A7425">
        <v>7424</v>
      </c>
      <c r="B7425" s="1">
        <v>2</v>
      </c>
      <c r="C7425" s="1">
        <v>30</v>
      </c>
      <c r="D7425" s="1">
        <v>30</v>
      </c>
      <c r="E7425" s="1">
        <v>60.45</v>
      </c>
      <c r="F7425" s="1">
        <v>60.45</v>
      </c>
      <c r="G7425">
        <f>AVERAGE(E7425:F7425)</f>
        <v>60.45</v>
      </c>
      <c r="H7425">
        <v>151.9</v>
      </c>
      <c r="I7425">
        <v>151.9</v>
      </c>
      <c r="J7425">
        <f>AVERAGE(H7425:I7425)</f>
        <v>151.9</v>
      </c>
    </row>
    <row r="7426" spans="1:10">
      <c r="A7426">
        <v>7425</v>
      </c>
      <c r="B7426" s="1">
        <v>1</v>
      </c>
      <c r="C7426" s="1">
        <v>15</v>
      </c>
      <c r="D7426" s="1">
        <v>15</v>
      </c>
      <c r="E7426" s="1">
        <v>64.35</v>
      </c>
      <c r="F7426" s="1">
        <v>64.35</v>
      </c>
      <c r="G7426">
        <f>AVERAGE(E7426:F7426)</f>
        <v>64.35</v>
      </c>
      <c r="H7426">
        <v>179.8</v>
      </c>
      <c r="I7426">
        <v>180</v>
      </c>
      <c r="J7426">
        <f>AVERAGE(H7426:I7426)</f>
        <v>179.9</v>
      </c>
    </row>
    <row r="7427" spans="1:10">
      <c r="A7427">
        <v>7426</v>
      </c>
      <c r="B7427" s="1">
        <v>1</v>
      </c>
      <c r="C7427" s="1">
        <v>49</v>
      </c>
      <c r="D7427" s="1">
        <v>49</v>
      </c>
      <c r="E7427" s="1">
        <v>79.45</v>
      </c>
      <c r="F7427" s="1">
        <v>79.5</v>
      </c>
      <c r="G7427">
        <f>AVERAGE(E7427:F7427)</f>
        <v>79.475</v>
      </c>
      <c r="H7427">
        <v>169.4</v>
      </c>
      <c r="I7427">
        <v>169.4</v>
      </c>
      <c r="J7427">
        <f>AVERAGE(H7427:I7427)</f>
        <v>169.4</v>
      </c>
    </row>
    <row r="7428" hidden="1" spans="1:10">
      <c r="A7428">
        <v>7427</v>
      </c>
      <c r="B7428" s="1">
        <v>2</v>
      </c>
      <c r="C7428" s="1">
        <v>2</v>
      </c>
      <c r="D7428" s="1">
        <v>2</v>
      </c>
      <c r="E7428" s="1">
        <v>12.2</v>
      </c>
      <c r="F7428" s="1">
        <v>12.2</v>
      </c>
      <c r="G7428">
        <f>AVERAGE(E7428:F7428)</f>
        <v>12.2</v>
      </c>
      <c r="H7428">
        <v>82.8</v>
      </c>
      <c r="I7428">
        <v>82.8</v>
      </c>
      <c r="J7428">
        <f>AVERAGE(H7428:I7428)</f>
        <v>82.8</v>
      </c>
    </row>
    <row r="7429" hidden="1" spans="1:10">
      <c r="A7429">
        <v>7428</v>
      </c>
      <c r="B7429" s="1">
        <v>2</v>
      </c>
      <c r="C7429" s="1">
        <v>5</v>
      </c>
      <c r="D7429" s="1">
        <v>5</v>
      </c>
      <c r="E7429" s="1">
        <v>23.45</v>
      </c>
      <c r="F7429" s="1">
        <v>23.5</v>
      </c>
      <c r="G7429">
        <f>AVERAGE(E7429:F7429)</f>
        <v>23.475</v>
      </c>
      <c r="H7429">
        <v>110.1</v>
      </c>
      <c r="I7429">
        <v>110.1</v>
      </c>
      <c r="J7429">
        <f>AVERAGE(H7429:I7429)</f>
        <v>110.1</v>
      </c>
    </row>
    <row r="7430" hidden="1" spans="1:10">
      <c r="A7430">
        <v>7429</v>
      </c>
      <c r="B7430" s="1">
        <v>2</v>
      </c>
      <c r="C7430" s="1">
        <v>19</v>
      </c>
      <c r="D7430" s="1">
        <v>19</v>
      </c>
      <c r="E7430" s="1">
        <v>78.4</v>
      </c>
      <c r="F7430" s="1">
        <v>78.4</v>
      </c>
      <c r="G7430">
        <f>AVERAGE(E7430:F7430)</f>
        <v>78.4</v>
      </c>
      <c r="H7430">
        <v>152.2</v>
      </c>
      <c r="I7430">
        <v>152.3</v>
      </c>
      <c r="J7430">
        <f>AVERAGE(H7430:I7430)</f>
        <v>152.25</v>
      </c>
    </row>
    <row r="7431" hidden="1" spans="1:10">
      <c r="A7431">
        <v>7430</v>
      </c>
      <c r="B7431" s="1">
        <v>2</v>
      </c>
      <c r="C7431" s="1">
        <v>23</v>
      </c>
      <c r="D7431" s="1">
        <v>23</v>
      </c>
      <c r="E7431" s="1">
        <v>75.65</v>
      </c>
      <c r="F7431" s="1">
        <v>75.6</v>
      </c>
      <c r="G7431">
        <f>AVERAGE(E7431:F7431)</f>
        <v>75.625</v>
      </c>
      <c r="H7431">
        <v>158.1</v>
      </c>
      <c r="I7431">
        <v>158</v>
      </c>
      <c r="J7431">
        <f>AVERAGE(H7431:I7431)</f>
        <v>158.05</v>
      </c>
    </row>
    <row r="7432" hidden="1" spans="1:10">
      <c r="A7432">
        <v>7431</v>
      </c>
      <c r="B7432" s="1">
        <v>2</v>
      </c>
      <c r="C7432" s="1">
        <v>48</v>
      </c>
      <c r="D7432" s="1">
        <v>48</v>
      </c>
      <c r="E7432" s="1">
        <v>64.15</v>
      </c>
      <c r="F7432" s="1">
        <v>64.1</v>
      </c>
      <c r="G7432">
        <f>AVERAGE(E7432:F7432)</f>
        <v>64.125</v>
      </c>
      <c r="H7432">
        <v>159.7</v>
      </c>
      <c r="I7432">
        <v>159.5</v>
      </c>
      <c r="J7432">
        <f>AVERAGE(H7432:I7432)</f>
        <v>159.6</v>
      </c>
    </row>
    <row r="7433" spans="1:10">
      <c r="A7433">
        <v>7432</v>
      </c>
      <c r="B7433" s="1">
        <v>1</v>
      </c>
      <c r="C7433" s="1">
        <v>0</v>
      </c>
      <c r="D7433" s="1">
        <v>6</v>
      </c>
      <c r="E7433" s="1">
        <v>27.4</v>
      </c>
      <c r="F7433" s="1">
        <v>27.35</v>
      </c>
      <c r="G7433">
        <f>AVERAGE(E7433:F7433)</f>
        <v>27.375</v>
      </c>
      <c r="H7433">
        <v>118.5</v>
      </c>
      <c r="I7433">
        <v>118.7</v>
      </c>
      <c r="J7433">
        <f>AVERAGE(H7433:I7433)</f>
        <v>118.6</v>
      </c>
    </row>
    <row r="7434" hidden="1" spans="1:10">
      <c r="A7434">
        <v>7433</v>
      </c>
      <c r="B7434" s="1">
        <v>2</v>
      </c>
      <c r="C7434" s="1">
        <v>0</v>
      </c>
      <c r="D7434" s="1">
        <v>62</v>
      </c>
      <c r="E7434" s="1">
        <v>62.6</v>
      </c>
      <c r="F7434" s="1">
        <v>62.6</v>
      </c>
      <c r="G7434">
        <f>AVERAGE(E7434:F7434)</f>
        <v>62.6</v>
      </c>
      <c r="H7434">
        <v>143.9</v>
      </c>
      <c r="I7434">
        <v>144</v>
      </c>
      <c r="J7434">
        <f>AVERAGE(H7434:I7434)</f>
        <v>143.95</v>
      </c>
    </row>
    <row r="7435" hidden="1" spans="1:10">
      <c r="A7435">
        <v>7434</v>
      </c>
      <c r="B7435" s="1">
        <v>2</v>
      </c>
      <c r="C7435" s="1">
        <v>8</v>
      </c>
      <c r="D7435" s="1">
        <v>8</v>
      </c>
      <c r="E7435" s="1">
        <v>24.9</v>
      </c>
      <c r="F7435" s="1">
        <v>24.9</v>
      </c>
      <c r="G7435">
        <f>AVERAGE(E7435:F7435)</f>
        <v>24.9</v>
      </c>
      <c r="H7435">
        <v>121.3</v>
      </c>
      <c r="I7435">
        <v>121.3</v>
      </c>
      <c r="J7435">
        <f>AVERAGE(H7435:I7435)</f>
        <v>121.3</v>
      </c>
    </row>
    <row r="7436" spans="1:10">
      <c r="A7436">
        <v>7435</v>
      </c>
      <c r="B7436" s="1">
        <v>1</v>
      </c>
      <c r="C7436" s="1">
        <v>12</v>
      </c>
      <c r="D7436" s="1">
        <v>12</v>
      </c>
      <c r="E7436" s="1">
        <v>35.6</v>
      </c>
      <c r="F7436" s="1">
        <v>35.65</v>
      </c>
      <c r="G7436">
        <f>AVERAGE(E7436:F7436)</f>
        <v>35.625</v>
      </c>
      <c r="H7436">
        <v>144</v>
      </c>
      <c r="I7436">
        <v>144</v>
      </c>
      <c r="J7436">
        <f>AVERAGE(H7436:I7436)</f>
        <v>144</v>
      </c>
    </row>
    <row r="7437" hidden="1" spans="1:10">
      <c r="A7437">
        <v>7436</v>
      </c>
      <c r="B7437" s="1">
        <v>2</v>
      </c>
      <c r="C7437" s="1">
        <v>34</v>
      </c>
      <c r="D7437" s="1">
        <v>34</v>
      </c>
      <c r="E7437" s="1">
        <v>59.95</v>
      </c>
      <c r="F7437" s="1">
        <v>60</v>
      </c>
      <c r="G7437">
        <f>AVERAGE(E7437:F7437)</f>
        <v>59.975</v>
      </c>
      <c r="H7437">
        <v>149.6</v>
      </c>
      <c r="I7437">
        <v>149.6</v>
      </c>
      <c r="J7437">
        <f>AVERAGE(H7437:I7437)</f>
        <v>149.6</v>
      </c>
    </row>
    <row r="7438" hidden="1" spans="1:10">
      <c r="A7438">
        <v>7437</v>
      </c>
      <c r="B7438" s="1">
        <v>2</v>
      </c>
      <c r="C7438" s="1">
        <v>73</v>
      </c>
      <c r="D7438" s="1">
        <v>73</v>
      </c>
      <c r="E7438" s="1">
        <v>46.25</v>
      </c>
      <c r="F7438" s="1">
        <v>46.15</v>
      </c>
      <c r="G7438">
        <f>AVERAGE(E7438:F7438)</f>
        <v>46.2</v>
      </c>
      <c r="H7438">
        <v>140.9</v>
      </c>
      <c r="I7438">
        <v>140.9</v>
      </c>
      <c r="J7438">
        <f>AVERAGE(H7438:I7438)</f>
        <v>140.9</v>
      </c>
    </row>
    <row r="7439" hidden="1" spans="1:10">
      <c r="A7439">
        <v>7438</v>
      </c>
      <c r="B7439" s="1">
        <v>2</v>
      </c>
      <c r="C7439" s="1">
        <v>64</v>
      </c>
      <c r="D7439" s="1">
        <v>64</v>
      </c>
      <c r="E7439" s="1">
        <v>50.1</v>
      </c>
      <c r="F7439" s="1">
        <v>50.1</v>
      </c>
      <c r="G7439">
        <f>AVERAGE(E7439:F7439)</f>
        <v>50.1</v>
      </c>
      <c r="H7439">
        <v>147.1</v>
      </c>
      <c r="I7439">
        <v>147.1</v>
      </c>
      <c r="J7439">
        <f>AVERAGE(H7439:I7439)</f>
        <v>147.1</v>
      </c>
    </row>
    <row r="7440" spans="1:10">
      <c r="A7440">
        <v>7439</v>
      </c>
      <c r="B7440" s="1">
        <v>1</v>
      </c>
      <c r="C7440" s="1">
        <v>4</v>
      </c>
      <c r="D7440" s="1">
        <v>4</v>
      </c>
      <c r="E7440" s="1">
        <v>19.35</v>
      </c>
      <c r="F7440" s="1">
        <v>19.4</v>
      </c>
      <c r="G7440">
        <f>AVERAGE(E7440:F7440)</f>
        <v>19.375</v>
      </c>
      <c r="H7440">
        <v>109</v>
      </c>
      <c r="I7440">
        <v>109.1</v>
      </c>
      <c r="J7440">
        <f>AVERAGE(H7440:I7440)</f>
        <v>109.05</v>
      </c>
    </row>
    <row r="7441" hidden="1" spans="1:10">
      <c r="A7441">
        <v>7440</v>
      </c>
      <c r="B7441" s="1">
        <v>2</v>
      </c>
      <c r="C7441" s="1">
        <v>68</v>
      </c>
      <c r="D7441" s="1">
        <v>68</v>
      </c>
      <c r="E7441" s="1">
        <v>69</v>
      </c>
      <c r="F7441" s="1">
        <v>68.9</v>
      </c>
      <c r="G7441">
        <f>AVERAGE(E7441:F7441)</f>
        <v>68.95</v>
      </c>
      <c r="H7441">
        <v>146.1</v>
      </c>
      <c r="I7441">
        <v>146.1</v>
      </c>
      <c r="J7441">
        <f>AVERAGE(H7441:I7441)</f>
        <v>146.1</v>
      </c>
    </row>
    <row r="7442" hidden="1" spans="1:10">
      <c r="A7442">
        <v>7441</v>
      </c>
      <c r="B7442" s="1">
        <v>2</v>
      </c>
      <c r="C7442" s="1">
        <v>2</v>
      </c>
      <c r="D7442" s="1">
        <v>2</v>
      </c>
      <c r="E7442" s="1">
        <v>12</v>
      </c>
      <c r="F7442" s="1">
        <v>11.95</v>
      </c>
      <c r="G7442">
        <f>AVERAGE(E7442:F7442)</f>
        <v>11.975</v>
      </c>
      <c r="H7442">
        <v>84.4</v>
      </c>
      <c r="I7442">
        <v>84.4</v>
      </c>
      <c r="J7442">
        <f>AVERAGE(H7442:I7442)</f>
        <v>84.4</v>
      </c>
    </row>
    <row r="7443" spans="1:10">
      <c r="A7443">
        <v>7442</v>
      </c>
      <c r="B7443" s="1">
        <v>1</v>
      </c>
      <c r="C7443" s="1">
        <v>19</v>
      </c>
      <c r="D7443" s="1">
        <v>19</v>
      </c>
      <c r="E7443" s="1">
        <v>71.8</v>
      </c>
      <c r="F7443" s="1">
        <v>71.8</v>
      </c>
      <c r="G7443">
        <f>AVERAGE(E7443:F7443)</f>
        <v>71.8</v>
      </c>
      <c r="H7443">
        <v>173.8</v>
      </c>
      <c r="I7443">
        <v>174</v>
      </c>
      <c r="J7443">
        <f>AVERAGE(H7443:I7443)</f>
        <v>173.9</v>
      </c>
    </row>
    <row r="7444" hidden="1" spans="1:10">
      <c r="A7444">
        <v>7443</v>
      </c>
      <c r="B7444" s="1">
        <v>2</v>
      </c>
      <c r="C7444" s="1">
        <v>41</v>
      </c>
      <c r="D7444" s="1">
        <v>41</v>
      </c>
      <c r="E7444" s="1">
        <v>60.05</v>
      </c>
      <c r="F7444" s="1">
        <v>60.05</v>
      </c>
      <c r="G7444">
        <f>AVERAGE(E7444:F7444)</f>
        <v>60.05</v>
      </c>
      <c r="H7444">
        <v>152.6</v>
      </c>
      <c r="I7444">
        <v>152.6</v>
      </c>
      <c r="J7444">
        <f>AVERAGE(H7444:I7444)</f>
        <v>152.6</v>
      </c>
    </row>
    <row r="7445" spans="1:10">
      <c r="A7445">
        <v>7444</v>
      </c>
      <c r="B7445" s="1">
        <v>1</v>
      </c>
      <c r="C7445" s="1">
        <v>57</v>
      </c>
      <c r="D7445" s="1">
        <v>57</v>
      </c>
      <c r="E7445" s="1">
        <v>68</v>
      </c>
      <c r="F7445" s="1">
        <v>67.95</v>
      </c>
      <c r="G7445">
        <f>AVERAGE(E7445:F7445)</f>
        <v>67.975</v>
      </c>
      <c r="H7445">
        <v>168.8</v>
      </c>
      <c r="I7445">
        <v>169</v>
      </c>
      <c r="J7445">
        <f>AVERAGE(H7445:I7445)</f>
        <v>168.9</v>
      </c>
    </row>
    <row r="7446" spans="1:10">
      <c r="A7446">
        <v>7445</v>
      </c>
      <c r="B7446" s="1">
        <v>1</v>
      </c>
      <c r="C7446" s="1">
        <v>8</v>
      </c>
      <c r="D7446" s="1">
        <v>8</v>
      </c>
      <c r="E7446" s="1">
        <v>73.85</v>
      </c>
      <c r="F7446" s="1">
        <v>73.9</v>
      </c>
      <c r="G7446">
        <f>AVERAGE(E7446:F7446)</f>
        <v>73.875</v>
      </c>
      <c r="H7446">
        <v>163.9</v>
      </c>
      <c r="I7446">
        <v>164</v>
      </c>
      <c r="J7446">
        <f>AVERAGE(H7446:I7446)</f>
        <v>163.95</v>
      </c>
    </row>
    <row r="7447" hidden="1" spans="1:10">
      <c r="A7447">
        <v>7446</v>
      </c>
      <c r="B7447" s="1">
        <v>2</v>
      </c>
      <c r="C7447" s="1">
        <v>18</v>
      </c>
      <c r="D7447" s="1">
        <v>18</v>
      </c>
      <c r="E7447" s="1">
        <v>35.95</v>
      </c>
      <c r="F7447" s="1">
        <v>35.95</v>
      </c>
      <c r="G7447">
        <f>AVERAGE(E7447:F7447)</f>
        <v>35.95</v>
      </c>
      <c r="H7447">
        <v>146.8</v>
      </c>
      <c r="I7447">
        <v>146.7</v>
      </c>
      <c r="J7447">
        <f>AVERAGE(H7447:I7447)</f>
        <v>146.75</v>
      </c>
    </row>
    <row r="7448" spans="1:10">
      <c r="A7448">
        <v>7447</v>
      </c>
      <c r="B7448" s="1">
        <v>1</v>
      </c>
      <c r="C7448" s="1">
        <v>46</v>
      </c>
      <c r="D7448" s="1">
        <v>46</v>
      </c>
      <c r="E7448" s="1">
        <v>76.3</v>
      </c>
      <c r="F7448" s="1">
        <v>76.25</v>
      </c>
      <c r="G7448">
        <f>AVERAGE(E7448:F7448)</f>
        <v>76.275</v>
      </c>
      <c r="H7448">
        <v>163.9</v>
      </c>
      <c r="I7448">
        <v>164</v>
      </c>
      <c r="J7448">
        <f>AVERAGE(H7448:I7448)</f>
        <v>163.95</v>
      </c>
    </row>
    <row r="7449" hidden="1" spans="1:10">
      <c r="A7449">
        <v>7448</v>
      </c>
      <c r="B7449" s="1">
        <v>2</v>
      </c>
      <c r="C7449" s="1">
        <v>4</v>
      </c>
      <c r="D7449" s="1">
        <v>4</v>
      </c>
      <c r="E7449" s="1">
        <v>21.3</v>
      </c>
      <c r="F7449" s="1">
        <v>21.25</v>
      </c>
      <c r="G7449">
        <f>AVERAGE(E7449:F7449)</f>
        <v>21.275</v>
      </c>
      <c r="H7449">
        <v>108.2</v>
      </c>
      <c r="I7449">
        <v>108.3</v>
      </c>
      <c r="J7449">
        <f>AVERAGE(H7449:I7449)</f>
        <v>108.25</v>
      </c>
    </row>
    <row r="7450" hidden="1" spans="1:10">
      <c r="A7450">
        <v>7449</v>
      </c>
      <c r="B7450" s="1">
        <v>2</v>
      </c>
      <c r="C7450" s="1">
        <v>7</v>
      </c>
      <c r="D7450" s="1">
        <v>7</v>
      </c>
      <c r="E7450" s="1">
        <v>38.65</v>
      </c>
      <c r="F7450" s="1">
        <v>38.65</v>
      </c>
      <c r="G7450">
        <f>AVERAGE(E7450:F7450)</f>
        <v>38.65</v>
      </c>
      <c r="H7450">
        <v>126.5</v>
      </c>
      <c r="I7450">
        <v>126.4</v>
      </c>
      <c r="J7450">
        <f>AVERAGE(H7450:I7450)</f>
        <v>126.45</v>
      </c>
    </row>
    <row r="7451" spans="1:10">
      <c r="A7451">
        <v>7450</v>
      </c>
      <c r="B7451" s="1">
        <v>1</v>
      </c>
      <c r="C7451" s="1">
        <v>38</v>
      </c>
      <c r="D7451" s="1">
        <v>38</v>
      </c>
      <c r="E7451" s="1">
        <v>106.1</v>
      </c>
      <c r="F7451" s="1">
        <v>106.1</v>
      </c>
      <c r="G7451">
        <f>AVERAGE(E7451:F7451)</f>
        <v>106.1</v>
      </c>
      <c r="H7451">
        <v>170.1</v>
      </c>
      <c r="I7451">
        <v>170.1</v>
      </c>
      <c r="J7451">
        <f>AVERAGE(H7451:I7451)</f>
        <v>170.1</v>
      </c>
    </row>
    <row r="7452" spans="1:10">
      <c r="A7452">
        <v>7451</v>
      </c>
      <c r="B7452" s="1">
        <v>1</v>
      </c>
      <c r="C7452" s="1">
        <v>11</v>
      </c>
      <c r="D7452" s="1">
        <v>11</v>
      </c>
      <c r="E7452" s="1">
        <v>62.9</v>
      </c>
      <c r="F7452" s="1">
        <v>62.95</v>
      </c>
      <c r="G7452">
        <f>AVERAGE(E7452:F7452)</f>
        <v>62.925</v>
      </c>
      <c r="H7452">
        <v>158.1</v>
      </c>
      <c r="I7452">
        <v>158.1</v>
      </c>
      <c r="J7452">
        <f>AVERAGE(H7452:I7452)</f>
        <v>158.1</v>
      </c>
    </row>
    <row r="7453" hidden="1" spans="1:10">
      <c r="A7453">
        <v>7452</v>
      </c>
      <c r="B7453" s="1">
        <v>2</v>
      </c>
      <c r="C7453" s="1">
        <v>28</v>
      </c>
      <c r="D7453" s="1">
        <v>28</v>
      </c>
      <c r="E7453" s="1">
        <v>54.45</v>
      </c>
      <c r="F7453" s="1">
        <v>54.5</v>
      </c>
      <c r="G7453">
        <f>AVERAGE(E7453:F7453)</f>
        <v>54.475</v>
      </c>
      <c r="H7453">
        <v>151.6</v>
      </c>
      <c r="I7453">
        <v>151.6</v>
      </c>
      <c r="J7453">
        <f>AVERAGE(H7453:I7453)</f>
        <v>151.6</v>
      </c>
    </row>
    <row r="7454" hidden="1" spans="1:10">
      <c r="A7454">
        <v>7453</v>
      </c>
      <c r="B7454" s="1">
        <v>2</v>
      </c>
      <c r="C7454" s="1">
        <v>2</v>
      </c>
      <c r="D7454" s="1">
        <v>2</v>
      </c>
      <c r="E7454" s="1">
        <v>13</v>
      </c>
      <c r="F7454" s="1">
        <v>13</v>
      </c>
      <c r="G7454">
        <f>AVERAGE(E7454:F7454)</f>
        <v>13</v>
      </c>
      <c r="H7454">
        <v>89.5</v>
      </c>
      <c r="I7454">
        <v>89.5</v>
      </c>
      <c r="J7454">
        <f>AVERAGE(H7454:I7454)</f>
        <v>89.5</v>
      </c>
    </row>
    <row r="7455" hidden="1" spans="1:10">
      <c r="A7455">
        <v>7454</v>
      </c>
      <c r="B7455" s="1">
        <v>2</v>
      </c>
      <c r="C7455" s="1">
        <v>20</v>
      </c>
      <c r="D7455" s="1">
        <v>20</v>
      </c>
      <c r="E7455" s="1">
        <v>73.85</v>
      </c>
      <c r="F7455" s="1">
        <v>73.9</v>
      </c>
      <c r="G7455">
        <f>AVERAGE(E7455:F7455)</f>
        <v>73.875</v>
      </c>
      <c r="H7455">
        <v>163.9</v>
      </c>
      <c r="I7455">
        <v>164</v>
      </c>
      <c r="J7455">
        <f>AVERAGE(H7455:I7455)</f>
        <v>163.95</v>
      </c>
    </row>
    <row r="7456" hidden="1" spans="1:10">
      <c r="A7456">
        <v>7455</v>
      </c>
      <c r="B7456" s="1">
        <v>2</v>
      </c>
      <c r="C7456" s="1">
        <v>1</v>
      </c>
      <c r="D7456" s="1">
        <v>1</v>
      </c>
      <c r="E7456" s="1">
        <v>13.5</v>
      </c>
      <c r="F7456" s="1">
        <v>13.45</v>
      </c>
      <c r="G7456">
        <f>AVERAGE(E7456:F7456)</f>
        <v>13.475</v>
      </c>
      <c r="H7456">
        <v>83.9</v>
      </c>
      <c r="I7456">
        <v>84</v>
      </c>
      <c r="J7456">
        <f>AVERAGE(H7456:I7456)</f>
        <v>83.95</v>
      </c>
    </row>
    <row r="7457" spans="1:10">
      <c r="A7457">
        <v>7456</v>
      </c>
      <c r="B7457" s="1">
        <v>1</v>
      </c>
      <c r="C7457" s="1">
        <v>5</v>
      </c>
      <c r="D7457" s="1">
        <v>5</v>
      </c>
      <c r="E7457" s="1">
        <v>15.5</v>
      </c>
      <c r="F7457" s="1">
        <v>15.45</v>
      </c>
      <c r="G7457">
        <f>AVERAGE(E7457:F7457)</f>
        <v>15.475</v>
      </c>
      <c r="H7457">
        <v>102.7</v>
      </c>
      <c r="I7457">
        <v>103</v>
      </c>
      <c r="J7457">
        <f>AVERAGE(H7457:I7457)</f>
        <v>102.85</v>
      </c>
    </row>
    <row r="7458" hidden="1" spans="1:10">
      <c r="A7458">
        <v>7457</v>
      </c>
      <c r="B7458" s="1">
        <v>2</v>
      </c>
      <c r="C7458" s="1">
        <v>21</v>
      </c>
      <c r="D7458" s="1">
        <v>21</v>
      </c>
      <c r="E7458" s="1">
        <v>48.6</v>
      </c>
      <c r="F7458" s="1">
        <v>48.65</v>
      </c>
      <c r="G7458">
        <f>AVERAGE(E7458:F7458)</f>
        <v>48.625</v>
      </c>
      <c r="H7458">
        <v>149.1</v>
      </c>
      <c r="I7458">
        <v>149</v>
      </c>
      <c r="J7458">
        <f>AVERAGE(H7458:I7458)</f>
        <v>149.05</v>
      </c>
    </row>
    <row r="7459" spans="1:10">
      <c r="A7459">
        <v>7458</v>
      </c>
      <c r="B7459" s="1">
        <v>1</v>
      </c>
      <c r="C7459" s="1">
        <v>6</v>
      </c>
      <c r="D7459" s="1">
        <v>6</v>
      </c>
      <c r="E7459" s="1">
        <v>21.7</v>
      </c>
      <c r="F7459" s="1">
        <v>21.7</v>
      </c>
      <c r="G7459">
        <f>AVERAGE(E7459:F7459)</f>
        <v>21.7</v>
      </c>
      <c r="H7459">
        <v>115.7</v>
      </c>
      <c r="I7459">
        <v>115.6</v>
      </c>
      <c r="J7459">
        <f>AVERAGE(H7459:I7459)</f>
        <v>115.65</v>
      </c>
    </row>
    <row r="7460" hidden="1" spans="1:10">
      <c r="A7460">
        <v>7459</v>
      </c>
      <c r="B7460" s="1">
        <v>2</v>
      </c>
      <c r="C7460" s="1">
        <v>36</v>
      </c>
      <c r="D7460" s="1">
        <v>36</v>
      </c>
      <c r="E7460" s="1">
        <v>76.2</v>
      </c>
      <c r="F7460" s="1">
        <v>76.15</v>
      </c>
      <c r="G7460">
        <f>AVERAGE(E7460:F7460)</f>
        <v>76.175</v>
      </c>
      <c r="H7460">
        <v>158.3</v>
      </c>
      <c r="I7460">
        <v>158.3</v>
      </c>
      <c r="J7460">
        <f>AVERAGE(H7460:I7460)</f>
        <v>158.3</v>
      </c>
    </row>
    <row r="7461" spans="1:10">
      <c r="A7461">
        <v>7460</v>
      </c>
      <c r="B7461" s="1">
        <v>1</v>
      </c>
      <c r="C7461" s="1">
        <v>3</v>
      </c>
      <c r="D7461" s="1">
        <v>3</v>
      </c>
      <c r="E7461" s="1">
        <v>14.55</v>
      </c>
      <c r="F7461" s="1">
        <v>14.5</v>
      </c>
      <c r="G7461">
        <f>AVERAGE(E7461:F7461)</f>
        <v>14.525</v>
      </c>
      <c r="H7461">
        <v>99.8</v>
      </c>
      <c r="I7461">
        <v>99.8</v>
      </c>
      <c r="J7461">
        <f>AVERAGE(H7461:I7461)</f>
        <v>99.8</v>
      </c>
    </row>
    <row r="7462" hidden="1" spans="1:10">
      <c r="A7462">
        <v>7461</v>
      </c>
      <c r="B7462" s="1">
        <v>2</v>
      </c>
      <c r="C7462" s="1">
        <v>35</v>
      </c>
      <c r="D7462" s="1">
        <v>35</v>
      </c>
      <c r="E7462" s="1">
        <v>77.6</v>
      </c>
      <c r="F7462" s="1">
        <v>77.6</v>
      </c>
      <c r="G7462">
        <f>AVERAGE(E7462:F7462)</f>
        <v>77.6</v>
      </c>
      <c r="H7462">
        <v>154.3</v>
      </c>
      <c r="I7462">
        <v>154.3</v>
      </c>
      <c r="J7462">
        <f>AVERAGE(H7462:I7462)</f>
        <v>154.3</v>
      </c>
    </row>
    <row r="7463" spans="1:10">
      <c r="A7463">
        <v>7462</v>
      </c>
      <c r="B7463" s="1">
        <v>1</v>
      </c>
      <c r="C7463" s="1">
        <v>1</v>
      </c>
      <c r="D7463" s="1">
        <v>1</v>
      </c>
      <c r="E7463" s="1">
        <v>11.05</v>
      </c>
      <c r="F7463" s="1">
        <v>11.05</v>
      </c>
      <c r="G7463">
        <f>AVERAGE(E7463:F7463)</f>
        <v>11.05</v>
      </c>
      <c r="H7463">
        <v>81.3</v>
      </c>
      <c r="I7463">
        <v>81.3</v>
      </c>
      <c r="J7463">
        <f>AVERAGE(H7463:I7463)</f>
        <v>81.3</v>
      </c>
    </row>
    <row r="7464" spans="1:10">
      <c r="A7464">
        <v>7463</v>
      </c>
      <c r="B7464" s="1">
        <v>1</v>
      </c>
      <c r="C7464" s="1">
        <v>12</v>
      </c>
      <c r="D7464" s="1">
        <v>12</v>
      </c>
      <c r="E7464" s="1">
        <v>43.25</v>
      </c>
      <c r="F7464" s="1">
        <v>43.3</v>
      </c>
      <c r="G7464">
        <f>AVERAGE(E7464:F7464)</f>
        <v>43.275</v>
      </c>
      <c r="H7464">
        <v>149.7</v>
      </c>
      <c r="I7464">
        <v>149.7</v>
      </c>
      <c r="J7464">
        <f>AVERAGE(H7464:I7464)</f>
        <v>149.7</v>
      </c>
    </row>
    <row r="7465" hidden="1" spans="1:10">
      <c r="A7465">
        <v>7464</v>
      </c>
      <c r="B7465" s="1">
        <v>2</v>
      </c>
      <c r="C7465" s="1">
        <v>33</v>
      </c>
      <c r="D7465" s="1">
        <v>33</v>
      </c>
      <c r="E7465" s="1">
        <v>68.3</v>
      </c>
      <c r="F7465" s="1">
        <v>68.3</v>
      </c>
      <c r="G7465">
        <f>AVERAGE(E7465:F7465)</f>
        <v>68.3</v>
      </c>
      <c r="H7465">
        <v>151.7</v>
      </c>
      <c r="I7465">
        <v>151.7</v>
      </c>
      <c r="J7465">
        <f>AVERAGE(H7465:I7465)</f>
        <v>151.7</v>
      </c>
    </row>
    <row r="7466" spans="1:10">
      <c r="A7466">
        <v>7465</v>
      </c>
      <c r="B7466" s="1">
        <v>1</v>
      </c>
      <c r="C7466" s="1">
        <v>15</v>
      </c>
      <c r="D7466" s="1">
        <v>15</v>
      </c>
      <c r="E7466" s="1">
        <v>58.85</v>
      </c>
      <c r="F7466" s="1">
        <v>58.8</v>
      </c>
      <c r="G7466">
        <f>AVERAGE(E7466:F7466)</f>
        <v>58.825</v>
      </c>
      <c r="H7466">
        <v>172.1</v>
      </c>
      <c r="I7466">
        <v>172.1</v>
      </c>
      <c r="J7466">
        <f>AVERAGE(H7466:I7466)</f>
        <v>172.1</v>
      </c>
    </row>
    <row r="7467" spans="1:10">
      <c r="A7467">
        <v>7466</v>
      </c>
      <c r="B7467" s="1">
        <v>1</v>
      </c>
      <c r="C7467" s="1">
        <v>22</v>
      </c>
      <c r="D7467" s="1">
        <v>22</v>
      </c>
      <c r="E7467" s="1">
        <v>68.85</v>
      </c>
      <c r="F7467" s="1">
        <v>68.85</v>
      </c>
      <c r="G7467">
        <f>AVERAGE(E7467:F7467)</f>
        <v>68.85</v>
      </c>
      <c r="H7467">
        <v>169.5</v>
      </c>
      <c r="I7467">
        <v>169.5</v>
      </c>
      <c r="J7467">
        <f>AVERAGE(H7467:I7467)</f>
        <v>169.5</v>
      </c>
    </row>
    <row r="7468" spans="1:10">
      <c r="A7468">
        <v>7467</v>
      </c>
      <c r="B7468" s="1">
        <v>1</v>
      </c>
      <c r="C7468" s="1">
        <v>18</v>
      </c>
      <c r="D7468" s="1">
        <v>18</v>
      </c>
      <c r="E7468" s="1">
        <v>72.4</v>
      </c>
      <c r="F7468" s="1">
        <v>72.45</v>
      </c>
      <c r="G7468">
        <f>AVERAGE(E7468:F7468)</f>
        <v>72.425</v>
      </c>
      <c r="H7468">
        <v>167.5</v>
      </c>
      <c r="I7468">
        <v>167.5</v>
      </c>
      <c r="J7468">
        <f>AVERAGE(H7468:I7468)</f>
        <v>167.5</v>
      </c>
    </row>
    <row r="7469" hidden="1" spans="1:10">
      <c r="A7469">
        <v>7468</v>
      </c>
      <c r="B7469" s="1">
        <v>2</v>
      </c>
      <c r="C7469" s="1">
        <v>52</v>
      </c>
      <c r="D7469" s="1">
        <v>52</v>
      </c>
      <c r="E7469" s="1">
        <v>66.65</v>
      </c>
      <c r="F7469" s="1">
        <v>66.7</v>
      </c>
      <c r="G7469">
        <f>AVERAGE(E7469:F7469)</f>
        <v>66.675</v>
      </c>
      <c r="H7469">
        <v>147.6</v>
      </c>
      <c r="I7469">
        <v>147.6</v>
      </c>
      <c r="J7469">
        <f>AVERAGE(H7469:I7469)</f>
        <v>147.6</v>
      </c>
    </row>
    <row r="7470" spans="1:10">
      <c r="A7470">
        <v>7469</v>
      </c>
      <c r="B7470" s="1">
        <v>1</v>
      </c>
      <c r="C7470" s="1">
        <v>5</v>
      </c>
      <c r="D7470" s="1">
        <v>5</v>
      </c>
      <c r="E7470" s="1">
        <v>21.35</v>
      </c>
      <c r="F7470" s="1">
        <v>21.3</v>
      </c>
      <c r="G7470">
        <f>AVERAGE(E7470:F7470)</f>
        <v>21.325</v>
      </c>
      <c r="H7470">
        <v>111.1</v>
      </c>
      <c r="I7470">
        <v>111.3</v>
      </c>
      <c r="J7470">
        <f>AVERAGE(H7470:I7470)</f>
        <v>111.2</v>
      </c>
    </row>
    <row r="7471" spans="1:10">
      <c r="A7471">
        <v>7470</v>
      </c>
      <c r="B7471" s="1">
        <v>1</v>
      </c>
      <c r="C7471" s="1">
        <v>15</v>
      </c>
      <c r="D7471" s="1">
        <v>15</v>
      </c>
      <c r="E7471" s="1">
        <v>50.7</v>
      </c>
      <c r="F7471" s="1">
        <v>50.75</v>
      </c>
      <c r="G7471">
        <f>AVERAGE(E7471:F7471)</f>
        <v>50.725</v>
      </c>
      <c r="H7471">
        <v>170</v>
      </c>
      <c r="I7471">
        <v>170</v>
      </c>
      <c r="J7471">
        <f>AVERAGE(H7471:I7471)</f>
        <v>170</v>
      </c>
    </row>
    <row r="7472" hidden="1" spans="1:10">
      <c r="A7472">
        <v>7471</v>
      </c>
      <c r="B7472" s="1">
        <v>2</v>
      </c>
      <c r="C7472" s="1">
        <v>32</v>
      </c>
      <c r="D7472" s="1">
        <v>32</v>
      </c>
      <c r="E7472" s="1">
        <v>60.9</v>
      </c>
      <c r="F7472" s="1">
        <v>61</v>
      </c>
      <c r="G7472">
        <f>AVERAGE(E7472:F7472)</f>
        <v>60.95</v>
      </c>
      <c r="H7472">
        <v>157.5</v>
      </c>
      <c r="I7472">
        <v>157.4</v>
      </c>
      <c r="J7472">
        <f>AVERAGE(H7472:I7472)</f>
        <v>157.45</v>
      </c>
    </row>
    <row r="7473" spans="1:10">
      <c r="A7473">
        <v>7472</v>
      </c>
      <c r="B7473" s="1">
        <v>1</v>
      </c>
      <c r="C7473" s="1">
        <v>11</v>
      </c>
      <c r="D7473" s="1">
        <v>11</v>
      </c>
      <c r="E7473" s="1">
        <v>71.55</v>
      </c>
      <c r="F7473" s="1">
        <v>71.6</v>
      </c>
      <c r="G7473">
        <f>AVERAGE(E7473:F7473)</f>
        <v>71.575</v>
      </c>
      <c r="H7473">
        <v>167.2</v>
      </c>
      <c r="I7473">
        <v>167.2</v>
      </c>
      <c r="J7473">
        <f>AVERAGE(H7473:I7473)</f>
        <v>167.2</v>
      </c>
    </row>
    <row r="7474" hidden="1" spans="1:10">
      <c r="A7474">
        <v>7473</v>
      </c>
      <c r="B7474" s="1">
        <v>2</v>
      </c>
      <c r="C7474" s="1">
        <v>43</v>
      </c>
      <c r="D7474" s="1">
        <v>43</v>
      </c>
      <c r="E7474" s="1">
        <v>81.7</v>
      </c>
      <c r="F7474" s="1">
        <v>81.65</v>
      </c>
      <c r="G7474">
        <f>AVERAGE(E7474:F7474)</f>
        <v>81.675</v>
      </c>
      <c r="H7474">
        <v>167</v>
      </c>
      <c r="I7474">
        <v>167</v>
      </c>
      <c r="J7474">
        <f>AVERAGE(H7474:I7474)</f>
        <v>167</v>
      </c>
    </row>
    <row r="7475" hidden="1" spans="1:10">
      <c r="A7475">
        <v>7474</v>
      </c>
      <c r="B7475" s="1">
        <v>2</v>
      </c>
      <c r="C7475" s="1">
        <v>8</v>
      </c>
      <c r="D7475" s="1">
        <v>8</v>
      </c>
      <c r="E7475" s="1">
        <v>25.35</v>
      </c>
      <c r="F7475" s="1">
        <v>25.35</v>
      </c>
      <c r="G7475">
        <f>AVERAGE(E7475:F7475)</f>
        <v>25.35</v>
      </c>
      <c r="H7475">
        <v>118.8</v>
      </c>
      <c r="I7475">
        <v>118.8</v>
      </c>
      <c r="J7475">
        <f>AVERAGE(H7475:I7475)</f>
        <v>118.8</v>
      </c>
    </row>
    <row r="7476" hidden="1" spans="1:10">
      <c r="A7476">
        <v>7475</v>
      </c>
      <c r="B7476" s="1">
        <v>2</v>
      </c>
      <c r="C7476" s="1">
        <v>19</v>
      </c>
      <c r="D7476" s="1">
        <v>19</v>
      </c>
      <c r="E7476" s="1">
        <v>54.65</v>
      </c>
      <c r="F7476" s="1">
        <v>54.6</v>
      </c>
      <c r="G7476">
        <f>AVERAGE(E7476:F7476)</f>
        <v>54.625</v>
      </c>
      <c r="H7476">
        <v>146.7</v>
      </c>
      <c r="I7476">
        <v>146.6</v>
      </c>
      <c r="J7476">
        <f>AVERAGE(H7476:I7476)</f>
        <v>146.65</v>
      </c>
    </row>
    <row r="7477" spans="1:10">
      <c r="A7477">
        <v>7476</v>
      </c>
      <c r="B7477" s="1">
        <v>1</v>
      </c>
      <c r="C7477" s="1">
        <v>1</v>
      </c>
      <c r="D7477" s="1">
        <v>1</v>
      </c>
      <c r="E7477" s="1">
        <v>13.2</v>
      </c>
      <c r="F7477" s="1">
        <v>13.2</v>
      </c>
      <c r="G7477">
        <f>AVERAGE(E7477:F7477)</f>
        <v>13.2</v>
      </c>
      <c r="H7477">
        <v>81</v>
      </c>
      <c r="I7477">
        <v>81.2</v>
      </c>
      <c r="J7477">
        <f>AVERAGE(H7477:I7477)</f>
        <v>81.1</v>
      </c>
    </row>
    <row r="7478" hidden="1" spans="1:10">
      <c r="A7478">
        <v>7477</v>
      </c>
      <c r="B7478" s="1">
        <v>2</v>
      </c>
      <c r="C7478" s="1">
        <v>9</v>
      </c>
      <c r="D7478" s="1">
        <v>9</v>
      </c>
      <c r="E7478" s="1">
        <v>29.4</v>
      </c>
      <c r="F7478" s="1">
        <v>29.4</v>
      </c>
      <c r="G7478">
        <f>AVERAGE(E7478:F7478)</f>
        <v>29.4</v>
      </c>
      <c r="H7478">
        <v>129</v>
      </c>
      <c r="I7478">
        <v>129</v>
      </c>
      <c r="J7478">
        <f>AVERAGE(H7478:I7478)</f>
        <v>129</v>
      </c>
    </row>
    <row r="7479" hidden="1" spans="1:10">
      <c r="A7479">
        <v>7478</v>
      </c>
      <c r="B7479" s="1">
        <v>2</v>
      </c>
      <c r="C7479" s="1">
        <v>15</v>
      </c>
      <c r="D7479" s="1">
        <v>15</v>
      </c>
      <c r="E7479" s="1">
        <v>51.2</v>
      </c>
      <c r="F7479" s="1">
        <v>51.1</v>
      </c>
      <c r="G7479">
        <f>AVERAGE(E7479:F7479)</f>
        <v>51.15</v>
      </c>
      <c r="H7479">
        <v>153.5</v>
      </c>
      <c r="I7479">
        <v>153.7</v>
      </c>
      <c r="J7479">
        <f>AVERAGE(H7479:I7479)</f>
        <v>153.6</v>
      </c>
    </row>
    <row r="7480" hidden="1" spans="1:10">
      <c r="A7480">
        <v>7479</v>
      </c>
      <c r="B7480" s="1">
        <v>2</v>
      </c>
      <c r="C7480" s="1">
        <v>53</v>
      </c>
      <c r="D7480" s="1">
        <v>53</v>
      </c>
      <c r="E7480" s="1">
        <v>62.6</v>
      </c>
      <c r="F7480" s="1">
        <v>62.6</v>
      </c>
      <c r="G7480">
        <f>AVERAGE(E7480:F7480)</f>
        <v>62.6</v>
      </c>
      <c r="H7480">
        <v>155.4</v>
      </c>
      <c r="I7480">
        <v>155.6</v>
      </c>
      <c r="J7480">
        <f>AVERAGE(H7480:I7480)</f>
        <v>155.5</v>
      </c>
    </row>
    <row r="7481" spans="1:10">
      <c r="A7481">
        <v>7480</v>
      </c>
      <c r="B7481" s="1">
        <v>1</v>
      </c>
      <c r="C7481" s="1">
        <v>2</v>
      </c>
      <c r="D7481" s="1">
        <v>2</v>
      </c>
      <c r="E7481" s="1">
        <v>14</v>
      </c>
      <c r="F7481" s="1">
        <v>13.9</v>
      </c>
      <c r="G7481">
        <f>AVERAGE(E7481:F7481)</f>
        <v>13.95</v>
      </c>
      <c r="H7481">
        <v>88</v>
      </c>
      <c r="I7481">
        <v>88.3</v>
      </c>
      <c r="J7481">
        <f>AVERAGE(H7481:I7481)</f>
        <v>88.15</v>
      </c>
    </row>
    <row r="7482" hidden="1" spans="1:10">
      <c r="A7482">
        <v>7481</v>
      </c>
      <c r="B7482" s="1">
        <v>2</v>
      </c>
      <c r="C7482" s="1">
        <v>6</v>
      </c>
      <c r="D7482" s="1">
        <v>6</v>
      </c>
      <c r="E7482" s="1">
        <v>20.25</v>
      </c>
      <c r="F7482" s="1">
        <v>20.25</v>
      </c>
      <c r="G7482">
        <f>AVERAGE(E7482:F7482)</f>
        <v>20.25</v>
      </c>
      <c r="H7482">
        <v>113.6</v>
      </c>
      <c r="I7482">
        <v>113.7</v>
      </c>
      <c r="J7482">
        <f>AVERAGE(H7482:I7482)</f>
        <v>113.65</v>
      </c>
    </row>
    <row r="7483" hidden="1" spans="1:10">
      <c r="A7483">
        <v>7482</v>
      </c>
      <c r="B7483" s="1">
        <v>2</v>
      </c>
      <c r="C7483" s="1">
        <v>36</v>
      </c>
      <c r="D7483" s="1">
        <v>36</v>
      </c>
      <c r="E7483" s="1">
        <v>62.65</v>
      </c>
      <c r="F7483" s="1">
        <v>62.55</v>
      </c>
      <c r="G7483">
        <f>AVERAGE(E7483:F7483)</f>
        <v>62.6</v>
      </c>
      <c r="H7483">
        <v>142.4</v>
      </c>
      <c r="I7483">
        <v>142.2</v>
      </c>
      <c r="J7483">
        <f>AVERAGE(H7483:I7483)</f>
        <v>142.3</v>
      </c>
    </row>
    <row r="7484" hidden="1" spans="1:10">
      <c r="A7484">
        <v>7483</v>
      </c>
      <c r="B7484" s="1">
        <v>2</v>
      </c>
      <c r="C7484" s="1">
        <v>62</v>
      </c>
      <c r="D7484" s="1">
        <v>62</v>
      </c>
      <c r="E7484" s="1">
        <v>85.9</v>
      </c>
      <c r="F7484" s="1">
        <v>85.8</v>
      </c>
      <c r="G7484">
        <f>AVERAGE(E7484:F7484)</f>
        <v>85.85</v>
      </c>
      <c r="H7484">
        <v>146.6</v>
      </c>
      <c r="I7484">
        <v>146.4</v>
      </c>
      <c r="J7484">
        <f>AVERAGE(H7484:I7484)</f>
        <v>146.5</v>
      </c>
    </row>
    <row r="7485" spans="1:10">
      <c r="A7485">
        <v>7484</v>
      </c>
      <c r="B7485" s="1">
        <v>1</v>
      </c>
      <c r="C7485" s="1">
        <v>76</v>
      </c>
      <c r="D7485" s="1">
        <v>76</v>
      </c>
      <c r="E7485" s="1">
        <v>65.95</v>
      </c>
      <c r="F7485" s="1">
        <v>65.9</v>
      </c>
      <c r="G7485">
        <f>AVERAGE(E7485:F7485)</f>
        <v>65.925</v>
      </c>
      <c r="H7485">
        <v>150.3</v>
      </c>
      <c r="I7485">
        <v>150.1</v>
      </c>
      <c r="J7485">
        <f>AVERAGE(H7485:I7485)</f>
        <v>150.2</v>
      </c>
    </row>
    <row r="7486" spans="1:10">
      <c r="A7486">
        <v>7485</v>
      </c>
      <c r="B7486" s="1">
        <v>1</v>
      </c>
      <c r="C7486" s="1">
        <v>2</v>
      </c>
      <c r="D7486" s="1">
        <v>2</v>
      </c>
      <c r="E7486" s="1">
        <v>13.9</v>
      </c>
      <c r="F7486" s="1">
        <v>13.85</v>
      </c>
      <c r="G7486">
        <f>AVERAGE(E7486:F7486)</f>
        <v>13.875</v>
      </c>
      <c r="H7486">
        <v>86.9</v>
      </c>
      <c r="I7486">
        <v>87</v>
      </c>
      <c r="J7486">
        <f>AVERAGE(H7486:I7486)</f>
        <v>86.95</v>
      </c>
    </row>
    <row r="7487" hidden="1" spans="1:10">
      <c r="A7487">
        <v>7486</v>
      </c>
      <c r="B7487" s="1">
        <v>2</v>
      </c>
      <c r="C7487" s="1">
        <v>5</v>
      </c>
      <c r="D7487" s="1">
        <v>5</v>
      </c>
      <c r="E7487" s="1">
        <v>18.6</v>
      </c>
      <c r="F7487" s="1">
        <v>18.65</v>
      </c>
      <c r="G7487">
        <f>AVERAGE(E7487:F7487)</f>
        <v>18.625</v>
      </c>
      <c r="H7487">
        <v>110.9</v>
      </c>
      <c r="I7487">
        <v>110.9</v>
      </c>
      <c r="J7487">
        <f>AVERAGE(H7487:I7487)</f>
        <v>110.9</v>
      </c>
    </row>
    <row r="7488" hidden="1" spans="1:10">
      <c r="A7488">
        <v>7487</v>
      </c>
      <c r="B7488" s="1">
        <v>2</v>
      </c>
      <c r="C7488" s="1">
        <v>17</v>
      </c>
      <c r="D7488" s="1">
        <v>17</v>
      </c>
      <c r="E7488" s="1">
        <v>62</v>
      </c>
      <c r="F7488" s="1">
        <v>62.05</v>
      </c>
      <c r="G7488">
        <f>AVERAGE(E7488:F7488)</f>
        <v>62.025</v>
      </c>
      <c r="H7488">
        <v>154</v>
      </c>
      <c r="I7488">
        <v>154.2</v>
      </c>
      <c r="J7488">
        <f>AVERAGE(H7488:I7488)</f>
        <v>154.1</v>
      </c>
    </row>
    <row r="7489" spans="1:10">
      <c r="A7489">
        <v>7488</v>
      </c>
      <c r="B7489" s="1">
        <v>1</v>
      </c>
      <c r="C7489" s="1">
        <v>27</v>
      </c>
      <c r="D7489" s="1">
        <v>27</v>
      </c>
      <c r="E7489" s="1">
        <v>85.55</v>
      </c>
      <c r="F7489" s="1">
        <v>85.6</v>
      </c>
      <c r="G7489">
        <f>AVERAGE(E7489:F7489)</f>
        <v>85.575</v>
      </c>
      <c r="H7489">
        <v>163.5</v>
      </c>
      <c r="I7489">
        <v>163.5</v>
      </c>
      <c r="J7489">
        <f>AVERAGE(H7489:I7489)</f>
        <v>163.5</v>
      </c>
    </row>
    <row r="7490" spans="1:10">
      <c r="A7490">
        <v>7489</v>
      </c>
      <c r="B7490" s="1">
        <v>1</v>
      </c>
      <c r="C7490" s="1">
        <v>17</v>
      </c>
      <c r="D7490" s="1">
        <v>17</v>
      </c>
      <c r="E7490" s="1">
        <v>77.75</v>
      </c>
      <c r="F7490" s="1">
        <v>77.8</v>
      </c>
      <c r="G7490">
        <f>AVERAGE(E7490:F7490)</f>
        <v>77.775</v>
      </c>
      <c r="H7490">
        <v>167.4</v>
      </c>
      <c r="I7490">
        <v>167.4</v>
      </c>
      <c r="J7490">
        <f>AVERAGE(H7490:I7490)</f>
        <v>167.4</v>
      </c>
    </row>
    <row r="7491" hidden="1" spans="1:10">
      <c r="A7491">
        <v>7490</v>
      </c>
      <c r="B7491" s="1">
        <v>2</v>
      </c>
      <c r="C7491" s="1">
        <v>42</v>
      </c>
      <c r="D7491" s="1">
        <v>42</v>
      </c>
      <c r="E7491" s="1">
        <v>97.75</v>
      </c>
      <c r="F7491" s="1">
        <v>97.8</v>
      </c>
      <c r="G7491">
        <f>AVERAGE(E7491:F7491)</f>
        <v>97.775</v>
      </c>
      <c r="H7491">
        <v>156.5</v>
      </c>
      <c r="I7491">
        <v>156.6</v>
      </c>
      <c r="J7491">
        <f>AVERAGE(H7491:I7491)</f>
        <v>156.55</v>
      </c>
    </row>
    <row r="7492" hidden="1" spans="1:10">
      <c r="A7492">
        <v>7491</v>
      </c>
      <c r="B7492" s="1">
        <v>2</v>
      </c>
      <c r="C7492" s="1">
        <v>60</v>
      </c>
      <c r="D7492" s="1">
        <v>60</v>
      </c>
      <c r="E7492" s="1">
        <v>78.15</v>
      </c>
      <c r="F7492" s="1">
        <v>78.15</v>
      </c>
      <c r="G7492">
        <f>AVERAGE(E7492:F7492)</f>
        <v>78.15</v>
      </c>
      <c r="H7492">
        <v>148.3</v>
      </c>
      <c r="I7492">
        <v>148.3</v>
      </c>
      <c r="J7492">
        <f>AVERAGE(H7492:I7492)</f>
        <v>148.3</v>
      </c>
    </row>
    <row r="7493" hidden="1" spans="1:10">
      <c r="A7493">
        <v>7492</v>
      </c>
      <c r="B7493" s="1">
        <v>2</v>
      </c>
      <c r="C7493" s="1">
        <v>54</v>
      </c>
      <c r="D7493" s="1">
        <v>54</v>
      </c>
      <c r="E7493" s="1">
        <v>59.4</v>
      </c>
      <c r="F7493" s="1">
        <v>59.35</v>
      </c>
      <c r="G7493">
        <f>AVERAGE(E7493:F7493)</f>
        <v>59.375</v>
      </c>
      <c r="H7493">
        <v>150.1</v>
      </c>
      <c r="I7493">
        <v>150</v>
      </c>
      <c r="J7493">
        <f>AVERAGE(H7493:I7493)</f>
        <v>150.05</v>
      </c>
    </row>
    <row r="7494" spans="1:10">
      <c r="A7494">
        <v>7493</v>
      </c>
      <c r="B7494" s="1">
        <v>1</v>
      </c>
      <c r="C7494" s="1">
        <v>10</v>
      </c>
      <c r="D7494" s="1">
        <v>10</v>
      </c>
      <c r="E7494" s="1">
        <v>49.7</v>
      </c>
      <c r="F7494" s="1">
        <v>49.7</v>
      </c>
      <c r="G7494">
        <f>AVERAGE(E7494:F7494)</f>
        <v>49.7</v>
      </c>
      <c r="H7494">
        <v>146</v>
      </c>
      <c r="I7494">
        <v>146.1</v>
      </c>
      <c r="J7494">
        <f>AVERAGE(H7494:I7494)</f>
        <v>146.05</v>
      </c>
    </row>
    <row r="7495" hidden="1" spans="1:10">
      <c r="A7495">
        <v>7494</v>
      </c>
      <c r="B7495" s="1">
        <v>2</v>
      </c>
      <c r="C7495" s="1">
        <v>54</v>
      </c>
      <c r="D7495" s="1">
        <v>54</v>
      </c>
      <c r="E7495" s="1">
        <v>65.55</v>
      </c>
      <c r="F7495" s="1">
        <v>65.55</v>
      </c>
      <c r="G7495">
        <f>AVERAGE(E7495:F7495)</f>
        <v>65.55</v>
      </c>
      <c r="H7495">
        <v>150</v>
      </c>
      <c r="I7495">
        <v>150.1</v>
      </c>
      <c r="J7495">
        <f>AVERAGE(H7495:I7495)</f>
        <v>150.05</v>
      </c>
    </row>
    <row r="7496" hidden="1" spans="1:10">
      <c r="A7496">
        <v>7495</v>
      </c>
      <c r="B7496" s="1">
        <v>2</v>
      </c>
      <c r="C7496" s="1">
        <v>41</v>
      </c>
      <c r="D7496" s="1">
        <v>41</v>
      </c>
      <c r="E7496" s="1">
        <v>65.8</v>
      </c>
      <c r="F7496" s="1">
        <v>65.8</v>
      </c>
      <c r="G7496">
        <f>AVERAGE(E7496:F7496)</f>
        <v>65.8</v>
      </c>
      <c r="H7496">
        <v>150</v>
      </c>
      <c r="I7496">
        <v>150</v>
      </c>
      <c r="J7496">
        <f>AVERAGE(H7496:I7496)</f>
        <v>150</v>
      </c>
    </row>
    <row r="7497" hidden="1" spans="1:10">
      <c r="A7497">
        <v>7496</v>
      </c>
      <c r="B7497" s="1">
        <v>2</v>
      </c>
      <c r="C7497" s="1">
        <v>58</v>
      </c>
      <c r="D7497" s="1">
        <v>58</v>
      </c>
      <c r="E7497" s="1">
        <v>68.9</v>
      </c>
      <c r="F7497" s="1">
        <v>68.9</v>
      </c>
      <c r="G7497">
        <f>AVERAGE(E7497:F7497)</f>
        <v>68.9</v>
      </c>
      <c r="H7497">
        <v>149.9</v>
      </c>
      <c r="I7497">
        <v>149.9</v>
      </c>
      <c r="J7497">
        <f>AVERAGE(H7497:I7497)</f>
        <v>149.9</v>
      </c>
    </row>
    <row r="7498" spans="1:10">
      <c r="A7498">
        <v>7497</v>
      </c>
      <c r="B7498" s="1">
        <v>1</v>
      </c>
      <c r="C7498" s="1">
        <v>13</v>
      </c>
      <c r="D7498" s="1">
        <v>13</v>
      </c>
      <c r="E7498" s="1">
        <v>48.55</v>
      </c>
      <c r="F7498" s="1">
        <v>48.45</v>
      </c>
      <c r="G7498">
        <f>AVERAGE(E7498:F7498)</f>
        <v>48.5</v>
      </c>
      <c r="H7498">
        <v>154.5</v>
      </c>
      <c r="I7498">
        <v>154.6</v>
      </c>
      <c r="J7498">
        <f>AVERAGE(H7498:I7498)</f>
        <v>154.55</v>
      </c>
    </row>
    <row r="7499" hidden="1" spans="1:10">
      <c r="A7499">
        <v>7498</v>
      </c>
      <c r="B7499" s="1">
        <v>2</v>
      </c>
      <c r="C7499" s="1">
        <v>45</v>
      </c>
      <c r="D7499" s="1">
        <v>45</v>
      </c>
      <c r="E7499" s="1">
        <v>63.65</v>
      </c>
      <c r="F7499" s="1">
        <v>63.65</v>
      </c>
      <c r="G7499">
        <f>AVERAGE(E7499:F7499)</f>
        <v>63.65</v>
      </c>
      <c r="H7499">
        <v>143.5</v>
      </c>
      <c r="I7499">
        <v>143.6</v>
      </c>
      <c r="J7499">
        <f>AVERAGE(H7499:I7499)</f>
        <v>143.55</v>
      </c>
    </row>
    <row r="7500" hidden="1" spans="1:10">
      <c r="A7500">
        <v>7499</v>
      </c>
      <c r="B7500" s="1">
        <v>2</v>
      </c>
      <c r="C7500" s="1">
        <v>8</v>
      </c>
      <c r="D7500" s="1">
        <v>8</v>
      </c>
      <c r="E7500" s="1">
        <v>28.7</v>
      </c>
      <c r="F7500" s="1">
        <v>28.75</v>
      </c>
      <c r="G7500">
        <f>AVERAGE(E7500:F7500)</f>
        <v>28.725</v>
      </c>
      <c r="H7500">
        <v>124.1</v>
      </c>
      <c r="I7500">
        <v>124.2</v>
      </c>
      <c r="J7500">
        <f>AVERAGE(H7500:I7500)</f>
        <v>124.15</v>
      </c>
    </row>
    <row r="7501" hidden="1" spans="1:10">
      <c r="A7501">
        <v>7500</v>
      </c>
      <c r="B7501" s="1">
        <v>2</v>
      </c>
      <c r="C7501" s="1">
        <v>16</v>
      </c>
      <c r="D7501" s="1">
        <v>16</v>
      </c>
      <c r="E7501" s="1">
        <v>71.5</v>
      </c>
      <c r="F7501" s="1">
        <v>71.6</v>
      </c>
      <c r="G7501">
        <f>AVERAGE(E7501:F7501)</f>
        <v>71.55</v>
      </c>
      <c r="H7501">
        <v>149.2</v>
      </c>
      <c r="I7501">
        <v>149.3</v>
      </c>
      <c r="J7501">
        <f>AVERAGE(H7501:I7501)</f>
        <v>149.25</v>
      </c>
    </row>
    <row r="7502" hidden="1" spans="1:10">
      <c r="A7502">
        <v>7501</v>
      </c>
      <c r="B7502" s="1">
        <v>2</v>
      </c>
      <c r="C7502" s="1">
        <v>34</v>
      </c>
      <c r="D7502" s="1">
        <v>34</v>
      </c>
      <c r="E7502" s="1">
        <v>62.25</v>
      </c>
      <c r="F7502" s="1">
        <v>62.2</v>
      </c>
      <c r="G7502">
        <f>AVERAGE(E7502:F7502)</f>
        <v>62.225</v>
      </c>
      <c r="H7502">
        <v>150.5</v>
      </c>
      <c r="I7502">
        <v>150.4</v>
      </c>
      <c r="J7502">
        <f>AVERAGE(H7502:I7502)</f>
        <v>150.45</v>
      </c>
    </row>
    <row r="7503" spans="1:10">
      <c r="A7503">
        <v>7502</v>
      </c>
      <c r="B7503" s="1">
        <v>1</v>
      </c>
      <c r="C7503" s="1">
        <v>50</v>
      </c>
      <c r="D7503" s="1">
        <v>50</v>
      </c>
      <c r="E7503" s="1">
        <v>73.05</v>
      </c>
      <c r="F7503" s="1">
        <v>73.1</v>
      </c>
      <c r="G7503">
        <f>AVERAGE(E7503:F7503)</f>
        <v>73.075</v>
      </c>
      <c r="H7503">
        <v>162.5</v>
      </c>
      <c r="I7503">
        <v>162.4</v>
      </c>
      <c r="J7503">
        <f>AVERAGE(H7503:I7503)</f>
        <v>162.45</v>
      </c>
    </row>
    <row r="7504" hidden="1" spans="1:10">
      <c r="A7504">
        <v>7503</v>
      </c>
      <c r="B7504" s="1">
        <v>2</v>
      </c>
      <c r="C7504" s="1">
        <v>3</v>
      </c>
      <c r="D7504" s="1">
        <v>3</v>
      </c>
      <c r="E7504" s="1">
        <v>14.4</v>
      </c>
      <c r="F7504" s="1">
        <v>14.35</v>
      </c>
      <c r="G7504">
        <f>AVERAGE(E7504:F7504)</f>
        <v>14.375</v>
      </c>
      <c r="H7504">
        <v>94.3</v>
      </c>
      <c r="I7504">
        <v>94.3</v>
      </c>
      <c r="J7504">
        <f>AVERAGE(H7504:I7504)</f>
        <v>94.3</v>
      </c>
    </row>
    <row r="7505" spans="1:10">
      <c r="A7505">
        <v>7504</v>
      </c>
      <c r="B7505" s="1">
        <v>1</v>
      </c>
      <c r="C7505" s="1">
        <v>10</v>
      </c>
      <c r="D7505" s="1">
        <v>10</v>
      </c>
      <c r="E7505" s="1">
        <v>30.6</v>
      </c>
      <c r="F7505" s="1">
        <v>30.65</v>
      </c>
      <c r="G7505">
        <f>AVERAGE(E7505:F7505)</f>
        <v>30.625</v>
      </c>
      <c r="H7505">
        <v>129.5</v>
      </c>
      <c r="I7505">
        <v>129.4</v>
      </c>
      <c r="J7505">
        <f>AVERAGE(H7505:I7505)</f>
        <v>129.45</v>
      </c>
    </row>
    <row r="7506" hidden="1" spans="1:10">
      <c r="A7506">
        <v>7505</v>
      </c>
      <c r="B7506" s="1">
        <v>2</v>
      </c>
      <c r="C7506" s="1">
        <v>39</v>
      </c>
      <c r="D7506" s="1">
        <v>39</v>
      </c>
      <c r="E7506" s="1">
        <v>63.4</v>
      </c>
      <c r="F7506" s="1">
        <v>63.4</v>
      </c>
      <c r="G7506">
        <f>AVERAGE(E7506:F7506)</f>
        <v>63.4</v>
      </c>
      <c r="H7506">
        <v>141.5</v>
      </c>
      <c r="I7506">
        <v>141.5</v>
      </c>
      <c r="J7506">
        <f>AVERAGE(H7506:I7506)</f>
        <v>141.5</v>
      </c>
    </row>
    <row r="7507" spans="1:10">
      <c r="A7507">
        <v>7506</v>
      </c>
      <c r="B7507" s="1">
        <v>1</v>
      </c>
      <c r="C7507" s="1">
        <v>13</v>
      </c>
      <c r="D7507" s="1">
        <v>13</v>
      </c>
      <c r="E7507" s="1">
        <v>57.4</v>
      </c>
      <c r="F7507" s="1">
        <v>57.3</v>
      </c>
      <c r="G7507">
        <f>AVERAGE(E7507:F7507)</f>
        <v>57.35</v>
      </c>
      <c r="H7507">
        <v>169.7</v>
      </c>
      <c r="I7507">
        <v>169.5</v>
      </c>
      <c r="J7507">
        <f>AVERAGE(H7507:I7507)</f>
        <v>169.6</v>
      </c>
    </row>
    <row r="7508" hidden="1" spans="1:10">
      <c r="A7508">
        <v>7507</v>
      </c>
      <c r="B7508" s="1">
        <v>2</v>
      </c>
      <c r="C7508" s="1">
        <v>48</v>
      </c>
      <c r="D7508" s="1">
        <v>48</v>
      </c>
      <c r="E7508" s="1">
        <v>90.55</v>
      </c>
      <c r="F7508" s="1">
        <v>90.55</v>
      </c>
      <c r="G7508">
        <f>AVERAGE(E7508:F7508)</f>
        <v>90.55</v>
      </c>
      <c r="H7508">
        <v>155</v>
      </c>
      <c r="I7508">
        <v>154</v>
      </c>
      <c r="J7508">
        <f>AVERAGE(H7508:I7508)</f>
        <v>154.5</v>
      </c>
    </row>
    <row r="7509" hidden="1" spans="1:10">
      <c r="A7509">
        <v>7508</v>
      </c>
      <c r="B7509" s="1">
        <v>2</v>
      </c>
      <c r="C7509" s="1">
        <v>3</v>
      </c>
      <c r="D7509" s="1">
        <v>3</v>
      </c>
      <c r="E7509" s="1">
        <v>15.8</v>
      </c>
      <c r="F7509" s="1">
        <v>15.8</v>
      </c>
      <c r="G7509">
        <f>AVERAGE(E7509:F7509)</f>
        <v>15.8</v>
      </c>
      <c r="H7509">
        <v>96.8</v>
      </c>
      <c r="I7509">
        <v>96.7</v>
      </c>
      <c r="J7509">
        <f>AVERAGE(H7509:I7509)</f>
        <v>96.75</v>
      </c>
    </row>
    <row r="7510" spans="1:10">
      <c r="A7510">
        <v>7509</v>
      </c>
      <c r="B7510" s="1">
        <v>1</v>
      </c>
      <c r="C7510" s="1">
        <v>8</v>
      </c>
      <c r="D7510" s="1">
        <v>8</v>
      </c>
      <c r="E7510" s="1">
        <v>25.7</v>
      </c>
      <c r="F7510" s="1">
        <v>25.75</v>
      </c>
      <c r="G7510">
        <f>AVERAGE(E7510:F7510)</f>
        <v>25.725</v>
      </c>
      <c r="H7510">
        <v>130</v>
      </c>
      <c r="I7510">
        <v>129.9</v>
      </c>
      <c r="J7510">
        <f>AVERAGE(H7510:I7510)</f>
        <v>129.95</v>
      </c>
    </row>
    <row r="7511" hidden="1" spans="1:10">
      <c r="A7511">
        <v>7510</v>
      </c>
      <c r="B7511" s="1">
        <v>2</v>
      </c>
      <c r="C7511" s="1">
        <v>11</v>
      </c>
      <c r="D7511" s="1">
        <v>11</v>
      </c>
      <c r="E7511" s="1">
        <v>34.5</v>
      </c>
      <c r="F7511" s="1">
        <v>34.45</v>
      </c>
      <c r="G7511">
        <f>AVERAGE(E7511:F7511)</f>
        <v>34.475</v>
      </c>
      <c r="H7511">
        <v>148</v>
      </c>
      <c r="I7511">
        <v>148</v>
      </c>
      <c r="J7511">
        <f>AVERAGE(H7511:I7511)</f>
        <v>148</v>
      </c>
    </row>
    <row r="7512" spans="1:10">
      <c r="A7512">
        <v>7511</v>
      </c>
      <c r="B7512" s="1">
        <v>1</v>
      </c>
      <c r="C7512" s="1">
        <v>35</v>
      </c>
      <c r="D7512" s="1">
        <v>35</v>
      </c>
      <c r="E7512" s="1">
        <v>81.15</v>
      </c>
      <c r="F7512" s="1">
        <v>81.15</v>
      </c>
      <c r="G7512">
        <f>AVERAGE(E7512:F7512)</f>
        <v>81.15</v>
      </c>
      <c r="H7512">
        <v>175.7</v>
      </c>
      <c r="I7512">
        <v>175.6</v>
      </c>
      <c r="J7512">
        <f>AVERAGE(H7512:I7512)</f>
        <v>175.65</v>
      </c>
    </row>
    <row r="7513" spans="1:10">
      <c r="A7513">
        <v>7512</v>
      </c>
      <c r="B7513" s="1">
        <v>1</v>
      </c>
      <c r="C7513" s="1">
        <v>2</v>
      </c>
      <c r="D7513" s="1">
        <v>2</v>
      </c>
      <c r="E7513" s="1">
        <v>15</v>
      </c>
      <c r="F7513" s="1">
        <v>15</v>
      </c>
      <c r="G7513">
        <f>AVERAGE(E7513:F7513)</f>
        <v>15</v>
      </c>
      <c r="H7513">
        <v>88.5</v>
      </c>
      <c r="I7513">
        <v>88.5</v>
      </c>
      <c r="J7513">
        <f>AVERAGE(H7513:I7513)</f>
        <v>88.5</v>
      </c>
    </row>
    <row r="7514" hidden="1" spans="1:10">
      <c r="A7514">
        <v>7513</v>
      </c>
      <c r="B7514" s="1">
        <v>2</v>
      </c>
      <c r="C7514" s="1">
        <v>8</v>
      </c>
      <c r="D7514" s="1">
        <v>8</v>
      </c>
      <c r="E7514" s="1">
        <v>22.45</v>
      </c>
      <c r="F7514" s="1">
        <v>22.4</v>
      </c>
      <c r="G7514">
        <f>AVERAGE(E7514:F7514)</f>
        <v>22.425</v>
      </c>
      <c r="H7514">
        <v>118.1</v>
      </c>
      <c r="I7514">
        <v>118.2</v>
      </c>
      <c r="J7514">
        <f>AVERAGE(H7514:I7514)</f>
        <v>118.15</v>
      </c>
    </row>
    <row r="7515" hidden="1" spans="1:10">
      <c r="A7515">
        <v>7514</v>
      </c>
      <c r="B7515" s="1">
        <v>2</v>
      </c>
      <c r="C7515" s="1">
        <v>27</v>
      </c>
      <c r="D7515" s="1">
        <v>27</v>
      </c>
      <c r="E7515" s="1">
        <v>63.4</v>
      </c>
      <c r="F7515" s="1">
        <v>63.4</v>
      </c>
      <c r="G7515">
        <f>AVERAGE(E7515:F7515)</f>
        <v>63.4</v>
      </c>
      <c r="H7515">
        <v>141.5</v>
      </c>
      <c r="I7515">
        <v>141.5</v>
      </c>
      <c r="J7515">
        <f>AVERAGE(H7515:I7515)</f>
        <v>141.5</v>
      </c>
    </row>
    <row r="7516" hidden="1" spans="1:10">
      <c r="A7516">
        <v>7515</v>
      </c>
      <c r="B7516" s="1">
        <v>2</v>
      </c>
      <c r="C7516" s="1">
        <v>54</v>
      </c>
      <c r="D7516" s="1">
        <v>54</v>
      </c>
      <c r="E7516" s="1">
        <v>69.6</v>
      </c>
      <c r="F7516" s="1">
        <v>69.5</v>
      </c>
      <c r="G7516">
        <f>AVERAGE(E7516:F7516)</f>
        <v>69.55</v>
      </c>
      <c r="H7516">
        <v>143.7</v>
      </c>
      <c r="I7516">
        <v>143.6</v>
      </c>
      <c r="J7516">
        <f>AVERAGE(H7516:I7516)</f>
        <v>143.65</v>
      </c>
    </row>
    <row r="7517" hidden="1" spans="1:10">
      <c r="A7517">
        <v>7516</v>
      </c>
      <c r="B7517" s="1">
        <v>2</v>
      </c>
      <c r="C7517" s="1">
        <v>47</v>
      </c>
      <c r="D7517" s="1">
        <v>47</v>
      </c>
      <c r="E7517" s="1">
        <v>63.5</v>
      </c>
      <c r="F7517" s="1">
        <v>63.45</v>
      </c>
      <c r="G7517">
        <f>AVERAGE(E7517:F7517)</f>
        <v>63.475</v>
      </c>
      <c r="H7517">
        <v>147</v>
      </c>
      <c r="I7517">
        <v>147.5</v>
      </c>
      <c r="J7517">
        <f>AVERAGE(H7517:I7517)</f>
        <v>147.25</v>
      </c>
    </row>
    <row r="7518" spans="1:10">
      <c r="A7518">
        <v>7517</v>
      </c>
      <c r="B7518" s="1">
        <v>1</v>
      </c>
      <c r="C7518" s="1">
        <v>36</v>
      </c>
      <c r="D7518" s="1">
        <v>36</v>
      </c>
      <c r="E7518" s="1">
        <v>65.25</v>
      </c>
      <c r="F7518" s="1">
        <v>65.15</v>
      </c>
      <c r="G7518">
        <f>AVERAGE(E7518:F7518)</f>
        <v>65.2</v>
      </c>
      <c r="H7518">
        <v>155.7</v>
      </c>
      <c r="I7518">
        <v>155.6</v>
      </c>
      <c r="J7518">
        <f>AVERAGE(H7518:I7518)</f>
        <v>155.65</v>
      </c>
    </row>
    <row r="7519" spans="1:10">
      <c r="A7519">
        <v>7518</v>
      </c>
      <c r="B7519" s="1">
        <v>1</v>
      </c>
      <c r="C7519" s="1">
        <v>79</v>
      </c>
      <c r="D7519" s="1">
        <v>79</v>
      </c>
      <c r="E7519" s="1">
        <v>54.95</v>
      </c>
      <c r="F7519" s="1">
        <v>54.85</v>
      </c>
      <c r="G7519">
        <f>AVERAGE(E7519:F7519)</f>
        <v>54.9</v>
      </c>
      <c r="H7519">
        <v>154</v>
      </c>
      <c r="I7519">
        <v>153.9</v>
      </c>
      <c r="J7519">
        <f>AVERAGE(H7519:I7519)</f>
        <v>153.95</v>
      </c>
    </row>
    <row r="7520" hidden="1" spans="1:10">
      <c r="A7520">
        <v>7519</v>
      </c>
      <c r="B7520" s="1">
        <v>2</v>
      </c>
      <c r="C7520" s="1">
        <v>3</v>
      </c>
      <c r="D7520" s="1">
        <v>3</v>
      </c>
      <c r="E7520" s="1">
        <v>16.25</v>
      </c>
      <c r="F7520" s="1">
        <v>16.25</v>
      </c>
      <c r="G7520">
        <f>AVERAGE(E7520:F7520)</f>
        <v>16.25</v>
      </c>
      <c r="H7520">
        <v>97.8</v>
      </c>
      <c r="I7520">
        <v>97.7</v>
      </c>
      <c r="J7520">
        <f>AVERAGE(H7520:I7520)</f>
        <v>97.75</v>
      </c>
    </row>
    <row r="7521" spans="1:10">
      <c r="A7521">
        <v>7520</v>
      </c>
      <c r="B7521" s="1">
        <v>1</v>
      </c>
      <c r="C7521" s="1">
        <v>34</v>
      </c>
      <c r="D7521" s="1">
        <v>34</v>
      </c>
      <c r="E7521" s="1">
        <v>71.5</v>
      </c>
      <c r="F7521" s="1">
        <v>71.4</v>
      </c>
      <c r="G7521">
        <f>AVERAGE(E7521:F7521)</f>
        <v>71.45</v>
      </c>
      <c r="H7521">
        <v>163.9</v>
      </c>
      <c r="I7521">
        <v>164</v>
      </c>
      <c r="J7521">
        <f>AVERAGE(H7521:I7521)</f>
        <v>163.95</v>
      </c>
    </row>
    <row r="7522" hidden="1" spans="1:10">
      <c r="A7522">
        <v>7521</v>
      </c>
      <c r="B7522" s="1">
        <v>2</v>
      </c>
      <c r="C7522" s="1">
        <v>62</v>
      </c>
      <c r="D7522" s="1">
        <v>62</v>
      </c>
      <c r="E7522" s="1">
        <v>60.6</v>
      </c>
      <c r="F7522" s="1">
        <v>60.65</v>
      </c>
      <c r="G7522">
        <f>AVERAGE(E7522:F7522)</f>
        <v>60.625</v>
      </c>
      <c r="H7522">
        <v>151</v>
      </c>
      <c r="I7522">
        <v>151</v>
      </c>
      <c r="J7522">
        <f>AVERAGE(H7522:I7522)</f>
        <v>151</v>
      </c>
    </row>
    <row r="7523" hidden="1" spans="1:10">
      <c r="A7523">
        <v>7522</v>
      </c>
      <c r="B7523" s="1">
        <v>2</v>
      </c>
      <c r="C7523" s="1">
        <v>63</v>
      </c>
      <c r="D7523" s="1">
        <v>63</v>
      </c>
      <c r="E7523" s="1">
        <v>52</v>
      </c>
      <c r="F7523" s="1">
        <v>52.1</v>
      </c>
      <c r="G7523">
        <f>AVERAGE(E7523:F7523)</f>
        <v>52.05</v>
      </c>
      <c r="H7523">
        <v>145.5</v>
      </c>
      <c r="I7523">
        <v>145.1</v>
      </c>
      <c r="J7523">
        <f>AVERAGE(H7523:I7523)</f>
        <v>145.3</v>
      </c>
    </row>
    <row r="7524" spans="1:10">
      <c r="A7524">
        <v>7523</v>
      </c>
      <c r="B7524" s="1">
        <v>1</v>
      </c>
      <c r="C7524" s="1">
        <v>5</v>
      </c>
      <c r="D7524" s="1">
        <v>5</v>
      </c>
      <c r="E7524" s="1">
        <v>15.9</v>
      </c>
      <c r="F7524" s="1">
        <v>15.9</v>
      </c>
      <c r="G7524">
        <f>AVERAGE(E7524:F7524)</f>
        <v>15.9</v>
      </c>
      <c r="H7524">
        <v>101.6</v>
      </c>
      <c r="I7524">
        <v>101.6</v>
      </c>
      <c r="J7524">
        <f>AVERAGE(H7524:I7524)</f>
        <v>101.6</v>
      </c>
    </row>
    <row r="7525" spans="1:10">
      <c r="A7525">
        <v>7524</v>
      </c>
      <c r="B7525" s="1">
        <v>1</v>
      </c>
      <c r="C7525" s="1">
        <v>14</v>
      </c>
      <c r="D7525" s="1">
        <v>14</v>
      </c>
      <c r="E7525" s="1">
        <v>52.45</v>
      </c>
      <c r="F7525" s="1">
        <v>52.35</v>
      </c>
      <c r="G7525">
        <f>AVERAGE(E7525:F7525)</f>
        <v>52.4</v>
      </c>
      <c r="H7525">
        <v>161.7</v>
      </c>
      <c r="I7525">
        <v>161.5</v>
      </c>
      <c r="J7525">
        <f>AVERAGE(H7525:I7525)</f>
        <v>161.6</v>
      </c>
    </row>
    <row r="7526" hidden="1" spans="1:10">
      <c r="A7526">
        <v>7525</v>
      </c>
      <c r="B7526" s="1">
        <v>2</v>
      </c>
      <c r="C7526" s="1">
        <v>32</v>
      </c>
      <c r="D7526" s="1">
        <v>32</v>
      </c>
      <c r="E7526" s="1">
        <v>70.15</v>
      </c>
      <c r="F7526" s="1">
        <v>70.05</v>
      </c>
      <c r="G7526">
        <f>AVERAGE(E7526:F7526)</f>
        <v>70.1</v>
      </c>
      <c r="H7526">
        <v>145.5</v>
      </c>
      <c r="I7526">
        <v>145.3</v>
      </c>
      <c r="J7526">
        <f>AVERAGE(H7526:I7526)</f>
        <v>145.4</v>
      </c>
    </row>
    <row r="7527" spans="1:10">
      <c r="A7527">
        <v>7526</v>
      </c>
      <c r="B7527" s="1">
        <v>1</v>
      </c>
      <c r="C7527" s="1">
        <v>11</v>
      </c>
      <c r="D7527" s="1">
        <v>11</v>
      </c>
      <c r="E7527" s="1">
        <v>35</v>
      </c>
      <c r="F7527" s="1">
        <v>35.1</v>
      </c>
      <c r="G7527">
        <f>AVERAGE(E7527:F7527)</f>
        <v>35.05</v>
      </c>
      <c r="H7527">
        <v>149.4</v>
      </c>
      <c r="I7527">
        <v>149.4</v>
      </c>
      <c r="J7527">
        <f>AVERAGE(H7527:I7527)</f>
        <v>149.4</v>
      </c>
    </row>
    <row r="7528" hidden="1" spans="1:10">
      <c r="A7528">
        <v>7527</v>
      </c>
      <c r="B7528" s="1">
        <v>2</v>
      </c>
      <c r="C7528" s="1">
        <v>41</v>
      </c>
      <c r="D7528" s="1">
        <v>41</v>
      </c>
      <c r="E7528" s="1">
        <v>60.3</v>
      </c>
      <c r="F7528" s="1">
        <v>60.2</v>
      </c>
      <c r="G7528">
        <f>AVERAGE(E7528:F7528)</f>
        <v>60.25</v>
      </c>
      <c r="H7528">
        <v>158.9</v>
      </c>
      <c r="I7528">
        <v>158.3</v>
      </c>
      <c r="J7528">
        <f>AVERAGE(H7528:I7528)</f>
        <v>158.6</v>
      </c>
    </row>
    <row r="7529" hidden="1" spans="1:10">
      <c r="A7529">
        <v>7528</v>
      </c>
      <c r="B7529" s="1">
        <v>2</v>
      </c>
      <c r="C7529" s="1">
        <v>51</v>
      </c>
      <c r="D7529" s="1">
        <v>51</v>
      </c>
      <c r="E7529" s="1">
        <v>65</v>
      </c>
      <c r="F7529" s="1">
        <v>65.35</v>
      </c>
      <c r="G7529">
        <f>AVERAGE(E7529:F7529)</f>
        <v>65.175</v>
      </c>
      <c r="H7529">
        <v>149.1</v>
      </c>
      <c r="I7529">
        <v>149</v>
      </c>
      <c r="J7529">
        <f>AVERAGE(H7529:I7529)</f>
        <v>149.05</v>
      </c>
    </row>
    <row r="7530" spans="1:10">
      <c r="A7530">
        <v>7529</v>
      </c>
      <c r="B7530" s="1">
        <v>1</v>
      </c>
      <c r="C7530" s="1">
        <v>0</v>
      </c>
      <c r="D7530" s="1">
        <v>0</v>
      </c>
      <c r="E7530" s="1">
        <v>8.95</v>
      </c>
      <c r="F7530" s="1">
        <v>8.95</v>
      </c>
      <c r="G7530">
        <f>AVERAGE(E7530:F7530)</f>
        <v>8.95</v>
      </c>
      <c r="H7530">
        <v>70.2</v>
      </c>
      <c r="I7530">
        <v>70.5</v>
      </c>
      <c r="J7530">
        <f>AVERAGE(H7530:I7530)</f>
        <v>70.35</v>
      </c>
    </row>
    <row r="7531" hidden="1" spans="1:10">
      <c r="A7531">
        <v>7530</v>
      </c>
      <c r="B7531" s="1">
        <v>2</v>
      </c>
      <c r="C7531" s="1">
        <v>32</v>
      </c>
      <c r="D7531" s="1">
        <v>32</v>
      </c>
      <c r="E7531" s="1">
        <v>53.3</v>
      </c>
      <c r="F7531" s="1">
        <v>53.45</v>
      </c>
      <c r="G7531">
        <f>AVERAGE(E7531:F7531)</f>
        <v>53.375</v>
      </c>
      <c r="H7531">
        <v>143.2</v>
      </c>
      <c r="I7531">
        <v>142</v>
      </c>
      <c r="J7531">
        <f>AVERAGE(H7531:I7531)</f>
        <v>142.6</v>
      </c>
    </row>
    <row r="7532" hidden="1" spans="1:10">
      <c r="A7532">
        <v>7531</v>
      </c>
      <c r="B7532" s="1">
        <v>2</v>
      </c>
      <c r="C7532" s="1">
        <v>7</v>
      </c>
      <c r="D7532" s="1">
        <v>7</v>
      </c>
      <c r="E7532" s="1">
        <v>29.25</v>
      </c>
      <c r="F7532" s="1">
        <v>29.3</v>
      </c>
      <c r="G7532">
        <f>AVERAGE(E7532:F7532)</f>
        <v>29.275</v>
      </c>
      <c r="H7532">
        <v>119.6</v>
      </c>
      <c r="I7532">
        <v>119.5</v>
      </c>
      <c r="J7532">
        <f>AVERAGE(H7532:I7532)</f>
        <v>119.55</v>
      </c>
    </row>
    <row r="7533" spans="1:10">
      <c r="A7533">
        <v>7532</v>
      </c>
      <c r="B7533" s="1">
        <v>1</v>
      </c>
      <c r="C7533" s="1">
        <v>14</v>
      </c>
      <c r="D7533" s="1">
        <v>14</v>
      </c>
      <c r="E7533" s="1">
        <v>78.05</v>
      </c>
      <c r="F7533" s="1">
        <v>78.05</v>
      </c>
      <c r="G7533">
        <f>AVERAGE(E7533:F7533)</f>
        <v>78.05</v>
      </c>
      <c r="H7533">
        <v>164.4</v>
      </c>
      <c r="I7533">
        <v>164.3</v>
      </c>
      <c r="J7533">
        <f>AVERAGE(H7533:I7533)</f>
        <v>164.35</v>
      </c>
    </row>
    <row r="7534" hidden="1" spans="1:10">
      <c r="A7534">
        <v>7533</v>
      </c>
      <c r="B7534" s="1">
        <v>2</v>
      </c>
      <c r="C7534" s="1">
        <v>80</v>
      </c>
      <c r="D7534" s="1">
        <v>80</v>
      </c>
      <c r="E7534" s="1">
        <v>52</v>
      </c>
      <c r="F7534" s="1">
        <v>51.95</v>
      </c>
      <c r="G7534">
        <f>AVERAGE(E7534:F7534)</f>
        <v>51.975</v>
      </c>
      <c r="H7534">
        <v>136.6</v>
      </c>
      <c r="I7534">
        <v>136.5</v>
      </c>
      <c r="J7534">
        <f>AVERAGE(H7534:I7534)</f>
        <v>136.55</v>
      </c>
    </row>
    <row r="7535" spans="1:10">
      <c r="A7535">
        <v>7534</v>
      </c>
      <c r="B7535" s="1">
        <v>1</v>
      </c>
      <c r="C7535" s="1">
        <v>8</v>
      </c>
      <c r="D7535" s="1">
        <v>8</v>
      </c>
      <c r="E7535" s="1">
        <v>23.55</v>
      </c>
      <c r="F7535" s="1">
        <v>23.55</v>
      </c>
      <c r="G7535">
        <f>AVERAGE(E7535:F7535)</f>
        <v>23.55</v>
      </c>
      <c r="H7535">
        <v>123</v>
      </c>
      <c r="I7535">
        <v>123</v>
      </c>
      <c r="J7535">
        <f>AVERAGE(H7535:I7535)</f>
        <v>123</v>
      </c>
    </row>
    <row r="7536" hidden="1" spans="1:10">
      <c r="A7536">
        <v>7535</v>
      </c>
      <c r="B7536" s="1">
        <v>2</v>
      </c>
      <c r="C7536" s="1">
        <v>11</v>
      </c>
      <c r="D7536" s="1">
        <v>11</v>
      </c>
      <c r="E7536" s="1">
        <v>33.4</v>
      </c>
      <c r="F7536" s="1">
        <v>33.4</v>
      </c>
      <c r="G7536">
        <f>AVERAGE(E7536:F7536)</f>
        <v>33.4</v>
      </c>
      <c r="H7536">
        <v>139.4</v>
      </c>
      <c r="I7536">
        <v>139.6</v>
      </c>
      <c r="J7536">
        <f>AVERAGE(H7536:I7536)</f>
        <v>139.5</v>
      </c>
    </row>
    <row r="7537" spans="1:10">
      <c r="A7537">
        <v>7536</v>
      </c>
      <c r="B7537" s="1">
        <v>1</v>
      </c>
      <c r="C7537" s="1">
        <v>42</v>
      </c>
      <c r="D7537" s="1">
        <v>42</v>
      </c>
      <c r="E7537" s="1">
        <v>62</v>
      </c>
      <c r="F7537" s="1">
        <v>61.95</v>
      </c>
      <c r="G7537">
        <f>AVERAGE(E7537:F7537)</f>
        <v>61.975</v>
      </c>
      <c r="H7537">
        <v>163.4</v>
      </c>
      <c r="I7537">
        <v>163.2</v>
      </c>
      <c r="J7537">
        <f>AVERAGE(H7537:I7537)</f>
        <v>163.3</v>
      </c>
    </row>
    <row r="7538" hidden="1" spans="1:10">
      <c r="A7538">
        <v>7537</v>
      </c>
      <c r="B7538" s="1">
        <v>2</v>
      </c>
      <c r="C7538" s="1">
        <v>3</v>
      </c>
      <c r="D7538" s="1">
        <v>3</v>
      </c>
      <c r="E7538" s="1">
        <v>14.05</v>
      </c>
      <c r="F7538" s="1">
        <v>14.05</v>
      </c>
      <c r="G7538">
        <f>AVERAGE(E7538:F7538)</f>
        <v>14.05</v>
      </c>
      <c r="H7538">
        <v>93.6</v>
      </c>
      <c r="I7538">
        <v>93.5</v>
      </c>
      <c r="J7538">
        <f>AVERAGE(H7538:I7538)</f>
        <v>93.55</v>
      </c>
    </row>
    <row r="7539" hidden="1" spans="1:10">
      <c r="A7539">
        <v>7538</v>
      </c>
      <c r="B7539" s="1">
        <v>2</v>
      </c>
      <c r="C7539" s="1">
        <v>6</v>
      </c>
      <c r="D7539" s="1">
        <v>6</v>
      </c>
      <c r="E7539" s="1">
        <v>21.3</v>
      </c>
      <c r="F7539" s="1">
        <v>21.25</v>
      </c>
      <c r="G7539">
        <f>AVERAGE(E7539:F7539)</f>
        <v>21.275</v>
      </c>
      <c r="H7539">
        <v>115.5</v>
      </c>
      <c r="I7539">
        <v>115.4</v>
      </c>
      <c r="J7539">
        <f>AVERAGE(H7539:I7539)</f>
        <v>115.45</v>
      </c>
    </row>
    <row r="7540" hidden="1" spans="1:10">
      <c r="A7540">
        <v>7539</v>
      </c>
      <c r="B7540" s="1">
        <v>2</v>
      </c>
      <c r="C7540" s="1">
        <v>12</v>
      </c>
      <c r="D7540" s="1">
        <v>12</v>
      </c>
      <c r="E7540" s="1">
        <v>46.4</v>
      </c>
      <c r="F7540" s="1">
        <v>46.5</v>
      </c>
      <c r="G7540">
        <f>AVERAGE(E7540:F7540)</f>
        <v>46.45</v>
      </c>
      <c r="H7540">
        <v>151.3</v>
      </c>
      <c r="I7540">
        <v>151.4</v>
      </c>
      <c r="J7540">
        <f>AVERAGE(H7540:I7540)</f>
        <v>151.35</v>
      </c>
    </row>
    <row r="7541" hidden="1" spans="1:10">
      <c r="A7541">
        <v>7540</v>
      </c>
      <c r="B7541" s="1">
        <v>2</v>
      </c>
      <c r="C7541" s="1">
        <v>36</v>
      </c>
      <c r="D7541" s="1">
        <v>36</v>
      </c>
      <c r="E7541" s="1">
        <v>62.85</v>
      </c>
      <c r="F7541" s="1">
        <v>62.9</v>
      </c>
      <c r="G7541">
        <f>AVERAGE(E7541:F7541)</f>
        <v>62.875</v>
      </c>
      <c r="H7541">
        <v>154.1</v>
      </c>
      <c r="I7541">
        <v>154</v>
      </c>
      <c r="J7541">
        <f>AVERAGE(H7541:I7541)</f>
        <v>154.05</v>
      </c>
    </row>
    <row r="7542" spans="1:10">
      <c r="A7542">
        <v>7541</v>
      </c>
      <c r="B7542" s="1">
        <v>1</v>
      </c>
      <c r="C7542" s="1">
        <v>12</v>
      </c>
      <c r="D7542" s="1">
        <v>12</v>
      </c>
      <c r="E7542" s="1">
        <v>46</v>
      </c>
      <c r="F7542" s="1">
        <v>46</v>
      </c>
      <c r="G7542">
        <f>AVERAGE(E7542:F7542)</f>
        <v>46</v>
      </c>
      <c r="H7542">
        <v>150.2</v>
      </c>
      <c r="I7542">
        <v>150.8</v>
      </c>
      <c r="J7542">
        <f>AVERAGE(H7542:I7542)</f>
        <v>150.5</v>
      </c>
    </row>
    <row r="7543" hidden="1" spans="1:10">
      <c r="A7543">
        <v>7542</v>
      </c>
      <c r="B7543" s="1">
        <v>2</v>
      </c>
      <c r="C7543" s="1">
        <v>39</v>
      </c>
      <c r="D7543" s="1">
        <v>39</v>
      </c>
      <c r="E7543" s="1">
        <v>65</v>
      </c>
      <c r="F7543" s="1">
        <v>65.05</v>
      </c>
      <c r="G7543">
        <f>AVERAGE(E7543:F7543)</f>
        <v>65.025</v>
      </c>
      <c r="H7543">
        <v>152.1</v>
      </c>
      <c r="I7543">
        <v>151.7</v>
      </c>
      <c r="J7543">
        <f>AVERAGE(H7543:I7543)</f>
        <v>151.9</v>
      </c>
    </row>
    <row r="7544" hidden="1" spans="1:10">
      <c r="A7544">
        <v>7543</v>
      </c>
      <c r="B7544" s="1">
        <v>2</v>
      </c>
      <c r="C7544" s="1">
        <v>11</v>
      </c>
      <c r="D7544" s="1">
        <v>11</v>
      </c>
      <c r="E7544" s="1">
        <v>53.75</v>
      </c>
      <c r="F7544" s="1">
        <v>53.7</v>
      </c>
      <c r="G7544">
        <f>AVERAGE(E7544:F7544)</f>
        <v>53.725</v>
      </c>
      <c r="H7544">
        <v>148</v>
      </c>
      <c r="I7544">
        <v>147.5</v>
      </c>
      <c r="J7544">
        <f>AVERAGE(H7544:I7544)</f>
        <v>147.75</v>
      </c>
    </row>
    <row r="7545" hidden="1" spans="1:10">
      <c r="A7545">
        <v>7544</v>
      </c>
      <c r="B7545" s="1">
        <v>2</v>
      </c>
      <c r="C7545" s="1">
        <v>40</v>
      </c>
      <c r="D7545" s="1">
        <v>40</v>
      </c>
      <c r="E7545" s="1">
        <v>71.95</v>
      </c>
      <c r="F7545" s="1">
        <v>71.75</v>
      </c>
      <c r="G7545">
        <f>AVERAGE(E7545:F7545)</f>
        <v>71.85</v>
      </c>
      <c r="H7545">
        <v>146</v>
      </c>
      <c r="I7545">
        <v>146.9</v>
      </c>
      <c r="J7545">
        <f>AVERAGE(H7545:I7545)</f>
        <v>146.45</v>
      </c>
    </row>
    <row r="7546" hidden="1" spans="1:10">
      <c r="A7546">
        <v>7545</v>
      </c>
      <c r="B7546" s="1">
        <v>2</v>
      </c>
      <c r="C7546" s="1">
        <v>66</v>
      </c>
      <c r="D7546" s="1">
        <v>66</v>
      </c>
      <c r="E7546" s="1">
        <v>57</v>
      </c>
      <c r="F7546" s="1">
        <v>56.9</v>
      </c>
      <c r="G7546">
        <f>AVERAGE(E7546:F7546)</f>
        <v>56.95</v>
      </c>
      <c r="H7546">
        <v>147.5</v>
      </c>
      <c r="I7546">
        <v>147.5</v>
      </c>
      <c r="J7546">
        <f>AVERAGE(H7546:I7546)</f>
        <v>147.5</v>
      </c>
    </row>
    <row r="7547" hidden="1" spans="1:10">
      <c r="A7547">
        <v>7546</v>
      </c>
      <c r="B7547" s="1">
        <v>2</v>
      </c>
      <c r="C7547" s="1">
        <v>66</v>
      </c>
      <c r="D7547" s="1">
        <v>66</v>
      </c>
      <c r="E7547" s="1">
        <v>62.05</v>
      </c>
      <c r="F7547" s="1">
        <v>62.3</v>
      </c>
      <c r="G7547">
        <f>AVERAGE(E7547:F7547)</f>
        <v>62.175</v>
      </c>
      <c r="H7547">
        <v>147.5</v>
      </c>
      <c r="I7547">
        <v>147.3</v>
      </c>
      <c r="J7547">
        <f>AVERAGE(H7547:I7547)</f>
        <v>147.4</v>
      </c>
    </row>
    <row r="7548" hidden="1" spans="1:10">
      <c r="A7548">
        <v>7547</v>
      </c>
      <c r="B7548" s="1">
        <v>2</v>
      </c>
      <c r="C7548" s="1">
        <v>12</v>
      </c>
      <c r="D7548" s="1">
        <v>12</v>
      </c>
      <c r="E7548" s="1">
        <v>36.3</v>
      </c>
      <c r="F7548" s="1">
        <v>36.3</v>
      </c>
      <c r="G7548">
        <f>AVERAGE(E7548:F7548)</f>
        <v>36.3</v>
      </c>
      <c r="H7548">
        <v>145.6</v>
      </c>
      <c r="I7548">
        <v>145.4</v>
      </c>
      <c r="J7548">
        <f>AVERAGE(H7548:I7548)</f>
        <v>145.5</v>
      </c>
    </row>
    <row r="7549" hidden="1" spans="1:10">
      <c r="A7549">
        <v>7548</v>
      </c>
      <c r="B7549" s="1">
        <v>2</v>
      </c>
      <c r="C7549" s="1">
        <v>46</v>
      </c>
      <c r="D7549" s="1">
        <v>46</v>
      </c>
      <c r="E7549" s="1">
        <v>60.3</v>
      </c>
      <c r="F7549" s="1">
        <v>60.45</v>
      </c>
      <c r="G7549">
        <f>AVERAGE(E7549:F7549)</f>
        <v>60.375</v>
      </c>
      <c r="H7549">
        <v>147.7</v>
      </c>
      <c r="I7549">
        <v>147.6</v>
      </c>
      <c r="J7549">
        <f>AVERAGE(H7549:I7549)</f>
        <v>147.65</v>
      </c>
    </row>
    <row r="7550" spans="1:10">
      <c r="A7550">
        <v>7549</v>
      </c>
      <c r="B7550" s="1">
        <v>1</v>
      </c>
      <c r="C7550" s="1">
        <v>61</v>
      </c>
      <c r="D7550" s="1">
        <v>61</v>
      </c>
      <c r="E7550" s="1">
        <v>82.95</v>
      </c>
      <c r="F7550" s="1">
        <v>82.95</v>
      </c>
      <c r="G7550">
        <f>AVERAGE(E7550:F7550)</f>
        <v>82.95</v>
      </c>
      <c r="H7550">
        <v>168.5</v>
      </c>
      <c r="I7550">
        <v>168.5</v>
      </c>
      <c r="J7550">
        <f>AVERAGE(H7550:I7550)</f>
        <v>168.5</v>
      </c>
    </row>
    <row r="7551" hidden="1" spans="1:10">
      <c r="A7551">
        <v>7550</v>
      </c>
      <c r="B7551" s="1">
        <v>2</v>
      </c>
      <c r="C7551" s="1">
        <v>5</v>
      </c>
      <c r="D7551" s="1">
        <v>5</v>
      </c>
      <c r="E7551" s="1">
        <v>18.75</v>
      </c>
      <c r="F7551" s="1">
        <v>18.8</v>
      </c>
      <c r="G7551">
        <f>AVERAGE(E7551:F7551)</f>
        <v>18.775</v>
      </c>
      <c r="H7551">
        <v>100.3</v>
      </c>
      <c r="I7551">
        <v>100.2</v>
      </c>
      <c r="J7551">
        <f>AVERAGE(H7551:I7551)</f>
        <v>100.25</v>
      </c>
    </row>
    <row r="7552" hidden="1" spans="1:10">
      <c r="A7552">
        <v>7551</v>
      </c>
      <c r="B7552" s="1">
        <v>2</v>
      </c>
      <c r="C7552" s="1">
        <v>33</v>
      </c>
      <c r="D7552" s="1">
        <v>33</v>
      </c>
      <c r="E7552" s="1">
        <v>68.85</v>
      </c>
      <c r="F7552" s="1">
        <v>68.8</v>
      </c>
      <c r="G7552">
        <f>AVERAGE(E7552:F7552)</f>
        <v>68.825</v>
      </c>
      <c r="H7552">
        <v>149.5</v>
      </c>
      <c r="I7552">
        <v>149.5</v>
      </c>
      <c r="J7552">
        <f>AVERAGE(H7552:I7552)</f>
        <v>149.5</v>
      </c>
    </row>
    <row r="7553" hidden="1" spans="1:10">
      <c r="A7553">
        <v>7552</v>
      </c>
      <c r="B7553" s="1">
        <v>2</v>
      </c>
      <c r="C7553" s="1">
        <v>2</v>
      </c>
      <c r="D7553" s="1">
        <v>2</v>
      </c>
      <c r="E7553" s="1">
        <v>11.45</v>
      </c>
      <c r="F7553" s="1">
        <v>11.45</v>
      </c>
      <c r="G7553">
        <f>AVERAGE(E7553:F7553)</f>
        <v>11.45</v>
      </c>
      <c r="H7553">
        <v>86.8</v>
      </c>
      <c r="I7553">
        <v>86.7</v>
      </c>
      <c r="J7553">
        <f>AVERAGE(H7553:I7553)</f>
        <v>86.75</v>
      </c>
    </row>
    <row r="7554" hidden="1" spans="1:10">
      <c r="A7554">
        <v>7553</v>
      </c>
      <c r="B7554" s="1">
        <v>2</v>
      </c>
      <c r="C7554" s="1">
        <v>12</v>
      </c>
      <c r="D7554" s="1">
        <v>12</v>
      </c>
      <c r="E7554" s="1">
        <v>42.6</v>
      </c>
      <c r="F7554" s="1">
        <v>42.6</v>
      </c>
      <c r="G7554">
        <f>AVERAGE(E7554:F7554)</f>
        <v>42.6</v>
      </c>
      <c r="H7554">
        <v>141</v>
      </c>
      <c r="I7554">
        <v>141</v>
      </c>
      <c r="J7554">
        <f>AVERAGE(H7554:I7554)</f>
        <v>141</v>
      </c>
    </row>
    <row r="7555" hidden="1" spans="1:10">
      <c r="A7555">
        <v>7554</v>
      </c>
      <c r="B7555" s="1">
        <v>2</v>
      </c>
      <c r="C7555" s="1">
        <v>36</v>
      </c>
      <c r="D7555" s="1">
        <v>36</v>
      </c>
      <c r="E7555" s="1">
        <v>64.85</v>
      </c>
      <c r="F7555" s="1">
        <v>64.8</v>
      </c>
      <c r="G7555">
        <f>AVERAGE(E7555:F7555)</f>
        <v>64.825</v>
      </c>
      <c r="H7555">
        <v>147.5</v>
      </c>
      <c r="I7555">
        <v>147.5</v>
      </c>
      <c r="J7555">
        <f>AVERAGE(H7555:I7555)</f>
        <v>147.5</v>
      </c>
    </row>
    <row r="7556" hidden="1" spans="1:10">
      <c r="A7556">
        <v>7555</v>
      </c>
      <c r="B7556" s="1">
        <v>2</v>
      </c>
      <c r="C7556" s="1">
        <v>3</v>
      </c>
      <c r="D7556" s="1">
        <v>3</v>
      </c>
      <c r="E7556" s="1">
        <v>11.2</v>
      </c>
      <c r="F7556" s="1">
        <v>11.25</v>
      </c>
      <c r="G7556">
        <f>AVERAGE(E7556:F7556)</f>
        <v>11.225</v>
      </c>
      <c r="H7556">
        <v>90.2</v>
      </c>
      <c r="I7556">
        <v>90</v>
      </c>
      <c r="J7556">
        <f>AVERAGE(H7556:I7556)</f>
        <v>90.1</v>
      </c>
    </row>
    <row r="7557" hidden="1" spans="1:10">
      <c r="A7557">
        <v>7556</v>
      </c>
      <c r="B7557" s="1">
        <v>2</v>
      </c>
      <c r="C7557" s="1">
        <v>8</v>
      </c>
      <c r="D7557" s="1">
        <v>8</v>
      </c>
      <c r="E7557" s="1">
        <v>20.45</v>
      </c>
      <c r="F7557" s="1">
        <v>20.45</v>
      </c>
      <c r="G7557">
        <f>AVERAGE(E7557:F7557)</f>
        <v>20.45</v>
      </c>
      <c r="H7557">
        <v>120.1</v>
      </c>
      <c r="I7557">
        <v>120</v>
      </c>
      <c r="J7557">
        <f>AVERAGE(H7557:I7557)</f>
        <v>120.05</v>
      </c>
    </row>
    <row r="7558" spans="1:10">
      <c r="A7558">
        <v>7557</v>
      </c>
      <c r="B7558" s="1">
        <v>1</v>
      </c>
      <c r="C7558" s="1">
        <v>13</v>
      </c>
      <c r="D7558" s="1">
        <v>13</v>
      </c>
      <c r="E7558" s="1">
        <v>49.2</v>
      </c>
      <c r="F7558" s="1">
        <v>49.2</v>
      </c>
      <c r="G7558">
        <f>AVERAGE(E7558:F7558)</f>
        <v>49.2</v>
      </c>
      <c r="H7558">
        <v>155.8</v>
      </c>
      <c r="I7558">
        <v>155.8</v>
      </c>
      <c r="J7558">
        <f>AVERAGE(H7558:I7558)</f>
        <v>155.8</v>
      </c>
    </row>
    <row r="7559" hidden="1" spans="1:10">
      <c r="A7559">
        <v>7558</v>
      </c>
      <c r="B7559" s="1">
        <v>2</v>
      </c>
      <c r="C7559" s="1">
        <v>48</v>
      </c>
      <c r="D7559" s="1">
        <v>48</v>
      </c>
      <c r="E7559" s="1">
        <v>58.45</v>
      </c>
      <c r="F7559" s="1">
        <v>58.4</v>
      </c>
      <c r="G7559">
        <f>AVERAGE(E7559:F7559)</f>
        <v>58.425</v>
      </c>
      <c r="H7559">
        <v>149.2</v>
      </c>
      <c r="I7559">
        <v>149.2</v>
      </c>
      <c r="J7559">
        <f>AVERAGE(H7559:I7559)</f>
        <v>149.2</v>
      </c>
    </row>
    <row r="7560" hidden="1" spans="1:10">
      <c r="A7560">
        <v>7559</v>
      </c>
      <c r="B7560" s="1">
        <v>2</v>
      </c>
      <c r="C7560" s="1">
        <v>13</v>
      </c>
      <c r="D7560" s="1">
        <v>13</v>
      </c>
      <c r="E7560" s="1">
        <v>55.1</v>
      </c>
      <c r="F7560" s="1">
        <v>55.15</v>
      </c>
      <c r="G7560">
        <f>AVERAGE(E7560:F7560)</f>
        <v>55.125</v>
      </c>
      <c r="H7560">
        <v>152.9</v>
      </c>
      <c r="I7560">
        <v>152.9</v>
      </c>
      <c r="J7560">
        <f>AVERAGE(H7560:I7560)</f>
        <v>152.9</v>
      </c>
    </row>
    <row r="7561" spans="1:10">
      <c r="A7561">
        <v>7560</v>
      </c>
      <c r="B7561" s="1">
        <v>1</v>
      </c>
      <c r="C7561" s="1">
        <v>46</v>
      </c>
      <c r="D7561" s="1">
        <v>46</v>
      </c>
      <c r="E7561" s="1">
        <v>83.45</v>
      </c>
      <c r="F7561" s="1">
        <v>83.4</v>
      </c>
      <c r="G7561">
        <f>AVERAGE(E7561:F7561)</f>
        <v>83.425</v>
      </c>
      <c r="H7561">
        <v>159.5</v>
      </c>
      <c r="I7561">
        <v>159.5</v>
      </c>
      <c r="J7561">
        <f>AVERAGE(H7561:I7561)</f>
        <v>159.5</v>
      </c>
    </row>
    <row r="7562" hidden="1" spans="1:10">
      <c r="A7562">
        <v>7561</v>
      </c>
      <c r="B7562" s="1">
        <v>2</v>
      </c>
      <c r="C7562" s="1">
        <v>15</v>
      </c>
      <c r="D7562" s="1">
        <v>15</v>
      </c>
      <c r="E7562" s="1">
        <v>47.4</v>
      </c>
      <c r="F7562" s="1">
        <v>47.4</v>
      </c>
      <c r="G7562">
        <f>AVERAGE(E7562:F7562)</f>
        <v>47.4</v>
      </c>
      <c r="H7562">
        <v>157.2</v>
      </c>
      <c r="I7562">
        <v>157.3</v>
      </c>
      <c r="J7562">
        <f>AVERAGE(H7562:I7562)</f>
        <v>157.25</v>
      </c>
    </row>
    <row r="7563" spans="1:10">
      <c r="A7563">
        <v>7562</v>
      </c>
      <c r="B7563" s="1">
        <v>1</v>
      </c>
      <c r="C7563" s="1">
        <v>51</v>
      </c>
      <c r="D7563" s="1">
        <v>51</v>
      </c>
      <c r="E7563" s="1">
        <v>65.3</v>
      </c>
      <c r="F7563" s="1">
        <v>65.35</v>
      </c>
      <c r="G7563">
        <f>AVERAGE(E7563:F7563)</f>
        <v>65.325</v>
      </c>
      <c r="H7563">
        <v>155.2</v>
      </c>
      <c r="I7563">
        <v>155.2</v>
      </c>
      <c r="J7563">
        <f>AVERAGE(H7563:I7563)</f>
        <v>155.2</v>
      </c>
    </row>
    <row r="7564" spans="1:10">
      <c r="A7564">
        <v>7563</v>
      </c>
      <c r="B7564" s="1">
        <v>1</v>
      </c>
      <c r="C7564" s="1">
        <v>16</v>
      </c>
      <c r="D7564" s="1">
        <v>16</v>
      </c>
      <c r="E7564" s="1">
        <v>48.65</v>
      </c>
      <c r="F7564" s="1">
        <v>48.65</v>
      </c>
      <c r="G7564">
        <f>AVERAGE(E7564:F7564)</f>
        <v>48.65</v>
      </c>
      <c r="H7564">
        <v>163.5</v>
      </c>
      <c r="I7564">
        <v>163.3</v>
      </c>
      <c r="J7564">
        <f>AVERAGE(H7564:I7564)</f>
        <v>163.4</v>
      </c>
    </row>
    <row r="7565" spans="1:10">
      <c r="A7565">
        <v>7564</v>
      </c>
      <c r="B7565" s="1">
        <v>1</v>
      </c>
      <c r="C7565" s="1">
        <v>40</v>
      </c>
      <c r="D7565" s="1">
        <v>40</v>
      </c>
      <c r="E7565" s="1">
        <v>60.45</v>
      </c>
      <c r="F7565" s="1">
        <v>60.55</v>
      </c>
      <c r="G7565">
        <f>AVERAGE(E7565:F7565)</f>
        <v>60.5</v>
      </c>
      <c r="H7565">
        <v>161.5</v>
      </c>
      <c r="I7565">
        <v>161.5</v>
      </c>
      <c r="J7565">
        <f>AVERAGE(H7565:I7565)</f>
        <v>161.5</v>
      </c>
    </row>
    <row r="7566" spans="1:10">
      <c r="A7566">
        <v>7565</v>
      </c>
      <c r="B7566" s="1">
        <v>1</v>
      </c>
      <c r="C7566" s="1">
        <v>2</v>
      </c>
      <c r="D7566" s="1">
        <v>2</v>
      </c>
      <c r="E7566" s="1">
        <v>10.45</v>
      </c>
      <c r="F7566" s="1">
        <v>10.4</v>
      </c>
      <c r="G7566">
        <f>AVERAGE(E7566:F7566)</f>
        <v>10.425</v>
      </c>
      <c r="H7566">
        <v>84</v>
      </c>
      <c r="I7566">
        <v>83.9</v>
      </c>
      <c r="J7566">
        <f>AVERAGE(H7566:I7566)</f>
        <v>83.95</v>
      </c>
    </row>
    <row r="7567" spans="1:10">
      <c r="A7567">
        <v>7566</v>
      </c>
      <c r="B7567" s="1">
        <v>1</v>
      </c>
      <c r="C7567" s="1">
        <v>7</v>
      </c>
      <c r="D7567" s="1">
        <v>7</v>
      </c>
      <c r="E7567" s="1">
        <v>19</v>
      </c>
      <c r="F7567" s="1">
        <v>18.95</v>
      </c>
      <c r="G7567">
        <f>AVERAGE(E7567:F7567)</f>
        <v>18.975</v>
      </c>
      <c r="H7567">
        <v>110.9</v>
      </c>
      <c r="I7567">
        <v>110.9</v>
      </c>
      <c r="J7567">
        <f>AVERAGE(H7567:I7567)</f>
        <v>110.9</v>
      </c>
    </row>
    <row r="7568" spans="1:10">
      <c r="A7568">
        <v>7567</v>
      </c>
      <c r="B7568" s="1">
        <v>1</v>
      </c>
      <c r="C7568" s="1">
        <v>15</v>
      </c>
      <c r="D7568" s="1">
        <v>15</v>
      </c>
      <c r="E7568" s="1">
        <v>47.9</v>
      </c>
      <c r="F7568" s="1">
        <v>47.85</v>
      </c>
      <c r="G7568">
        <f>AVERAGE(E7568:F7568)</f>
        <v>47.875</v>
      </c>
      <c r="H7568">
        <v>157.7</v>
      </c>
      <c r="I7568">
        <v>157.7</v>
      </c>
      <c r="J7568">
        <f>AVERAGE(H7568:I7568)</f>
        <v>157.7</v>
      </c>
    </row>
    <row r="7569" hidden="1" spans="1:10">
      <c r="A7569">
        <v>7568</v>
      </c>
      <c r="B7569" s="1">
        <v>2</v>
      </c>
      <c r="C7569" s="1">
        <v>35</v>
      </c>
      <c r="D7569" s="1">
        <v>35</v>
      </c>
      <c r="E7569" s="1">
        <v>48.7</v>
      </c>
      <c r="F7569" s="1">
        <v>48.8</v>
      </c>
      <c r="G7569">
        <f>AVERAGE(E7569:F7569)</f>
        <v>48.75</v>
      </c>
      <c r="H7569">
        <v>147.5</v>
      </c>
      <c r="I7569">
        <v>147.4</v>
      </c>
      <c r="J7569">
        <f>AVERAGE(H7569:I7569)</f>
        <v>147.45</v>
      </c>
    </row>
    <row r="7570" spans="1:10">
      <c r="A7570">
        <v>7569</v>
      </c>
      <c r="B7570" s="1">
        <v>1</v>
      </c>
      <c r="C7570" s="1">
        <v>14</v>
      </c>
      <c r="D7570" s="1">
        <v>14</v>
      </c>
      <c r="E7570" s="1">
        <v>50.25</v>
      </c>
      <c r="F7570" s="1">
        <v>50.3</v>
      </c>
      <c r="G7570">
        <f>AVERAGE(E7570:F7570)</f>
        <v>50.275</v>
      </c>
      <c r="H7570">
        <v>160.6</v>
      </c>
      <c r="I7570">
        <v>160.4</v>
      </c>
      <c r="J7570">
        <f>AVERAGE(H7570:I7570)</f>
        <v>160.5</v>
      </c>
    </row>
    <row r="7571" spans="1:10">
      <c r="A7571">
        <v>7570</v>
      </c>
      <c r="B7571" s="1">
        <v>1</v>
      </c>
      <c r="C7571" s="1">
        <v>47</v>
      </c>
      <c r="D7571" s="1">
        <v>47</v>
      </c>
      <c r="E7571" s="1">
        <v>69.8</v>
      </c>
      <c r="F7571" s="1">
        <v>69.75</v>
      </c>
      <c r="G7571">
        <f>AVERAGE(E7571:F7571)</f>
        <v>69.775</v>
      </c>
      <c r="H7571">
        <v>164</v>
      </c>
      <c r="I7571">
        <v>164</v>
      </c>
      <c r="J7571">
        <f>AVERAGE(H7571:I7571)</f>
        <v>164</v>
      </c>
    </row>
    <row r="7572" hidden="1" spans="1:10">
      <c r="A7572">
        <v>7571</v>
      </c>
      <c r="B7572" s="1">
        <v>2</v>
      </c>
      <c r="C7572" s="1">
        <v>54</v>
      </c>
      <c r="D7572" s="1">
        <v>54</v>
      </c>
      <c r="E7572" s="1">
        <v>78.95</v>
      </c>
      <c r="F7572" s="1">
        <v>78.8</v>
      </c>
      <c r="G7572">
        <f>AVERAGE(E7572:F7572)</f>
        <v>78.875</v>
      </c>
      <c r="H7572">
        <v>153.9</v>
      </c>
      <c r="I7572">
        <v>154</v>
      </c>
      <c r="J7572">
        <f>AVERAGE(H7572:I7572)</f>
        <v>153.95</v>
      </c>
    </row>
    <row r="7573" hidden="1" spans="1:10">
      <c r="A7573">
        <v>7572</v>
      </c>
      <c r="B7573" s="1">
        <v>2</v>
      </c>
      <c r="C7573" s="1">
        <v>0</v>
      </c>
      <c r="D7573" s="1">
        <v>0</v>
      </c>
      <c r="E7573" s="1">
        <v>3.15</v>
      </c>
      <c r="F7573" s="1">
        <v>3.15</v>
      </c>
      <c r="G7573">
        <f>AVERAGE(E7573:F7573)</f>
        <v>3.15</v>
      </c>
      <c r="H7573">
        <v>50</v>
      </c>
      <c r="I7573">
        <v>50.1</v>
      </c>
      <c r="J7573">
        <f>AVERAGE(H7573:I7573)</f>
        <v>50.05</v>
      </c>
    </row>
    <row r="7574" hidden="1" spans="1:10">
      <c r="A7574">
        <v>7573</v>
      </c>
      <c r="B7574" s="1">
        <v>2</v>
      </c>
      <c r="C7574" s="1">
        <v>15</v>
      </c>
      <c r="D7574" s="1">
        <v>15</v>
      </c>
      <c r="E7574" s="1">
        <v>44.55</v>
      </c>
      <c r="F7574" s="1">
        <v>44.6</v>
      </c>
      <c r="G7574">
        <f>AVERAGE(E7574:F7574)</f>
        <v>44.575</v>
      </c>
      <c r="H7574">
        <v>150.3</v>
      </c>
      <c r="I7574">
        <v>150.2</v>
      </c>
      <c r="J7574">
        <f>AVERAGE(H7574:I7574)</f>
        <v>150.25</v>
      </c>
    </row>
    <row r="7575" spans="1:10">
      <c r="A7575">
        <v>7574</v>
      </c>
      <c r="B7575" s="1">
        <v>1</v>
      </c>
      <c r="C7575" s="1">
        <v>58</v>
      </c>
      <c r="D7575" s="1">
        <v>58</v>
      </c>
      <c r="E7575" s="1">
        <v>64.55</v>
      </c>
      <c r="F7575" s="1">
        <v>64.6</v>
      </c>
      <c r="G7575">
        <f>AVERAGE(E7575:F7575)</f>
        <v>64.575</v>
      </c>
      <c r="H7575">
        <v>152.3</v>
      </c>
      <c r="I7575">
        <v>152.5</v>
      </c>
      <c r="J7575">
        <f>AVERAGE(H7575:I7575)</f>
        <v>152.4</v>
      </c>
    </row>
    <row r="7576" spans="1:10">
      <c r="A7576">
        <v>7575</v>
      </c>
      <c r="B7576" s="1">
        <v>1</v>
      </c>
      <c r="C7576" s="1">
        <v>4</v>
      </c>
      <c r="D7576" s="1">
        <v>4</v>
      </c>
      <c r="E7576" s="1">
        <v>14.75</v>
      </c>
      <c r="F7576" s="1">
        <v>14.8</v>
      </c>
      <c r="G7576">
        <f>AVERAGE(E7576:F7576)</f>
        <v>14.775</v>
      </c>
      <c r="H7576">
        <v>102.3</v>
      </c>
      <c r="I7576">
        <v>102.3</v>
      </c>
      <c r="J7576">
        <f>AVERAGE(H7576:I7576)</f>
        <v>102.3</v>
      </c>
    </row>
    <row r="7577" spans="1:10">
      <c r="A7577">
        <v>7576</v>
      </c>
      <c r="B7577" s="1">
        <v>1</v>
      </c>
      <c r="C7577" s="1">
        <v>8</v>
      </c>
      <c r="D7577" s="1">
        <v>8</v>
      </c>
      <c r="E7577" s="1">
        <v>24.85</v>
      </c>
      <c r="F7577" s="1">
        <v>24.8</v>
      </c>
      <c r="G7577">
        <f>AVERAGE(E7577:F7577)</f>
        <v>24.825</v>
      </c>
      <c r="H7577">
        <v>120</v>
      </c>
      <c r="I7577">
        <v>120</v>
      </c>
      <c r="J7577">
        <f>AVERAGE(H7577:I7577)</f>
        <v>120</v>
      </c>
    </row>
    <row r="7578" spans="1:10">
      <c r="A7578">
        <v>7577</v>
      </c>
      <c r="B7578" s="1">
        <v>1</v>
      </c>
      <c r="C7578" s="1">
        <v>40</v>
      </c>
      <c r="D7578" s="1">
        <v>40</v>
      </c>
      <c r="E7578" s="1">
        <v>70.4</v>
      </c>
      <c r="F7578" s="1">
        <v>70.5</v>
      </c>
      <c r="G7578">
        <f>AVERAGE(E7578:F7578)</f>
        <v>70.45</v>
      </c>
      <c r="H7578">
        <v>153.2</v>
      </c>
      <c r="I7578">
        <v>153.6</v>
      </c>
      <c r="J7578">
        <f>AVERAGE(H7578:I7578)</f>
        <v>153.4</v>
      </c>
    </row>
    <row r="7579" spans="1:10">
      <c r="A7579">
        <v>7578</v>
      </c>
      <c r="B7579" s="1">
        <v>1</v>
      </c>
      <c r="C7579" s="1">
        <v>34</v>
      </c>
      <c r="D7579" s="1">
        <v>34</v>
      </c>
      <c r="E7579" s="1">
        <v>63.9</v>
      </c>
      <c r="F7579" s="1">
        <v>63.9</v>
      </c>
      <c r="G7579">
        <f>AVERAGE(E7579:F7579)</f>
        <v>63.9</v>
      </c>
      <c r="H7579">
        <v>154.3</v>
      </c>
      <c r="I7579">
        <v>154.4</v>
      </c>
      <c r="J7579">
        <f>AVERAGE(H7579:I7579)</f>
        <v>154.35</v>
      </c>
    </row>
    <row r="7580" spans="1:10">
      <c r="A7580">
        <v>7579</v>
      </c>
      <c r="B7580" s="1">
        <v>1</v>
      </c>
      <c r="C7580" s="1">
        <v>11</v>
      </c>
      <c r="D7580" s="1">
        <v>11</v>
      </c>
      <c r="E7580" s="1">
        <v>36.1</v>
      </c>
      <c r="F7580" s="1">
        <v>36.15</v>
      </c>
      <c r="G7580">
        <f>AVERAGE(E7580:F7580)</f>
        <v>36.125</v>
      </c>
      <c r="H7580">
        <v>138.2</v>
      </c>
      <c r="I7580">
        <v>138.3</v>
      </c>
      <c r="J7580">
        <f>AVERAGE(H7580:I7580)</f>
        <v>138.25</v>
      </c>
    </row>
    <row r="7581" hidden="1" spans="1:10">
      <c r="A7581">
        <v>7580</v>
      </c>
      <c r="B7581" s="1">
        <v>2</v>
      </c>
      <c r="C7581" s="1">
        <v>52</v>
      </c>
      <c r="D7581" s="1">
        <v>52</v>
      </c>
      <c r="E7581" s="1">
        <v>55.65</v>
      </c>
      <c r="F7581" s="1">
        <v>55.5</v>
      </c>
      <c r="G7581">
        <f>AVERAGE(E7581:F7581)</f>
        <v>55.575</v>
      </c>
      <c r="H7581">
        <v>146.9</v>
      </c>
      <c r="I7581">
        <v>146.9</v>
      </c>
      <c r="J7581">
        <f>AVERAGE(H7581:I7581)</f>
        <v>146.9</v>
      </c>
    </row>
    <row r="7582" spans="1:10">
      <c r="A7582">
        <v>7581</v>
      </c>
      <c r="B7582" s="1">
        <v>1</v>
      </c>
      <c r="C7582" s="1">
        <v>0</v>
      </c>
      <c r="D7582" s="1">
        <v>0</v>
      </c>
      <c r="E7582" s="1">
        <v>8.95</v>
      </c>
      <c r="F7582" s="1">
        <v>8.95</v>
      </c>
      <c r="G7582">
        <f>AVERAGE(E7582:F7582)</f>
        <v>8.95</v>
      </c>
      <c r="H7582">
        <v>69</v>
      </c>
      <c r="I7582">
        <v>68.5</v>
      </c>
      <c r="J7582">
        <f>AVERAGE(H7582:I7582)</f>
        <v>68.75</v>
      </c>
    </row>
    <row r="7583" hidden="1" spans="1:10">
      <c r="A7583">
        <v>7582</v>
      </c>
      <c r="B7583" s="1">
        <v>2</v>
      </c>
      <c r="C7583" s="1">
        <v>6</v>
      </c>
      <c r="D7583" s="1">
        <v>6</v>
      </c>
      <c r="E7583" s="1">
        <v>16.8</v>
      </c>
      <c r="F7583" s="1">
        <v>16.75</v>
      </c>
      <c r="G7583">
        <f>AVERAGE(E7583:F7583)</f>
        <v>16.775</v>
      </c>
      <c r="H7583">
        <v>112.5</v>
      </c>
      <c r="I7583">
        <v>112.3</v>
      </c>
      <c r="J7583">
        <f>AVERAGE(H7583:I7583)</f>
        <v>112.4</v>
      </c>
    </row>
    <row r="7584" hidden="1" spans="1:10">
      <c r="A7584">
        <v>7583</v>
      </c>
      <c r="B7584" s="1">
        <v>2</v>
      </c>
      <c r="C7584" s="1">
        <v>13</v>
      </c>
      <c r="D7584" s="1">
        <v>13</v>
      </c>
      <c r="E7584" s="1">
        <v>52.1</v>
      </c>
      <c r="F7584" s="1">
        <v>52.1</v>
      </c>
      <c r="G7584">
        <f>AVERAGE(E7584:F7584)</f>
        <v>52.1</v>
      </c>
      <c r="H7584">
        <v>150.6</v>
      </c>
      <c r="I7584">
        <v>150.5</v>
      </c>
      <c r="J7584">
        <f>AVERAGE(H7584:I7584)</f>
        <v>150.55</v>
      </c>
    </row>
    <row r="7585" spans="1:10">
      <c r="A7585">
        <v>7584</v>
      </c>
      <c r="B7585" s="1">
        <v>1</v>
      </c>
      <c r="C7585" s="1">
        <v>56</v>
      </c>
      <c r="D7585" s="1">
        <v>56</v>
      </c>
      <c r="E7585" s="1">
        <v>64.35</v>
      </c>
      <c r="F7585" s="1">
        <v>64.3</v>
      </c>
      <c r="G7585">
        <f>AVERAGE(E7585:F7585)</f>
        <v>64.325</v>
      </c>
      <c r="H7585">
        <v>169.6</v>
      </c>
      <c r="I7585">
        <v>169.6</v>
      </c>
      <c r="J7585">
        <f>AVERAGE(H7585:I7585)</f>
        <v>169.6</v>
      </c>
    </row>
    <row r="7586" spans="1:10">
      <c r="A7586">
        <v>7585</v>
      </c>
      <c r="B7586" s="1">
        <v>1</v>
      </c>
      <c r="C7586" s="1">
        <v>1</v>
      </c>
      <c r="D7586" s="1">
        <v>1</v>
      </c>
      <c r="E7586" s="1">
        <v>10.8</v>
      </c>
      <c r="F7586" s="1">
        <v>10.75</v>
      </c>
      <c r="G7586">
        <f>AVERAGE(E7586:F7586)</f>
        <v>10.775</v>
      </c>
      <c r="H7586">
        <v>81</v>
      </c>
      <c r="I7586">
        <v>81</v>
      </c>
      <c r="J7586">
        <f>AVERAGE(H7586:I7586)</f>
        <v>81</v>
      </c>
    </row>
    <row r="7587" spans="1:10">
      <c r="A7587">
        <v>7586</v>
      </c>
      <c r="B7587" s="1">
        <v>1</v>
      </c>
      <c r="C7587" s="1">
        <v>13</v>
      </c>
      <c r="D7587" s="1">
        <v>13</v>
      </c>
      <c r="E7587" s="1">
        <v>47.4</v>
      </c>
      <c r="F7587" s="1">
        <v>47.5</v>
      </c>
      <c r="G7587">
        <f>AVERAGE(E7587:F7587)</f>
        <v>47.45</v>
      </c>
      <c r="H7587">
        <v>156.8</v>
      </c>
      <c r="I7587">
        <v>156.8</v>
      </c>
      <c r="J7587">
        <f>AVERAGE(H7587:I7587)</f>
        <v>156.8</v>
      </c>
    </row>
    <row r="7588" spans="1:10">
      <c r="A7588">
        <v>7587</v>
      </c>
      <c r="B7588" s="1">
        <v>1</v>
      </c>
      <c r="C7588" s="1">
        <v>32</v>
      </c>
      <c r="D7588" s="1">
        <v>32</v>
      </c>
      <c r="E7588" s="1">
        <v>67.8</v>
      </c>
      <c r="F7588" s="1">
        <v>67.8</v>
      </c>
      <c r="G7588">
        <f>AVERAGE(E7588:F7588)</f>
        <v>67.8</v>
      </c>
      <c r="H7588">
        <v>165.7</v>
      </c>
      <c r="I7588">
        <v>165.8</v>
      </c>
      <c r="J7588">
        <f>AVERAGE(H7588:I7588)</f>
        <v>165.75</v>
      </c>
    </row>
    <row r="7589" spans="1:10">
      <c r="A7589">
        <v>7588</v>
      </c>
      <c r="B7589" s="1">
        <v>1</v>
      </c>
      <c r="C7589" s="1">
        <v>50</v>
      </c>
      <c r="D7589" s="1">
        <v>50</v>
      </c>
      <c r="E7589" s="1">
        <v>68.6</v>
      </c>
      <c r="F7589" s="1">
        <v>68.55</v>
      </c>
      <c r="G7589">
        <f>AVERAGE(E7589:F7589)</f>
        <v>68.575</v>
      </c>
      <c r="H7589">
        <v>164.4</v>
      </c>
      <c r="I7589">
        <v>164.5</v>
      </c>
      <c r="J7589">
        <f>AVERAGE(H7589:I7589)</f>
        <v>164.45</v>
      </c>
    </row>
    <row r="7590" spans="1:10">
      <c r="A7590">
        <v>7589</v>
      </c>
      <c r="B7590" s="1">
        <v>1</v>
      </c>
      <c r="C7590" s="1">
        <v>56</v>
      </c>
      <c r="D7590" s="1">
        <v>56</v>
      </c>
      <c r="E7590" s="1">
        <v>61.95</v>
      </c>
      <c r="F7590" s="1">
        <v>61.95</v>
      </c>
      <c r="G7590">
        <f>AVERAGE(E7590:F7590)</f>
        <v>61.95</v>
      </c>
      <c r="H7590">
        <v>164</v>
      </c>
      <c r="I7590">
        <v>164</v>
      </c>
      <c r="J7590">
        <f>AVERAGE(H7590:I7590)</f>
        <v>164</v>
      </c>
    </row>
    <row r="7591" hidden="1" spans="1:10">
      <c r="A7591">
        <v>7590</v>
      </c>
      <c r="B7591" s="1">
        <v>2</v>
      </c>
      <c r="C7591" s="1">
        <v>55</v>
      </c>
      <c r="D7591" s="1">
        <v>55</v>
      </c>
      <c r="E7591" s="1">
        <v>62.75</v>
      </c>
      <c r="F7591" s="1">
        <v>62.7</v>
      </c>
      <c r="G7591">
        <f>AVERAGE(E7591:F7591)</f>
        <v>62.725</v>
      </c>
      <c r="H7591">
        <v>157.9</v>
      </c>
      <c r="I7591">
        <v>157.8</v>
      </c>
      <c r="J7591">
        <f>AVERAGE(H7591:I7591)</f>
        <v>157.85</v>
      </c>
    </row>
    <row r="7592" spans="1:10">
      <c r="A7592">
        <v>7591</v>
      </c>
      <c r="B7592" s="1">
        <v>1</v>
      </c>
      <c r="C7592" s="1">
        <v>1</v>
      </c>
      <c r="D7592" s="1">
        <v>1</v>
      </c>
      <c r="E7592" s="1">
        <v>10.05</v>
      </c>
      <c r="F7592" s="1">
        <v>10</v>
      </c>
      <c r="G7592">
        <f>AVERAGE(E7592:F7592)</f>
        <v>10.025</v>
      </c>
      <c r="H7592">
        <v>75</v>
      </c>
      <c r="I7592">
        <v>75</v>
      </c>
      <c r="J7592">
        <f>AVERAGE(H7592:I7592)</f>
        <v>75</v>
      </c>
    </row>
    <row r="7593" spans="1:10">
      <c r="A7593">
        <v>7592</v>
      </c>
      <c r="B7593" s="1">
        <v>1</v>
      </c>
      <c r="C7593" s="1">
        <v>10</v>
      </c>
      <c r="D7593" s="1">
        <v>10</v>
      </c>
      <c r="E7593" s="1">
        <v>32.45</v>
      </c>
      <c r="F7593" s="1">
        <v>32.45</v>
      </c>
      <c r="G7593">
        <f>AVERAGE(E7593:F7593)</f>
        <v>32.45</v>
      </c>
      <c r="H7593">
        <v>129</v>
      </c>
      <c r="I7593">
        <v>129</v>
      </c>
      <c r="J7593">
        <f>AVERAGE(H7593:I7593)</f>
        <v>129</v>
      </c>
    </row>
    <row r="7594" hidden="1" spans="1:10">
      <c r="A7594">
        <v>7593</v>
      </c>
      <c r="B7594" s="1">
        <v>2</v>
      </c>
      <c r="C7594" s="1">
        <v>64</v>
      </c>
      <c r="D7594" s="1">
        <v>64</v>
      </c>
      <c r="E7594" s="1">
        <v>43.5</v>
      </c>
      <c r="F7594" s="1">
        <v>43.55</v>
      </c>
      <c r="G7594">
        <f>AVERAGE(E7594:F7594)</f>
        <v>43.525</v>
      </c>
      <c r="H7594">
        <v>150.3</v>
      </c>
      <c r="I7594">
        <v>150.2</v>
      </c>
      <c r="J7594">
        <f>AVERAGE(H7594:I7594)</f>
        <v>150.25</v>
      </c>
    </row>
    <row r="7595" spans="1:10">
      <c r="A7595">
        <v>7594</v>
      </c>
      <c r="B7595" s="1">
        <v>1</v>
      </c>
      <c r="C7595" s="1">
        <v>5</v>
      </c>
      <c r="D7595" s="1">
        <v>5</v>
      </c>
      <c r="E7595" s="1">
        <v>17.35</v>
      </c>
      <c r="F7595" s="1">
        <v>17.35</v>
      </c>
      <c r="G7595">
        <f>AVERAGE(E7595:F7595)</f>
        <v>17.35</v>
      </c>
      <c r="H7595">
        <v>107.4</v>
      </c>
      <c r="I7595">
        <v>107.5</v>
      </c>
      <c r="J7595">
        <f>AVERAGE(H7595:I7595)</f>
        <v>107.45</v>
      </c>
    </row>
    <row r="7596" hidden="1" spans="1:10">
      <c r="A7596">
        <v>7595</v>
      </c>
      <c r="B7596" s="1">
        <v>2</v>
      </c>
      <c r="C7596" s="1">
        <v>13</v>
      </c>
      <c r="D7596" s="1">
        <v>13</v>
      </c>
      <c r="E7596" s="1">
        <v>37.3</v>
      </c>
      <c r="F7596" s="1">
        <v>37.3</v>
      </c>
      <c r="G7596">
        <f>AVERAGE(E7596:F7596)</f>
        <v>37.3</v>
      </c>
      <c r="H7596">
        <v>139.8</v>
      </c>
      <c r="I7596">
        <v>139.9</v>
      </c>
      <c r="J7596">
        <f>AVERAGE(H7596:I7596)</f>
        <v>139.85</v>
      </c>
    </row>
    <row r="7597" hidden="1" spans="1:10">
      <c r="A7597">
        <v>7596</v>
      </c>
      <c r="B7597" s="1">
        <v>2</v>
      </c>
      <c r="C7597" s="1">
        <v>33</v>
      </c>
      <c r="D7597" s="1">
        <v>33</v>
      </c>
      <c r="E7597" s="1">
        <v>46.85</v>
      </c>
      <c r="F7597" s="1">
        <v>46.85</v>
      </c>
      <c r="G7597">
        <f>AVERAGE(E7597:F7597)</f>
        <v>46.85</v>
      </c>
      <c r="H7597">
        <v>147.3</v>
      </c>
      <c r="I7597">
        <v>147.4</v>
      </c>
      <c r="J7597">
        <f>AVERAGE(H7597:I7597)</f>
        <v>147.35</v>
      </c>
    </row>
    <row r="7598" hidden="1" spans="1:10">
      <c r="A7598">
        <v>7597</v>
      </c>
      <c r="B7598" s="1">
        <v>2</v>
      </c>
      <c r="C7598" s="1">
        <v>11</v>
      </c>
      <c r="D7598" s="1">
        <v>11</v>
      </c>
      <c r="E7598" s="1">
        <v>49.35</v>
      </c>
      <c r="F7598" s="1">
        <v>49.4</v>
      </c>
      <c r="G7598">
        <f>AVERAGE(E7598:F7598)</f>
        <v>49.375</v>
      </c>
      <c r="H7598">
        <v>141.5</v>
      </c>
      <c r="I7598">
        <v>141.5</v>
      </c>
      <c r="J7598">
        <f>AVERAGE(H7598:I7598)</f>
        <v>141.5</v>
      </c>
    </row>
    <row r="7599" hidden="1" spans="1:10">
      <c r="A7599">
        <v>7598</v>
      </c>
      <c r="B7599" s="1">
        <v>2</v>
      </c>
      <c r="C7599" s="1">
        <v>38</v>
      </c>
      <c r="D7599" s="1">
        <v>38</v>
      </c>
      <c r="E7599" s="1">
        <v>61.3</v>
      </c>
      <c r="F7599" s="1">
        <v>61.3</v>
      </c>
      <c r="G7599">
        <f>AVERAGE(E7599:F7599)</f>
        <v>61.3</v>
      </c>
      <c r="H7599">
        <v>147.8</v>
      </c>
      <c r="I7599">
        <v>147.8</v>
      </c>
      <c r="J7599">
        <f>AVERAGE(H7599:I7599)</f>
        <v>147.8</v>
      </c>
    </row>
    <row r="7600" hidden="1" spans="1:10">
      <c r="A7600">
        <v>7599</v>
      </c>
      <c r="B7600" s="1">
        <v>2</v>
      </c>
      <c r="C7600" s="1">
        <v>8</v>
      </c>
      <c r="D7600" s="1">
        <v>8</v>
      </c>
      <c r="E7600" s="1">
        <v>25.3</v>
      </c>
      <c r="F7600" s="1">
        <v>25.35</v>
      </c>
      <c r="G7600">
        <f>AVERAGE(E7600:F7600)</f>
        <v>25.325</v>
      </c>
      <c r="H7600">
        <v>127.2</v>
      </c>
      <c r="I7600">
        <v>127.4</v>
      </c>
      <c r="J7600">
        <f>AVERAGE(H7600:I7600)</f>
        <v>127.3</v>
      </c>
    </row>
    <row r="7601" spans="1:10">
      <c r="A7601">
        <v>7600</v>
      </c>
      <c r="B7601" s="1">
        <v>1</v>
      </c>
      <c r="C7601" s="1">
        <v>10</v>
      </c>
      <c r="D7601" s="1">
        <v>10</v>
      </c>
      <c r="E7601" s="1">
        <v>25.55</v>
      </c>
      <c r="F7601" s="1">
        <v>25.55</v>
      </c>
      <c r="G7601">
        <f>AVERAGE(E7601:F7601)</f>
        <v>25.55</v>
      </c>
      <c r="H7601">
        <v>131.7</v>
      </c>
      <c r="I7601">
        <v>131.5</v>
      </c>
      <c r="J7601">
        <f>AVERAGE(H7601:I7601)</f>
        <v>131.6</v>
      </c>
    </row>
    <row r="7602" hidden="1" spans="1:10">
      <c r="A7602">
        <v>7601</v>
      </c>
      <c r="B7602" s="1">
        <v>2</v>
      </c>
      <c r="C7602" s="1">
        <v>35</v>
      </c>
      <c r="D7602" s="1">
        <v>35</v>
      </c>
      <c r="E7602" s="1">
        <v>53.5</v>
      </c>
      <c r="F7602" s="1">
        <v>53.45</v>
      </c>
      <c r="G7602">
        <f>AVERAGE(E7602:F7602)</f>
        <v>53.475</v>
      </c>
      <c r="H7602">
        <v>149</v>
      </c>
      <c r="I7602">
        <v>149.2</v>
      </c>
      <c r="J7602">
        <f>AVERAGE(H7602:I7602)</f>
        <v>149.1</v>
      </c>
    </row>
    <row r="7603" spans="1:10">
      <c r="A7603">
        <v>7602</v>
      </c>
      <c r="B7603" s="1">
        <v>1</v>
      </c>
      <c r="C7603" s="1">
        <v>13</v>
      </c>
      <c r="D7603" s="1">
        <v>13</v>
      </c>
      <c r="E7603" s="1">
        <v>32.5</v>
      </c>
      <c r="F7603" s="1">
        <v>32.5</v>
      </c>
      <c r="G7603">
        <f>AVERAGE(E7603:F7603)</f>
        <v>32.5</v>
      </c>
      <c r="H7603">
        <v>138.4</v>
      </c>
      <c r="I7603">
        <v>138.4</v>
      </c>
      <c r="J7603">
        <f>AVERAGE(H7603:I7603)</f>
        <v>138.4</v>
      </c>
    </row>
    <row r="7604" hidden="1" spans="1:10">
      <c r="A7604">
        <v>7603</v>
      </c>
      <c r="B7604" s="1">
        <v>2</v>
      </c>
      <c r="C7604" s="1">
        <v>40</v>
      </c>
      <c r="D7604" s="1">
        <v>40</v>
      </c>
      <c r="E7604" s="1">
        <v>52.7</v>
      </c>
      <c r="F7604" s="1">
        <v>52.7</v>
      </c>
      <c r="G7604">
        <f>AVERAGE(E7604:F7604)</f>
        <v>52.7</v>
      </c>
      <c r="H7604">
        <v>143</v>
      </c>
      <c r="I7604">
        <v>143</v>
      </c>
      <c r="J7604">
        <f>AVERAGE(H7604:I7604)</f>
        <v>143</v>
      </c>
    </row>
    <row r="7605" hidden="1" spans="1:10">
      <c r="A7605">
        <v>7604</v>
      </c>
      <c r="B7605" s="1">
        <v>2</v>
      </c>
      <c r="C7605" s="1">
        <v>3</v>
      </c>
      <c r="D7605" s="1">
        <v>3</v>
      </c>
      <c r="E7605" s="1">
        <v>13.6</v>
      </c>
      <c r="F7605" s="1">
        <v>13.65</v>
      </c>
      <c r="G7605">
        <f>AVERAGE(E7605:F7605)</f>
        <v>13.625</v>
      </c>
      <c r="H7605">
        <v>90.6</v>
      </c>
      <c r="I7605">
        <v>90.5</v>
      </c>
      <c r="J7605">
        <f>AVERAGE(H7605:I7605)</f>
        <v>90.55</v>
      </c>
    </row>
    <row r="7606" hidden="1" spans="1:10">
      <c r="A7606">
        <v>7605</v>
      </c>
      <c r="B7606" s="1">
        <v>2</v>
      </c>
      <c r="C7606" s="1">
        <v>6</v>
      </c>
      <c r="D7606" s="1">
        <v>6</v>
      </c>
      <c r="E7606" s="1">
        <v>21.55</v>
      </c>
      <c r="F7606" s="1">
        <v>21.5</v>
      </c>
      <c r="G7606">
        <f>AVERAGE(E7606:F7606)</f>
        <v>21.525</v>
      </c>
      <c r="H7606">
        <v>113.5</v>
      </c>
      <c r="I7606">
        <v>113.4</v>
      </c>
      <c r="J7606">
        <f>AVERAGE(H7606:I7606)</f>
        <v>113.45</v>
      </c>
    </row>
    <row r="7607" hidden="1" spans="1:10">
      <c r="A7607">
        <v>7606</v>
      </c>
      <c r="B7607" s="1">
        <v>2</v>
      </c>
      <c r="C7607" s="1">
        <v>28</v>
      </c>
      <c r="D7607" s="1">
        <v>28</v>
      </c>
      <c r="E7607" s="1">
        <v>75.75</v>
      </c>
      <c r="F7607" s="1">
        <v>75.75</v>
      </c>
      <c r="G7607">
        <f>AVERAGE(E7607:F7607)</f>
        <v>75.75</v>
      </c>
      <c r="H7607">
        <v>154.4</v>
      </c>
      <c r="I7607">
        <v>154.4</v>
      </c>
      <c r="J7607">
        <f>AVERAGE(H7607:I7607)</f>
        <v>154.4</v>
      </c>
    </row>
    <row r="7608" hidden="1" spans="1:10">
      <c r="A7608">
        <v>7607</v>
      </c>
      <c r="B7608" s="1">
        <v>2</v>
      </c>
      <c r="C7608" s="1">
        <v>16</v>
      </c>
      <c r="D7608" s="1">
        <v>16</v>
      </c>
      <c r="E7608" s="1">
        <v>46.8</v>
      </c>
      <c r="F7608" s="1">
        <v>46.85</v>
      </c>
      <c r="G7608">
        <f>AVERAGE(E7608:F7608)</f>
        <v>46.825</v>
      </c>
      <c r="H7608">
        <v>152.8</v>
      </c>
      <c r="I7608">
        <v>152.9</v>
      </c>
      <c r="J7608">
        <f>AVERAGE(H7608:I7608)</f>
        <v>152.85</v>
      </c>
    </row>
    <row r="7609" hidden="1" spans="1:10">
      <c r="A7609">
        <v>7608</v>
      </c>
      <c r="B7609" s="1">
        <v>2</v>
      </c>
      <c r="C7609" s="1">
        <v>44</v>
      </c>
      <c r="D7609" s="1">
        <v>44</v>
      </c>
      <c r="E7609" s="1">
        <v>76.45</v>
      </c>
      <c r="F7609" s="1">
        <v>76.5</v>
      </c>
      <c r="G7609">
        <f>AVERAGE(E7609:F7609)</f>
        <v>76.475</v>
      </c>
      <c r="H7609">
        <v>147.5</v>
      </c>
      <c r="I7609">
        <v>147.7</v>
      </c>
      <c r="J7609">
        <f>AVERAGE(H7609:I7609)</f>
        <v>147.6</v>
      </c>
    </row>
    <row r="7610" hidden="1" spans="1:10">
      <c r="A7610">
        <v>7609</v>
      </c>
      <c r="B7610" s="1">
        <v>2</v>
      </c>
      <c r="C7610" s="1">
        <v>15</v>
      </c>
      <c r="D7610" s="1">
        <v>15</v>
      </c>
      <c r="E7610" s="1">
        <v>48.4</v>
      </c>
      <c r="F7610" s="1">
        <v>48.4</v>
      </c>
      <c r="G7610">
        <f>AVERAGE(E7610:F7610)</f>
        <v>48.4</v>
      </c>
      <c r="H7610">
        <v>155.3</v>
      </c>
      <c r="I7610">
        <v>155.3</v>
      </c>
      <c r="J7610">
        <f>AVERAGE(H7610:I7610)</f>
        <v>155.3</v>
      </c>
    </row>
    <row r="7611" spans="1:10">
      <c r="A7611">
        <v>7610</v>
      </c>
      <c r="B7611" s="1">
        <v>1</v>
      </c>
      <c r="C7611" s="1">
        <v>66</v>
      </c>
      <c r="D7611" s="1">
        <v>66</v>
      </c>
      <c r="E7611" s="1">
        <v>55.35</v>
      </c>
      <c r="F7611" s="1">
        <v>55.4</v>
      </c>
      <c r="G7611">
        <f>AVERAGE(E7611:F7611)</f>
        <v>55.375</v>
      </c>
      <c r="H7611">
        <v>153.8</v>
      </c>
      <c r="I7611">
        <v>153.9</v>
      </c>
      <c r="J7611">
        <f>AVERAGE(H7611:I7611)</f>
        <v>153.85</v>
      </c>
    </row>
    <row r="7612" hidden="1" spans="1:10">
      <c r="A7612">
        <v>7611</v>
      </c>
      <c r="B7612" s="1">
        <v>2</v>
      </c>
      <c r="C7612" s="1">
        <v>7</v>
      </c>
      <c r="D7612" s="1">
        <v>7</v>
      </c>
      <c r="E7612" s="1">
        <v>16.2</v>
      </c>
      <c r="F7612" s="1">
        <v>16.15</v>
      </c>
      <c r="G7612">
        <f>AVERAGE(E7612:F7612)</f>
        <v>16.175</v>
      </c>
      <c r="H7612">
        <v>111.3</v>
      </c>
      <c r="I7612">
        <v>111.3</v>
      </c>
      <c r="J7612">
        <f>AVERAGE(H7612:I7612)</f>
        <v>111.3</v>
      </c>
    </row>
    <row r="7613" hidden="1" spans="1:10">
      <c r="A7613">
        <v>7612</v>
      </c>
      <c r="B7613" s="1">
        <v>2</v>
      </c>
      <c r="C7613" s="1">
        <v>11</v>
      </c>
      <c r="D7613" s="1">
        <v>11</v>
      </c>
      <c r="E7613" s="1">
        <v>26.7</v>
      </c>
      <c r="F7613" s="1">
        <v>26.65</v>
      </c>
      <c r="G7613">
        <f>AVERAGE(E7613:F7613)</f>
        <v>26.675</v>
      </c>
      <c r="H7613">
        <v>141.3</v>
      </c>
      <c r="I7613">
        <v>141.3</v>
      </c>
      <c r="J7613">
        <f>AVERAGE(H7613:I7613)</f>
        <v>141.3</v>
      </c>
    </row>
    <row r="7614" hidden="1" spans="1:10">
      <c r="A7614">
        <v>7613</v>
      </c>
      <c r="B7614" s="1">
        <v>2</v>
      </c>
      <c r="C7614" s="1">
        <v>44</v>
      </c>
      <c r="D7614" s="1">
        <v>44</v>
      </c>
      <c r="E7614" s="1">
        <v>58.85</v>
      </c>
      <c r="F7614" s="1">
        <v>58.85</v>
      </c>
      <c r="G7614">
        <f>AVERAGE(E7614:F7614)</f>
        <v>58.85</v>
      </c>
      <c r="H7614">
        <v>151.7</v>
      </c>
      <c r="I7614">
        <v>151.7</v>
      </c>
      <c r="J7614">
        <f>AVERAGE(H7614:I7614)</f>
        <v>151.7</v>
      </c>
    </row>
    <row r="7615" spans="1:10">
      <c r="A7615">
        <v>7614</v>
      </c>
      <c r="B7615" s="1">
        <v>1</v>
      </c>
      <c r="C7615" s="1">
        <v>15</v>
      </c>
      <c r="D7615" s="1">
        <v>15</v>
      </c>
      <c r="E7615" s="1">
        <v>49.55</v>
      </c>
      <c r="F7615" s="1">
        <v>49.5</v>
      </c>
      <c r="G7615">
        <f>AVERAGE(E7615:F7615)</f>
        <v>49.525</v>
      </c>
      <c r="H7615">
        <v>160.2</v>
      </c>
      <c r="I7615">
        <v>160</v>
      </c>
      <c r="J7615">
        <f>AVERAGE(H7615:I7615)</f>
        <v>160.1</v>
      </c>
    </row>
    <row r="7616" spans="1:10">
      <c r="A7616">
        <v>7615</v>
      </c>
      <c r="B7616" s="1">
        <v>1</v>
      </c>
      <c r="C7616" s="1">
        <v>62</v>
      </c>
      <c r="D7616" s="1">
        <v>62</v>
      </c>
      <c r="E7616" s="1">
        <v>60.65</v>
      </c>
      <c r="F7616" s="1">
        <v>60.6</v>
      </c>
      <c r="G7616">
        <f>AVERAGE(E7616:F7616)</f>
        <v>60.625</v>
      </c>
      <c r="H7616">
        <v>158.7</v>
      </c>
      <c r="I7616">
        <v>158.8</v>
      </c>
      <c r="J7616">
        <f>AVERAGE(H7616:I7616)</f>
        <v>158.75</v>
      </c>
    </row>
    <row r="7617" hidden="1" spans="1:10">
      <c r="A7617">
        <v>7616</v>
      </c>
      <c r="B7617" s="1">
        <v>2</v>
      </c>
      <c r="C7617" s="1">
        <v>3</v>
      </c>
      <c r="D7617" s="1">
        <v>3</v>
      </c>
      <c r="E7617" s="1">
        <v>12.6</v>
      </c>
      <c r="F7617" s="1">
        <v>12.65</v>
      </c>
      <c r="G7617">
        <f>AVERAGE(E7617:F7617)</f>
        <v>12.625</v>
      </c>
      <c r="H7617">
        <v>81.1</v>
      </c>
      <c r="I7617">
        <v>81.1</v>
      </c>
      <c r="J7617">
        <f>AVERAGE(H7617:I7617)</f>
        <v>81.1</v>
      </c>
    </row>
    <row r="7618" hidden="1" spans="1:10">
      <c r="A7618">
        <v>7617</v>
      </c>
      <c r="B7618" s="1">
        <v>2</v>
      </c>
      <c r="C7618" s="1">
        <v>24</v>
      </c>
      <c r="D7618" s="1">
        <v>24</v>
      </c>
      <c r="E7618" s="1">
        <v>51.25</v>
      </c>
      <c r="F7618" s="1">
        <v>51.3</v>
      </c>
      <c r="G7618">
        <f>AVERAGE(E7618:F7618)</f>
        <v>51.275</v>
      </c>
      <c r="H7618">
        <v>151.4</v>
      </c>
      <c r="I7618">
        <v>151.3</v>
      </c>
      <c r="J7618">
        <f>AVERAGE(H7618:I7618)</f>
        <v>151.35</v>
      </c>
    </row>
    <row r="7619" hidden="1" spans="1:10">
      <c r="A7619">
        <v>7618</v>
      </c>
      <c r="B7619" s="1">
        <v>2</v>
      </c>
      <c r="C7619" s="1">
        <v>59</v>
      </c>
      <c r="D7619" s="1">
        <v>59</v>
      </c>
      <c r="E7619" s="1">
        <v>62.25</v>
      </c>
      <c r="F7619" s="1">
        <v>62.3</v>
      </c>
      <c r="G7619">
        <f>AVERAGE(E7619:F7619)</f>
        <v>62.275</v>
      </c>
      <c r="H7619">
        <v>146.7</v>
      </c>
      <c r="I7619">
        <v>146.7</v>
      </c>
      <c r="J7619">
        <f>AVERAGE(H7619:I7619)</f>
        <v>146.7</v>
      </c>
    </row>
    <row r="7620" hidden="1" spans="1:10">
      <c r="A7620">
        <v>7619</v>
      </c>
      <c r="B7620" s="1">
        <v>2</v>
      </c>
      <c r="C7620" s="1">
        <v>7</v>
      </c>
      <c r="D7620" s="1">
        <v>7</v>
      </c>
      <c r="E7620" s="1">
        <v>23.6</v>
      </c>
      <c r="F7620" s="1">
        <v>23.55</v>
      </c>
      <c r="G7620">
        <f>AVERAGE(E7620:F7620)</f>
        <v>23.575</v>
      </c>
      <c r="H7620">
        <v>119.3</v>
      </c>
      <c r="I7620">
        <v>119.6</v>
      </c>
      <c r="J7620">
        <f>AVERAGE(H7620:I7620)</f>
        <v>119.45</v>
      </c>
    </row>
    <row r="7621" hidden="1" spans="1:10">
      <c r="A7621">
        <v>7620</v>
      </c>
      <c r="B7621" s="1">
        <v>2</v>
      </c>
      <c r="C7621" s="1">
        <v>14</v>
      </c>
      <c r="D7621" s="1">
        <v>14</v>
      </c>
      <c r="E7621" s="1">
        <v>59.6</v>
      </c>
      <c r="F7621" s="1">
        <v>59.89</v>
      </c>
      <c r="G7621">
        <f>AVERAGE(E7621:F7621)</f>
        <v>59.745</v>
      </c>
      <c r="H7621">
        <v>162.5</v>
      </c>
      <c r="I7621">
        <v>162.5</v>
      </c>
      <c r="J7621">
        <f>AVERAGE(H7621:I7621)</f>
        <v>162.5</v>
      </c>
    </row>
    <row r="7622" spans="1:10">
      <c r="A7622">
        <v>7621</v>
      </c>
      <c r="B7622" s="1">
        <v>1</v>
      </c>
      <c r="C7622" s="1">
        <v>43</v>
      </c>
      <c r="D7622" s="1">
        <v>43</v>
      </c>
      <c r="E7622" s="1">
        <v>76.85</v>
      </c>
      <c r="F7622" s="1">
        <v>76.7</v>
      </c>
      <c r="G7622">
        <f>AVERAGE(E7622:F7622)</f>
        <v>76.775</v>
      </c>
      <c r="H7622">
        <v>166.4</v>
      </c>
      <c r="I7622">
        <v>166.4</v>
      </c>
      <c r="J7622">
        <f>AVERAGE(H7622:I7622)</f>
        <v>166.4</v>
      </c>
    </row>
    <row r="7623" spans="1:10">
      <c r="A7623">
        <v>7622</v>
      </c>
      <c r="B7623" s="1">
        <v>1</v>
      </c>
      <c r="C7623" s="1">
        <v>6</v>
      </c>
      <c r="D7623" s="1">
        <v>6</v>
      </c>
      <c r="E7623" s="1">
        <v>19.4</v>
      </c>
      <c r="F7623" s="1">
        <v>19.35</v>
      </c>
      <c r="G7623">
        <f>AVERAGE(E7623:F7623)</f>
        <v>19.375</v>
      </c>
      <c r="H7623">
        <v>112.3</v>
      </c>
      <c r="I7623">
        <v>112.1</v>
      </c>
      <c r="J7623">
        <f>AVERAGE(H7623:I7623)</f>
        <v>112.2</v>
      </c>
    </row>
    <row r="7624" hidden="1" spans="1:10">
      <c r="A7624">
        <v>7623</v>
      </c>
      <c r="B7624" s="1">
        <v>2</v>
      </c>
      <c r="C7624" s="1">
        <v>12</v>
      </c>
      <c r="D7624" s="1">
        <v>12</v>
      </c>
      <c r="E7624" s="1">
        <v>47.45</v>
      </c>
      <c r="F7624" s="1">
        <v>47.3</v>
      </c>
      <c r="G7624">
        <f>AVERAGE(E7624:F7624)</f>
        <v>47.375</v>
      </c>
      <c r="H7624">
        <v>146.9</v>
      </c>
      <c r="I7624">
        <v>146.7</v>
      </c>
      <c r="J7624">
        <f>AVERAGE(H7624:I7624)</f>
        <v>146.8</v>
      </c>
    </row>
    <row r="7625" spans="1:10">
      <c r="A7625">
        <v>7624</v>
      </c>
      <c r="B7625" s="1">
        <v>1</v>
      </c>
      <c r="C7625" s="1">
        <v>39</v>
      </c>
      <c r="D7625" s="1">
        <v>39</v>
      </c>
      <c r="E7625" s="1">
        <v>70.95</v>
      </c>
      <c r="F7625" s="1">
        <v>70.8</v>
      </c>
      <c r="G7625">
        <f>AVERAGE(E7625:F7625)</f>
        <v>70.875</v>
      </c>
      <c r="H7625">
        <v>158.8</v>
      </c>
      <c r="I7625">
        <v>158.5</v>
      </c>
      <c r="J7625">
        <f>AVERAGE(H7625:I7625)</f>
        <v>158.65</v>
      </c>
    </row>
    <row r="7626" hidden="1" spans="1:10">
      <c r="A7626">
        <v>7625</v>
      </c>
      <c r="B7626" s="1">
        <v>2</v>
      </c>
      <c r="C7626" s="1">
        <v>8</v>
      </c>
      <c r="D7626" s="1">
        <v>8</v>
      </c>
      <c r="E7626" s="1">
        <v>28.7</v>
      </c>
      <c r="F7626" s="1">
        <v>28.7</v>
      </c>
      <c r="G7626">
        <f>AVERAGE(E7626:F7626)</f>
        <v>28.7</v>
      </c>
      <c r="H7626">
        <v>124.6</v>
      </c>
      <c r="I7626">
        <v>124.3</v>
      </c>
      <c r="J7626">
        <f>AVERAGE(H7626:I7626)</f>
        <v>124.45</v>
      </c>
    </row>
    <row r="7627" hidden="1" spans="1:10">
      <c r="A7627">
        <v>7626</v>
      </c>
      <c r="B7627" s="1">
        <v>2</v>
      </c>
      <c r="C7627" s="1">
        <v>34</v>
      </c>
      <c r="D7627" s="1">
        <v>34</v>
      </c>
      <c r="E7627" s="1">
        <v>54.2</v>
      </c>
      <c r="F7627" s="1">
        <v>54.15</v>
      </c>
      <c r="G7627">
        <f>AVERAGE(E7627:F7627)</f>
        <v>54.175</v>
      </c>
      <c r="H7627">
        <v>144.7</v>
      </c>
      <c r="I7627">
        <v>144.4</v>
      </c>
      <c r="J7627">
        <f>AVERAGE(H7627:I7627)</f>
        <v>144.55</v>
      </c>
    </row>
    <row r="7628" hidden="1" spans="1:10">
      <c r="A7628">
        <v>7627</v>
      </c>
      <c r="B7628" s="1">
        <v>2</v>
      </c>
      <c r="C7628" s="1">
        <v>18</v>
      </c>
      <c r="D7628" s="1">
        <v>18</v>
      </c>
      <c r="E7628" s="1">
        <v>57.6</v>
      </c>
      <c r="F7628" s="1">
        <v>57.6</v>
      </c>
      <c r="G7628">
        <f>AVERAGE(E7628:F7628)</f>
        <v>57.6</v>
      </c>
      <c r="H7628">
        <v>155.2</v>
      </c>
      <c r="I7628">
        <v>155.4</v>
      </c>
      <c r="J7628">
        <f>AVERAGE(H7628:I7628)</f>
        <v>155.3</v>
      </c>
    </row>
    <row r="7629" hidden="1" spans="1:10">
      <c r="A7629">
        <v>7628</v>
      </c>
      <c r="B7629" s="1">
        <v>2</v>
      </c>
      <c r="C7629" s="1">
        <v>23</v>
      </c>
      <c r="D7629" s="1">
        <v>23</v>
      </c>
      <c r="E7629" s="1">
        <v>50.85</v>
      </c>
      <c r="F7629" s="1">
        <v>50.95</v>
      </c>
      <c r="G7629">
        <f>AVERAGE(E7629:F7629)</f>
        <v>50.9</v>
      </c>
      <c r="H7629">
        <v>152.7</v>
      </c>
      <c r="I7629">
        <v>152.7</v>
      </c>
      <c r="J7629">
        <f>AVERAGE(H7629:I7629)</f>
        <v>152.7</v>
      </c>
    </row>
    <row r="7630" hidden="1" spans="1:10">
      <c r="A7630">
        <v>7629</v>
      </c>
      <c r="B7630" s="1">
        <v>2</v>
      </c>
      <c r="C7630" s="1">
        <v>15</v>
      </c>
      <c r="D7630" s="1">
        <v>15</v>
      </c>
      <c r="E7630" s="1">
        <v>51.9</v>
      </c>
      <c r="F7630" s="1">
        <v>51.9</v>
      </c>
      <c r="G7630">
        <f>AVERAGE(E7630:F7630)</f>
        <v>51.9</v>
      </c>
      <c r="H7630">
        <v>154.4</v>
      </c>
      <c r="I7630">
        <v>154.5</v>
      </c>
      <c r="J7630">
        <f>AVERAGE(H7630:I7630)</f>
        <v>154.45</v>
      </c>
    </row>
    <row r="7631" spans="1:10">
      <c r="A7631">
        <v>7630</v>
      </c>
      <c r="B7631" s="1">
        <v>1</v>
      </c>
      <c r="C7631" s="1">
        <v>20</v>
      </c>
      <c r="D7631" s="1">
        <v>20</v>
      </c>
      <c r="E7631" s="1">
        <v>72.45</v>
      </c>
      <c r="F7631" s="1">
        <v>72.5</v>
      </c>
      <c r="G7631">
        <f>AVERAGE(E7631:F7631)</f>
        <v>72.475</v>
      </c>
      <c r="H7631">
        <v>171</v>
      </c>
      <c r="I7631">
        <v>170.9</v>
      </c>
      <c r="J7631">
        <f>AVERAGE(H7631:I7631)</f>
        <v>170.95</v>
      </c>
    </row>
    <row r="7632" hidden="1" spans="1:10">
      <c r="A7632">
        <v>7631</v>
      </c>
      <c r="B7632" s="1">
        <v>2</v>
      </c>
      <c r="C7632" s="1">
        <v>0</v>
      </c>
      <c r="D7632" s="1">
        <v>0</v>
      </c>
      <c r="E7632" s="1">
        <v>7.9</v>
      </c>
      <c r="F7632" s="1">
        <v>7.95</v>
      </c>
      <c r="G7632">
        <f>AVERAGE(E7632:F7632)</f>
        <v>7.925</v>
      </c>
      <c r="H7632">
        <v>69</v>
      </c>
      <c r="I7632">
        <v>69</v>
      </c>
      <c r="J7632">
        <f>AVERAGE(H7632:I7632)</f>
        <v>69</v>
      </c>
    </row>
    <row r="7633" hidden="1" spans="1:10">
      <c r="A7633">
        <v>7632</v>
      </c>
      <c r="B7633" s="1">
        <v>2</v>
      </c>
      <c r="C7633" s="1">
        <v>9</v>
      </c>
      <c r="D7633" s="1">
        <v>9</v>
      </c>
      <c r="E7633" s="1">
        <v>29.5</v>
      </c>
      <c r="F7633" s="1">
        <v>29.5</v>
      </c>
      <c r="G7633">
        <f>AVERAGE(E7633:F7633)</f>
        <v>29.5</v>
      </c>
      <c r="H7633">
        <v>130.8</v>
      </c>
      <c r="I7633">
        <v>130.7</v>
      </c>
      <c r="J7633">
        <f>AVERAGE(H7633:I7633)</f>
        <v>130.75</v>
      </c>
    </row>
    <row r="7634" hidden="1" spans="1:10">
      <c r="A7634">
        <v>7633</v>
      </c>
      <c r="B7634" s="1">
        <v>2</v>
      </c>
      <c r="C7634" s="1">
        <v>19</v>
      </c>
      <c r="D7634" s="1">
        <v>19</v>
      </c>
      <c r="E7634" s="1">
        <v>50.25</v>
      </c>
      <c r="F7634" s="1">
        <v>50.2</v>
      </c>
      <c r="G7634">
        <f>AVERAGE(E7634:F7634)</f>
        <v>50.225</v>
      </c>
      <c r="H7634">
        <v>153</v>
      </c>
      <c r="I7634">
        <v>153</v>
      </c>
      <c r="J7634">
        <f>AVERAGE(H7634:I7634)</f>
        <v>153</v>
      </c>
    </row>
    <row r="7635" hidden="1" spans="1:10">
      <c r="A7635">
        <v>7634</v>
      </c>
      <c r="B7635" s="1">
        <v>2</v>
      </c>
      <c r="C7635" s="1">
        <v>43</v>
      </c>
      <c r="D7635" s="1">
        <v>43</v>
      </c>
      <c r="E7635" s="1">
        <v>70.3</v>
      </c>
      <c r="F7635" s="1">
        <v>70.2</v>
      </c>
      <c r="G7635">
        <f>AVERAGE(E7635:F7635)</f>
        <v>70.25</v>
      </c>
      <c r="H7635">
        <v>148</v>
      </c>
      <c r="I7635">
        <v>147.8</v>
      </c>
      <c r="J7635">
        <f>AVERAGE(H7635:I7635)</f>
        <v>147.9</v>
      </c>
    </row>
    <row r="7636" spans="1:10">
      <c r="A7636">
        <v>7635</v>
      </c>
      <c r="B7636" s="1">
        <v>1</v>
      </c>
      <c r="C7636" s="1">
        <v>5</v>
      </c>
      <c r="D7636" s="1">
        <v>5</v>
      </c>
      <c r="E7636" s="1">
        <v>17.65</v>
      </c>
      <c r="F7636" s="1">
        <v>17.6</v>
      </c>
      <c r="G7636">
        <f>AVERAGE(E7636:F7636)</f>
        <v>17.625</v>
      </c>
      <c r="H7636">
        <v>109.7</v>
      </c>
      <c r="I7636">
        <v>109.6</v>
      </c>
      <c r="J7636">
        <f>AVERAGE(H7636:I7636)</f>
        <v>109.65</v>
      </c>
    </row>
    <row r="7637" hidden="1" spans="1:10">
      <c r="A7637">
        <v>7636</v>
      </c>
      <c r="B7637" s="1">
        <v>2</v>
      </c>
      <c r="C7637" s="1">
        <v>25</v>
      </c>
      <c r="D7637" s="1">
        <v>25</v>
      </c>
      <c r="E7637" s="1">
        <v>58.3</v>
      </c>
      <c r="F7637" s="1">
        <v>58.2</v>
      </c>
      <c r="G7637">
        <f>AVERAGE(E7637:F7637)</f>
        <v>58.25</v>
      </c>
      <c r="H7637">
        <v>145.6</v>
      </c>
      <c r="I7637">
        <v>145.8</v>
      </c>
      <c r="J7637">
        <f>AVERAGE(H7637:I7637)</f>
        <v>145.7</v>
      </c>
    </row>
    <row r="7638" spans="1:10">
      <c r="A7638">
        <v>7637</v>
      </c>
      <c r="B7638" s="1">
        <v>1</v>
      </c>
      <c r="C7638" s="1">
        <v>15</v>
      </c>
      <c r="D7638" s="1">
        <v>15</v>
      </c>
      <c r="E7638" s="1">
        <v>53.55</v>
      </c>
      <c r="F7638" s="1">
        <v>53.6</v>
      </c>
      <c r="G7638">
        <f>AVERAGE(E7638:F7638)</f>
        <v>53.575</v>
      </c>
      <c r="H7638">
        <v>166.6</v>
      </c>
      <c r="I7638">
        <v>166.5</v>
      </c>
      <c r="J7638">
        <f>AVERAGE(H7638:I7638)</f>
        <v>166.55</v>
      </c>
    </row>
    <row r="7639" spans="1:10">
      <c r="A7639">
        <v>7638</v>
      </c>
      <c r="B7639" s="1">
        <v>1</v>
      </c>
      <c r="C7639" s="1">
        <v>49</v>
      </c>
      <c r="D7639" s="1">
        <v>49</v>
      </c>
      <c r="E7639" s="1">
        <v>72.55</v>
      </c>
      <c r="F7639" s="1">
        <v>72.55</v>
      </c>
      <c r="G7639">
        <f>AVERAGE(E7639:F7639)</f>
        <v>72.55</v>
      </c>
      <c r="H7639">
        <v>164.5</v>
      </c>
      <c r="I7639">
        <v>164.6</v>
      </c>
      <c r="J7639">
        <f>AVERAGE(H7639:I7639)</f>
        <v>164.55</v>
      </c>
    </row>
    <row r="7640" hidden="1" spans="1:10">
      <c r="A7640">
        <v>7639</v>
      </c>
      <c r="B7640" s="1">
        <v>2</v>
      </c>
      <c r="C7640" s="1">
        <v>74</v>
      </c>
      <c r="D7640" s="1">
        <v>74</v>
      </c>
      <c r="E7640" s="1">
        <v>59.5</v>
      </c>
      <c r="F7640" s="1">
        <v>59.55</v>
      </c>
      <c r="G7640">
        <f>AVERAGE(E7640:F7640)</f>
        <v>59.525</v>
      </c>
      <c r="H7640">
        <v>137.5</v>
      </c>
      <c r="I7640">
        <v>137.3</v>
      </c>
      <c r="J7640">
        <f>AVERAGE(H7640:I7640)</f>
        <v>137.4</v>
      </c>
    </row>
    <row r="7641" spans="1:10">
      <c r="A7641">
        <v>7640</v>
      </c>
      <c r="B7641" s="1">
        <v>1</v>
      </c>
      <c r="C7641" s="1">
        <v>13</v>
      </c>
      <c r="D7641" s="1">
        <v>13</v>
      </c>
      <c r="E7641" s="1">
        <v>43.7</v>
      </c>
      <c r="F7641" s="1">
        <v>43.7</v>
      </c>
      <c r="G7641">
        <f>AVERAGE(E7641:F7641)</f>
        <v>43.7</v>
      </c>
      <c r="H7641">
        <v>158.1</v>
      </c>
      <c r="I7641">
        <v>158</v>
      </c>
      <c r="J7641">
        <f>AVERAGE(H7641:I7641)</f>
        <v>158.05</v>
      </c>
    </row>
    <row r="7642" hidden="1" spans="1:10">
      <c r="A7642">
        <v>7641</v>
      </c>
      <c r="B7642" s="1">
        <v>2</v>
      </c>
      <c r="C7642" s="1">
        <v>38</v>
      </c>
      <c r="D7642" s="1">
        <v>38</v>
      </c>
      <c r="E7642" s="1">
        <v>59.55</v>
      </c>
      <c r="F7642" s="1">
        <v>59.45</v>
      </c>
      <c r="G7642">
        <f>AVERAGE(E7642:F7642)</f>
        <v>59.5</v>
      </c>
      <c r="H7642">
        <v>148.9</v>
      </c>
      <c r="I7642">
        <v>149</v>
      </c>
      <c r="J7642">
        <f>AVERAGE(H7642:I7642)</f>
        <v>148.95</v>
      </c>
    </row>
    <row r="7643" spans="1:10">
      <c r="A7643">
        <v>7642</v>
      </c>
      <c r="B7643" s="1">
        <v>1</v>
      </c>
      <c r="C7643" s="1">
        <v>11</v>
      </c>
      <c r="D7643" s="1">
        <v>11</v>
      </c>
      <c r="E7643" s="1">
        <v>34.3</v>
      </c>
      <c r="F7643" s="1">
        <v>34.5</v>
      </c>
      <c r="G7643">
        <f>AVERAGE(E7643:F7643)</f>
        <v>34.4</v>
      </c>
      <c r="H7643">
        <v>135.5</v>
      </c>
      <c r="I7643">
        <v>135.5</v>
      </c>
      <c r="J7643">
        <f>AVERAGE(H7643:I7643)</f>
        <v>135.5</v>
      </c>
    </row>
    <row r="7644" hidden="1" spans="1:10">
      <c r="A7644">
        <v>7643</v>
      </c>
      <c r="B7644" s="1">
        <v>2</v>
      </c>
      <c r="C7644" s="1">
        <v>45</v>
      </c>
      <c r="D7644" s="1">
        <v>45</v>
      </c>
      <c r="E7644" s="1">
        <v>48.1</v>
      </c>
      <c r="F7644" s="1">
        <v>48.1</v>
      </c>
      <c r="G7644">
        <f>AVERAGE(E7644:F7644)</f>
        <v>48.1</v>
      </c>
      <c r="H7644">
        <v>143.7</v>
      </c>
      <c r="I7644">
        <v>144</v>
      </c>
      <c r="J7644">
        <f>AVERAGE(H7644:I7644)</f>
        <v>143.85</v>
      </c>
    </row>
    <row r="7645" spans="1:10">
      <c r="A7645">
        <v>7644</v>
      </c>
      <c r="B7645" s="1">
        <v>1</v>
      </c>
      <c r="C7645" s="1">
        <v>19</v>
      </c>
      <c r="D7645" s="1">
        <v>19</v>
      </c>
      <c r="E7645" s="1">
        <v>64.25</v>
      </c>
      <c r="F7645" s="1">
        <v>64.25</v>
      </c>
      <c r="G7645">
        <f>AVERAGE(E7645:F7645)</f>
        <v>64.25</v>
      </c>
      <c r="H7645">
        <v>169.1</v>
      </c>
      <c r="I7645">
        <v>169.3</v>
      </c>
      <c r="J7645">
        <f>AVERAGE(H7645:I7645)</f>
        <v>169.2</v>
      </c>
    </row>
    <row r="7646" hidden="1" spans="1:10">
      <c r="A7646">
        <v>7645</v>
      </c>
      <c r="B7646" s="1">
        <v>2</v>
      </c>
      <c r="C7646" s="1">
        <v>18</v>
      </c>
      <c r="D7646" s="1">
        <v>18</v>
      </c>
      <c r="E7646" s="1">
        <v>55.55</v>
      </c>
      <c r="F7646" s="1">
        <v>55.55</v>
      </c>
      <c r="G7646">
        <f>AVERAGE(E7646:F7646)</f>
        <v>55.55</v>
      </c>
      <c r="H7646">
        <v>148.9</v>
      </c>
      <c r="I7646">
        <v>149</v>
      </c>
      <c r="J7646">
        <f>AVERAGE(H7646:I7646)</f>
        <v>148.95</v>
      </c>
    </row>
    <row r="7647" hidden="1" spans="1:10">
      <c r="A7647">
        <v>7646</v>
      </c>
      <c r="B7647" s="1">
        <v>2</v>
      </c>
      <c r="C7647" s="1">
        <v>46</v>
      </c>
      <c r="D7647" s="1">
        <v>46</v>
      </c>
      <c r="E7647" s="1">
        <v>60.9</v>
      </c>
      <c r="F7647" s="1">
        <v>61</v>
      </c>
      <c r="G7647">
        <f>AVERAGE(E7647:F7647)</f>
        <v>60.95</v>
      </c>
      <c r="H7647">
        <v>160.6</v>
      </c>
      <c r="I7647">
        <v>160.6</v>
      </c>
      <c r="J7647">
        <f>AVERAGE(H7647:I7647)</f>
        <v>160.6</v>
      </c>
    </row>
    <row r="7648" spans="1:10">
      <c r="A7648">
        <v>7647</v>
      </c>
      <c r="B7648" s="1">
        <v>1</v>
      </c>
      <c r="C7648" s="1">
        <v>59</v>
      </c>
      <c r="D7648" s="1">
        <v>59</v>
      </c>
      <c r="E7648" s="1">
        <v>92.65</v>
      </c>
      <c r="F7648" s="1">
        <v>92.65</v>
      </c>
      <c r="G7648">
        <f>AVERAGE(E7648:F7648)</f>
        <v>92.65</v>
      </c>
      <c r="H7648">
        <v>161</v>
      </c>
      <c r="I7648">
        <v>160.6</v>
      </c>
      <c r="J7648">
        <f>AVERAGE(H7648:I7648)</f>
        <v>160.8</v>
      </c>
    </row>
    <row r="7649" spans="1:10">
      <c r="A7649">
        <v>7648</v>
      </c>
      <c r="B7649" s="1">
        <v>1</v>
      </c>
      <c r="C7649" s="1">
        <v>50</v>
      </c>
      <c r="D7649" s="1">
        <v>50</v>
      </c>
      <c r="E7649" s="1">
        <v>79.55</v>
      </c>
      <c r="F7649" s="1">
        <v>79.5</v>
      </c>
      <c r="G7649">
        <f>AVERAGE(E7649:F7649)</f>
        <v>79.525</v>
      </c>
      <c r="H7649">
        <v>165.2</v>
      </c>
      <c r="I7649">
        <v>165.1</v>
      </c>
      <c r="J7649">
        <f>AVERAGE(H7649:I7649)</f>
        <v>165.15</v>
      </c>
    </row>
    <row r="7650" hidden="1" spans="1:10">
      <c r="A7650">
        <v>7649</v>
      </c>
      <c r="B7650" s="1">
        <v>2</v>
      </c>
      <c r="C7650" s="1">
        <v>62</v>
      </c>
      <c r="D7650" s="1">
        <v>62</v>
      </c>
      <c r="E7650" s="1">
        <v>62.6</v>
      </c>
      <c r="F7650" s="1">
        <v>62.55</v>
      </c>
      <c r="G7650">
        <f>AVERAGE(E7650:F7650)</f>
        <v>62.575</v>
      </c>
      <c r="H7650">
        <v>153.5</v>
      </c>
      <c r="I7650">
        <v>153.5</v>
      </c>
      <c r="J7650">
        <f>AVERAGE(H7650:I7650)</f>
        <v>153.5</v>
      </c>
    </row>
    <row r="7651" hidden="1" spans="1:10">
      <c r="A7651">
        <v>7650</v>
      </c>
      <c r="B7651" s="1">
        <v>2</v>
      </c>
      <c r="C7651" s="1">
        <v>4</v>
      </c>
      <c r="D7651" s="1">
        <v>4</v>
      </c>
      <c r="E7651" s="1">
        <v>16.65</v>
      </c>
      <c r="F7651" s="1">
        <v>16.65</v>
      </c>
      <c r="G7651">
        <f>AVERAGE(E7651:F7651)</f>
        <v>16.65</v>
      </c>
      <c r="H7651">
        <v>98</v>
      </c>
      <c r="I7651">
        <v>98</v>
      </c>
      <c r="J7651">
        <f>AVERAGE(H7651:I7651)</f>
        <v>98</v>
      </c>
    </row>
    <row r="7652" hidden="1" spans="1:10">
      <c r="A7652">
        <v>7651</v>
      </c>
      <c r="B7652" s="1">
        <v>2</v>
      </c>
      <c r="C7652" s="1">
        <v>36</v>
      </c>
      <c r="D7652" s="1">
        <v>36</v>
      </c>
      <c r="E7652" s="1">
        <v>57.15</v>
      </c>
      <c r="F7652" s="1">
        <v>57.15</v>
      </c>
      <c r="G7652">
        <f>AVERAGE(E7652:F7652)</f>
        <v>57.15</v>
      </c>
      <c r="H7652">
        <v>151.8</v>
      </c>
      <c r="I7652">
        <v>151.8</v>
      </c>
      <c r="J7652">
        <f>AVERAGE(H7652:I7652)</f>
        <v>151.8</v>
      </c>
    </row>
    <row r="7653" spans="1:10">
      <c r="A7653">
        <v>7652</v>
      </c>
      <c r="B7653" s="1">
        <v>1</v>
      </c>
      <c r="C7653" s="1">
        <v>51</v>
      </c>
      <c r="D7653" s="1">
        <v>51</v>
      </c>
      <c r="E7653" s="1">
        <v>117.5</v>
      </c>
      <c r="F7653" s="1">
        <v>117.6</v>
      </c>
      <c r="G7653">
        <f>AVERAGE(E7653:F7653)</f>
        <v>117.55</v>
      </c>
      <c r="H7653">
        <v>169.9</v>
      </c>
      <c r="I7653">
        <v>169.9</v>
      </c>
      <c r="J7653">
        <f>AVERAGE(H7653:I7653)</f>
        <v>169.9</v>
      </c>
    </row>
    <row r="7654" spans="1:10">
      <c r="A7654">
        <v>7653</v>
      </c>
      <c r="B7654" s="1">
        <v>1</v>
      </c>
      <c r="C7654" s="1">
        <v>17</v>
      </c>
      <c r="D7654" s="1">
        <v>17</v>
      </c>
      <c r="E7654" s="1">
        <v>58.15</v>
      </c>
      <c r="F7654" s="1">
        <v>58.15</v>
      </c>
      <c r="G7654">
        <f>AVERAGE(E7654:F7654)</f>
        <v>58.15</v>
      </c>
      <c r="H7654">
        <v>177.8</v>
      </c>
      <c r="I7654">
        <v>177.8</v>
      </c>
      <c r="J7654">
        <f>AVERAGE(H7654:I7654)</f>
        <v>177.8</v>
      </c>
    </row>
    <row r="7655" hidden="1" spans="1:10">
      <c r="A7655">
        <v>7654</v>
      </c>
      <c r="B7655" s="1">
        <v>2</v>
      </c>
      <c r="C7655" s="1">
        <v>23</v>
      </c>
      <c r="D7655" s="1">
        <v>23</v>
      </c>
      <c r="E7655" s="1">
        <v>65.3</v>
      </c>
      <c r="F7655" s="1">
        <v>65.25</v>
      </c>
      <c r="G7655">
        <f>AVERAGE(E7655:F7655)</f>
        <v>65.275</v>
      </c>
      <c r="H7655">
        <v>157.2</v>
      </c>
      <c r="I7655">
        <v>157.2</v>
      </c>
      <c r="J7655">
        <f>AVERAGE(H7655:I7655)</f>
        <v>157.2</v>
      </c>
    </row>
    <row r="7656" spans="1:10">
      <c r="A7656">
        <v>7655</v>
      </c>
      <c r="B7656" s="1">
        <v>1</v>
      </c>
      <c r="C7656" s="1">
        <v>21</v>
      </c>
      <c r="D7656" s="1">
        <v>21</v>
      </c>
      <c r="E7656" s="1">
        <v>54.5</v>
      </c>
      <c r="F7656" s="1">
        <v>54.45</v>
      </c>
      <c r="G7656">
        <f>AVERAGE(E7656:F7656)</f>
        <v>54.475</v>
      </c>
      <c r="H7656">
        <v>166.3</v>
      </c>
      <c r="I7656">
        <v>166.4</v>
      </c>
      <c r="J7656">
        <f>AVERAGE(H7656:I7656)</f>
        <v>166.35</v>
      </c>
    </row>
    <row r="7657" spans="1:10">
      <c r="A7657">
        <v>7656</v>
      </c>
      <c r="B7657" s="1">
        <v>1</v>
      </c>
      <c r="C7657" s="1">
        <v>19</v>
      </c>
      <c r="D7657" s="1">
        <v>19</v>
      </c>
      <c r="E7657" s="1">
        <v>88.2</v>
      </c>
      <c r="F7657" s="1">
        <v>88.15</v>
      </c>
      <c r="G7657">
        <f>AVERAGE(E7657:F7657)</f>
        <v>88.175</v>
      </c>
      <c r="H7657">
        <v>172.5</v>
      </c>
      <c r="I7657">
        <v>172.3</v>
      </c>
      <c r="J7657">
        <f>AVERAGE(H7657:I7657)</f>
        <v>172.4</v>
      </c>
    </row>
    <row r="7658" hidden="1" spans="1:10">
      <c r="A7658">
        <v>7657</v>
      </c>
      <c r="B7658" s="1">
        <v>2</v>
      </c>
      <c r="C7658" s="1">
        <v>20</v>
      </c>
      <c r="D7658" s="1">
        <v>20</v>
      </c>
      <c r="E7658" s="1">
        <v>60.2</v>
      </c>
      <c r="F7658" s="1">
        <v>60.3</v>
      </c>
      <c r="G7658">
        <f>AVERAGE(E7658:F7658)</f>
        <v>60.25</v>
      </c>
      <c r="H7658">
        <v>156.1</v>
      </c>
      <c r="I7658">
        <v>156.1</v>
      </c>
      <c r="J7658">
        <f>AVERAGE(H7658:I7658)</f>
        <v>156.1</v>
      </c>
    </row>
    <row r="7659" hidden="1" spans="1:10">
      <c r="A7659">
        <v>7658</v>
      </c>
      <c r="B7659" s="1">
        <v>2</v>
      </c>
      <c r="C7659" s="1">
        <v>50</v>
      </c>
      <c r="D7659" s="1">
        <v>50</v>
      </c>
      <c r="E7659" s="1">
        <v>69.65</v>
      </c>
      <c r="F7659" s="1">
        <v>69.6</v>
      </c>
      <c r="G7659">
        <f>AVERAGE(E7659:F7659)</f>
        <v>69.625</v>
      </c>
      <c r="H7659">
        <v>158.6</v>
      </c>
      <c r="I7659">
        <v>158.4</v>
      </c>
      <c r="J7659">
        <f>AVERAGE(H7659:I7659)</f>
        <v>158.5</v>
      </c>
    </row>
    <row r="7660" hidden="1" spans="1:10">
      <c r="A7660">
        <v>7659</v>
      </c>
      <c r="B7660" s="1">
        <v>2</v>
      </c>
      <c r="C7660" s="1">
        <v>20</v>
      </c>
      <c r="D7660" s="1">
        <v>20</v>
      </c>
      <c r="E7660" s="1">
        <v>43.3</v>
      </c>
      <c r="F7660" s="1">
        <v>43.3</v>
      </c>
      <c r="G7660">
        <f>AVERAGE(E7660:F7660)</f>
        <v>43.3</v>
      </c>
      <c r="H7660">
        <v>148.9</v>
      </c>
      <c r="I7660">
        <v>149.1</v>
      </c>
      <c r="J7660">
        <f>AVERAGE(H7660:I7660)</f>
        <v>149</v>
      </c>
    </row>
    <row r="7661" spans="1:10">
      <c r="A7661">
        <v>7660</v>
      </c>
      <c r="B7661" s="1">
        <v>1</v>
      </c>
      <c r="C7661" s="1">
        <v>2</v>
      </c>
      <c r="D7661" s="1">
        <v>2</v>
      </c>
      <c r="E7661" s="1">
        <v>15.75</v>
      </c>
      <c r="F7661" s="1">
        <v>15.75</v>
      </c>
      <c r="G7661">
        <f>AVERAGE(E7661:F7661)</f>
        <v>15.75</v>
      </c>
      <c r="H7661">
        <v>94.6</v>
      </c>
      <c r="I7661">
        <v>94.8</v>
      </c>
      <c r="J7661">
        <f>AVERAGE(H7661:I7661)</f>
        <v>94.7</v>
      </c>
    </row>
    <row r="7662" hidden="1" spans="1:10">
      <c r="A7662">
        <v>7661</v>
      </c>
      <c r="B7662" s="1">
        <v>2</v>
      </c>
      <c r="C7662" s="1">
        <v>13</v>
      </c>
      <c r="D7662" s="1">
        <v>13</v>
      </c>
      <c r="E7662" s="1">
        <v>41.55</v>
      </c>
      <c r="F7662" s="1">
        <v>41.5</v>
      </c>
      <c r="G7662">
        <f>AVERAGE(E7662:F7662)</f>
        <v>41.525</v>
      </c>
      <c r="H7662">
        <v>151.6</v>
      </c>
      <c r="I7662">
        <v>151.4</v>
      </c>
      <c r="J7662">
        <f>AVERAGE(H7662:I7662)</f>
        <v>151.5</v>
      </c>
    </row>
    <row r="7663" hidden="1" spans="1:10">
      <c r="A7663">
        <v>7662</v>
      </c>
      <c r="B7663" s="1">
        <v>2</v>
      </c>
      <c r="C7663" s="1">
        <v>38</v>
      </c>
      <c r="D7663" s="1">
        <v>38</v>
      </c>
      <c r="E7663" s="1">
        <v>82.4</v>
      </c>
      <c r="F7663" s="1">
        <v>82.35</v>
      </c>
      <c r="G7663">
        <f>AVERAGE(E7663:F7663)</f>
        <v>82.375</v>
      </c>
      <c r="H7663">
        <v>156.9</v>
      </c>
      <c r="I7663">
        <v>157.1</v>
      </c>
      <c r="J7663">
        <f>AVERAGE(H7663:I7663)</f>
        <v>157</v>
      </c>
    </row>
    <row r="7664" hidden="1" spans="1:10">
      <c r="A7664">
        <v>7663</v>
      </c>
      <c r="B7664" s="1">
        <v>2</v>
      </c>
      <c r="C7664" s="1">
        <v>4</v>
      </c>
      <c r="D7664" s="1">
        <v>4</v>
      </c>
      <c r="E7664" s="1">
        <v>15.5</v>
      </c>
      <c r="F7664" s="1">
        <v>15.5</v>
      </c>
      <c r="G7664">
        <f>AVERAGE(E7664:F7664)</f>
        <v>15.5</v>
      </c>
      <c r="H7664">
        <v>99.3</v>
      </c>
      <c r="I7664">
        <v>98.9</v>
      </c>
      <c r="J7664">
        <f>AVERAGE(H7664:I7664)</f>
        <v>99.1</v>
      </c>
    </row>
    <row r="7665" hidden="1" spans="1:10">
      <c r="A7665">
        <v>7664</v>
      </c>
      <c r="B7665" s="1">
        <v>2</v>
      </c>
      <c r="C7665" s="1">
        <v>24</v>
      </c>
      <c r="D7665" s="1">
        <v>24</v>
      </c>
      <c r="E7665" s="1">
        <v>51.35</v>
      </c>
      <c r="F7665" s="1">
        <v>51.35</v>
      </c>
      <c r="G7665">
        <f>AVERAGE(E7665:F7665)</f>
        <v>51.35</v>
      </c>
      <c r="H7665">
        <v>147.6</v>
      </c>
      <c r="I7665">
        <v>148</v>
      </c>
      <c r="J7665">
        <f>AVERAGE(H7665:I7665)</f>
        <v>147.8</v>
      </c>
    </row>
    <row r="7666" hidden="1" spans="1:10">
      <c r="A7666">
        <v>7665</v>
      </c>
      <c r="B7666" s="1">
        <v>2</v>
      </c>
      <c r="C7666" s="1">
        <v>25</v>
      </c>
      <c r="D7666" s="1">
        <v>25</v>
      </c>
      <c r="E7666" s="1">
        <v>81</v>
      </c>
      <c r="F7666" s="1">
        <v>81.1</v>
      </c>
      <c r="G7666">
        <f>AVERAGE(E7666:F7666)</f>
        <v>81.05</v>
      </c>
      <c r="H7666">
        <v>150.9</v>
      </c>
      <c r="I7666">
        <v>150.9</v>
      </c>
      <c r="J7666">
        <f>AVERAGE(H7666:I7666)</f>
        <v>150.9</v>
      </c>
    </row>
    <row r="7667" hidden="1" spans="1:10">
      <c r="A7667">
        <v>7666</v>
      </c>
      <c r="B7667" s="1">
        <v>2</v>
      </c>
      <c r="C7667" s="1">
        <v>13</v>
      </c>
      <c r="D7667" s="1">
        <v>13</v>
      </c>
      <c r="E7667" s="1">
        <v>67</v>
      </c>
      <c r="F7667" s="1">
        <v>67</v>
      </c>
      <c r="G7667">
        <f>AVERAGE(E7667:F7667)</f>
        <v>67</v>
      </c>
      <c r="H7667">
        <v>162</v>
      </c>
      <c r="I7667">
        <v>162.4</v>
      </c>
      <c r="J7667">
        <f>AVERAGE(H7667:I7667)</f>
        <v>162.2</v>
      </c>
    </row>
    <row r="7668" hidden="1" spans="1:10">
      <c r="A7668">
        <v>7667</v>
      </c>
      <c r="B7668" s="1">
        <v>2</v>
      </c>
      <c r="C7668" s="1">
        <v>35</v>
      </c>
      <c r="D7668" s="1">
        <v>35</v>
      </c>
      <c r="E7668" s="1">
        <v>89.25</v>
      </c>
      <c r="F7668" s="1">
        <v>89.2</v>
      </c>
      <c r="G7668">
        <f>AVERAGE(E7668:F7668)</f>
        <v>89.225</v>
      </c>
      <c r="H7668">
        <v>147</v>
      </c>
      <c r="I7668">
        <v>147.4</v>
      </c>
      <c r="J7668">
        <f>AVERAGE(H7668:I7668)</f>
        <v>147.2</v>
      </c>
    </row>
    <row r="7669" hidden="1" spans="1:10">
      <c r="A7669">
        <v>7668</v>
      </c>
      <c r="B7669" s="1">
        <v>2</v>
      </c>
      <c r="C7669" s="1">
        <v>66</v>
      </c>
      <c r="D7669" s="1">
        <v>66</v>
      </c>
      <c r="E7669" s="1">
        <v>64.15</v>
      </c>
      <c r="F7669" s="1">
        <v>64.1</v>
      </c>
      <c r="G7669">
        <f>AVERAGE(E7669:F7669)</f>
        <v>64.125</v>
      </c>
      <c r="H7669">
        <v>147.5</v>
      </c>
      <c r="I7669">
        <v>147.5</v>
      </c>
      <c r="J7669">
        <f>AVERAGE(H7669:I7669)</f>
        <v>147.5</v>
      </c>
    </row>
    <row r="7670" hidden="1" spans="1:10">
      <c r="A7670">
        <v>7669</v>
      </c>
      <c r="B7670" s="1">
        <v>2</v>
      </c>
      <c r="C7670" s="1">
        <v>73</v>
      </c>
      <c r="D7670" s="1">
        <v>73</v>
      </c>
      <c r="E7670" s="1">
        <v>59.05</v>
      </c>
      <c r="F7670" s="1">
        <v>59.1</v>
      </c>
      <c r="G7670">
        <f>AVERAGE(E7670:F7670)</f>
        <v>59.075</v>
      </c>
      <c r="H7670">
        <v>152</v>
      </c>
      <c r="I7670">
        <v>152</v>
      </c>
      <c r="J7670">
        <f>AVERAGE(H7670:I7670)</f>
        <v>152</v>
      </c>
    </row>
    <row r="7671" spans="1:10">
      <c r="A7671">
        <v>7670</v>
      </c>
      <c r="B7671" s="1">
        <v>1</v>
      </c>
      <c r="C7671" s="1">
        <v>8</v>
      </c>
      <c r="D7671" s="1">
        <v>8</v>
      </c>
      <c r="E7671" s="1">
        <v>29.35</v>
      </c>
      <c r="F7671" s="1">
        <v>29.4</v>
      </c>
      <c r="G7671">
        <f>AVERAGE(E7671:F7671)</f>
        <v>29.375</v>
      </c>
      <c r="H7671">
        <v>132</v>
      </c>
      <c r="I7671">
        <v>132</v>
      </c>
      <c r="J7671">
        <f>AVERAGE(H7671:I7671)</f>
        <v>132</v>
      </c>
    </row>
    <row r="7672" hidden="1" spans="1:10">
      <c r="A7672">
        <v>7671</v>
      </c>
      <c r="B7672" s="1">
        <v>2</v>
      </c>
      <c r="C7672" s="1">
        <v>12</v>
      </c>
      <c r="D7672" s="1">
        <v>12</v>
      </c>
      <c r="E7672" s="1">
        <v>45.55</v>
      </c>
      <c r="F7672" s="1">
        <v>45.6</v>
      </c>
      <c r="G7672">
        <f>AVERAGE(E7672:F7672)</f>
        <v>45.575</v>
      </c>
      <c r="H7672">
        <v>153.5</v>
      </c>
      <c r="I7672">
        <v>153.5</v>
      </c>
      <c r="J7672">
        <f>AVERAGE(H7672:I7672)</f>
        <v>153.5</v>
      </c>
    </row>
    <row r="7673" hidden="1" spans="1:10">
      <c r="A7673">
        <v>7672</v>
      </c>
      <c r="B7673" s="1">
        <v>2</v>
      </c>
      <c r="C7673" s="1">
        <v>41</v>
      </c>
      <c r="D7673" s="1">
        <v>41</v>
      </c>
      <c r="E7673" s="1">
        <v>73</v>
      </c>
      <c r="F7673" s="1">
        <v>73</v>
      </c>
      <c r="G7673">
        <f>AVERAGE(E7673:F7673)</f>
        <v>73</v>
      </c>
      <c r="H7673">
        <v>161.5</v>
      </c>
      <c r="I7673">
        <v>161.5</v>
      </c>
      <c r="J7673">
        <f>AVERAGE(H7673:I7673)</f>
        <v>161.5</v>
      </c>
    </row>
    <row r="7674" hidden="1" spans="1:10">
      <c r="A7674">
        <v>7673</v>
      </c>
      <c r="B7674" s="1">
        <v>2</v>
      </c>
      <c r="C7674" s="1">
        <v>9</v>
      </c>
      <c r="D7674" s="1">
        <v>9</v>
      </c>
      <c r="E7674" s="1">
        <v>22.15</v>
      </c>
      <c r="F7674" s="1">
        <v>22.1</v>
      </c>
      <c r="G7674">
        <f>AVERAGE(E7674:F7674)</f>
        <v>22.125</v>
      </c>
      <c r="H7674">
        <v>125.5</v>
      </c>
      <c r="I7674">
        <v>125.5</v>
      </c>
      <c r="J7674">
        <f>AVERAGE(H7674:I7674)</f>
        <v>125.5</v>
      </c>
    </row>
    <row r="7675" hidden="1" spans="1:10">
      <c r="A7675">
        <v>7674</v>
      </c>
      <c r="B7675" s="1">
        <v>2</v>
      </c>
      <c r="C7675" s="1">
        <v>40</v>
      </c>
      <c r="D7675" s="1">
        <v>40</v>
      </c>
      <c r="E7675" s="1">
        <v>50.6</v>
      </c>
      <c r="F7675" s="1">
        <v>50.55</v>
      </c>
      <c r="G7675">
        <f>AVERAGE(E7675:F7675)</f>
        <v>50.575</v>
      </c>
      <c r="H7675">
        <v>149.5</v>
      </c>
      <c r="I7675">
        <v>149.5</v>
      </c>
      <c r="J7675">
        <f>AVERAGE(H7675:I7675)</f>
        <v>149.5</v>
      </c>
    </row>
    <row r="7676" hidden="1" spans="1:10">
      <c r="A7676">
        <v>7675</v>
      </c>
      <c r="B7676" s="1">
        <v>2</v>
      </c>
      <c r="C7676" s="1">
        <v>3</v>
      </c>
      <c r="D7676" s="1">
        <v>3</v>
      </c>
      <c r="E7676" s="1">
        <v>14.1</v>
      </c>
      <c r="F7676" s="1">
        <v>14.1</v>
      </c>
      <c r="G7676">
        <f>AVERAGE(E7676:F7676)</f>
        <v>14.1</v>
      </c>
      <c r="H7676">
        <v>94.8</v>
      </c>
      <c r="I7676">
        <v>94.8</v>
      </c>
      <c r="J7676">
        <f>AVERAGE(H7676:I7676)</f>
        <v>94.8</v>
      </c>
    </row>
    <row r="7677" hidden="1" spans="1:10">
      <c r="A7677">
        <v>7676</v>
      </c>
      <c r="B7677" s="1">
        <v>2</v>
      </c>
      <c r="C7677" s="1">
        <v>34</v>
      </c>
      <c r="D7677" s="1">
        <v>34</v>
      </c>
      <c r="E7677" s="1">
        <v>65.7</v>
      </c>
      <c r="F7677" s="1">
        <v>65.7</v>
      </c>
      <c r="G7677">
        <f>AVERAGE(E7677:F7677)</f>
        <v>65.7</v>
      </c>
      <c r="H7677">
        <v>153.8</v>
      </c>
      <c r="I7677">
        <v>153.7</v>
      </c>
      <c r="J7677">
        <f>AVERAGE(H7677:I7677)</f>
        <v>153.75</v>
      </c>
    </row>
    <row r="7678" hidden="1" spans="1:10">
      <c r="A7678">
        <v>7677</v>
      </c>
      <c r="B7678" s="1">
        <v>2</v>
      </c>
      <c r="C7678" s="1">
        <v>70</v>
      </c>
      <c r="D7678" s="1">
        <v>70</v>
      </c>
      <c r="E7678" s="1">
        <v>70.95</v>
      </c>
      <c r="F7678" s="1">
        <v>71</v>
      </c>
      <c r="G7678">
        <f>AVERAGE(E7678:F7678)</f>
        <v>70.975</v>
      </c>
      <c r="H7678">
        <v>155.5</v>
      </c>
      <c r="I7678">
        <v>155.5</v>
      </c>
      <c r="J7678">
        <f>AVERAGE(H7678:I7678)</f>
        <v>155.5</v>
      </c>
    </row>
    <row r="7679" hidden="1" spans="1:10">
      <c r="A7679">
        <v>7678</v>
      </c>
      <c r="B7679" s="1">
        <v>2</v>
      </c>
      <c r="C7679" s="1">
        <v>47</v>
      </c>
      <c r="D7679" s="1">
        <v>47</v>
      </c>
      <c r="E7679" s="1">
        <v>70.1</v>
      </c>
      <c r="F7679" s="1">
        <v>70.1</v>
      </c>
      <c r="G7679">
        <f>AVERAGE(E7679:F7679)</f>
        <v>70.1</v>
      </c>
      <c r="H7679">
        <v>152</v>
      </c>
      <c r="I7679">
        <v>152</v>
      </c>
      <c r="J7679">
        <f>AVERAGE(H7679:I7679)</f>
        <v>152</v>
      </c>
    </row>
    <row r="7680" hidden="1" spans="1:10">
      <c r="A7680">
        <v>7679</v>
      </c>
      <c r="B7680" s="1">
        <v>2</v>
      </c>
      <c r="C7680" s="1">
        <v>52</v>
      </c>
      <c r="D7680" s="1">
        <v>52</v>
      </c>
      <c r="E7680" s="1">
        <v>57.95</v>
      </c>
      <c r="F7680" s="1">
        <v>57.95</v>
      </c>
      <c r="G7680">
        <f>AVERAGE(E7680:F7680)</f>
        <v>57.95</v>
      </c>
      <c r="H7680">
        <v>153</v>
      </c>
      <c r="I7680">
        <v>153</v>
      </c>
      <c r="J7680">
        <f>AVERAGE(H7680:I7680)</f>
        <v>153</v>
      </c>
    </row>
    <row r="7681" hidden="1" spans="1:10">
      <c r="A7681">
        <v>7680</v>
      </c>
      <c r="B7681" s="1">
        <v>2</v>
      </c>
      <c r="C7681" s="1">
        <v>62</v>
      </c>
      <c r="D7681" s="1">
        <v>62</v>
      </c>
      <c r="E7681" s="1">
        <v>63.5</v>
      </c>
      <c r="F7681" s="1">
        <v>63.6</v>
      </c>
      <c r="G7681">
        <f>AVERAGE(E7681:F7681)</f>
        <v>63.55</v>
      </c>
      <c r="H7681">
        <v>158</v>
      </c>
      <c r="I7681">
        <v>158.1</v>
      </c>
      <c r="J7681">
        <f>AVERAGE(H7681:I7681)</f>
        <v>158.05</v>
      </c>
    </row>
    <row r="7682" spans="1:10">
      <c r="A7682">
        <v>7681</v>
      </c>
      <c r="B7682" s="1">
        <v>1</v>
      </c>
      <c r="C7682" s="1">
        <v>68</v>
      </c>
      <c r="D7682" s="1">
        <v>68</v>
      </c>
      <c r="E7682" s="1">
        <v>73</v>
      </c>
      <c r="F7682" s="1">
        <v>72.95</v>
      </c>
      <c r="G7682">
        <f>AVERAGE(E7682:F7682)</f>
        <v>72.975</v>
      </c>
      <c r="H7682">
        <v>166</v>
      </c>
      <c r="I7682">
        <v>166</v>
      </c>
      <c r="J7682">
        <f>AVERAGE(H7682:I7682)</f>
        <v>166</v>
      </c>
    </row>
    <row r="7683" hidden="1" spans="1:10">
      <c r="A7683">
        <v>7682</v>
      </c>
      <c r="B7683" s="1">
        <v>2</v>
      </c>
      <c r="C7683" s="1">
        <v>39</v>
      </c>
      <c r="D7683" s="1">
        <v>39</v>
      </c>
      <c r="E7683" s="1">
        <v>68.3</v>
      </c>
      <c r="F7683" s="1">
        <v>68.35</v>
      </c>
      <c r="G7683">
        <f>AVERAGE(E7683:F7683)</f>
        <v>68.325</v>
      </c>
      <c r="H7683">
        <v>160</v>
      </c>
      <c r="I7683">
        <v>160</v>
      </c>
      <c r="J7683">
        <f>AVERAGE(H7683:I7683)</f>
        <v>160</v>
      </c>
    </row>
    <row r="7684" spans="1:10">
      <c r="A7684">
        <v>7683</v>
      </c>
      <c r="B7684" s="1">
        <v>1</v>
      </c>
      <c r="C7684" s="1">
        <v>33</v>
      </c>
      <c r="D7684" s="1">
        <v>33</v>
      </c>
      <c r="E7684" s="1">
        <v>68.95</v>
      </c>
      <c r="F7684" s="1">
        <v>68.95</v>
      </c>
      <c r="G7684">
        <f>AVERAGE(E7684:F7684)</f>
        <v>68.95</v>
      </c>
      <c r="H7684">
        <v>163.5</v>
      </c>
      <c r="I7684">
        <v>163.4</v>
      </c>
      <c r="J7684">
        <f>AVERAGE(H7684:I7684)</f>
        <v>163.45</v>
      </c>
    </row>
    <row r="7685" hidden="1" spans="1:10">
      <c r="A7685">
        <v>7684</v>
      </c>
      <c r="B7685" s="1">
        <v>2</v>
      </c>
      <c r="C7685" s="1">
        <v>73</v>
      </c>
      <c r="D7685" s="1">
        <v>73</v>
      </c>
      <c r="E7685" s="1">
        <v>62.25</v>
      </c>
      <c r="F7685" s="1">
        <v>62.3</v>
      </c>
      <c r="G7685">
        <f>AVERAGE(E7685:F7685)</f>
        <v>62.275</v>
      </c>
      <c r="H7685">
        <v>146.5</v>
      </c>
      <c r="I7685">
        <v>146.3</v>
      </c>
      <c r="J7685">
        <f>AVERAGE(H7685:I7685)</f>
        <v>146.4</v>
      </c>
    </row>
    <row r="7686" hidden="1" spans="1:10">
      <c r="A7686">
        <v>7685</v>
      </c>
      <c r="B7686" s="1">
        <v>2</v>
      </c>
      <c r="C7686" s="1">
        <v>69</v>
      </c>
      <c r="D7686" s="1">
        <v>69</v>
      </c>
      <c r="E7686" s="1">
        <v>70.05</v>
      </c>
      <c r="F7686" s="1">
        <v>70</v>
      </c>
      <c r="G7686">
        <f>AVERAGE(E7686:F7686)</f>
        <v>70.025</v>
      </c>
      <c r="H7686">
        <v>148.1</v>
      </c>
      <c r="I7686">
        <v>148</v>
      </c>
      <c r="J7686">
        <f>AVERAGE(H7686:I7686)</f>
        <v>148.05</v>
      </c>
    </row>
    <row r="7687" spans="1:10">
      <c r="A7687">
        <v>7686</v>
      </c>
      <c r="B7687" s="1">
        <v>1</v>
      </c>
      <c r="C7687" s="1">
        <v>8</v>
      </c>
      <c r="D7687" s="1">
        <v>8</v>
      </c>
      <c r="E7687" s="1">
        <v>41.65</v>
      </c>
      <c r="F7687" s="1">
        <v>41.6</v>
      </c>
      <c r="G7687">
        <f>AVERAGE(E7687:F7687)</f>
        <v>41.625</v>
      </c>
      <c r="H7687">
        <v>126.8</v>
      </c>
      <c r="I7687">
        <v>126.8</v>
      </c>
      <c r="J7687">
        <f>AVERAGE(H7687:I7687)</f>
        <v>126.8</v>
      </c>
    </row>
    <row r="7688" spans="1:10">
      <c r="A7688">
        <v>7687</v>
      </c>
      <c r="B7688" s="1">
        <v>1</v>
      </c>
      <c r="C7688" s="1">
        <v>11</v>
      </c>
      <c r="D7688" s="1">
        <v>11</v>
      </c>
      <c r="E7688" s="1">
        <v>32.45</v>
      </c>
      <c r="F7688" s="1">
        <v>32.5</v>
      </c>
      <c r="G7688">
        <f>AVERAGE(E7688:F7688)</f>
        <v>32.475</v>
      </c>
      <c r="H7688">
        <v>139.5</v>
      </c>
      <c r="I7688">
        <v>139.6</v>
      </c>
      <c r="J7688">
        <f>AVERAGE(H7688:I7688)</f>
        <v>139.55</v>
      </c>
    </row>
    <row r="7689" hidden="1" spans="1:10">
      <c r="A7689">
        <v>7688</v>
      </c>
      <c r="B7689" s="1">
        <v>2</v>
      </c>
      <c r="C7689" s="1">
        <v>35</v>
      </c>
      <c r="D7689" s="1">
        <v>35</v>
      </c>
      <c r="E7689" s="1">
        <v>51.35</v>
      </c>
      <c r="F7689" s="1">
        <v>51.35</v>
      </c>
      <c r="G7689">
        <f>AVERAGE(E7689:F7689)</f>
        <v>51.35</v>
      </c>
      <c r="H7689">
        <v>147.1</v>
      </c>
      <c r="I7689">
        <v>147</v>
      </c>
      <c r="J7689">
        <f>AVERAGE(H7689:I7689)</f>
        <v>147.05</v>
      </c>
    </row>
    <row r="7690" spans="1:10">
      <c r="A7690">
        <v>7689</v>
      </c>
      <c r="B7690" s="1">
        <v>1</v>
      </c>
      <c r="C7690" s="1">
        <v>9</v>
      </c>
      <c r="D7690" s="1">
        <v>9</v>
      </c>
      <c r="E7690" s="1">
        <v>31.45</v>
      </c>
      <c r="F7690" s="1">
        <v>31.45</v>
      </c>
      <c r="G7690">
        <f>AVERAGE(E7690:F7690)</f>
        <v>31.45</v>
      </c>
      <c r="H7690">
        <v>134.7</v>
      </c>
      <c r="I7690">
        <v>134.6</v>
      </c>
      <c r="J7690">
        <f>AVERAGE(H7690:I7690)</f>
        <v>134.65</v>
      </c>
    </row>
    <row r="7691" hidden="1" spans="1:10">
      <c r="A7691">
        <v>7690</v>
      </c>
      <c r="B7691" s="1">
        <v>2</v>
      </c>
      <c r="C7691" s="1">
        <v>19</v>
      </c>
      <c r="D7691" s="1">
        <v>19</v>
      </c>
      <c r="E7691" s="1">
        <v>57.15</v>
      </c>
      <c r="F7691" s="1">
        <v>57.05</v>
      </c>
      <c r="G7691">
        <f>AVERAGE(E7691:F7691)</f>
        <v>57.1</v>
      </c>
      <c r="H7691">
        <v>152.1</v>
      </c>
      <c r="I7691">
        <v>152.2</v>
      </c>
      <c r="J7691">
        <f>AVERAGE(H7691:I7691)</f>
        <v>152.15</v>
      </c>
    </row>
    <row r="7692" hidden="1" spans="1:10">
      <c r="A7692">
        <v>7691</v>
      </c>
      <c r="B7692" s="1">
        <v>2</v>
      </c>
      <c r="C7692" s="1">
        <v>40</v>
      </c>
      <c r="D7692" s="1">
        <v>40</v>
      </c>
      <c r="E7692" s="1">
        <v>60.4</v>
      </c>
      <c r="F7692" s="1">
        <v>60.45</v>
      </c>
      <c r="G7692">
        <f>AVERAGE(E7692:F7692)</f>
        <v>60.425</v>
      </c>
      <c r="H7692">
        <v>148.9</v>
      </c>
      <c r="I7692">
        <v>148.9</v>
      </c>
      <c r="J7692">
        <f>AVERAGE(H7692:I7692)</f>
        <v>148.9</v>
      </c>
    </row>
    <row r="7693" spans="1:10">
      <c r="A7693">
        <v>7692</v>
      </c>
      <c r="B7693" s="1">
        <v>1</v>
      </c>
      <c r="C7693" s="1">
        <v>84</v>
      </c>
      <c r="D7693" s="1">
        <v>84</v>
      </c>
      <c r="E7693" s="1">
        <v>56.2</v>
      </c>
      <c r="F7693" s="1">
        <v>56.4</v>
      </c>
      <c r="G7693">
        <f>AVERAGE(E7693:F7693)</f>
        <v>56.3</v>
      </c>
      <c r="H7693">
        <v>156.5</v>
      </c>
      <c r="I7693">
        <v>156.4</v>
      </c>
      <c r="J7693">
        <f>AVERAGE(H7693:I7693)</f>
        <v>156.45</v>
      </c>
    </row>
    <row r="7694" hidden="1" spans="1:10">
      <c r="A7694">
        <v>7693</v>
      </c>
      <c r="B7694" s="1">
        <v>2</v>
      </c>
      <c r="C7694" s="1">
        <v>13</v>
      </c>
      <c r="D7694" s="1">
        <v>13</v>
      </c>
      <c r="E7694" s="1">
        <v>52.95</v>
      </c>
      <c r="F7694" s="1">
        <v>52.9</v>
      </c>
      <c r="G7694">
        <f>AVERAGE(E7694:F7694)</f>
        <v>52.925</v>
      </c>
      <c r="H7694">
        <v>152.3</v>
      </c>
      <c r="I7694">
        <v>152.5</v>
      </c>
      <c r="J7694">
        <f>AVERAGE(H7694:I7694)</f>
        <v>152.4</v>
      </c>
    </row>
    <row r="7695" spans="1:10">
      <c r="A7695">
        <v>7694</v>
      </c>
      <c r="B7695" s="1">
        <v>1</v>
      </c>
      <c r="C7695" s="1">
        <v>47</v>
      </c>
      <c r="D7695" s="1">
        <v>47</v>
      </c>
      <c r="E7695" s="1">
        <v>85.65</v>
      </c>
      <c r="F7695" s="1">
        <v>85.65</v>
      </c>
      <c r="G7695">
        <f>AVERAGE(E7695:F7695)</f>
        <v>85.65</v>
      </c>
      <c r="H7695">
        <v>177.3</v>
      </c>
      <c r="I7695">
        <v>177.2</v>
      </c>
      <c r="J7695">
        <f>AVERAGE(H7695:I7695)</f>
        <v>177.25</v>
      </c>
    </row>
    <row r="7696" spans="1:10">
      <c r="A7696">
        <v>7695</v>
      </c>
      <c r="B7696" s="1">
        <v>1</v>
      </c>
      <c r="C7696" s="1">
        <v>6</v>
      </c>
      <c r="D7696" s="1">
        <v>6</v>
      </c>
      <c r="E7696" s="1">
        <v>20.3</v>
      </c>
      <c r="F7696" s="1">
        <v>20.2</v>
      </c>
      <c r="G7696">
        <f>AVERAGE(E7696:F7696)</f>
        <v>20.25</v>
      </c>
      <c r="H7696">
        <v>110.6</v>
      </c>
      <c r="I7696">
        <v>110.4</v>
      </c>
      <c r="J7696">
        <f>AVERAGE(H7696:I7696)</f>
        <v>110.5</v>
      </c>
    </row>
    <row r="7697" hidden="1" spans="1:10">
      <c r="A7697">
        <v>7696</v>
      </c>
      <c r="B7697" s="1">
        <v>2</v>
      </c>
      <c r="C7697" s="1">
        <v>53</v>
      </c>
      <c r="D7697" s="1">
        <v>53</v>
      </c>
      <c r="E7697" s="1">
        <v>75.95</v>
      </c>
      <c r="F7697" s="1">
        <v>75.95</v>
      </c>
      <c r="G7697">
        <f>AVERAGE(E7697:F7697)</f>
        <v>75.95</v>
      </c>
      <c r="H7697">
        <v>147</v>
      </c>
      <c r="I7697">
        <v>146.8</v>
      </c>
      <c r="J7697">
        <f>AVERAGE(H7697:I7697)</f>
        <v>146.9</v>
      </c>
    </row>
    <row r="7698" spans="1:10">
      <c r="A7698">
        <v>7697</v>
      </c>
      <c r="B7698" s="1">
        <v>1</v>
      </c>
      <c r="C7698" s="1">
        <v>20</v>
      </c>
      <c r="D7698" s="1">
        <v>20</v>
      </c>
      <c r="E7698" s="1">
        <v>72.4</v>
      </c>
      <c r="F7698" s="1">
        <v>72.4</v>
      </c>
      <c r="G7698">
        <f>AVERAGE(E7698:F7698)</f>
        <v>72.4</v>
      </c>
      <c r="H7698">
        <v>171.5</v>
      </c>
      <c r="I7698">
        <v>171.6</v>
      </c>
      <c r="J7698">
        <f>AVERAGE(H7698:I7698)</f>
        <v>171.55</v>
      </c>
    </row>
    <row r="7699" hidden="1" spans="1:10">
      <c r="A7699">
        <v>7698</v>
      </c>
      <c r="B7699" s="1">
        <v>2</v>
      </c>
      <c r="C7699" s="1">
        <v>12</v>
      </c>
      <c r="D7699" s="1">
        <v>12</v>
      </c>
      <c r="E7699" s="1">
        <v>37</v>
      </c>
      <c r="F7699" s="1">
        <v>37</v>
      </c>
      <c r="G7699">
        <f>AVERAGE(E7699:F7699)</f>
        <v>37</v>
      </c>
      <c r="H7699">
        <v>142</v>
      </c>
      <c r="I7699">
        <v>142</v>
      </c>
      <c r="J7699">
        <f>AVERAGE(H7699:I7699)</f>
        <v>142</v>
      </c>
    </row>
    <row r="7700" hidden="1" spans="1:10">
      <c r="A7700">
        <v>7699</v>
      </c>
      <c r="B7700" s="1">
        <v>2</v>
      </c>
      <c r="C7700" s="1">
        <v>32</v>
      </c>
      <c r="D7700" s="1">
        <v>32</v>
      </c>
      <c r="E7700" s="1">
        <v>77.5</v>
      </c>
      <c r="F7700" s="1">
        <v>77.5</v>
      </c>
      <c r="G7700">
        <f>AVERAGE(E7700:F7700)</f>
        <v>77.5</v>
      </c>
      <c r="H7700">
        <v>156</v>
      </c>
      <c r="I7700">
        <v>156</v>
      </c>
      <c r="J7700">
        <f>AVERAGE(H7700:I7700)</f>
        <v>156</v>
      </c>
    </row>
    <row r="7701" hidden="1" spans="1:10">
      <c r="A7701">
        <v>7700</v>
      </c>
      <c r="B7701" s="1">
        <v>2</v>
      </c>
      <c r="C7701" s="1">
        <v>10</v>
      </c>
      <c r="D7701" s="1">
        <v>10</v>
      </c>
      <c r="E7701" s="1">
        <v>30.25</v>
      </c>
      <c r="F7701" s="1">
        <v>30.2</v>
      </c>
      <c r="G7701">
        <f>AVERAGE(E7701:F7701)</f>
        <v>30.225</v>
      </c>
      <c r="H7701">
        <v>128.1</v>
      </c>
      <c r="I7701">
        <v>128</v>
      </c>
      <c r="J7701">
        <f>AVERAGE(H7701:I7701)</f>
        <v>128.05</v>
      </c>
    </row>
    <row r="7702" hidden="1" spans="1:10">
      <c r="A7702">
        <v>7701</v>
      </c>
      <c r="B7702" s="1">
        <v>2</v>
      </c>
      <c r="C7702" s="1">
        <v>39</v>
      </c>
      <c r="D7702" s="1">
        <v>39</v>
      </c>
      <c r="E7702" s="1">
        <v>67.95</v>
      </c>
      <c r="F7702" s="1">
        <v>67.9</v>
      </c>
      <c r="G7702">
        <f>AVERAGE(E7702:F7702)</f>
        <v>67.925</v>
      </c>
      <c r="H7702">
        <v>147.5</v>
      </c>
      <c r="I7702">
        <v>147.6</v>
      </c>
      <c r="J7702">
        <f>AVERAGE(H7702:I7702)</f>
        <v>147.55</v>
      </c>
    </row>
    <row r="7703" hidden="1" spans="1:10">
      <c r="A7703">
        <v>7702</v>
      </c>
      <c r="B7703" s="1">
        <v>2</v>
      </c>
      <c r="C7703" s="1">
        <v>9</v>
      </c>
      <c r="D7703" s="1">
        <v>9</v>
      </c>
      <c r="E7703" s="1">
        <v>51.45</v>
      </c>
      <c r="F7703" s="1">
        <v>51.4</v>
      </c>
      <c r="G7703">
        <f>AVERAGE(E7703:F7703)</f>
        <v>51.425</v>
      </c>
      <c r="H7703">
        <v>148.3</v>
      </c>
      <c r="I7703">
        <v>148.3</v>
      </c>
      <c r="J7703">
        <f>AVERAGE(H7703:I7703)</f>
        <v>148.3</v>
      </c>
    </row>
    <row r="7704" spans="1:10">
      <c r="A7704">
        <v>7703</v>
      </c>
      <c r="B7704" s="1">
        <v>1</v>
      </c>
      <c r="C7704" s="1">
        <v>44</v>
      </c>
      <c r="D7704" s="1">
        <v>44</v>
      </c>
      <c r="E7704" s="1">
        <v>107.4</v>
      </c>
      <c r="F7704" s="1">
        <v>107.6</v>
      </c>
      <c r="G7704">
        <f>AVERAGE(E7704:F7704)</f>
        <v>107.5</v>
      </c>
      <c r="H7704">
        <v>167.7</v>
      </c>
      <c r="I7704">
        <v>167.6</v>
      </c>
      <c r="J7704">
        <f>AVERAGE(H7704:I7704)</f>
        <v>167.65</v>
      </c>
    </row>
    <row r="7705" hidden="1" spans="1:10">
      <c r="A7705">
        <v>7704</v>
      </c>
      <c r="B7705" s="1">
        <v>2</v>
      </c>
      <c r="C7705" s="1">
        <v>1</v>
      </c>
      <c r="D7705" s="1">
        <v>1</v>
      </c>
      <c r="E7705" s="1">
        <v>12</v>
      </c>
      <c r="F7705" s="1">
        <v>12.1</v>
      </c>
      <c r="G7705">
        <f>AVERAGE(E7705:F7705)</f>
        <v>12.05</v>
      </c>
      <c r="H7705">
        <v>83.5</v>
      </c>
      <c r="I7705">
        <v>83.4</v>
      </c>
      <c r="J7705">
        <f>AVERAGE(H7705:I7705)</f>
        <v>83.45</v>
      </c>
    </row>
    <row r="7706" hidden="1" spans="1:10">
      <c r="A7706">
        <v>7705</v>
      </c>
      <c r="B7706" s="1">
        <v>2</v>
      </c>
      <c r="C7706" s="1">
        <v>22</v>
      </c>
      <c r="D7706" s="1">
        <v>22</v>
      </c>
      <c r="E7706" s="1">
        <v>84.4</v>
      </c>
      <c r="F7706" s="1">
        <v>84</v>
      </c>
      <c r="G7706">
        <f>AVERAGE(E7706:F7706)</f>
        <v>84.2</v>
      </c>
      <c r="H7706">
        <v>167.4</v>
      </c>
      <c r="I7706">
        <v>167.5</v>
      </c>
      <c r="J7706">
        <f>AVERAGE(H7706:I7706)</f>
        <v>167.45</v>
      </c>
    </row>
    <row r="7707" hidden="1" spans="1:10">
      <c r="A7707">
        <v>7706</v>
      </c>
      <c r="B7707" s="1">
        <v>2</v>
      </c>
      <c r="C7707" s="1">
        <v>59</v>
      </c>
      <c r="D7707" s="1">
        <v>59</v>
      </c>
      <c r="E7707" s="1">
        <v>53.9</v>
      </c>
      <c r="F7707" s="1">
        <v>53.9</v>
      </c>
      <c r="G7707">
        <f>AVERAGE(E7707:F7707)</f>
        <v>53.9</v>
      </c>
      <c r="H7707">
        <v>148.1</v>
      </c>
      <c r="I7707">
        <v>148.2</v>
      </c>
      <c r="J7707">
        <f>AVERAGE(H7707:I7707)</f>
        <v>148.15</v>
      </c>
    </row>
    <row r="7708" hidden="1" spans="1:10">
      <c r="A7708">
        <v>7707</v>
      </c>
      <c r="B7708" s="1">
        <v>2</v>
      </c>
      <c r="C7708" s="1">
        <v>56</v>
      </c>
      <c r="D7708" s="1">
        <v>56</v>
      </c>
      <c r="E7708" s="1">
        <v>54.25</v>
      </c>
      <c r="F7708" s="1">
        <v>54.2</v>
      </c>
      <c r="G7708">
        <f>AVERAGE(E7708:F7708)</f>
        <v>54.225</v>
      </c>
      <c r="H7708">
        <v>142.2</v>
      </c>
      <c r="I7708">
        <v>142.3</v>
      </c>
      <c r="J7708">
        <f>AVERAGE(H7708:I7708)</f>
        <v>142.25</v>
      </c>
    </row>
    <row r="7709" hidden="1" spans="1:10">
      <c r="A7709">
        <v>7708</v>
      </c>
      <c r="B7709" s="1">
        <v>2</v>
      </c>
      <c r="C7709" s="1">
        <v>8</v>
      </c>
      <c r="D7709" s="1">
        <v>8</v>
      </c>
      <c r="E7709" s="1">
        <v>29.55</v>
      </c>
      <c r="F7709" s="1">
        <v>29.55</v>
      </c>
      <c r="G7709">
        <f>AVERAGE(E7709:F7709)</f>
        <v>29.55</v>
      </c>
      <c r="H7709">
        <v>138.1</v>
      </c>
      <c r="I7709">
        <v>138.2</v>
      </c>
      <c r="J7709">
        <f>AVERAGE(H7709:I7709)</f>
        <v>138.15</v>
      </c>
    </row>
    <row r="7710" hidden="1" spans="1:10">
      <c r="A7710">
        <v>7709</v>
      </c>
      <c r="B7710" s="1">
        <v>2</v>
      </c>
      <c r="C7710" s="1">
        <v>10</v>
      </c>
      <c r="D7710" s="1">
        <v>10</v>
      </c>
      <c r="E7710" s="1">
        <v>36.8</v>
      </c>
      <c r="F7710" s="1">
        <v>36.85</v>
      </c>
      <c r="G7710">
        <f>AVERAGE(E7710:F7710)</f>
        <v>36.825</v>
      </c>
      <c r="H7710">
        <v>148.7</v>
      </c>
      <c r="I7710">
        <v>148.6</v>
      </c>
      <c r="J7710">
        <f>AVERAGE(H7710:I7710)</f>
        <v>148.65</v>
      </c>
    </row>
    <row r="7711" hidden="1" spans="1:10">
      <c r="A7711">
        <v>7710</v>
      </c>
      <c r="B7711" s="1">
        <v>2</v>
      </c>
      <c r="C7711" s="1">
        <v>45</v>
      </c>
      <c r="D7711" s="1">
        <v>45</v>
      </c>
      <c r="E7711" s="1">
        <v>97.85</v>
      </c>
      <c r="F7711" s="1">
        <v>97.95</v>
      </c>
      <c r="G7711">
        <f>AVERAGE(E7711:F7711)</f>
        <v>97.9</v>
      </c>
      <c r="H7711">
        <v>155.5</v>
      </c>
      <c r="I7711">
        <v>155.6</v>
      </c>
      <c r="J7711">
        <f>AVERAGE(H7711:I7711)</f>
        <v>155.55</v>
      </c>
    </row>
    <row r="7712" hidden="1" spans="1:10">
      <c r="A7712">
        <v>7711</v>
      </c>
      <c r="B7712" s="1">
        <v>2</v>
      </c>
      <c r="C7712" s="1">
        <v>13</v>
      </c>
      <c r="D7712" s="1">
        <v>13</v>
      </c>
      <c r="E7712" s="1">
        <v>46.85</v>
      </c>
      <c r="F7712" s="1">
        <v>46.85</v>
      </c>
      <c r="G7712">
        <f>AVERAGE(E7712:F7712)</f>
        <v>46.85</v>
      </c>
      <c r="H7712">
        <v>155.2</v>
      </c>
      <c r="I7712">
        <v>155.2</v>
      </c>
      <c r="J7712">
        <f>AVERAGE(H7712:I7712)</f>
        <v>155.2</v>
      </c>
    </row>
    <row r="7713" spans="1:10">
      <c r="A7713">
        <v>7712</v>
      </c>
      <c r="B7713" s="1">
        <v>1</v>
      </c>
      <c r="C7713" s="1">
        <v>41</v>
      </c>
      <c r="D7713" s="1">
        <v>41</v>
      </c>
      <c r="E7713" s="1">
        <v>64.3</v>
      </c>
      <c r="F7713" s="1">
        <v>64.3</v>
      </c>
      <c r="G7713">
        <f>AVERAGE(E7713:F7713)</f>
        <v>64.3</v>
      </c>
      <c r="H7713">
        <v>145</v>
      </c>
      <c r="I7713">
        <v>145</v>
      </c>
      <c r="J7713">
        <f>AVERAGE(H7713:I7713)</f>
        <v>145</v>
      </c>
    </row>
    <row r="7714" hidden="1" spans="1:10">
      <c r="A7714">
        <v>7713</v>
      </c>
      <c r="B7714" s="1">
        <v>2</v>
      </c>
      <c r="C7714" s="1">
        <v>0</v>
      </c>
      <c r="D7714" s="1">
        <v>0</v>
      </c>
      <c r="E7714" s="1">
        <v>7.15</v>
      </c>
      <c r="F7714" s="1">
        <v>7.2</v>
      </c>
      <c r="G7714">
        <f>AVERAGE(E7714:F7714)</f>
        <v>7.175</v>
      </c>
      <c r="H7714">
        <v>69</v>
      </c>
      <c r="I7714">
        <v>69.2</v>
      </c>
      <c r="J7714">
        <f>AVERAGE(H7714:I7714)</f>
        <v>69.1</v>
      </c>
    </row>
    <row r="7715" hidden="1" spans="1:10">
      <c r="A7715">
        <v>7714</v>
      </c>
      <c r="B7715" s="1">
        <v>2</v>
      </c>
      <c r="C7715" s="1">
        <v>40</v>
      </c>
      <c r="D7715" s="1">
        <v>40</v>
      </c>
      <c r="E7715" s="1">
        <v>62.25</v>
      </c>
      <c r="F7715" s="1">
        <v>62.2</v>
      </c>
      <c r="G7715">
        <f>AVERAGE(E7715:F7715)</f>
        <v>62.225</v>
      </c>
      <c r="H7715">
        <v>146.9</v>
      </c>
      <c r="I7715">
        <v>146.7</v>
      </c>
      <c r="J7715">
        <f>AVERAGE(H7715:I7715)</f>
        <v>146.8</v>
      </c>
    </row>
    <row r="7716" hidden="1" spans="1:10">
      <c r="A7716">
        <v>7715</v>
      </c>
      <c r="B7716" s="1">
        <v>2</v>
      </c>
      <c r="C7716" s="1">
        <v>3</v>
      </c>
      <c r="D7716" s="1">
        <v>3</v>
      </c>
      <c r="E7716" s="1">
        <v>13.75</v>
      </c>
      <c r="F7716" s="1">
        <v>13.75</v>
      </c>
      <c r="G7716">
        <f>AVERAGE(E7716:F7716)</f>
        <v>13.75</v>
      </c>
      <c r="H7716">
        <v>93.8</v>
      </c>
      <c r="I7716">
        <v>93.8</v>
      </c>
      <c r="J7716">
        <f>AVERAGE(H7716:I7716)</f>
        <v>93.8</v>
      </c>
    </row>
    <row r="7717" hidden="1" spans="1:10">
      <c r="A7717">
        <v>7716</v>
      </c>
      <c r="B7717" s="1">
        <v>2</v>
      </c>
      <c r="C7717" s="1">
        <v>5</v>
      </c>
      <c r="D7717" s="1">
        <v>5</v>
      </c>
      <c r="E7717" s="1">
        <v>14.85</v>
      </c>
      <c r="F7717" s="1">
        <v>14.85</v>
      </c>
      <c r="G7717">
        <f>AVERAGE(E7717:F7717)</f>
        <v>14.85</v>
      </c>
      <c r="H7717">
        <v>102.2</v>
      </c>
      <c r="I7717">
        <v>102</v>
      </c>
      <c r="J7717">
        <f>AVERAGE(H7717:I7717)</f>
        <v>102.1</v>
      </c>
    </row>
    <row r="7718" hidden="1" spans="1:10">
      <c r="A7718">
        <v>7717</v>
      </c>
      <c r="B7718" s="1">
        <v>2</v>
      </c>
      <c r="C7718" s="1">
        <v>23</v>
      </c>
      <c r="D7718" s="1">
        <v>23</v>
      </c>
      <c r="E7718" s="1">
        <v>52.9</v>
      </c>
      <c r="F7718" s="1">
        <v>52.95</v>
      </c>
      <c r="G7718">
        <f>AVERAGE(E7718:F7718)</f>
        <v>52.925</v>
      </c>
      <c r="H7718">
        <v>143.5</v>
      </c>
      <c r="I7718">
        <v>143.3</v>
      </c>
      <c r="J7718">
        <f>AVERAGE(H7718:I7718)</f>
        <v>143.4</v>
      </c>
    </row>
    <row r="7719" hidden="1" spans="1:10">
      <c r="A7719">
        <v>7718</v>
      </c>
      <c r="B7719" s="1">
        <v>2</v>
      </c>
      <c r="C7719" s="1">
        <v>65</v>
      </c>
      <c r="D7719" s="1">
        <v>65</v>
      </c>
      <c r="E7719" s="1">
        <v>42.6</v>
      </c>
      <c r="F7719" s="1">
        <v>42.55</v>
      </c>
      <c r="G7719">
        <f>AVERAGE(E7719:F7719)</f>
        <v>42.575</v>
      </c>
      <c r="H7719">
        <v>141</v>
      </c>
      <c r="I7719">
        <v>140.8</v>
      </c>
      <c r="J7719">
        <f>AVERAGE(H7719:I7719)</f>
        <v>140.9</v>
      </c>
    </row>
    <row r="7720" hidden="1" spans="1:10">
      <c r="A7720">
        <v>7719</v>
      </c>
      <c r="B7720" s="1">
        <v>2</v>
      </c>
      <c r="C7720" s="1">
        <v>2</v>
      </c>
      <c r="D7720" s="1">
        <v>2</v>
      </c>
      <c r="E7720" s="1">
        <v>9.7</v>
      </c>
      <c r="F7720" s="1">
        <v>9.8</v>
      </c>
      <c r="G7720">
        <f>AVERAGE(E7720:F7720)</f>
        <v>9.75</v>
      </c>
      <c r="H7720">
        <v>79.8</v>
      </c>
      <c r="I7720">
        <v>80</v>
      </c>
      <c r="J7720">
        <f>AVERAGE(H7720:I7720)</f>
        <v>79.9</v>
      </c>
    </row>
    <row r="7721" spans="1:10">
      <c r="A7721">
        <v>7720</v>
      </c>
      <c r="B7721" s="1">
        <v>1</v>
      </c>
      <c r="C7721" s="1">
        <v>20</v>
      </c>
      <c r="D7721" s="1">
        <v>20</v>
      </c>
      <c r="E7721" s="1">
        <v>49.85</v>
      </c>
      <c r="F7721" s="1">
        <v>49.75</v>
      </c>
      <c r="G7721">
        <f>AVERAGE(E7721:F7721)</f>
        <v>49.8</v>
      </c>
      <c r="H7721">
        <v>155</v>
      </c>
      <c r="I7721">
        <v>154.9</v>
      </c>
      <c r="J7721">
        <f>AVERAGE(H7721:I7721)</f>
        <v>154.95</v>
      </c>
    </row>
    <row r="7722" spans="1:10">
      <c r="A7722">
        <v>7721</v>
      </c>
      <c r="B7722" s="1">
        <v>1</v>
      </c>
      <c r="C7722" s="1">
        <v>9</v>
      </c>
      <c r="D7722" s="1">
        <v>9</v>
      </c>
      <c r="E7722" s="1">
        <v>34</v>
      </c>
      <c r="F7722" s="1">
        <v>34.1</v>
      </c>
      <c r="G7722">
        <f>AVERAGE(E7722:F7722)</f>
        <v>34.05</v>
      </c>
      <c r="H7722">
        <v>132</v>
      </c>
      <c r="I7722">
        <v>132.1</v>
      </c>
      <c r="J7722">
        <f>AVERAGE(H7722:I7722)</f>
        <v>132.05</v>
      </c>
    </row>
    <row r="7723" hidden="1" spans="1:10">
      <c r="A7723">
        <v>7722</v>
      </c>
      <c r="B7723" s="1">
        <v>2</v>
      </c>
      <c r="C7723" s="1">
        <v>34</v>
      </c>
      <c r="D7723" s="1">
        <v>34</v>
      </c>
      <c r="E7723" s="1">
        <v>69.05</v>
      </c>
      <c r="F7723" s="1">
        <v>69</v>
      </c>
      <c r="G7723">
        <f>AVERAGE(E7723:F7723)</f>
        <v>69.025</v>
      </c>
      <c r="H7723">
        <v>149.8</v>
      </c>
      <c r="I7723">
        <v>149.6</v>
      </c>
      <c r="J7723">
        <f>AVERAGE(H7723:I7723)</f>
        <v>149.7</v>
      </c>
    </row>
    <row r="7724" hidden="1" spans="1:10">
      <c r="A7724">
        <v>7723</v>
      </c>
      <c r="B7724" s="1">
        <v>2</v>
      </c>
      <c r="C7724" s="1">
        <v>71</v>
      </c>
      <c r="D7724" s="1">
        <v>71</v>
      </c>
      <c r="E7724" s="1">
        <v>67.1</v>
      </c>
      <c r="F7724" s="1">
        <v>67.05</v>
      </c>
      <c r="G7724">
        <f>AVERAGE(E7724:F7724)</f>
        <v>67.075</v>
      </c>
      <c r="H7724">
        <v>144.6</v>
      </c>
      <c r="I7724">
        <v>144.8</v>
      </c>
      <c r="J7724">
        <f>AVERAGE(H7724:I7724)</f>
        <v>144.7</v>
      </c>
    </row>
    <row r="7725" hidden="1" spans="1:10">
      <c r="A7725">
        <v>7724</v>
      </c>
      <c r="B7725" s="1">
        <v>2</v>
      </c>
      <c r="C7725" s="1">
        <v>43</v>
      </c>
      <c r="D7725" s="1">
        <v>43</v>
      </c>
      <c r="E7725" s="1">
        <v>67.95</v>
      </c>
      <c r="F7725" s="1">
        <v>67.85</v>
      </c>
      <c r="G7725">
        <f>AVERAGE(E7725:F7725)</f>
        <v>67.9</v>
      </c>
      <c r="H7725">
        <v>152</v>
      </c>
      <c r="I7725">
        <v>152</v>
      </c>
      <c r="J7725">
        <f>AVERAGE(H7725:I7725)</f>
        <v>152</v>
      </c>
    </row>
    <row r="7726" hidden="1" spans="1:10">
      <c r="A7726">
        <v>7725</v>
      </c>
      <c r="B7726" s="1">
        <v>2</v>
      </c>
      <c r="C7726" s="1">
        <v>25</v>
      </c>
      <c r="D7726" s="1">
        <v>25</v>
      </c>
      <c r="E7726" s="1">
        <v>59.45</v>
      </c>
      <c r="F7726" s="1">
        <v>59.45</v>
      </c>
      <c r="G7726">
        <f>AVERAGE(E7726:F7726)</f>
        <v>59.45</v>
      </c>
      <c r="H7726">
        <v>155</v>
      </c>
      <c r="I7726">
        <v>155</v>
      </c>
      <c r="J7726">
        <f>AVERAGE(H7726:I7726)</f>
        <v>155</v>
      </c>
    </row>
    <row r="7727" spans="1:10">
      <c r="A7727">
        <v>7726</v>
      </c>
      <c r="B7727" s="1">
        <v>1</v>
      </c>
      <c r="C7727" s="1">
        <v>30</v>
      </c>
      <c r="D7727" s="1">
        <v>30</v>
      </c>
      <c r="E7727" s="1">
        <v>94</v>
      </c>
      <c r="F7727" s="1">
        <v>94</v>
      </c>
      <c r="G7727">
        <f>AVERAGE(E7727:F7727)</f>
        <v>94</v>
      </c>
      <c r="H7727">
        <v>173</v>
      </c>
      <c r="I7727">
        <v>173</v>
      </c>
      <c r="J7727">
        <f>AVERAGE(H7727:I7727)</f>
        <v>173</v>
      </c>
    </row>
    <row r="7728" hidden="1" spans="1:10">
      <c r="A7728">
        <v>7727</v>
      </c>
      <c r="B7728" s="1">
        <v>2</v>
      </c>
      <c r="C7728" s="1">
        <v>17</v>
      </c>
      <c r="D7728" s="1">
        <v>17</v>
      </c>
      <c r="E7728" s="1">
        <v>41.25</v>
      </c>
      <c r="F7728" s="1">
        <v>41.25</v>
      </c>
      <c r="G7728">
        <f>AVERAGE(E7728:F7728)</f>
        <v>41.25</v>
      </c>
      <c r="H7728">
        <v>145.9</v>
      </c>
      <c r="I7728">
        <v>145.9</v>
      </c>
      <c r="J7728">
        <f>AVERAGE(H7728:I7728)</f>
        <v>145.9</v>
      </c>
    </row>
    <row r="7729" hidden="1" spans="1:10">
      <c r="A7729">
        <v>7728</v>
      </c>
      <c r="B7729" s="1">
        <v>2</v>
      </c>
      <c r="C7729" s="1">
        <v>37</v>
      </c>
      <c r="D7729" s="1">
        <v>37</v>
      </c>
      <c r="E7729" s="1">
        <v>65.7</v>
      </c>
      <c r="F7729" s="1">
        <v>65.65</v>
      </c>
      <c r="G7729">
        <f>AVERAGE(E7729:F7729)</f>
        <v>65.675</v>
      </c>
      <c r="H7729">
        <v>148</v>
      </c>
      <c r="I7729">
        <v>148.1</v>
      </c>
      <c r="J7729">
        <f>AVERAGE(H7729:I7729)</f>
        <v>148.05</v>
      </c>
    </row>
    <row r="7730" hidden="1" spans="1:10">
      <c r="A7730">
        <v>7729</v>
      </c>
      <c r="B7730" s="1">
        <v>2</v>
      </c>
      <c r="C7730" s="1">
        <v>70</v>
      </c>
      <c r="D7730" s="1">
        <v>70</v>
      </c>
      <c r="E7730" s="1">
        <v>52</v>
      </c>
      <c r="F7730" s="1">
        <v>52.05</v>
      </c>
      <c r="G7730">
        <f>AVERAGE(E7730:F7730)</f>
        <v>52.025</v>
      </c>
      <c r="H7730">
        <v>139.4</v>
      </c>
      <c r="I7730">
        <v>139.5</v>
      </c>
      <c r="J7730">
        <f>AVERAGE(H7730:I7730)</f>
        <v>139.45</v>
      </c>
    </row>
    <row r="7731" hidden="1" spans="1:10">
      <c r="A7731">
        <v>7730</v>
      </c>
      <c r="B7731" s="1">
        <v>2</v>
      </c>
      <c r="C7731" s="1">
        <v>9</v>
      </c>
      <c r="D7731" s="1">
        <v>9</v>
      </c>
      <c r="E7731" s="1">
        <v>22.85</v>
      </c>
      <c r="F7731" s="1">
        <v>22.85</v>
      </c>
      <c r="G7731">
        <f>AVERAGE(E7731:F7731)</f>
        <v>22.85</v>
      </c>
      <c r="H7731">
        <v>123.9</v>
      </c>
      <c r="I7731">
        <v>123.8</v>
      </c>
      <c r="J7731">
        <f>AVERAGE(H7731:I7731)</f>
        <v>123.85</v>
      </c>
    </row>
    <row r="7732" hidden="1" spans="1:10">
      <c r="A7732">
        <v>7731</v>
      </c>
      <c r="B7732" s="1">
        <v>2</v>
      </c>
      <c r="C7732" s="1">
        <v>11</v>
      </c>
      <c r="D7732" s="1">
        <v>11</v>
      </c>
      <c r="E7732" s="1">
        <v>29.7</v>
      </c>
      <c r="F7732" s="1">
        <v>29.75</v>
      </c>
      <c r="G7732">
        <f>AVERAGE(E7732:F7732)</f>
        <v>29.725</v>
      </c>
      <c r="H7732">
        <v>136.5</v>
      </c>
      <c r="I7732">
        <v>136.4</v>
      </c>
      <c r="J7732">
        <f>AVERAGE(H7732:I7732)</f>
        <v>136.45</v>
      </c>
    </row>
    <row r="7733" hidden="1" spans="1:10">
      <c r="A7733">
        <v>7732</v>
      </c>
      <c r="B7733" s="1">
        <v>2</v>
      </c>
      <c r="C7733" s="1">
        <v>35</v>
      </c>
      <c r="D7733" s="1">
        <v>35</v>
      </c>
      <c r="E7733" s="1">
        <v>50.95</v>
      </c>
      <c r="F7733" s="1">
        <v>51</v>
      </c>
      <c r="G7733">
        <f>AVERAGE(E7733:F7733)</f>
        <v>50.975</v>
      </c>
      <c r="H7733">
        <v>146</v>
      </c>
      <c r="I7733">
        <v>146.1</v>
      </c>
      <c r="J7733">
        <f>AVERAGE(H7733:I7733)</f>
        <v>146.05</v>
      </c>
    </row>
    <row r="7734" hidden="1" spans="1:10">
      <c r="A7734">
        <v>7733</v>
      </c>
      <c r="B7734" s="1">
        <v>2</v>
      </c>
      <c r="C7734" s="1">
        <v>57</v>
      </c>
      <c r="D7734" s="1">
        <v>57</v>
      </c>
      <c r="E7734" s="1">
        <v>66.25</v>
      </c>
      <c r="F7734" s="1">
        <v>66.25</v>
      </c>
      <c r="G7734">
        <f>AVERAGE(E7734:F7734)</f>
        <v>66.25</v>
      </c>
      <c r="H7734">
        <v>139.4</v>
      </c>
      <c r="I7734">
        <v>139.5</v>
      </c>
      <c r="J7734">
        <f>AVERAGE(H7734:I7734)</f>
        <v>139.45</v>
      </c>
    </row>
    <row r="7735" hidden="1" spans="1:10">
      <c r="A7735">
        <v>7734</v>
      </c>
      <c r="B7735" s="1">
        <v>2</v>
      </c>
      <c r="C7735" s="1">
        <v>67</v>
      </c>
      <c r="D7735" s="1">
        <v>67</v>
      </c>
      <c r="E7735" s="1">
        <v>60.65</v>
      </c>
      <c r="F7735" s="1">
        <v>60.7</v>
      </c>
      <c r="G7735">
        <f>AVERAGE(E7735:F7735)</f>
        <v>60.675</v>
      </c>
      <c r="H7735">
        <v>145.8</v>
      </c>
      <c r="I7735">
        <v>145.9</v>
      </c>
      <c r="J7735">
        <f>AVERAGE(H7735:I7735)</f>
        <v>145.85</v>
      </c>
    </row>
    <row r="7736" spans="1:10">
      <c r="A7736">
        <v>7735</v>
      </c>
      <c r="B7736" s="1">
        <v>1</v>
      </c>
      <c r="C7736" s="1">
        <v>6</v>
      </c>
      <c r="D7736" s="1">
        <v>6</v>
      </c>
      <c r="E7736" s="1">
        <v>32.75</v>
      </c>
      <c r="F7736" s="1">
        <v>32.75</v>
      </c>
      <c r="G7736">
        <f>AVERAGE(E7736:F7736)</f>
        <v>32.75</v>
      </c>
      <c r="H7736">
        <v>120.9</v>
      </c>
      <c r="I7736">
        <v>120.7</v>
      </c>
      <c r="J7736">
        <f>AVERAGE(H7736:I7736)</f>
        <v>120.8</v>
      </c>
    </row>
    <row r="7737" hidden="1" spans="1:10">
      <c r="A7737">
        <v>7736</v>
      </c>
      <c r="B7737" s="1">
        <v>2</v>
      </c>
      <c r="C7737" s="1">
        <v>19</v>
      </c>
      <c r="D7737" s="1">
        <v>19</v>
      </c>
      <c r="E7737" s="1">
        <v>92.7</v>
      </c>
      <c r="F7737" s="1">
        <v>92.75</v>
      </c>
      <c r="G7737">
        <f>AVERAGE(E7737:F7737)</f>
        <v>92.725</v>
      </c>
      <c r="H7737">
        <v>157.6</v>
      </c>
      <c r="I7737">
        <v>157.6</v>
      </c>
      <c r="J7737">
        <f>AVERAGE(H7737:I7737)</f>
        <v>157.6</v>
      </c>
    </row>
    <row r="7738" hidden="1" spans="1:10">
      <c r="A7738">
        <v>7737</v>
      </c>
      <c r="B7738" s="1">
        <v>2</v>
      </c>
      <c r="C7738" s="1">
        <v>41</v>
      </c>
      <c r="D7738" s="1">
        <v>41</v>
      </c>
      <c r="E7738" s="1">
        <v>74.2</v>
      </c>
      <c r="F7738" s="1">
        <v>74.4</v>
      </c>
      <c r="G7738">
        <f>AVERAGE(E7738:F7738)</f>
        <v>74.3</v>
      </c>
      <c r="H7738">
        <v>151.2</v>
      </c>
      <c r="I7738">
        <v>151</v>
      </c>
      <c r="J7738">
        <f>AVERAGE(H7738:I7738)</f>
        <v>151.1</v>
      </c>
    </row>
    <row r="7739" spans="1:10">
      <c r="A7739">
        <v>7738</v>
      </c>
      <c r="B7739" s="1">
        <v>1</v>
      </c>
      <c r="C7739" s="1">
        <v>0</v>
      </c>
      <c r="D7739" s="1">
        <v>17</v>
      </c>
      <c r="E7739" s="1">
        <v>66</v>
      </c>
      <c r="F7739" s="1">
        <v>66.15</v>
      </c>
      <c r="G7739">
        <f>AVERAGE(E7739:F7739)</f>
        <v>66.075</v>
      </c>
      <c r="H7739">
        <v>171</v>
      </c>
      <c r="I7739">
        <v>171.1</v>
      </c>
      <c r="J7739">
        <f>AVERAGE(H7739:I7739)</f>
        <v>171.05</v>
      </c>
    </row>
    <row r="7740" spans="1:10">
      <c r="A7740">
        <v>7739</v>
      </c>
      <c r="B7740" s="1">
        <v>1</v>
      </c>
      <c r="C7740" s="1">
        <v>0</v>
      </c>
      <c r="D7740" s="1">
        <v>59</v>
      </c>
      <c r="E7740" s="1">
        <v>82.8</v>
      </c>
      <c r="F7740" s="1">
        <v>82.9</v>
      </c>
      <c r="G7740">
        <f>AVERAGE(E7740:F7740)</f>
        <v>82.85</v>
      </c>
      <c r="H7740">
        <v>169.5</v>
      </c>
      <c r="I7740">
        <v>169.2</v>
      </c>
      <c r="J7740">
        <f>AVERAGE(H7740:I7740)</f>
        <v>169.35</v>
      </c>
    </row>
    <row r="7741" hidden="1" spans="1:10">
      <c r="A7741">
        <v>7740</v>
      </c>
      <c r="B7741" s="1">
        <v>2</v>
      </c>
      <c r="C7741" s="1">
        <v>54</v>
      </c>
      <c r="D7741" s="1">
        <v>54</v>
      </c>
      <c r="E7741" s="1">
        <v>70.7</v>
      </c>
      <c r="F7741" s="1">
        <v>70.6</v>
      </c>
      <c r="G7741">
        <f>AVERAGE(E7741:F7741)</f>
        <v>70.65</v>
      </c>
      <c r="H7741">
        <v>150.6</v>
      </c>
      <c r="I7741">
        <v>150.4</v>
      </c>
      <c r="J7741">
        <f>AVERAGE(H7741:I7741)</f>
        <v>150.5</v>
      </c>
    </row>
    <row r="7742" spans="1:10">
      <c r="A7742">
        <v>7741</v>
      </c>
      <c r="B7742" s="1">
        <v>1</v>
      </c>
      <c r="C7742" s="1">
        <v>6</v>
      </c>
      <c r="D7742" s="1">
        <v>6</v>
      </c>
      <c r="E7742" s="1">
        <v>21.65</v>
      </c>
      <c r="F7742" s="1">
        <v>21.65</v>
      </c>
      <c r="G7742">
        <f>AVERAGE(E7742:F7742)</f>
        <v>21.65</v>
      </c>
      <c r="H7742">
        <v>108.3</v>
      </c>
      <c r="I7742">
        <v>108.5</v>
      </c>
      <c r="J7742">
        <f>AVERAGE(H7742:I7742)</f>
        <v>108.4</v>
      </c>
    </row>
    <row r="7743" hidden="1" spans="1:10">
      <c r="A7743">
        <v>7742</v>
      </c>
      <c r="B7743" s="1">
        <v>2</v>
      </c>
      <c r="C7743" s="1">
        <v>15</v>
      </c>
      <c r="D7743" s="1">
        <v>15</v>
      </c>
      <c r="E7743" s="1">
        <v>64</v>
      </c>
      <c r="F7743" s="1">
        <v>64</v>
      </c>
      <c r="G7743">
        <f>AVERAGE(E7743:F7743)</f>
        <v>64</v>
      </c>
      <c r="H7743">
        <v>156.5</v>
      </c>
      <c r="I7743">
        <v>156.3</v>
      </c>
      <c r="J7743">
        <f>AVERAGE(H7743:I7743)</f>
        <v>156.4</v>
      </c>
    </row>
    <row r="7744" hidden="1" spans="1:10">
      <c r="A7744">
        <v>7743</v>
      </c>
      <c r="B7744" s="1">
        <v>2</v>
      </c>
      <c r="C7744" s="1">
        <v>51</v>
      </c>
      <c r="D7744" s="1">
        <v>51</v>
      </c>
      <c r="E7744" s="1">
        <v>30.35</v>
      </c>
      <c r="F7744" s="1">
        <v>30</v>
      </c>
      <c r="G7744">
        <f>AVERAGE(E7744:F7744)</f>
        <v>30.175</v>
      </c>
      <c r="H7744">
        <v>115.3</v>
      </c>
      <c r="I7744">
        <v>115.6</v>
      </c>
      <c r="J7744">
        <f>AVERAGE(H7744:I7744)</f>
        <v>115.45</v>
      </c>
    </row>
    <row r="7745" spans="1:10">
      <c r="A7745">
        <v>7744</v>
      </c>
      <c r="B7745" s="1">
        <v>1</v>
      </c>
      <c r="C7745" s="1">
        <v>15</v>
      </c>
      <c r="D7745" s="1">
        <v>15</v>
      </c>
      <c r="E7745" s="1">
        <v>53.15</v>
      </c>
      <c r="F7745" s="1">
        <v>53.1</v>
      </c>
      <c r="G7745">
        <f>AVERAGE(E7745:F7745)</f>
        <v>53.125</v>
      </c>
      <c r="H7745">
        <v>170.5</v>
      </c>
      <c r="I7745">
        <v>170.4</v>
      </c>
      <c r="J7745">
        <f>AVERAGE(H7745:I7745)</f>
        <v>170.45</v>
      </c>
    </row>
    <row r="7746" hidden="1" spans="1:10">
      <c r="A7746">
        <v>7745</v>
      </c>
      <c r="B7746" s="1">
        <v>2</v>
      </c>
      <c r="C7746" s="1">
        <v>45</v>
      </c>
      <c r="D7746" s="1">
        <v>45</v>
      </c>
      <c r="E7746" s="1">
        <v>58.55</v>
      </c>
      <c r="F7746" s="1">
        <v>58.6</v>
      </c>
      <c r="G7746">
        <f>AVERAGE(E7746:F7746)</f>
        <v>58.575</v>
      </c>
      <c r="H7746">
        <v>147</v>
      </c>
      <c r="I7746">
        <v>147.1</v>
      </c>
      <c r="J7746">
        <f>AVERAGE(H7746:I7746)</f>
        <v>147.05</v>
      </c>
    </row>
    <row r="7747" spans="1:10">
      <c r="A7747">
        <v>7746</v>
      </c>
      <c r="B7747" s="1">
        <v>1</v>
      </c>
      <c r="C7747" s="1">
        <v>10</v>
      </c>
      <c r="D7747" s="1">
        <v>10</v>
      </c>
      <c r="E7747" s="1">
        <v>35.3</v>
      </c>
      <c r="F7747" s="1">
        <v>35.35</v>
      </c>
      <c r="G7747">
        <f>AVERAGE(E7747:F7747)</f>
        <v>35.325</v>
      </c>
      <c r="H7747">
        <v>141.4</v>
      </c>
      <c r="I7747">
        <v>141.3</v>
      </c>
      <c r="J7747">
        <f>AVERAGE(H7747:I7747)</f>
        <v>141.35</v>
      </c>
    </row>
    <row r="7748" hidden="1" spans="1:10">
      <c r="A7748">
        <v>7747</v>
      </c>
      <c r="B7748" s="1">
        <v>2</v>
      </c>
      <c r="C7748" s="1">
        <v>25</v>
      </c>
      <c r="D7748" s="1">
        <v>25</v>
      </c>
      <c r="E7748" s="1">
        <v>55.6</v>
      </c>
      <c r="F7748" s="1">
        <v>55.55</v>
      </c>
      <c r="G7748">
        <f>AVERAGE(E7748:F7748)</f>
        <v>55.575</v>
      </c>
      <c r="H7748">
        <v>159.2</v>
      </c>
      <c r="I7748">
        <v>159.2</v>
      </c>
      <c r="J7748">
        <f>AVERAGE(H7748:I7748)</f>
        <v>159.2</v>
      </c>
    </row>
    <row r="7749" hidden="1" spans="1:10">
      <c r="A7749">
        <v>7748</v>
      </c>
      <c r="B7749" s="1">
        <v>2</v>
      </c>
      <c r="C7749" s="1">
        <v>0</v>
      </c>
      <c r="D7749" s="1">
        <v>0</v>
      </c>
      <c r="E7749" s="1">
        <v>5.4</v>
      </c>
      <c r="F7749" s="1">
        <v>5.4</v>
      </c>
      <c r="G7749">
        <f>AVERAGE(E7749:F7749)</f>
        <v>5.4</v>
      </c>
      <c r="H7749">
        <v>57.4</v>
      </c>
      <c r="I7749">
        <v>57.6</v>
      </c>
      <c r="J7749">
        <f>AVERAGE(H7749:I7749)</f>
        <v>57.5</v>
      </c>
    </row>
    <row r="7750" spans="1:10">
      <c r="A7750">
        <v>7749</v>
      </c>
      <c r="B7750" s="1">
        <v>1</v>
      </c>
      <c r="C7750" s="1">
        <v>9</v>
      </c>
      <c r="D7750" s="1">
        <v>9</v>
      </c>
      <c r="E7750" s="1">
        <v>27.45</v>
      </c>
      <c r="F7750" s="1">
        <v>27.5</v>
      </c>
      <c r="G7750">
        <f>AVERAGE(E7750:F7750)</f>
        <v>27.475</v>
      </c>
      <c r="H7750">
        <v>129.9</v>
      </c>
      <c r="I7750">
        <v>128.9</v>
      </c>
      <c r="J7750">
        <f>AVERAGE(H7750:I7750)</f>
        <v>129.4</v>
      </c>
    </row>
    <row r="7751" hidden="1" spans="1:10">
      <c r="A7751">
        <v>7750</v>
      </c>
      <c r="B7751" s="1">
        <v>2</v>
      </c>
      <c r="C7751" s="1">
        <v>17</v>
      </c>
      <c r="D7751" s="1">
        <v>17</v>
      </c>
      <c r="E7751" s="1">
        <v>74.8</v>
      </c>
      <c r="F7751" s="1">
        <v>74.7</v>
      </c>
      <c r="G7751">
        <f>AVERAGE(E7751:F7751)</f>
        <v>74.75</v>
      </c>
      <c r="H7751">
        <v>158.4</v>
      </c>
      <c r="I7751">
        <v>158.2</v>
      </c>
      <c r="J7751">
        <f>AVERAGE(H7751:I7751)</f>
        <v>158.3</v>
      </c>
    </row>
    <row r="7752" hidden="1" spans="1:10">
      <c r="A7752">
        <v>7751</v>
      </c>
      <c r="B7752" s="1">
        <v>2</v>
      </c>
      <c r="C7752" s="1">
        <v>63</v>
      </c>
      <c r="D7752" s="1">
        <v>63</v>
      </c>
      <c r="E7752" s="1">
        <v>60.45</v>
      </c>
      <c r="F7752" s="1">
        <v>60.4</v>
      </c>
      <c r="G7752">
        <f>AVERAGE(E7752:F7752)</f>
        <v>60.425</v>
      </c>
      <c r="H7752">
        <v>156.8</v>
      </c>
      <c r="I7752">
        <v>156.6</v>
      </c>
      <c r="J7752">
        <f>AVERAGE(H7752:I7752)</f>
        <v>156.7</v>
      </c>
    </row>
    <row r="7753" hidden="1" spans="1:10">
      <c r="A7753">
        <v>7752</v>
      </c>
      <c r="B7753" s="1">
        <v>2</v>
      </c>
      <c r="C7753" s="1">
        <v>9</v>
      </c>
      <c r="D7753" s="1">
        <v>9</v>
      </c>
      <c r="E7753" s="1">
        <v>28.35</v>
      </c>
      <c r="F7753" s="1">
        <v>28.35</v>
      </c>
      <c r="G7753">
        <f>AVERAGE(E7753:F7753)</f>
        <v>28.35</v>
      </c>
      <c r="H7753">
        <v>122.8</v>
      </c>
      <c r="I7753">
        <v>122.7</v>
      </c>
      <c r="J7753">
        <f>AVERAGE(H7753:I7753)</f>
        <v>122.75</v>
      </c>
    </row>
    <row r="7754" hidden="1" spans="1:10">
      <c r="A7754">
        <v>7753</v>
      </c>
      <c r="B7754" s="1">
        <v>2</v>
      </c>
      <c r="C7754" s="1">
        <v>55</v>
      </c>
      <c r="D7754" s="1">
        <v>55</v>
      </c>
      <c r="E7754" s="1">
        <v>73.9</v>
      </c>
      <c r="F7754" s="1">
        <v>73.9</v>
      </c>
      <c r="G7754">
        <f>AVERAGE(E7754:F7754)</f>
        <v>73.9</v>
      </c>
      <c r="H7754">
        <v>139</v>
      </c>
      <c r="I7754">
        <v>139.1</v>
      </c>
      <c r="J7754">
        <f>AVERAGE(H7754:I7754)</f>
        <v>139.05</v>
      </c>
    </row>
    <row r="7755" spans="1:10">
      <c r="A7755">
        <v>7754</v>
      </c>
      <c r="B7755" s="1">
        <v>1</v>
      </c>
      <c r="C7755" s="1">
        <v>15</v>
      </c>
      <c r="D7755" s="1">
        <v>15</v>
      </c>
      <c r="E7755" s="1">
        <v>97</v>
      </c>
      <c r="F7755" s="1">
        <v>96.85</v>
      </c>
      <c r="G7755">
        <f>AVERAGE(E7755:F7755)</f>
        <v>96.925</v>
      </c>
      <c r="H7755">
        <v>168.7</v>
      </c>
      <c r="I7755">
        <v>168.9</v>
      </c>
      <c r="J7755">
        <f>AVERAGE(H7755:I7755)</f>
        <v>168.8</v>
      </c>
    </row>
    <row r="7756" hidden="1" spans="1:10">
      <c r="A7756">
        <v>7755</v>
      </c>
      <c r="B7756" s="1">
        <v>2</v>
      </c>
      <c r="C7756" s="1">
        <v>48</v>
      </c>
      <c r="D7756" s="1">
        <v>48</v>
      </c>
      <c r="E7756" s="1">
        <v>76.5</v>
      </c>
      <c r="F7756" s="1">
        <v>76.3</v>
      </c>
      <c r="G7756">
        <f>AVERAGE(E7756:F7756)</f>
        <v>76.4</v>
      </c>
      <c r="H7756">
        <v>153.9</v>
      </c>
      <c r="I7756">
        <v>153.8</v>
      </c>
      <c r="J7756">
        <f>AVERAGE(H7756:I7756)</f>
        <v>153.85</v>
      </c>
    </row>
    <row r="7757" hidden="1" spans="1:10">
      <c r="A7757">
        <v>7756</v>
      </c>
      <c r="B7757" s="1">
        <v>2</v>
      </c>
      <c r="C7757" s="1">
        <v>23</v>
      </c>
      <c r="D7757" s="1">
        <v>23</v>
      </c>
      <c r="E7757" s="1">
        <v>52.15</v>
      </c>
      <c r="F7757" s="1">
        <v>52.1</v>
      </c>
      <c r="G7757">
        <f>AVERAGE(E7757:F7757)</f>
        <v>52.125</v>
      </c>
      <c r="H7757">
        <v>155.2</v>
      </c>
      <c r="I7757">
        <v>155.3</v>
      </c>
      <c r="J7757">
        <f>AVERAGE(H7757:I7757)</f>
        <v>155.25</v>
      </c>
    </row>
    <row r="7758" hidden="1" spans="1:10">
      <c r="A7758">
        <v>7757</v>
      </c>
      <c r="B7758" s="1">
        <v>2</v>
      </c>
      <c r="C7758" s="1">
        <v>32</v>
      </c>
      <c r="D7758" s="1">
        <v>32</v>
      </c>
      <c r="E7758" s="1">
        <v>75.9</v>
      </c>
      <c r="F7758" s="1">
        <v>75.9</v>
      </c>
      <c r="G7758">
        <f>AVERAGE(E7758:F7758)</f>
        <v>75.9</v>
      </c>
      <c r="H7758">
        <v>156.9</v>
      </c>
      <c r="I7758">
        <v>156.9</v>
      </c>
      <c r="J7758">
        <f>AVERAGE(H7758:I7758)</f>
        <v>156.9</v>
      </c>
    </row>
    <row r="7759" hidden="1" spans="1:10">
      <c r="A7759">
        <v>7758</v>
      </c>
      <c r="B7759" s="1">
        <v>2</v>
      </c>
      <c r="C7759" s="1">
        <v>4</v>
      </c>
      <c r="D7759" s="1">
        <v>4</v>
      </c>
      <c r="E7759" s="1">
        <v>17.55</v>
      </c>
      <c r="F7759" s="1">
        <v>17.55</v>
      </c>
      <c r="G7759">
        <f>AVERAGE(E7759:F7759)</f>
        <v>17.55</v>
      </c>
      <c r="H7759">
        <v>102.9</v>
      </c>
      <c r="I7759">
        <v>103.2</v>
      </c>
      <c r="J7759">
        <f>AVERAGE(H7759:I7759)</f>
        <v>103.05</v>
      </c>
    </row>
    <row r="7760" hidden="1" spans="1:10">
      <c r="A7760">
        <v>7759</v>
      </c>
      <c r="B7760" s="1">
        <v>2</v>
      </c>
      <c r="C7760" s="1">
        <v>7</v>
      </c>
      <c r="D7760" s="1">
        <v>7</v>
      </c>
      <c r="E7760" s="1">
        <v>29.1</v>
      </c>
      <c r="F7760" s="1">
        <v>29.1</v>
      </c>
      <c r="G7760">
        <f>AVERAGE(E7760:F7760)</f>
        <v>29.1</v>
      </c>
      <c r="H7760">
        <v>128.4</v>
      </c>
      <c r="I7760">
        <v>128.1</v>
      </c>
      <c r="J7760">
        <f>AVERAGE(H7760:I7760)</f>
        <v>128.25</v>
      </c>
    </row>
    <row r="7761" spans="1:10">
      <c r="A7761">
        <v>7760</v>
      </c>
      <c r="B7761" s="1">
        <v>1</v>
      </c>
      <c r="C7761" s="1">
        <v>15</v>
      </c>
      <c r="D7761" s="1">
        <v>15</v>
      </c>
      <c r="E7761" s="1">
        <v>62.55</v>
      </c>
      <c r="F7761" s="1">
        <v>62.55</v>
      </c>
      <c r="G7761">
        <f>AVERAGE(E7761:F7761)</f>
        <v>62.55</v>
      </c>
      <c r="H7761">
        <v>160.8</v>
      </c>
      <c r="I7761">
        <v>161</v>
      </c>
      <c r="J7761">
        <f>AVERAGE(H7761:I7761)</f>
        <v>160.9</v>
      </c>
    </row>
    <row r="7762" hidden="1" spans="1:10">
      <c r="A7762">
        <v>7761</v>
      </c>
      <c r="B7762" s="1">
        <v>2</v>
      </c>
      <c r="C7762" s="1">
        <v>18</v>
      </c>
      <c r="D7762" s="1">
        <v>18</v>
      </c>
      <c r="E7762" s="1">
        <v>57.85</v>
      </c>
      <c r="F7762" s="1">
        <v>57.7</v>
      </c>
      <c r="G7762">
        <f>AVERAGE(E7762:F7762)</f>
        <v>57.775</v>
      </c>
      <c r="H7762">
        <v>160.2</v>
      </c>
      <c r="I7762">
        <v>160.1</v>
      </c>
      <c r="J7762">
        <f>AVERAGE(H7762:I7762)</f>
        <v>160.15</v>
      </c>
    </row>
    <row r="7763" hidden="1" spans="1:10">
      <c r="A7763">
        <v>7762</v>
      </c>
      <c r="B7763" s="1">
        <v>2</v>
      </c>
      <c r="C7763" s="1">
        <v>70</v>
      </c>
      <c r="D7763" s="1">
        <v>70</v>
      </c>
      <c r="E7763" s="1">
        <v>51.9</v>
      </c>
      <c r="F7763" s="1">
        <v>51.95</v>
      </c>
      <c r="G7763">
        <f>AVERAGE(E7763:F7763)</f>
        <v>51.925</v>
      </c>
      <c r="H7763">
        <v>153.4</v>
      </c>
      <c r="I7763">
        <v>153.1</v>
      </c>
      <c r="J7763">
        <f>AVERAGE(H7763:I7763)</f>
        <v>153.25</v>
      </c>
    </row>
    <row r="7764" hidden="1" spans="1:10">
      <c r="A7764">
        <v>7763</v>
      </c>
      <c r="B7764" s="1">
        <v>2</v>
      </c>
      <c r="C7764" s="1">
        <v>2</v>
      </c>
      <c r="D7764" s="1">
        <v>2</v>
      </c>
      <c r="E7764" s="1">
        <v>15.8</v>
      </c>
      <c r="F7764" s="1">
        <v>15.75</v>
      </c>
      <c r="G7764">
        <f>AVERAGE(E7764:F7764)</f>
        <v>15.775</v>
      </c>
      <c r="H7764">
        <v>95.1</v>
      </c>
      <c r="I7764">
        <v>95</v>
      </c>
      <c r="J7764">
        <f>AVERAGE(H7764:I7764)</f>
        <v>95.05</v>
      </c>
    </row>
    <row r="7765" hidden="1" spans="1:10">
      <c r="A7765">
        <v>7764</v>
      </c>
      <c r="B7765" s="1">
        <v>2</v>
      </c>
      <c r="C7765" s="1">
        <v>41</v>
      </c>
      <c r="D7765" s="1">
        <v>41</v>
      </c>
      <c r="E7765" s="1">
        <v>50.4</v>
      </c>
      <c r="F7765" s="1">
        <v>50.35</v>
      </c>
      <c r="G7765">
        <f>AVERAGE(E7765:F7765)</f>
        <v>50.375</v>
      </c>
      <c r="H7765">
        <v>157.7</v>
      </c>
      <c r="I7765">
        <v>157.8</v>
      </c>
      <c r="J7765">
        <f>AVERAGE(H7765:I7765)</f>
        <v>157.75</v>
      </c>
    </row>
    <row r="7766" spans="1:10">
      <c r="A7766">
        <v>7765</v>
      </c>
      <c r="B7766" s="1">
        <v>1</v>
      </c>
      <c r="C7766" s="1">
        <v>29</v>
      </c>
      <c r="D7766" s="1">
        <v>29</v>
      </c>
      <c r="E7766" s="1">
        <v>72.5</v>
      </c>
      <c r="F7766" s="1">
        <v>72.5</v>
      </c>
      <c r="G7766">
        <f>AVERAGE(E7766:F7766)</f>
        <v>72.5</v>
      </c>
      <c r="H7766">
        <v>162.1</v>
      </c>
      <c r="I7766">
        <v>162</v>
      </c>
      <c r="J7766">
        <f>AVERAGE(H7766:I7766)</f>
        <v>162.05</v>
      </c>
    </row>
    <row r="7767" hidden="1" spans="1:10">
      <c r="A7767">
        <v>7766</v>
      </c>
      <c r="B7767" s="1">
        <v>2</v>
      </c>
      <c r="C7767" s="1">
        <v>28</v>
      </c>
      <c r="D7767" s="1">
        <v>28</v>
      </c>
      <c r="E7767" s="1">
        <v>61.95</v>
      </c>
      <c r="F7767" s="1">
        <v>61.85</v>
      </c>
      <c r="G7767">
        <f>AVERAGE(E7767:F7767)</f>
        <v>61.9</v>
      </c>
      <c r="H7767">
        <v>154.5</v>
      </c>
      <c r="I7767">
        <v>154.3</v>
      </c>
      <c r="J7767">
        <f>AVERAGE(H7767:I7767)</f>
        <v>154.4</v>
      </c>
    </row>
    <row r="7768" spans="1:10">
      <c r="A7768">
        <v>7767</v>
      </c>
      <c r="B7768" s="1">
        <v>1</v>
      </c>
      <c r="C7768" s="1">
        <v>18</v>
      </c>
      <c r="D7768" s="1">
        <v>18</v>
      </c>
      <c r="E7768" s="1">
        <v>50.1</v>
      </c>
      <c r="F7768" s="1">
        <v>50.2</v>
      </c>
      <c r="G7768">
        <f>AVERAGE(E7768:F7768)</f>
        <v>50.15</v>
      </c>
      <c r="H7768">
        <v>168.2</v>
      </c>
      <c r="I7768">
        <v>168.2</v>
      </c>
      <c r="J7768">
        <f>AVERAGE(H7768:I7768)</f>
        <v>168.2</v>
      </c>
    </row>
    <row r="7769" hidden="1" spans="1:10">
      <c r="A7769">
        <v>7768</v>
      </c>
      <c r="B7769" s="1">
        <v>2</v>
      </c>
      <c r="C7769" s="1">
        <v>38</v>
      </c>
      <c r="D7769" s="1">
        <v>38</v>
      </c>
      <c r="E7769" s="1">
        <v>64.35</v>
      </c>
      <c r="F7769" s="1">
        <v>64.4</v>
      </c>
      <c r="G7769">
        <f>AVERAGE(E7769:F7769)</f>
        <v>64.375</v>
      </c>
      <c r="H7769">
        <v>150.6</v>
      </c>
      <c r="I7769">
        <v>150.3</v>
      </c>
      <c r="J7769">
        <f>AVERAGE(H7769:I7769)</f>
        <v>150.45</v>
      </c>
    </row>
    <row r="7770" spans="1:10">
      <c r="A7770">
        <v>7769</v>
      </c>
      <c r="B7770" s="1">
        <v>1</v>
      </c>
      <c r="C7770" s="1">
        <v>1</v>
      </c>
      <c r="D7770" s="1">
        <v>1</v>
      </c>
      <c r="E7770" s="1">
        <v>10.6</v>
      </c>
      <c r="F7770" s="1">
        <v>10.6</v>
      </c>
      <c r="G7770">
        <f>AVERAGE(E7770:F7770)</f>
        <v>10.6</v>
      </c>
      <c r="H7770">
        <v>80.5</v>
      </c>
      <c r="I7770">
        <v>80.4</v>
      </c>
      <c r="J7770">
        <f>AVERAGE(H7770:I7770)</f>
        <v>80.45</v>
      </c>
    </row>
    <row r="7771" hidden="1" spans="1:10">
      <c r="A7771">
        <v>7770</v>
      </c>
      <c r="B7771" s="1">
        <v>2</v>
      </c>
      <c r="C7771" s="1">
        <v>5</v>
      </c>
      <c r="D7771" s="1">
        <v>5</v>
      </c>
      <c r="E7771" s="1">
        <v>18</v>
      </c>
      <c r="F7771" s="1">
        <v>18</v>
      </c>
      <c r="G7771">
        <f>AVERAGE(E7771:F7771)</f>
        <v>18</v>
      </c>
      <c r="H7771">
        <v>110.8</v>
      </c>
      <c r="I7771">
        <v>110.7</v>
      </c>
      <c r="J7771">
        <f>AVERAGE(H7771:I7771)</f>
        <v>110.75</v>
      </c>
    </row>
    <row r="7772" hidden="1" spans="1:10">
      <c r="A7772">
        <v>7771</v>
      </c>
      <c r="B7772" s="1">
        <v>2</v>
      </c>
      <c r="C7772" s="1">
        <v>26</v>
      </c>
      <c r="D7772" s="1">
        <v>26</v>
      </c>
      <c r="E7772" s="1">
        <v>52.15</v>
      </c>
      <c r="F7772" s="1">
        <v>52.15</v>
      </c>
      <c r="G7772">
        <f>AVERAGE(E7772:F7772)</f>
        <v>52.15</v>
      </c>
      <c r="H7772">
        <v>158.1</v>
      </c>
      <c r="I7772">
        <v>158.2</v>
      </c>
      <c r="J7772">
        <f>AVERAGE(H7772:I7772)</f>
        <v>158.15</v>
      </c>
    </row>
    <row r="7773" spans="1:10">
      <c r="A7773">
        <v>7772</v>
      </c>
      <c r="B7773" s="1">
        <v>1</v>
      </c>
      <c r="C7773" s="1">
        <v>7</v>
      </c>
      <c r="D7773" s="1">
        <v>7</v>
      </c>
      <c r="E7773" s="1">
        <v>25.25</v>
      </c>
      <c r="F7773" s="1">
        <v>25.25</v>
      </c>
      <c r="G7773">
        <f>AVERAGE(E7773:F7773)</f>
        <v>25.25</v>
      </c>
      <c r="H7773">
        <v>125</v>
      </c>
      <c r="I7773">
        <v>125</v>
      </c>
      <c r="J7773">
        <f>AVERAGE(H7773:I7773)</f>
        <v>125</v>
      </c>
    </row>
    <row r="7774" hidden="1" spans="1:10">
      <c r="A7774">
        <v>7773</v>
      </c>
      <c r="B7774" s="1">
        <v>2</v>
      </c>
      <c r="C7774" s="1">
        <v>13</v>
      </c>
      <c r="D7774" s="1">
        <v>13</v>
      </c>
      <c r="E7774" s="1">
        <v>39.9</v>
      </c>
      <c r="F7774" s="1">
        <v>39.9</v>
      </c>
      <c r="G7774">
        <f>AVERAGE(E7774:F7774)</f>
        <v>39.9</v>
      </c>
      <c r="H7774">
        <v>154.3</v>
      </c>
      <c r="I7774">
        <v>154.4</v>
      </c>
      <c r="J7774">
        <f>AVERAGE(H7774:I7774)</f>
        <v>154.35</v>
      </c>
    </row>
    <row r="7775" spans="1:10">
      <c r="A7775">
        <v>7774</v>
      </c>
      <c r="B7775" s="1">
        <v>1</v>
      </c>
      <c r="C7775" s="1">
        <v>46</v>
      </c>
      <c r="D7775" s="1">
        <v>46</v>
      </c>
      <c r="E7775" s="1">
        <v>78.15</v>
      </c>
      <c r="F7775" s="1">
        <v>78.15</v>
      </c>
      <c r="G7775">
        <f>AVERAGE(E7775:F7775)</f>
        <v>78.15</v>
      </c>
      <c r="H7775">
        <v>163.8</v>
      </c>
      <c r="I7775">
        <v>163.8</v>
      </c>
      <c r="J7775">
        <f>AVERAGE(H7775:I7775)</f>
        <v>163.8</v>
      </c>
    </row>
    <row r="7776" spans="1:10">
      <c r="A7776">
        <v>7775</v>
      </c>
      <c r="B7776" s="1">
        <v>1</v>
      </c>
      <c r="C7776" s="1">
        <v>15</v>
      </c>
      <c r="D7776" s="1">
        <v>15</v>
      </c>
      <c r="E7776" s="1">
        <v>45.85</v>
      </c>
      <c r="F7776" s="1">
        <v>45.9</v>
      </c>
      <c r="G7776">
        <f>AVERAGE(E7776:F7776)</f>
        <v>45.875</v>
      </c>
      <c r="H7776">
        <v>157.6</v>
      </c>
      <c r="I7776">
        <v>157.4</v>
      </c>
      <c r="J7776">
        <f>AVERAGE(H7776:I7776)</f>
        <v>157.5</v>
      </c>
    </row>
    <row r="7777" hidden="1" spans="1:10">
      <c r="A7777">
        <v>7776</v>
      </c>
      <c r="B7777" s="1">
        <v>2</v>
      </c>
      <c r="C7777" s="1">
        <v>47</v>
      </c>
      <c r="D7777" s="1">
        <v>47</v>
      </c>
      <c r="E7777" s="1">
        <v>50.5</v>
      </c>
      <c r="F7777" s="1">
        <v>50.45</v>
      </c>
      <c r="G7777">
        <f>AVERAGE(E7777:F7777)</f>
        <v>50.475</v>
      </c>
      <c r="H7777">
        <v>147.9</v>
      </c>
      <c r="I7777">
        <v>148</v>
      </c>
      <c r="J7777">
        <f>AVERAGE(H7777:I7777)</f>
        <v>147.95</v>
      </c>
    </row>
    <row r="7778" hidden="1" spans="1:10">
      <c r="A7778">
        <v>7777</v>
      </c>
      <c r="B7778" s="1">
        <v>2</v>
      </c>
      <c r="C7778" s="1">
        <v>6</v>
      </c>
      <c r="D7778" s="1">
        <v>6</v>
      </c>
      <c r="E7778" s="1">
        <v>32.95</v>
      </c>
      <c r="F7778" s="1">
        <v>32.9</v>
      </c>
      <c r="G7778">
        <f>AVERAGE(E7778:F7778)</f>
        <v>32.925</v>
      </c>
      <c r="H7778">
        <v>119</v>
      </c>
      <c r="I7778">
        <v>119</v>
      </c>
      <c r="J7778">
        <f>AVERAGE(H7778:I7778)</f>
        <v>119</v>
      </c>
    </row>
    <row r="7779" hidden="1" spans="1:10">
      <c r="A7779">
        <v>7778</v>
      </c>
      <c r="B7779" s="1">
        <v>2</v>
      </c>
      <c r="C7779" s="1">
        <v>16</v>
      </c>
      <c r="D7779" s="1">
        <v>16</v>
      </c>
      <c r="E7779" s="1">
        <v>65.8</v>
      </c>
      <c r="F7779" s="1">
        <v>65.65</v>
      </c>
      <c r="G7779">
        <f>AVERAGE(E7779:F7779)</f>
        <v>65.725</v>
      </c>
      <c r="H7779">
        <v>165.1</v>
      </c>
      <c r="I7779">
        <v>165</v>
      </c>
      <c r="J7779">
        <f>AVERAGE(H7779:I7779)</f>
        <v>165.05</v>
      </c>
    </row>
    <row r="7780" hidden="1" spans="1:10">
      <c r="A7780">
        <v>7779</v>
      </c>
      <c r="B7780" s="1">
        <v>2</v>
      </c>
      <c r="C7780" s="1">
        <v>23</v>
      </c>
      <c r="D7780" s="1">
        <v>23</v>
      </c>
      <c r="E7780" s="1">
        <v>75.2</v>
      </c>
      <c r="F7780" s="1">
        <v>75.15</v>
      </c>
      <c r="G7780">
        <f>AVERAGE(E7780:F7780)</f>
        <v>75.175</v>
      </c>
      <c r="H7780">
        <v>157.4</v>
      </c>
      <c r="I7780">
        <v>157.2</v>
      </c>
      <c r="J7780">
        <f>AVERAGE(H7780:I7780)</f>
        <v>157.3</v>
      </c>
    </row>
    <row r="7781" hidden="1" spans="1:10">
      <c r="A7781">
        <v>7780</v>
      </c>
      <c r="B7781" s="1">
        <v>2</v>
      </c>
      <c r="C7781" s="1">
        <v>2</v>
      </c>
      <c r="D7781" s="1">
        <v>2</v>
      </c>
      <c r="E7781" s="1">
        <v>13.15</v>
      </c>
      <c r="F7781" s="1">
        <v>13.15</v>
      </c>
      <c r="G7781">
        <f>AVERAGE(E7781:F7781)</f>
        <v>13.15</v>
      </c>
      <c r="H7781">
        <v>91.4</v>
      </c>
      <c r="I7781">
        <v>91.4</v>
      </c>
      <c r="J7781">
        <f>AVERAGE(H7781:I7781)</f>
        <v>91.4</v>
      </c>
    </row>
    <row r="7782" hidden="1" spans="1:10">
      <c r="A7782">
        <v>7781</v>
      </c>
      <c r="B7782" s="1">
        <v>2</v>
      </c>
      <c r="C7782" s="1">
        <v>19</v>
      </c>
      <c r="D7782" s="1">
        <v>19</v>
      </c>
      <c r="E7782" s="1">
        <v>53.3</v>
      </c>
      <c r="F7782" s="1">
        <v>53.25</v>
      </c>
      <c r="G7782">
        <f>AVERAGE(E7782:F7782)</f>
        <v>53.275</v>
      </c>
      <c r="H7782">
        <v>149.9</v>
      </c>
      <c r="I7782">
        <v>150</v>
      </c>
      <c r="J7782">
        <f>AVERAGE(H7782:I7782)</f>
        <v>149.95</v>
      </c>
    </row>
    <row r="7783" spans="1:10">
      <c r="A7783">
        <v>7782</v>
      </c>
      <c r="B7783" s="1">
        <v>1</v>
      </c>
      <c r="C7783" s="1">
        <v>8</v>
      </c>
      <c r="D7783" s="1">
        <v>8</v>
      </c>
      <c r="E7783" s="1">
        <v>21.75</v>
      </c>
      <c r="F7783" s="1">
        <v>21.75</v>
      </c>
      <c r="G7783">
        <f>AVERAGE(E7783:F7783)</f>
        <v>21.75</v>
      </c>
      <c r="H7783">
        <v>124.3</v>
      </c>
      <c r="I7783">
        <v>124.3</v>
      </c>
      <c r="J7783">
        <f>AVERAGE(H7783:I7783)</f>
        <v>124.3</v>
      </c>
    </row>
    <row r="7784" spans="1:10">
      <c r="A7784">
        <v>7783</v>
      </c>
      <c r="B7784" s="1">
        <v>1</v>
      </c>
      <c r="C7784" s="1">
        <v>12</v>
      </c>
      <c r="D7784" s="1">
        <v>12</v>
      </c>
      <c r="E7784" s="1">
        <v>42.25</v>
      </c>
      <c r="F7784" s="1">
        <v>42.2</v>
      </c>
      <c r="G7784">
        <f>AVERAGE(E7784:F7784)</f>
        <v>42.225</v>
      </c>
      <c r="H7784">
        <v>150.2</v>
      </c>
      <c r="I7784">
        <v>150.3</v>
      </c>
      <c r="J7784">
        <f>AVERAGE(H7784:I7784)</f>
        <v>150.25</v>
      </c>
    </row>
    <row r="7785" spans="1:10">
      <c r="A7785">
        <v>7784</v>
      </c>
      <c r="B7785" s="1">
        <v>1</v>
      </c>
      <c r="C7785" s="1">
        <v>54</v>
      </c>
      <c r="D7785" s="1">
        <v>54</v>
      </c>
      <c r="E7785" s="1">
        <v>59.55</v>
      </c>
      <c r="F7785" s="1">
        <v>59.5</v>
      </c>
      <c r="G7785">
        <f>AVERAGE(E7785:F7785)</f>
        <v>59.525</v>
      </c>
      <c r="H7785">
        <v>163.5</v>
      </c>
      <c r="I7785">
        <v>163.5</v>
      </c>
      <c r="J7785">
        <f>AVERAGE(H7785:I7785)</f>
        <v>163.5</v>
      </c>
    </row>
    <row r="7786" spans="1:10">
      <c r="A7786">
        <v>7785</v>
      </c>
      <c r="B7786" s="1">
        <v>1</v>
      </c>
      <c r="C7786" s="1">
        <v>17</v>
      </c>
      <c r="D7786" s="1">
        <v>17</v>
      </c>
      <c r="E7786" s="1">
        <v>46.15</v>
      </c>
      <c r="F7786" s="1">
        <v>46.15</v>
      </c>
      <c r="G7786">
        <f>AVERAGE(E7786:F7786)</f>
        <v>46.15</v>
      </c>
      <c r="H7786">
        <v>159.7</v>
      </c>
      <c r="I7786">
        <v>159.7</v>
      </c>
      <c r="J7786">
        <f>AVERAGE(H7786:I7786)</f>
        <v>159.7</v>
      </c>
    </row>
    <row r="7787" spans="1:10">
      <c r="A7787">
        <v>7786</v>
      </c>
      <c r="B7787" s="1">
        <v>1</v>
      </c>
      <c r="C7787" s="1">
        <v>46</v>
      </c>
      <c r="D7787" s="1">
        <v>46</v>
      </c>
      <c r="E7787" s="1">
        <v>73.55</v>
      </c>
      <c r="F7787" s="1">
        <v>73.6</v>
      </c>
      <c r="G7787">
        <f>AVERAGE(E7787:F7787)</f>
        <v>73.575</v>
      </c>
      <c r="H7787">
        <v>158</v>
      </c>
      <c r="I7787">
        <v>158.1</v>
      </c>
      <c r="J7787">
        <f>AVERAGE(H7787:I7787)</f>
        <v>158.05</v>
      </c>
    </row>
    <row r="7788" hidden="1" spans="1:10">
      <c r="A7788">
        <v>7787</v>
      </c>
      <c r="B7788" s="1">
        <v>2</v>
      </c>
      <c r="C7788" s="1">
        <v>52</v>
      </c>
      <c r="D7788" s="1">
        <v>52</v>
      </c>
      <c r="E7788" s="1">
        <v>71.15</v>
      </c>
      <c r="F7788" s="1">
        <v>71.2</v>
      </c>
      <c r="G7788">
        <f>AVERAGE(E7788:F7788)</f>
        <v>71.175</v>
      </c>
      <c r="H7788">
        <v>160.3</v>
      </c>
      <c r="I7788">
        <v>160.3</v>
      </c>
      <c r="J7788">
        <f>AVERAGE(H7788:I7788)</f>
        <v>160.3</v>
      </c>
    </row>
    <row r="7789" spans="1:10">
      <c r="A7789">
        <v>7788</v>
      </c>
      <c r="B7789" s="1">
        <v>1</v>
      </c>
      <c r="C7789" s="1">
        <v>4</v>
      </c>
      <c r="D7789" s="1">
        <v>4</v>
      </c>
      <c r="E7789" s="1">
        <v>15.8</v>
      </c>
      <c r="F7789" s="1">
        <v>15.75</v>
      </c>
      <c r="G7789">
        <f>AVERAGE(E7789:F7789)</f>
        <v>15.775</v>
      </c>
      <c r="H7789">
        <v>117.1</v>
      </c>
      <c r="I7789">
        <v>117.1</v>
      </c>
      <c r="J7789">
        <f>AVERAGE(H7789:I7789)</f>
        <v>117.1</v>
      </c>
    </row>
    <row r="7790" spans="1:10">
      <c r="A7790">
        <v>7789</v>
      </c>
      <c r="B7790" s="1">
        <v>1</v>
      </c>
      <c r="C7790" s="1">
        <v>6</v>
      </c>
      <c r="D7790" s="1">
        <v>6</v>
      </c>
      <c r="E7790" s="1">
        <v>23.9</v>
      </c>
      <c r="F7790" s="1">
        <v>23.85</v>
      </c>
      <c r="G7790">
        <f>AVERAGE(E7790:F7790)</f>
        <v>23.875</v>
      </c>
      <c r="H7790">
        <v>151.5</v>
      </c>
      <c r="I7790">
        <v>151.5</v>
      </c>
      <c r="J7790">
        <f>AVERAGE(H7790:I7790)</f>
        <v>151.5</v>
      </c>
    </row>
    <row r="7791" hidden="1" spans="1:10">
      <c r="A7791">
        <v>7790</v>
      </c>
      <c r="B7791" s="1">
        <v>2</v>
      </c>
      <c r="C7791" s="1">
        <v>26</v>
      </c>
      <c r="D7791" s="1">
        <v>26</v>
      </c>
      <c r="E7791" s="1">
        <v>52.15</v>
      </c>
      <c r="F7791" s="1">
        <v>52.15</v>
      </c>
      <c r="G7791">
        <f>AVERAGE(E7791:F7791)</f>
        <v>52.15</v>
      </c>
      <c r="H7791">
        <v>151.5</v>
      </c>
      <c r="I7791">
        <v>151.5</v>
      </c>
      <c r="J7791">
        <f>AVERAGE(H7791:I7791)</f>
        <v>151.5</v>
      </c>
    </row>
    <row r="7792" hidden="1" spans="1:10">
      <c r="A7792">
        <v>7791</v>
      </c>
      <c r="B7792" s="1">
        <v>2</v>
      </c>
      <c r="C7792" s="1">
        <v>18</v>
      </c>
      <c r="D7792" s="1">
        <v>18</v>
      </c>
      <c r="E7792" s="1">
        <v>48.65</v>
      </c>
      <c r="F7792" s="1">
        <v>48.6</v>
      </c>
      <c r="G7792">
        <f>AVERAGE(E7792:F7792)</f>
        <v>48.625</v>
      </c>
      <c r="H7792">
        <v>152.9</v>
      </c>
      <c r="I7792">
        <v>152.7</v>
      </c>
      <c r="J7792">
        <f>AVERAGE(H7792:I7792)</f>
        <v>152.8</v>
      </c>
    </row>
    <row r="7793" spans="1:10">
      <c r="A7793">
        <v>7792</v>
      </c>
      <c r="B7793" s="1">
        <v>1</v>
      </c>
      <c r="C7793" s="1">
        <v>47</v>
      </c>
      <c r="D7793" s="1">
        <v>47</v>
      </c>
      <c r="E7793" s="1">
        <v>86.95</v>
      </c>
      <c r="F7793" s="1">
        <v>86.9</v>
      </c>
      <c r="G7793">
        <f>AVERAGE(E7793:F7793)</f>
        <v>86.925</v>
      </c>
      <c r="H7793">
        <v>161.5</v>
      </c>
      <c r="I7793">
        <v>161.6</v>
      </c>
      <c r="J7793">
        <f>AVERAGE(H7793:I7793)</f>
        <v>161.55</v>
      </c>
    </row>
    <row r="7794" hidden="1" spans="1:10">
      <c r="A7794">
        <v>7793</v>
      </c>
      <c r="B7794" s="1">
        <v>2</v>
      </c>
      <c r="C7794" s="1">
        <v>18</v>
      </c>
      <c r="D7794" s="1">
        <v>18</v>
      </c>
      <c r="E7794" s="1">
        <v>56.4</v>
      </c>
      <c r="F7794" s="1">
        <v>56.45</v>
      </c>
      <c r="G7794">
        <f>AVERAGE(E7794:F7794)</f>
        <v>56.425</v>
      </c>
      <c r="H7794">
        <v>148.6</v>
      </c>
      <c r="I7794">
        <v>148.7</v>
      </c>
      <c r="J7794">
        <f>AVERAGE(H7794:I7794)</f>
        <v>148.65</v>
      </c>
    </row>
    <row r="7795" hidden="1" spans="1:10">
      <c r="A7795">
        <v>7794</v>
      </c>
      <c r="B7795" s="1">
        <v>2</v>
      </c>
      <c r="C7795" s="1">
        <v>45</v>
      </c>
      <c r="D7795" s="1">
        <v>45</v>
      </c>
      <c r="E7795" s="1">
        <v>76.95</v>
      </c>
      <c r="F7795" s="1">
        <v>76.9</v>
      </c>
      <c r="G7795">
        <f>AVERAGE(E7795:F7795)</f>
        <v>76.925</v>
      </c>
      <c r="H7795">
        <v>157.1</v>
      </c>
      <c r="I7795">
        <v>157</v>
      </c>
      <c r="J7795">
        <f>AVERAGE(H7795:I7795)</f>
        <v>157.05</v>
      </c>
    </row>
    <row r="7796" hidden="1" spans="1:10">
      <c r="A7796">
        <v>7795</v>
      </c>
      <c r="B7796" s="1">
        <v>2</v>
      </c>
      <c r="C7796" s="1">
        <v>6</v>
      </c>
      <c r="D7796" s="1">
        <v>6</v>
      </c>
      <c r="E7796" s="1">
        <v>20.9</v>
      </c>
      <c r="F7796" s="1">
        <v>20.85</v>
      </c>
      <c r="G7796">
        <f>AVERAGE(E7796:F7796)</f>
        <v>20.875</v>
      </c>
      <c r="H7796">
        <v>156.1</v>
      </c>
      <c r="I7796">
        <v>156.1</v>
      </c>
      <c r="J7796">
        <f>AVERAGE(H7796:I7796)</f>
        <v>156.1</v>
      </c>
    </row>
    <row r="7797" spans="1:10">
      <c r="A7797">
        <v>7796</v>
      </c>
      <c r="B7797" s="1">
        <v>1</v>
      </c>
      <c r="C7797" s="1">
        <v>52</v>
      </c>
      <c r="D7797" s="1">
        <v>52</v>
      </c>
      <c r="E7797" s="1">
        <v>58.45</v>
      </c>
      <c r="F7797" s="1">
        <v>58.45</v>
      </c>
      <c r="G7797">
        <f>AVERAGE(E7797:F7797)</f>
        <v>58.45</v>
      </c>
      <c r="H7797">
        <v>156.1</v>
      </c>
      <c r="I7797">
        <v>156.1</v>
      </c>
      <c r="J7797">
        <f>AVERAGE(H7797:I7797)</f>
        <v>156.1</v>
      </c>
    </row>
    <row r="7798" hidden="1" spans="1:10">
      <c r="A7798">
        <v>7797</v>
      </c>
      <c r="B7798" s="1">
        <v>2</v>
      </c>
      <c r="C7798" s="1">
        <v>50</v>
      </c>
      <c r="D7798" s="1">
        <v>50</v>
      </c>
      <c r="E7798" s="1">
        <v>58.85</v>
      </c>
      <c r="F7798" s="1">
        <v>58.85</v>
      </c>
      <c r="G7798">
        <f>AVERAGE(E7798:F7798)</f>
        <v>58.85</v>
      </c>
      <c r="H7798">
        <v>142.4</v>
      </c>
      <c r="I7798">
        <v>142.2</v>
      </c>
      <c r="J7798">
        <f>AVERAGE(H7798:I7798)</f>
        <v>142.3</v>
      </c>
    </row>
    <row r="7799" spans="1:10">
      <c r="A7799">
        <v>7798</v>
      </c>
      <c r="B7799" s="1">
        <v>1</v>
      </c>
      <c r="C7799" s="1">
        <v>75</v>
      </c>
      <c r="D7799" s="1">
        <v>75</v>
      </c>
      <c r="E7799" s="1">
        <v>70.65</v>
      </c>
      <c r="F7799" s="1">
        <v>70.6</v>
      </c>
      <c r="G7799">
        <f>AVERAGE(E7799:F7799)</f>
        <v>70.625</v>
      </c>
      <c r="H7799">
        <v>159.3</v>
      </c>
      <c r="I7799">
        <v>159.4</v>
      </c>
      <c r="J7799">
        <f>AVERAGE(H7799:I7799)</f>
        <v>159.35</v>
      </c>
    </row>
    <row r="7800" hidden="1" spans="1:10">
      <c r="A7800">
        <v>7799</v>
      </c>
      <c r="B7800" s="1">
        <v>2</v>
      </c>
      <c r="C7800" s="1">
        <v>5</v>
      </c>
      <c r="D7800" s="1">
        <v>5</v>
      </c>
      <c r="E7800" s="1">
        <v>18.65</v>
      </c>
      <c r="F7800" s="1">
        <v>18.6</v>
      </c>
      <c r="G7800">
        <f>AVERAGE(E7800:F7800)</f>
        <v>18.625</v>
      </c>
      <c r="H7800">
        <v>108.9</v>
      </c>
      <c r="I7800">
        <v>108.6</v>
      </c>
      <c r="J7800">
        <f>AVERAGE(H7800:I7800)</f>
        <v>108.75</v>
      </c>
    </row>
    <row r="7801" hidden="1" spans="1:10">
      <c r="A7801">
        <v>7800</v>
      </c>
      <c r="B7801" s="1">
        <v>2</v>
      </c>
      <c r="C7801" s="1">
        <v>27</v>
      </c>
      <c r="D7801" s="1">
        <v>27</v>
      </c>
      <c r="E7801" s="1">
        <v>70.5</v>
      </c>
      <c r="F7801" s="1">
        <v>70.45</v>
      </c>
      <c r="G7801">
        <f>AVERAGE(E7801:F7801)</f>
        <v>70.475</v>
      </c>
      <c r="H7801">
        <v>153.5</v>
      </c>
      <c r="I7801">
        <v>153.2</v>
      </c>
      <c r="J7801">
        <f>AVERAGE(H7801:I7801)</f>
        <v>153.35</v>
      </c>
    </row>
    <row r="7802" hidden="1" spans="1:10">
      <c r="A7802">
        <v>7801</v>
      </c>
      <c r="B7802" s="1">
        <v>2</v>
      </c>
      <c r="C7802" s="1">
        <v>0</v>
      </c>
      <c r="D7802" s="1">
        <v>0</v>
      </c>
      <c r="E7802" s="1">
        <v>4.25</v>
      </c>
      <c r="F7802" s="1">
        <v>4.25</v>
      </c>
      <c r="G7802">
        <f>AVERAGE(E7802:F7802)</f>
        <v>4.25</v>
      </c>
      <c r="H7802">
        <v>54</v>
      </c>
      <c r="I7802">
        <v>54</v>
      </c>
      <c r="J7802">
        <f>AVERAGE(H7802:I7802)</f>
        <v>54</v>
      </c>
    </row>
    <row r="7803" spans="1:10">
      <c r="A7803">
        <v>7802</v>
      </c>
      <c r="B7803" s="1">
        <v>1</v>
      </c>
      <c r="C7803" s="1">
        <v>0</v>
      </c>
      <c r="D7803" s="1">
        <v>6</v>
      </c>
      <c r="E7803" s="1">
        <v>23</v>
      </c>
      <c r="F7803" s="1">
        <v>23</v>
      </c>
      <c r="G7803">
        <f>AVERAGE(E7803:F7803)</f>
        <v>23</v>
      </c>
      <c r="H7803">
        <v>121.4</v>
      </c>
      <c r="I7803">
        <v>121.1</v>
      </c>
      <c r="J7803">
        <f>AVERAGE(H7803:I7803)</f>
        <v>121.25</v>
      </c>
    </row>
    <row r="7804" hidden="1" spans="1:10">
      <c r="A7804">
        <v>7803</v>
      </c>
      <c r="B7804" s="1">
        <v>2</v>
      </c>
      <c r="C7804" s="1">
        <v>0</v>
      </c>
      <c r="D7804" s="1">
        <v>26</v>
      </c>
      <c r="E7804" s="1">
        <v>69.45</v>
      </c>
      <c r="F7804" s="1">
        <v>69.4</v>
      </c>
      <c r="G7804">
        <f>AVERAGE(E7804:F7804)</f>
        <v>69.425</v>
      </c>
      <c r="H7804">
        <v>143.5</v>
      </c>
      <c r="I7804">
        <v>143.4</v>
      </c>
      <c r="J7804">
        <f>AVERAGE(H7804:I7804)</f>
        <v>143.45</v>
      </c>
    </row>
    <row r="7805" hidden="1" spans="1:10">
      <c r="A7805">
        <v>7804</v>
      </c>
      <c r="B7805" s="1">
        <v>2</v>
      </c>
      <c r="C7805" s="1">
        <v>8</v>
      </c>
      <c r="D7805" s="1">
        <v>8</v>
      </c>
      <c r="E7805" s="1">
        <v>28.45</v>
      </c>
      <c r="F7805" s="1">
        <v>28.45</v>
      </c>
      <c r="G7805">
        <f>AVERAGE(E7805:F7805)</f>
        <v>28.45</v>
      </c>
      <c r="H7805">
        <v>132</v>
      </c>
      <c r="I7805">
        <v>132.1</v>
      </c>
      <c r="J7805">
        <f>AVERAGE(H7805:I7805)</f>
        <v>132.05</v>
      </c>
    </row>
    <row r="7806" spans="1:10">
      <c r="A7806">
        <v>7805</v>
      </c>
      <c r="B7806" s="1">
        <v>1</v>
      </c>
      <c r="C7806" s="1">
        <v>13</v>
      </c>
      <c r="D7806" s="1">
        <v>13</v>
      </c>
      <c r="E7806" s="1">
        <v>40.75</v>
      </c>
      <c r="F7806" s="1">
        <v>40.75</v>
      </c>
      <c r="G7806">
        <f>AVERAGE(E7806:F7806)</f>
        <v>40.75</v>
      </c>
      <c r="H7806">
        <v>153.1</v>
      </c>
      <c r="I7806">
        <v>153.3</v>
      </c>
      <c r="J7806">
        <f>AVERAGE(H7806:I7806)</f>
        <v>153.2</v>
      </c>
    </row>
    <row r="7807" hidden="1" spans="1:10">
      <c r="A7807">
        <v>7806</v>
      </c>
      <c r="B7807" s="1">
        <v>2</v>
      </c>
      <c r="C7807" s="1">
        <v>33</v>
      </c>
      <c r="D7807" s="1">
        <v>33</v>
      </c>
      <c r="E7807" s="1">
        <v>69.45</v>
      </c>
      <c r="F7807" s="1">
        <v>69.4</v>
      </c>
      <c r="G7807">
        <f>AVERAGE(E7807:F7807)</f>
        <v>69.425</v>
      </c>
      <c r="H7807">
        <v>153.4</v>
      </c>
      <c r="I7807">
        <v>153.5</v>
      </c>
      <c r="J7807">
        <f>AVERAGE(H7807:I7807)</f>
        <v>153.45</v>
      </c>
    </row>
    <row r="7808" spans="1:10">
      <c r="A7808">
        <v>7807</v>
      </c>
      <c r="B7808" s="1">
        <v>1</v>
      </c>
      <c r="C7808" s="1">
        <v>13</v>
      </c>
      <c r="D7808" s="1">
        <v>13</v>
      </c>
      <c r="E7808" s="1">
        <v>56.95</v>
      </c>
      <c r="F7808" s="1">
        <v>56.85</v>
      </c>
      <c r="G7808">
        <f>AVERAGE(E7808:F7808)</f>
        <v>56.9</v>
      </c>
      <c r="H7808">
        <v>165</v>
      </c>
      <c r="I7808">
        <v>164.9</v>
      </c>
      <c r="J7808">
        <f>AVERAGE(H7808:I7808)</f>
        <v>164.95</v>
      </c>
    </row>
    <row r="7809" hidden="1" spans="1:10">
      <c r="A7809">
        <v>7808</v>
      </c>
      <c r="B7809" s="1">
        <v>2</v>
      </c>
      <c r="C7809" s="1">
        <v>13</v>
      </c>
      <c r="D7809" s="1">
        <v>13</v>
      </c>
      <c r="E7809" s="1">
        <v>42.3</v>
      </c>
      <c r="F7809" s="1">
        <v>42.2</v>
      </c>
      <c r="G7809">
        <f>AVERAGE(E7809:F7809)</f>
        <v>42.25</v>
      </c>
      <c r="H7809">
        <v>146.9</v>
      </c>
      <c r="I7809">
        <v>145.8</v>
      </c>
      <c r="J7809">
        <f>AVERAGE(H7809:I7809)</f>
        <v>146.35</v>
      </c>
    </row>
    <row r="7810" spans="1:10">
      <c r="A7810">
        <v>7809</v>
      </c>
      <c r="B7810" s="1">
        <v>1</v>
      </c>
      <c r="C7810" s="1">
        <v>4</v>
      </c>
      <c r="D7810" s="1">
        <v>4</v>
      </c>
      <c r="E7810" s="1">
        <v>15.75</v>
      </c>
      <c r="F7810" s="1">
        <v>15.7</v>
      </c>
      <c r="G7810">
        <f>AVERAGE(E7810:F7810)</f>
        <v>15.725</v>
      </c>
      <c r="H7810">
        <v>98.5</v>
      </c>
      <c r="I7810">
        <v>98.4</v>
      </c>
      <c r="J7810">
        <f>AVERAGE(H7810:I7810)</f>
        <v>98.45</v>
      </c>
    </row>
    <row r="7811" spans="1:10">
      <c r="A7811">
        <v>7810</v>
      </c>
      <c r="B7811" s="1">
        <v>1</v>
      </c>
      <c r="C7811" s="1">
        <v>7</v>
      </c>
      <c r="D7811" s="1">
        <v>7</v>
      </c>
      <c r="E7811" s="1">
        <v>22.3</v>
      </c>
      <c r="F7811" s="1">
        <v>22.3</v>
      </c>
      <c r="G7811">
        <f>AVERAGE(E7811:F7811)</f>
        <v>22.3</v>
      </c>
      <c r="H7811">
        <v>112.5</v>
      </c>
      <c r="I7811">
        <v>112.5</v>
      </c>
      <c r="J7811">
        <f>AVERAGE(H7811:I7811)</f>
        <v>112.5</v>
      </c>
    </row>
    <row r="7812" hidden="1" spans="1:10">
      <c r="A7812">
        <v>7811</v>
      </c>
      <c r="B7812" s="1">
        <v>2</v>
      </c>
      <c r="C7812" s="1">
        <v>11</v>
      </c>
      <c r="D7812" s="1">
        <v>11</v>
      </c>
      <c r="E7812" s="1">
        <v>35.65</v>
      </c>
      <c r="F7812" s="1">
        <v>35.65</v>
      </c>
      <c r="G7812">
        <f>AVERAGE(E7812:F7812)</f>
        <v>35.65</v>
      </c>
      <c r="H7812">
        <v>136</v>
      </c>
      <c r="I7812">
        <v>135.8</v>
      </c>
      <c r="J7812">
        <f>AVERAGE(H7812:I7812)</f>
        <v>135.9</v>
      </c>
    </row>
    <row r="7813" hidden="1" spans="1:10">
      <c r="A7813">
        <v>7812</v>
      </c>
      <c r="B7813" s="1">
        <v>2</v>
      </c>
      <c r="C7813" s="1">
        <v>26</v>
      </c>
      <c r="D7813" s="1">
        <v>26</v>
      </c>
      <c r="E7813" s="1">
        <v>62.9</v>
      </c>
      <c r="F7813" s="1">
        <v>62.85</v>
      </c>
      <c r="G7813">
        <f>AVERAGE(E7813:F7813)</f>
        <v>62.875</v>
      </c>
      <c r="H7813">
        <v>144.8</v>
      </c>
      <c r="I7813">
        <v>144.6</v>
      </c>
      <c r="J7813">
        <f>AVERAGE(H7813:I7813)</f>
        <v>144.7</v>
      </c>
    </row>
    <row r="7814" spans="1:10">
      <c r="A7814">
        <v>7813</v>
      </c>
      <c r="B7814" s="1">
        <v>1</v>
      </c>
      <c r="C7814" s="1">
        <v>56</v>
      </c>
      <c r="D7814" s="1">
        <v>56</v>
      </c>
      <c r="E7814" s="1">
        <v>79.05</v>
      </c>
      <c r="F7814" s="1">
        <v>79</v>
      </c>
      <c r="G7814">
        <f>AVERAGE(E7814:F7814)</f>
        <v>79.025</v>
      </c>
      <c r="H7814">
        <v>163.5</v>
      </c>
      <c r="I7814">
        <v>163.6</v>
      </c>
      <c r="J7814">
        <f>AVERAGE(H7814:I7814)</f>
        <v>163.55</v>
      </c>
    </row>
    <row r="7815" hidden="1" spans="1:10">
      <c r="A7815">
        <v>7814</v>
      </c>
      <c r="B7815" s="1">
        <v>2</v>
      </c>
      <c r="C7815" s="1">
        <v>78</v>
      </c>
      <c r="D7815" s="1">
        <v>78</v>
      </c>
      <c r="E7815" s="1">
        <v>43.1</v>
      </c>
      <c r="F7815" s="1">
        <v>43</v>
      </c>
      <c r="G7815">
        <f>AVERAGE(E7815:F7815)</f>
        <v>43.05</v>
      </c>
      <c r="H7815">
        <v>137.3</v>
      </c>
      <c r="I7815">
        <v>137.2</v>
      </c>
      <c r="J7815">
        <f>AVERAGE(H7815:I7815)</f>
        <v>137.25</v>
      </c>
    </row>
    <row r="7816" hidden="1" spans="1:10">
      <c r="A7816">
        <v>7815</v>
      </c>
      <c r="B7816" s="1">
        <v>2</v>
      </c>
      <c r="C7816" s="1">
        <v>55</v>
      </c>
      <c r="D7816" s="1">
        <v>55</v>
      </c>
      <c r="E7816" s="1">
        <v>54.45</v>
      </c>
      <c r="F7816" s="1">
        <v>54.5</v>
      </c>
      <c r="G7816">
        <f>AVERAGE(E7816:F7816)</f>
        <v>54.475</v>
      </c>
      <c r="H7816">
        <v>142.5</v>
      </c>
      <c r="I7816">
        <v>142.4</v>
      </c>
      <c r="J7816">
        <f>AVERAGE(H7816:I7816)</f>
        <v>142.45</v>
      </c>
    </row>
    <row r="7817" spans="1:10">
      <c r="A7817">
        <v>7816</v>
      </c>
      <c r="B7817" s="1">
        <v>1</v>
      </c>
      <c r="C7817" s="1">
        <v>4</v>
      </c>
      <c r="D7817" s="1">
        <v>4</v>
      </c>
      <c r="E7817" s="1">
        <v>15.35</v>
      </c>
      <c r="F7817" s="1">
        <v>15.35</v>
      </c>
      <c r="G7817">
        <f>AVERAGE(E7817:F7817)</f>
        <v>15.35</v>
      </c>
      <c r="H7817">
        <v>97.1</v>
      </c>
      <c r="I7817">
        <v>97.1</v>
      </c>
      <c r="J7817">
        <f>AVERAGE(H7817:I7817)</f>
        <v>97.1</v>
      </c>
    </row>
    <row r="7818" spans="1:10">
      <c r="A7818">
        <v>7817</v>
      </c>
      <c r="B7818" s="1">
        <v>1</v>
      </c>
      <c r="C7818" s="1">
        <v>7</v>
      </c>
      <c r="D7818" s="1">
        <v>7</v>
      </c>
      <c r="E7818" s="1">
        <v>21.3</v>
      </c>
      <c r="F7818" s="1">
        <v>21.25</v>
      </c>
      <c r="G7818">
        <f>AVERAGE(E7818:F7818)</f>
        <v>21.275</v>
      </c>
      <c r="H7818">
        <v>116.2</v>
      </c>
      <c r="I7818">
        <v>116.2</v>
      </c>
      <c r="J7818">
        <f>AVERAGE(H7818:I7818)</f>
        <v>116.2</v>
      </c>
    </row>
    <row r="7819" spans="1:10">
      <c r="A7819">
        <v>7818</v>
      </c>
      <c r="B7819" s="1">
        <v>1</v>
      </c>
      <c r="C7819" s="1">
        <v>13</v>
      </c>
      <c r="D7819" s="1">
        <v>13</v>
      </c>
      <c r="E7819" s="1">
        <v>30.3</v>
      </c>
      <c r="F7819" s="1">
        <v>30.3</v>
      </c>
      <c r="G7819">
        <f>AVERAGE(E7819:F7819)</f>
        <v>30.3</v>
      </c>
      <c r="H7819">
        <v>137.1</v>
      </c>
      <c r="I7819">
        <v>137</v>
      </c>
      <c r="J7819">
        <f>AVERAGE(H7819:I7819)</f>
        <v>137.05</v>
      </c>
    </row>
    <row r="7820" hidden="1" spans="1:10">
      <c r="A7820">
        <v>7819</v>
      </c>
      <c r="B7820" s="1">
        <v>2</v>
      </c>
      <c r="C7820" s="1">
        <v>33</v>
      </c>
      <c r="D7820" s="1">
        <v>33</v>
      </c>
      <c r="E7820" s="1">
        <v>48.95</v>
      </c>
      <c r="F7820" s="1">
        <v>48.9</v>
      </c>
      <c r="G7820">
        <f>AVERAGE(E7820:F7820)</f>
        <v>48.925</v>
      </c>
      <c r="H7820">
        <v>142.4</v>
      </c>
      <c r="I7820">
        <v>142.4</v>
      </c>
      <c r="J7820">
        <f>AVERAGE(H7820:I7820)</f>
        <v>142.4</v>
      </c>
    </row>
    <row r="7821" spans="1:10">
      <c r="A7821">
        <v>7820</v>
      </c>
      <c r="B7821" s="1">
        <v>1</v>
      </c>
      <c r="C7821" s="1">
        <v>6</v>
      </c>
      <c r="D7821" s="1">
        <v>6</v>
      </c>
      <c r="E7821" s="1">
        <v>19.4</v>
      </c>
      <c r="F7821" s="1">
        <v>19.35</v>
      </c>
      <c r="G7821">
        <f>AVERAGE(E7821:F7821)</f>
        <v>19.375</v>
      </c>
      <c r="H7821">
        <v>110.8</v>
      </c>
      <c r="I7821">
        <v>110.8</v>
      </c>
      <c r="J7821">
        <f>AVERAGE(H7821:I7821)</f>
        <v>110.8</v>
      </c>
    </row>
    <row r="7822" spans="1:10">
      <c r="A7822">
        <v>7821</v>
      </c>
      <c r="B7822" s="1">
        <v>1</v>
      </c>
      <c r="C7822" s="1">
        <v>23</v>
      </c>
      <c r="D7822" s="1">
        <v>23</v>
      </c>
      <c r="E7822" s="1">
        <v>55.7</v>
      </c>
      <c r="F7822" s="1">
        <v>55.7</v>
      </c>
      <c r="G7822">
        <f>AVERAGE(E7822:F7822)</f>
        <v>55.7</v>
      </c>
      <c r="H7822">
        <v>160.8</v>
      </c>
      <c r="I7822">
        <v>160.5</v>
      </c>
      <c r="J7822">
        <f>AVERAGE(H7822:I7822)</f>
        <v>160.65</v>
      </c>
    </row>
    <row r="7823" hidden="1" spans="1:10">
      <c r="A7823">
        <v>7822</v>
      </c>
      <c r="B7823" s="1">
        <v>2</v>
      </c>
      <c r="C7823" s="1">
        <v>9</v>
      </c>
      <c r="D7823" s="1">
        <v>9</v>
      </c>
      <c r="E7823" s="1">
        <v>24.25</v>
      </c>
      <c r="F7823" s="1">
        <v>24.25</v>
      </c>
      <c r="G7823">
        <f>AVERAGE(E7823:F7823)</f>
        <v>24.25</v>
      </c>
      <c r="H7823">
        <v>125.4</v>
      </c>
      <c r="I7823">
        <v>125.4</v>
      </c>
      <c r="J7823">
        <f>AVERAGE(H7823:I7823)</f>
        <v>125.4</v>
      </c>
    </row>
    <row r="7824" spans="1:10">
      <c r="A7824">
        <v>7823</v>
      </c>
      <c r="B7824" s="1">
        <v>1</v>
      </c>
      <c r="C7824" s="1">
        <v>12</v>
      </c>
      <c r="D7824" s="1">
        <v>12</v>
      </c>
      <c r="E7824" s="1">
        <v>38.7</v>
      </c>
      <c r="F7824" s="1">
        <v>38.75</v>
      </c>
      <c r="G7824">
        <f>AVERAGE(E7824:F7824)</f>
        <v>38.725</v>
      </c>
      <c r="H7824">
        <v>138.3</v>
      </c>
      <c r="I7824">
        <v>138.4</v>
      </c>
      <c r="J7824">
        <f>AVERAGE(H7824:I7824)</f>
        <v>138.35</v>
      </c>
    </row>
    <row r="7825" hidden="1" spans="1:10">
      <c r="A7825">
        <v>7824</v>
      </c>
      <c r="B7825" s="1">
        <v>2</v>
      </c>
      <c r="C7825" s="1">
        <v>30</v>
      </c>
      <c r="D7825" s="1">
        <v>30</v>
      </c>
      <c r="E7825" s="1">
        <v>66.65</v>
      </c>
      <c r="F7825" s="1">
        <v>66.7</v>
      </c>
      <c r="G7825">
        <f>AVERAGE(E7825:F7825)</f>
        <v>66.675</v>
      </c>
      <c r="H7825">
        <v>148.5</v>
      </c>
      <c r="I7825">
        <v>148.5</v>
      </c>
      <c r="J7825">
        <f>AVERAGE(H7825:I7825)</f>
        <v>148.5</v>
      </c>
    </row>
    <row r="7826" hidden="1" spans="1:10">
      <c r="A7826">
        <v>7825</v>
      </c>
      <c r="B7826" s="1">
        <v>2</v>
      </c>
      <c r="C7826" s="1">
        <v>71</v>
      </c>
      <c r="D7826" s="1">
        <v>71</v>
      </c>
      <c r="E7826" s="1">
        <v>72.45</v>
      </c>
      <c r="F7826" s="1">
        <v>72.5</v>
      </c>
      <c r="G7826">
        <f>AVERAGE(E7826:F7826)</f>
        <v>72.475</v>
      </c>
      <c r="H7826">
        <v>147</v>
      </c>
      <c r="I7826">
        <v>147.1</v>
      </c>
      <c r="J7826">
        <f>AVERAGE(H7826:I7826)</f>
        <v>147.05</v>
      </c>
    </row>
    <row r="7827" spans="1:10">
      <c r="A7827">
        <v>7826</v>
      </c>
      <c r="B7827" s="1">
        <v>1</v>
      </c>
      <c r="C7827" s="1">
        <v>1</v>
      </c>
      <c r="D7827" s="1">
        <v>1</v>
      </c>
      <c r="E7827" s="1">
        <v>9.05</v>
      </c>
      <c r="F7827" s="1">
        <v>9.05</v>
      </c>
      <c r="G7827">
        <f>AVERAGE(E7827:F7827)</f>
        <v>9.05</v>
      </c>
      <c r="H7827">
        <v>76.4</v>
      </c>
      <c r="I7827">
        <v>76.5</v>
      </c>
      <c r="J7827">
        <f>AVERAGE(H7827:I7827)</f>
        <v>76.45</v>
      </c>
    </row>
    <row r="7828" hidden="1" spans="1:10">
      <c r="A7828">
        <v>7827</v>
      </c>
      <c r="B7828" s="1">
        <v>2</v>
      </c>
      <c r="C7828" s="1">
        <v>57</v>
      </c>
      <c r="D7828" s="1">
        <v>57</v>
      </c>
      <c r="E7828" s="1">
        <v>65.95</v>
      </c>
      <c r="F7828" s="1">
        <v>65.95</v>
      </c>
      <c r="G7828">
        <f>AVERAGE(E7828:F7828)</f>
        <v>65.95</v>
      </c>
      <c r="H7828">
        <v>150.3</v>
      </c>
      <c r="I7828">
        <v>150.4</v>
      </c>
      <c r="J7828">
        <f>AVERAGE(H7828:I7828)</f>
        <v>150.35</v>
      </c>
    </row>
    <row r="7829" spans="1:10">
      <c r="A7829">
        <v>7828</v>
      </c>
      <c r="B7829" s="1">
        <v>1</v>
      </c>
      <c r="C7829" s="1">
        <v>21</v>
      </c>
      <c r="D7829" s="1">
        <v>21</v>
      </c>
      <c r="E7829" s="1">
        <v>72.1</v>
      </c>
      <c r="F7829" s="1">
        <v>72.15</v>
      </c>
      <c r="G7829">
        <f>AVERAGE(E7829:F7829)</f>
        <v>72.125</v>
      </c>
      <c r="H7829">
        <v>166.6</v>
      </c>
      <c r="I7829">
        <v>166.6</v>
      </c>
      <c r="J7829">
        <f>AVERAGE(H7829:I7829)</f>
        <v>166.6</v>
      </c>
    </row>
    <row r="7830" spans="1:10">
      <c r="A7830">
        <v>7829</v>
      </c>
      <c r="B7830" s="1">
        <v>1</v>
      </c>
      <c r="C7830" s="1">
        <v>25</v>
      </c>
      <c r="D7830" s="1">
        <v>25</v>
      </c>
      <c r="E7830" s="1">
        <v>79.8</v>
      </c>
      <c r="F7830" s="1">
        <v>79.9</v>
      </c>
      <c r="G7830">
        <f>AVERAGE(E7830:F7830)</f>
        <v>79.85</v>
      </c>
      <c r="H7830">
        <v>168.1</v>
      </c>
      <c r="I7830">
        <v>168.1</v>
      </c>
      <c r="J7830">
        <f>AVERAGE(H7830:I7830)</f>
        <v>168.1</v>
      </c>
    </row>
    <row r="7831" spans="1:10">
      <c r="A7831">
        <v>7830</v>
      </c>
      <c r="B7831" s="1">
        <v>1</v>
      </c>
      <c r="C7831" s="1">
        <v>67</v>
      </c>
      <c r="D7831" s="1">
        <v>67</v>
      </c>
      <c r="E7831" s="1">
        <v>83.15</v>
      </c>
      <c r="F7831" s="1">
        <v>83.1</v>
      </c>
      <c r="G7831">
        <f>AVERAGE(E7831:F7831)</f>
        <v>83.125</v>
      </c>
      <c r="H7831">
        <v>164.1</v>
      </c>
      <c r="I7831">
        <v>164</v>
      </c>
      <c r="J7831">
        <f>AVERAGE(H7831:I7831)</f>
        <v>164.05</v>
      </c>
    </row>
    <row r="7832" hidden="1" spans="1:10">
      <c r="A7832">
        <v>7831</v>
      </c>
      <c r="B7832" s="1">
        <v>2</v>
      </c>
      <c r="C7832" s="1">
        <v>48</v>
      </c>
      <c r="D7832" s="1">
        <v>48</v>
      </c>
      <c r="E7832" s="1">
        <v>75.95</v>
      </c>
      <c r="F7832" s="1">
        <v>75.95</v>
      </c>
      <c r="G7832">
        <f>AVERAGE(E7832:F7832)</f>
        <v>75.95</v>
      </c>
      <c r="H7832">
        <v>164.5</v>
      </c>
      <c r="I7832">
        <v>164.5</v>
      </c>
      <c r="J7832">
        <f>AVERAGE(H7832:I7832)</f>
        <v>164.5</v>
      </c>
    </row>
    <row r="7833" spans="1:10">
      <c r="A7833">
        <v>7832</v>
      </c>
      <c r="B7833" s="1">
        <v>1</v>
      </c>
      <c r="C7833" s="1">
        <v>47</v>
      </c>
      <c r="D7833" s="1">
        <v>47</v>
      </c>
      <c r="E7833" s="1">
        <v>73.55</v>
      </c>
      <c r="F7833" s="1">
        <v>73.6</v>
      </c>
      <c r="G7833">
        <f>AVERAGE(E7833:F7833)</f>
        <v>73.575</v>
      </c>
      <c r="H7833">
        <v>152</v>
      </c>
      <c r="I7833">
        <v>151.9</v>
      </c>
      <c r="J7833">
        <f>AVERAGE(H7833:I7833)</f>
        <v>151.95</v>
      </c>
    </row>
    <row r="7834" spans="1:10">
      <c r="A7834">
        <v>7833</v>
      </c>
      <c r="B7834" s="1">
        <v>1</v>
      </c>
      <c r="C7834" s="1">
        <v>9</v>
      </c>
      <c r="D7834" s="1">
        <v>9</v>
      </c>
      <c r="E7834" s="1">
        <v>27.9</v>
      </c>
      <c r="F7834" s="1">
        <v>27.85</v>
      </c>
      <c r="G7834">
        <f>AVERAGE(E7834:F7834)</f>
        <v>27.875</v>
      </c>
      <c r="H7834">
        <v>138.1</v>
      </c>
      <c r="I7834">
        <v>138</v>
      </c>
      <c r="J7834">
        <f>AVERAGE(H7834:I7834)</f>
        <v>138.05</v>
      </c>
    </row>
    <row r="7835" hidden="1" spans="1:10">
      <c r="A7835">
        <v>7834</v>
      </c>
      <c r="B7835" s="1">
        <v>2</v>
      </c>
      <c r="C7835" s="1">
        <v>30</v>
      </c>
      <c r="D7835" s="1">
        <v>30</v>
      </c>
      <c r="E7835" s="1">
        <v>80.75</v>
      </c>
      <c r="F7835" s="1">
        <v>80.75</v>
      </c>
      <c r="G7835">
        <f>AVERAGE(E7835:F7835)</f>
        <v>80.75</v>
      </c>
      <c r="H7835">
        <v>159.5</v>
      </c>
      <c r="I7835">
        <v>159.6</v>
      </c>
      <c r="J7835">
        <f>AVERAGE(H7835:I7835)</f>
        <v>159.55</v>
      </c>
    </row>
    <row r="7836" hidden="1" spans="1:10">
      <c r="A7836">
        <v>7835</v>
      </c>
      <c r="B7836" s="1">
        <v>2</v>
      </c>
      <c r="C7836" s="1">
        <v>16</v>
      </c>
      <c r="D7836" s="1">
        <v>16</v>
      </c>
      <c r="E7836" s="1">
        <v>58.7</v>
      </c>
      <c r="F7836" s="1">
        <v>58.75</v>
      </c>
      <c r="G7836">
        <f>AVERAGE(E7836:F7836)</f>
        <v>58.725</v>
      </c>
      <c r="H7836">
        <v>148.9</v>
      </c>
      <c r="I7836">
        <v>148.9</v>
      </c>
      <c r="J7836">
        <f>AVERAGE(H7836:I7836)</f>
        <v>148.9</v>
      </c>
    </row>
    <row r="7837" hidden="1" spans="1:10">
      <c r="A7837">
        <v>7836</v>
      </c>
      <c r="B7837" s="1">
        <v>2</v>
      </c>
      <c r="C7837" s="1">
        <v>38</v>
      </c>
      <c r="D7837" s="1">
        <v>38</v>
      </c>
      <c r="E7837" s="1">
        <v>79.95</v>
      </c>
      <c r="F7837" s="1">
        <v>79.7</v>
      </c>
      <c r="G7837">
        <f>AVERAGE(E7837:F7837)</f>
        <v>79.825</v>
      </c>
      <c r="H7837">
        <v>147.2</v>
      </c>
      <c r="I7837">
        <v>147.3</v>
      </c>
      <c r="J7837">
        <f>AVERAGE(H7837:I7837)</f>
        <v>147.25</v>
      </c>
    </row>
    <row r="7838" hidden="1" spans="1:10">
      <c r="A7838">
        <v>7837</v>
      </c>
      <c r="B7838" s="1">
        <v>2</v>
      </c>
      <c r="C7838" s="1">
        <v>9</v>
      </c>
      <c r="D7838" s="1">
        <v>9</v>
      </c>
      <c r="E7838" s="1">
        <v>23.9</v>
      </c>
      <c r="F7838" s="1">
        <v>23.85</v>
      </c>
      <c r="G7838">
        <f>AVERAGE(E7838:F7838)</f>
        <v>23.875</v>
      </c>
      <c r="H7838">
        <v>124.2</v>
      </c>
      <c r="I7838">
        <v>124.4</v>
      </c>
      <c r="J7838">
        <f>AVERAGE(H7838:I7838)</f>
        <v>124.3</v>
      </c>
    </row>
    <row r="7839" spans="1:10">
      <c r="A7839">
        <v>7838</v>
      </c>
      <c r="B7839" s="1">
        <v>1</v>
      </c>
      <c r="C7839" s="1">
        <v>14</v>
      </c>
      <c r="D7839" s="1">
        <v>14</v>
      </c>
      <c r="E7839" s="1">
        <v>45.7</v>
      </c>
      <c r="F7839" s="1">
        <v>45.7</v>
      </c>
      <c r="G7839">
        <f>AVERAGE(E7839:F7839)</f>
        <v>45.7</v>
      </c>
      <c r="H7839">
        <v>155.2</v>
      </c>
      <c r="I7839">
        <v>155.3</v>
      </c>
      <c r="J7839">
        <f>AVERAGE(H7839:I7839)</f>
        <v>155.25</v>
      </c>
    </row>
    <row r="7840" hidden="1" spans="1:10">
      <c r="A7840">
        <v>7839</v>
      </c>
      <c r="B7840" s="1">
        <v>2</v>
      </c>
      <c r="C7840" s="1">
        <v>38</v>
      </c>
      <c r="D7840" s="1">
        <v>38</v>
      </c>
      <c r="E7840" s="1">
        <v>70.5</v>
      </c>
      <c r="F7840" s="1">
        <v>70.5</v>
      </c>
      <c r="G7840">
        <f>AVERAGE(E7840:F7840)</f>
        <v>70.5</v>
      </c>
      <c r="H7840">
        <v>147.9</v>
      </c>
      <c r="I7840">
        <v>147.9</v>
      </c>
      <c r="J7840">
        <f>AVERAGE(H7840:I7840)</f>
        <v>147.9</v>
      </c>
    </row>
    <row r="7841" spans="1:10">
      <c r="A7841">
        <v>7840</v>
      </c>
      <c r="B7841" s="1">
        <v>1</v>
      </c>
      <c r="C7841" s="1">
        <v>52</v>
      </c>
      <c r="D7841" s="1">
        <v>52</v>
      </c>
      <c r="E7841" s="1">
        <v>62.95</v>
      </c>
      <c r="F7841" s="1">
        <v>63</v>
      </c>
      <c r="G7841">
        <f>AVERAGE(E7841:F7841)</f>
        <v>62.975</v>
      </c>
      <c r="H7841">
        <v>157</v>
      </c>
      <c r="I7841">
        <v>157</v>
      </c>
      <c r="J7841">
        <f>AVERAGE(H7841:I7841)</f>
        <v>157</v>
      </c>
    </row>
    <row r="7842" spans="1:10">
      <c r="A7842">
        <v>7841</v>
      </c>
      <c r="B7842" s="1">
        <v>1</v>
      </c>
      <c r="C7842" s="1">
        <v>1</v>
      </c>
      <c r="D7842" s="1">
        <v>1</v>
      </c>
      <c r="E7842" s="1">
        <v>10.8</v>
      </c>
      <c r="F7842" s="1">
        <v>10.8</v>
      </c>
      <c r="G7842">
        <f>AVERAGE(E7842:F7842)</f>
        <v>10.8</v>
      </c>
      <c r="H7842">
        <v>80</v>
      </c>
      <c r="I7842">
        <v>80.1</v>
      </c>
      <c r="J7842">
        <f>AVERAGE(H7842:I7842)</f>
        <v>80.05</v>
      </c>
    </row>
    <row r="7843" spans="1:10">
      <c r="A7843">
        <v>7842</v>
      </c>
      <c r="B7843" s="1">
        <v>1</v>
      </c>
      <c r="C7843" s="1">
        <v>13</v>
      </c>
      <c r="D7843" s="1">
        <v>13</v>
      </c>
      <c r="E7843" s="1">
        <v>60.3</v>
      </c>
      <c r="F7843" s="1">
        <v>60.3</v>
      </c>
      <c r="G7843">
        <f>AVERAGE(E7843:F7843)</f>
        <v>60.3</v>
      </c>
      <c r="H7843">
        <v>160.1</v>
      </c>
      <c r="I7843">
        <v>160.3</v>
      </c>
      <c r="J7843">
        <f>AVERAGE(H7843:I7843)</f>
        <v>160.2</v>
      </c>
    </row>
    <row r="7844" spans="1:10">
      <c r="A7844">
        <v>7843</v>
      </c>
      <c r="B7844" s="1">
        <v>1</v>
      </c>
      <c r="C7844" s="1">
        <v>51</v>
      </c>
      <c r="D7844" s="1">
        <v>51</v>
      </c>
      <c r="E7844" s="1">
        <v>79.6</v>
      </c>
      <c r="F7844" s="1">
        <v>79.65</v>
      </c>
      <c r="G7844">
        <f>AVERAGE(E7844:F7844)</f>
        <v>79.625</v>
      </c>
      <c r="H7844">
        <v>166</v>
      </c>
      <c r="I7844">
        <v>166.2</v>
      </c>
      <c r="J7844">
        <f>AVERAGE(H7844:I7844)</f>
        <v>166.1</v>
      </c>
    </row>
    <row r="7845" spans="1:10">
      <c r="A7845">
        <v>7844</v>
      </c>
      <c r="B7845" s="1">
        <v>1</v>
      </c>
      <c r="C7845" s="1">
        <v>57</v>
      </c>
      <c r="D7845" s="1">
        <v>57</v>
      </c>
      <c r="E7845" s="1">
        <v>77.55</v>
      </c>
      <c r="F7845" s="1">
        <v>77.5</v>
      </c>
      <c r="G7845">
        <f>AVERAGE(E7845:F7845)</f>
        <v>77.525</v>
      </c>
      <c r="H7845">
        <v>155.8</v>
      </c>
      <c r="I7845">
        <v>156.1</v>
      </c>
      <c r="J7845">
        <f>AVERAGE(H7845:I7845)</f>
        <v>155.95</v>
      </c>
    </row>
    <row r="7846" hidden="1" spans="1:10">
      <c r="A7846">
        <v>7845</v>
      </c>
      <c r="B7846" s="1">
        <v>2</v>
      </c>
      <c r="C7846" s="1">
        <v>6</v>
      </c>
      <c r="D7846" s="1">
        <v>6</v>
      </c>
      <c r="E7846" s="1">
        <v>20.45</v>
      </c>
      <c r="F7846" s="1">
        <v>20.4</v>
      </c>
      <c r="G7846">
        <f>AVERAGE(E7846:F7846)</f>
        <v>20.425</v>
      </c>
      <c r="H7846">
        <v>112.2</v>
      </c>
      <c r="I7846">
        <v>112</v>
      </c>
      <c r="J7846">
        <f>AVERAGE(H7846:I7846)</f>
        <v>112.1</v>
      </c>
    </row>
    <row r="7847" hidden="1" spans="1:10">
      <c r="A7847">
        <v>7846</v>
      </c>
      <c r="B7847" s="1">
        <v>2</v>
      </c>
      <c r="C7847" s="1">
        <v>35</v>
      </c>
      <c r="D7847" s="1">
        <v>35</v>
      </c>
      <c r="E7847" s="1">
        <v>60.3</v>
      </c>
      <c r="F7847" s="1">
        <v>60.3</v>
      </c>
      <c r="G7847">
        <f>AVERAGE(E7847:F7847)</f>
        <v>60.3</v>
      </c>
      <c r="H7847">
        <v>151.2</v>
      </c>
      <c r="I7847">
        <v>151.4</v>
      </c>
      <c r="J7847">
        <f>AVERAGE(H7847:I7847)</f>
        <v>151.3</v>
      </c>
    </row>
    <row r="7848" spans="1:10">
      <c r="A7848">
        <v>7847</v>
      </c>
      <c r="B7848" s="1">
        <v>1</v>
      </c>
      <c r="C7848" s="1">
        <v>16</v>
      </c>
      <c r="D7848" s="1">
        <v>16</v>
      </c>
      <c r="E7848" s="1">
        <v>86.35</v>
      </c>
      <c r="F7848" s="1">
        <v>86.25</v>
      </c>
      <c r="G7848">
        <f>AVERAGE(E7848:F7848)</f>
        <v>86.3</v>
      </c>
      <c r="H7848">
        <v>172.4</v>
      </c>
      <c r="I7848">
        <v>172.6</v>
      </c>
      <c r="J7848">
        <f>AVERAGE(H7848:I7848)</f>
        <v>172.5</v>
      </c>
    </row>
    <row r="7849" spans="1:10">
      <c r="A7849">
        <v>7848</v>
      </c>
      <c r="B7849" s="1">
        <v>1</v>
      </c>
      <c r="C7849" s="1">
        <v>52</v>
      </c>
      <c r="D7849" s="1">
        <v>52</v>
      </c>
      <c r="E7849" s="1">
        <v>120.4</v>
      </c>
      <c r="F7849" s="1">
        <v>120.4</v>
      </c>
      <c r="G7849">
        <f>AVERAGE(E7849:F7849)</f>
        <v>120.4</v>
      </c>
      <c r="H7849">
        <v>173.9</v>
      </c>
      <c r="I7849">
        <v>174</v>
      </c>
      <c r="J7849">
        <f>AVERAGE(H7849:I7849)</f>
        <v>173.95</v>
      </c>
    </row>
    <row r="7850" hidden="1" spans="1:10">
      <c r="A7850">
        <v>7849</v>
      </c>
      <c r="B7850" s="1">
        <v>2</v>
      </c>
      <c r="C7850" s="1">
        <v>60</v>
      </c>
      <c r="D7850" s="1">
        <v>60</v>
      </c>
      <c r="E7850" s="1">
        <v>89.85</v>
      </c>
      <c r="F7850" s="1">
        <v>89.85</v>
      </c>
      <c r="G7850">
        <f>AVERAGE(E7850:F7850)</f>
        <v>89.85</v>
      </c>
      <c r="H7850">
        <v>152.1</v>
      </c>
      <c r="I7850">
        <v>152</v>
      </c>
      <c r="J7850">
        <f>AVERAGE(H7850:I7850)</f>
        <v>152.05</v>
      </c>
    </row>
    <row r="7851" hidden="1" spans="1:10">
      <c r="A7851">
        <v>7850</v>
      </c>
      <c r="B7851" s="1">
        <v>2</v>
      </c>
      <c r="C7851" s="1">
        <v>50</v>
      </c>
      <c r="D7851" s="1">
        <v>50</v>
      </c>
      <c r="E7851" s="1">
        <v>60.25</v>
      </c>
      <c r="F7851" s="1">
        <v>60.35</v>
      </c>
      <c r="G7851">
        <f>AVERAGE(E7851:F7851)</f>
        <v>60.3</v>
      </c>
      <c r="H7851">
        <v>149.2</v>
      </c>
      <c r="I7851">
        <v>149.2</v>
      </c>
      <c r="J7851">
        <f>AVERAGE(H7851:I7851)</f>
        <v>149.2</v>
      </c>
    </row>
    <row r="7852" spans="1:10">
      <c r="A7852">
        <v>7851</v>
      </c>
      <c r="B7852" s="1">
        <v>1</v>
      </c>
      <c r="C7852" s="1">
        <v>0</v>
      </c>
      <c r="D7852" s="1">
        <v>1</v>
      </c>
      <c r="E7852" s="1">
        <v>11.5</v>
      </c>
      <c r="F7852" s="1">
        <v>11.5</v>
      </c>
      <c r="G7852">
        <f>AVERAGE(E7852:F7852)</f>
        <v>11.5</v>
      </c>
      <c r="H7852">
        <v>82.4</v>
      </c>
      <c r="I7852">
        <v>82.4</v>
      </c>
      <c r="J7852">
        <f>AVERAGE(H7852:I7852)</f>
        <v>82.4</v>
      </c>
    </row>
    <row r="7853" hidden="1" spans="1:10">
      <c r="A7853">
        <v>7852</v>
      </c>
      <c r="B7853" s="1">
        <v>2</v>
      </c>
      <c r="C7853" s="1">
        <v>0</v>
      </c>
      <c r="D7853" s="1">
        <v>31</v>
      </c>
      <c r="E7853" s="1">
        <v>61.65</v>
      </c>
      <c r="F7853" s="1">
        <v>61.65</v>
      </c>
      <c r="G7853">
        <f>AVERAGE(E7853:F7853)</f>
        <v>61.65</v>
      </c>
      <c r="H7853">
        <v>154.6</v>
      </c>
      <c r="I7853">
        <v>154.7</v>
      </c>
      <c r="J7853">
        <f>AVERAGE(H7853:I7853)</f>
        <v>154.65</v>
      </c>
    </row>
    <row r="7854" spans="1:10">
      <c r="A7854">
        <v>7853</v>
      </c>
      <c r="B7854" s="1">
        <v>1</v>
      </c>
      <c r="C7854" s="1">
        <v>3</v>
      </c>
      <c r="D7854" s="1">
        <v>3</v>
      </c>
      <c r="E7854" s="1">
        <v>14.65</v>
      </c>
      <c r="F7854" s="1">
        <v>14.6</v>
      </c>
      <c r="G7854">
        <f>AVERAGE(E7854:F7854)</f>
        <v>14.625</v>
      </c>
      <c r="H7854">
        <v>97</v>
      </c>
      <c r="I7854">
        <v>97</v>
      </c>
      <c r="J7854">
        <f>AVERAGE(H7854:I7854)</f>
        <v>97</v>
      </c>
    </row>
    <row r="7855" spans="1:10">
      <c r="A7855">
        <v>7854</v>
      </c>
      <c r="B7855" s="1">
        <v>1</v>
      </c>
      <c r="C7855" s="1">
        <v>10</v>
      </c>
      <c r="D7855" s="1">
        <v>10</v>
      </c>
      <c r="E7855" s="1">
        <v>25.7</v>
      </c>
      <c r="F7855" s="1">
        <v>25.7</v>
      </c>
      <c r="G7855">
        <f>AVERAGE(E7855:F7855)</f>
        <v>25.7</v>
      </c>
      <c r="H7855">
        <v>124.5</v>
      </c>
      <c r="I7855">
        <v>124.5</v>
      </c>
      <c r="J7855">
        <f>AVERAGE(H7855:I7855)</f>
        <v>124.5</v>
      </c>
    </row>
    <row r="7856" hidden="1" spans="1:10">
      <c r="A7856">
        <v>7855</v>
      </c>
      <c r="B7856" s="1">
        <v>2</v>
      </c>
      <c r="C7856" s="1">
        <v>46</v>
      </c>
      <c r="D7856" s="1">
        <v>46</v>
      </c>
      <c r="E7856" s="1">
        <v>63.1</v>
      </c>
      <c r="F7856" s="1">
        <v>63.1</v>
      </c>
      <c r="G7856">
        <f>AVERAGE(E7856:F7856)</f>
        <v>63.1</v>
      </c>
      <c r="H7856">
        <v>154.8</v>
      </c>
      <c r="I7856">
        <v>154.8</v>
      </c>
      <c r="J7856">
        <f>AVERAGE(H7856:I7856)</f>
        <v>154.8</v>
      </c>
    </row>
    <row r="7857" hidden="1" spans="1:10">
      <c r="A7857">
        <v>7856</v>
      </c>
      <c r="B7857" s="1">
        <v>2</v>
      </c>
      <c r="C7857" s="1">
        <v>5</v>
      </c>
      <c r="D7857" s="1">
        <v>5</v>
      </c>
      <c r="E7857" s="1">
        <v>22</v>
      </c>
      <c r="F7857" s="1">
        <v>22.01</v>
      </c>
      <c r="G7857">
        <f>AVERAGE(E7857:F7857)</f>
        <v>22.005</v>
      </c>
      <c r="H7857">
        <v>109.2</v>
      </c>
      <c r="I7857">
        <v>109.3</v>
      </c>
      <c r="J7857">
        <f>AVERAGE(H7857:I7857)</f>
        <v>109.25</v>
      </c>
    </row>
    <row r="7858" hidden="1" spans="1:10">
      <c r="A7858">
        <v>7857</v>
      </c>
      <c r="B7858" s="1">
        <v>2</v>
      </c>
      <c r="C7858" s="1">
        <v>16</v>
      </c>
      <c r="D7858" s="1">
        <v>16</v>
      </c>
      <c r="E7858" s="1">
        <v>54.9</v>
      </c>
      <c r="F7858" s="1">
        <v>54.9</v>
      </c>
      <c r="G7858">
        <f>AVERAGE(E7858:F7858)</f>
        <v>54.9</v>
      </c>
      <c r="H7858">
        <v>152.5</v>
      </c>
      <c r="I7858">
        <v>152.5</v>
      </c>
      <c r="J7858">
        <f>AVERAGE(H7858:I7858)</f>
        <v>152.5</v>
      </c>
    </row>
    <row r="7859" spans="1:10">
      <c r="A7859">
        <v>7858</v>
      </c>
      <c r="B7859" s="1">
        <v>1</v>
      </c>
      <c r="C7859" s="1">
        <v>37</v>
      </c>
      <c r="D7859" s="1">
        <v>37</v>
      </c>
      <c r="E7859" s="1">
        <v>89.85</v>
      </c>
      <c r="F7859" s="1">
        <v>89.85</v>
      </c>
      <c r="G7859">
        <f>AVERAGE(E7859:F7859)</f>
        <v>89.85</v>
      </c>
      <c r="H7859">
        <v>172.3</v>
      </c>
      <c r="I7859">
        <v>172.3</v>
      </c>
      <c r="J7859">
        <f>AVERAGE(H7859:I7859)</f>
        <v>172.3</v>
      </c>
    </row>
    <row r="7860" spans="1:10">
      <c r="A7860">
        <v>7859</v>
      </c>
      <c r="B7860" s="1">
        <v>1</v>
      </c>
      <c r="C7860" s="1">
        <v>7</v>
      </c>
      <c r="D7860" s="1">
        <v>7</v>
      </c>
      <c r="E7860" s="1">
        <v>27.35</v>
      </c>
      <c r="F7860" s="1">
        <v>27.35</v>
      </c>
      <c r="G7860">
        <f>AVERAGE(E7860:F7860)</f>
        <v>27.35</v>
      </c>
      <c r="H7860">
        <v>120.5</v>
      </c>
      <c r="I7860">
        <v>120.5</v>
      </c>
      <c r="J7860">
        <f>AVERAGE(H7860:I7860)</f>
        <v>120.5</v>
      </c>
    </row>
    <row r="7861" spans="1:10">
      <c r="A7861">
        <v>7860</v>
      </c>
      <c r="B7861" s="1">
        <v>1</v>
      </c>
      <c r="C7861" s="1">
        <v>11</v>
      </c>
      <c r="D7861" s="1">
        <v>11</v>
      </c>
      <c r="E7861" s="1">
        <v>45.2</v>
      </c>
      <c r="F7861" s="1">
        <v>45.15</v>
      </c>
      <c r="G7861">
        <f>AVERAGE(E7861:F7861)</f>
        <v>45.175</v>
      </c>
      <c r="H7861">
        <v>155.5</v>
      </c>
      <c r="I7861">
        <v>155.5</v>
      </c>
      <c r="J7861">
        <f>AVERAGE(H7861:I7861)</f>
        <v>155.5</v>
      </c>
    </row>
    <row r="7862" hidden="1" spans="1:10">
      <c r="A7862">
        <v>7861</v>
      </c>
      <c r="B7862" s="1">
        <v>2</v>
      </c>
      <c r="C7862" s="1">
        <v>30</v>
      </c>
      <c r="D7862" s="1">
        <v>30</v>
      </c>
      <c r="E7862" s="1">
        <v>70.25</v>
      </c>
      <c r="F7862" s="1">
        <v>70.2</v>
      </c>
      <c r="G7862">
        <f>AVERAGE(E7862:F7862)</f>
        <v>70.225</v>
      </c>
      <c r="H7862">
        <v>154</v>
      </c>
      <c r="I7862">
        <v>154</v>
      </c>
      <c r="J7862">
        <f>AVERAGE(H7862:I7862)</f>
        <v>154</v>
      </c>
    </row>
    <row r="7863" spans="1:10">
      <c r="A7863">
        <v>7862</v>
      </c>
      <c r="B7863" s="1">
        <v>1</v>
      </c>
      <c r="C7863" s="1">
        <v>68</v>
      </c>
      <c r="D7863" s="1">
        <v>68</v>
      </c>
      <c r="E7863" s="1">
        <v>81.55</v>
      </c>
      <c r="F7863" s="1">
        <v>81.55</v>
      </c>
      <c r="G7863">
        <f>AVERAGE(E7863:F7863)</f>
        <v>81.55</v>
      </c>
      <c r="H7863">
        <v>166.7</v>
      </c>
      <c r="I7863">
        <v>166.7</v>
      </c>
      <c r="J7863">
        <f>AVERAGE(H7863:I7863)</f>
        <v>166.7</v>
      </c>
    </row>
    <row r="7864" hidden="1" spans="1:10">
      <c r="A7864">
        <v>7863</v>
      </c>
      <c r="B7864" s="1">
        <v>2</v>
      </c>
      <c r="C7864" s="1">
        <v>4</v>
      </c>
      <c r="D7864" s="1">
        <v>4</v>
      </c>
      <c r="E7864" s="1">
        <v>14.7</v>
      </c>
      <c r="F7864" s="1">
        <v>14.7</v>
      </c>
      <c r="G7864">
        <f>AVERAGE(E7864:F7864)</f>
        <v>14.7</v>
      </c>
      <c r="H7864">
        <v>99.6</v>
      </c>
      <c r="I7864">
        <v>99.6</v>
      </c>
      <c r="J7864">
        <f>AVERAGE(H7864:I7864)</f>
        <v>99.6</v>
      </c>
    </row>
    <row r="7865" hidden="1" spans="1:10">
      <c r="A7865">
        <v>7864</v>
      </c>
      <c r="B7865" s="1">
        <v>2</v>
      </c>
      <c r="C7865" s="1">
        <v>8</v>
      </c>
      <c r="D7865" s="1">
        <v>8</v>
      </c>
      <c r="E7865" s="1">
        <v>34.2</v>
      </c>
      <c r="F7865" s="1">
        <v>34.15</v>
      </c>
      <c r="G7865">
        <f>AVERAGE(E7865:F7865)</f>
        <v>34.175</v>
      </c>
      <c r="H7865">
        <v>137</v>
      </c>
      <c r="I7865">
        <v>137</v>
      </c>
      <c r="J7865">
        <f>AVERAGE(H7865:I7865)</f>
        <v>137</v>
      </c>
    </row>
    <row r="7866" hidden="1" spans="1:10">
      <c r="A7866">
        <v>7865</v>
      </c>
      <c r="B7866" s="1">
        <v>2</v>
      </c>
      <c r="C7866" s="1">
        <v>27</v>
      </c>
      <c r="D7866" s="1">
        <v>27</v>
      </c>
      <c r="E7866" s="1">
        <v>71.25</v>
      </c>
      <c r="F7866" s="1">
        <v>71.2</v>
      </c>
      <c r="G7866">
        <f>AVERAGE(E7866:F7866)</f>
        <v>71.225</v>
      </c>
      <c r="H7866">
        <v>153.7</v>
      </c>
      <c r="I7866">
        <v>153.7</v>
      </c>
      <c r="J7866">
        <f>AVERAGE(H7866:I7866)</f>
        <v>153.7</v>
      </c>
    </row>
    <row r="7867" hidden="1" spans="1:10">
      <c r="A7867">
        <v>7866</v>
      </c>
      <c r="B7867" s="1">
        <v>2</v>
      </c>
      <c r="C7867" s="1">
        <v>8</v>
      </c>
      <c r="D7867" s="1">
        <v>8</v>
      </c>
      <c r="E7867" s="1">
        <v>35.45</v>
      </c>
      <c r="F7867" s="1">
        <v>35.45</v>
      </c>
      <c r="G7867">
        <f>AVERAGE(E7867:F7867)</f>
        <v>35.45</v>
      </c>
      <c r="H7867">
        <v>128.2</v>
      </c>
      <c r="I7867">
        <v>128.2</v>
      </c>
      <c r="J7867">
        <f>AVERAGE(H7867:I7867)</f>
        <v>128.2</v>
      </c>
    </row>
    <row r="7868" hidden="1" spans="1:10">
      <c r="A7868">
        <v>7867</v>
      </c>
      <c r="B7868" s="1">
        <v>2</v>
      </c>
      <c r="C7868" s="1">
        <v>36</v>
      </c>
      <c r="D7868" s="1">
        <v>36</v>
      </c>
      <c r="E7868" s="1">
        <v>78.45</v>
      </c>
      <c r="F7868" s="1">
        <v>78.5</v>
      </c>
      <c r="G7868">
        <f>AVERAGE(E7868:F7868)</f>
        <v>78.475</v>
      </c>
      <c r="H7868">
        <v>159.3</v>
      </c>
      <c r="I7868">
        <v>159.3</v>
      </c>
      <c r="J7868">
        <f>AVERAGE(H7868:I7868)</f>
        <v>159.3</v>
      </c>
    </row>
    <row r="7869" hidden="1" spans="1:10">
      <c r="A7869">
        <v>7868</v>
      </c>
      <c r="B7869" s="1">
        <v>2</v>
      </c>
      <c r="C7869" s="1">
        <v>76</v>
      </c>
      <c r="D7869" s="1">
        <v>76</v>
      </c>
      <c r="E7869" s="1">
        <v>66.7</v>
      </c>
      <c r="F7869" s="1">
        <v>66.75</v>
      </c>
      <c r="G7869">
        <f>AVERAGE(E7869:F7869)</f>
        <v>66.725</v>
      </c>
      <c r="H7869">
        <v>142.8</v>
      </c>
      <c r="I7869">
        <v>142.6</v>
      </c>
      <c r="J7869">
        <f>AVERAGE(H7869:I7869)</f>
        <v>142.7</v>
      </c>
    </row>
    <row r="7870" spans="1:10">
      <c r="A7870">
        <v>7869</v>
      </c>
      <c r="B7870" s="1">
        <v>1</v>
      </c>
      <c r="C7870" s="1">
        <v>2</v>
      </c>
      <c r="D7870" s="1">
        <v>2</v>
      </c>
      <c r="E7870" s="1">
        <v>10.35</v>
      </c>
      <c r="F7870" s="1">
        <v>10.35</v>
      </c>
      <c r="G7870">
        <f>AVERAGE(E7870:F7870)</f>
        <v>10.35</v>
      </c>
      <c r="H7870">
        <v>76.8</v>
      </c>
      <c r="I7870">
        <v>76.9</v>
      </c>
      <c r="J7870">
        <f>AVERAGE(H7870:I7870)</f>
        <v>76.85</v>
      </c>
    </row>
    <row r="7871" spans="1:10">
      <c r="A7871">
        <v>7870</v>
      </c>
      <c r="B7871" s="1">
        <v>1</v>
      </c>
      <c r="C7871" s="1">
        <v>5</v>
      </c>
      <c r="D7871" s="1">
        <v>5</v>
      </c>
      <c r="E7871" s="1">
        <v>16.4</v>
      </c>
      <c r="F7871" s="1">
        <v>16.4</v>
      </c>
      <c r="G7871">
        <f>AVERAGE(E7871:F7871)</f>
        <v>16.4</v>
      </c>
      <c r="H7871">
        <v>99.9</v>
      </c>
      <c r="I7871">
        <v>100</v>
      </c>
      <c r="J7871">
        <f>AVERAGE(H7871:I7871)</f>
        <v>99.95</v>
      </c>
    </row>
    <row r="7872" spans="1:10">
      <c r="A7872">
        <v>7871</v>
      </c>
      <c r="B7872" s="1">
        <v>1</v>
      </c>
      <c r="C7872" s="1">
        <v>11</v>
      </c>
      <c r="D7872" s="1">
        <v>11</v>
      </c>
      <c r="E7872" s="1">
        <v>53.6</v>
      </c>
      <c r="F7872" s="1">
        <v>53.6</v>
      </c>
      <c r="G7872">
        <f>AVERAGE(E7872:F7872)</f>
        <v>53.6</v>
      </c>
      <c r="H7872">
        <v>157.8</v>
      </c>
      <c r="I7872">
        <v>157.9</v>
      </c>
      <c r="J7872">
        <f>AVERAGE(H7872:I7872)</f>
        <v>157.85</v>
      </c>
    </row>
    <row r="7873" hidden="1" spans="1:10">
      <c r="A7873">
        <v>7872</v>
      </c>
      <c r="B7873" s="1">
        <v>2</v>
      </c>
      <c r="C7873" s="1">
        <v>47</v>
      </c>
      <c r="D7873" s="1">
        <v>47</v>
      </c>
      <c r="E7873" s="1">
        <v>68.95</v>
      </c>
      <c r="F7873" s="1">
        <v>68.95</v>
      </c>
      <c r="G7873">
        <f>AVERAGE(E7873:F7873)</f>
        <v>68.95</v>
      </c>
      <c r="H7873">
        <v>145.8</v>
      </c>
      <c r="I7873">
        <v>145.8</v>
      </c>
      <c r="J7873">
        <f>AVERAGE(H7873:I7873)</f>
        <v>145.8</v>
      </c>
    </row>
    <row r="7874" hidden="1" spans="1:10">
      <c r="A7874">
        <v>7873</v>
      </c>
      <c r="B7874" s="1">
        <v>2</v>
      </c>
      <c r="C7874" s="1">
        <v>0</v>
      </c>
      <c r="D7874" s="1">
        <v>52</v>
      </c>
      <c r="E7874" s="1">
        <v>52.7</v>
      </c>
      <c r="F7874" s="1">
        <v>52.75</v>
      </c>
      <c r="G7874">
        <f>AVERAGE(E7874:F7874)</f>
        <v>52.725</v>
      </c>
      <c r="H7874">
        <v>154</v>
      </c>
      <c r="I7874">
        <v>154</v>
      </c>
      <c r="J7874">
        <f>AVERAGE(H7874:I7874)</f>
        <v>154</v>
      </c>
    </row>
    <row r="7875" spans="1:10">
      <c r="A7875">
        <v>7874</v>
      </c>
      <c r="B7875" s="1">
        <v>1</v>
      </c>
      <c r="C7875" s="1">
        <v>4</v>
      </c>
      <c r="D7875" s="1">
        <v>4</v>
      </c>
      <c r="E7875" s="1">
        <v>13.6</v>
      </c>
      <c r="F7875" s="1">
        <v>13.65</v>
      </c>
      <c r="G7875">
        <f>AVERAGE(E7875:F7875)</f>
        <v>13.625</v>
      </c>
      <c r="H7875">
        <v>93.4</v>
      </c>
      <c r="I7875">
        <v>93.4</v>
      </c>
      <c r="J7875">
        <f>AVERAGE(H7875:I7875)</f>
        <v>93.4</v>
      </c>
    </row>
    <row r="7876" hidden="1" spans="1:10">
      <c r="A7876">
        <v>7875</v>
      </c>
      <c r="B7876" s="1">
        <v>2</v>
      </c>
      <c r="C7876" s="1">
        <v>26</v>
      </c>
      <c r="D7876" s="1">
        <v>26</v>
      </c>
      <c r="E7876" s="1">
        <v>63.7</v>
      </c>
      <c r="F7876" s="1">
        <v>63.7</v>
      </c>
      <c r="G7876">
        <f>AVERAGE(E7876:F7876)</f>
        <v>63.7</v>
      </c>
      <c r="H7876">
        <v>141</v>
      </c>
      <c r="I7876">
        <v>141.1</v>
      </c>
      <c r="J7876">
        <f>AVERAGE(H7876:I7876)</f>
        <v>141.05</v>
      </c>
    </row>
    <row r="7877" spans="1:10">
      <c r="A7877">
        <v>7876</v>
      </c>
      <c r="B7877" s="1">
        <v>1</v>
      </c>
      <c r="C7877" s="1">
        <v>67</v>
      </c>
      <c r="D7877" s="1">
        <v>67</v>
      </c>
      <c r="E7877" s="1">
        <v>62.35</v>
      </c>
      <c r="F7877" s="1">
        <v>62.35</v>
      </c>
      <c r="G7877">
        <f>AVERAGE(E7877:F7877)</f>
        <v>62.35</v>
      </c>
      <c r="H7877">
        <v>153.8</v>
      </c>
      <c r="I7877">
        <v>153.7</v>
      </c>
      <c r="J7877">
        <f>AVERAGE(H7877:I7877)</f>
        <v>153.75</v>
      </c>
    </row>
    <row r="7878" spans="1:10">
      <c r="A7878">
        <v>7877</v>
      </c>
      <c r="B7878" s="1">
        <v>1</v>
      </c>
      <c r="C7878" s="1">
        <v>27</v>
      </c>
      <c r="D7878" s="1">
        <v>27</v>
      </c>
      <c r="E7878" s="1">
        <v>73.1</v>
      </c>
      <c r="F7878" s="1">
        <v>73.15</v>
      </c>
      <c r="G7878">
        <f>AVERAGE(E7878:F7878)</f>
        <v>73.125</v>
      </c>
      <c r="H7878">
        <v>171.9</v>
      </c>
      <c r="I7878">
        <v>171.9</v>
      </c>
      <c r="J7878">
        <f>AVERAGE(H7878:I7878)</f>
        <v>171.9</v>
      </c>
    </row>
    <row r="7879" hidden="1" spans="1:10">
      <c r="A7879">
        <v>7878</v>
      </c>
      <c r="B7879" s="1">
        <v>2</v>
      </c>
      <c r="C7879" s="1">
        <v>18</v>
      </c>
      <c r="D7879" s="1">
        <v>18</v>
      </c>
      <c r="E7879" s="1">
        <v>57.3</v>
      </c>
      <c r="F7879" s="1">
        <v>57.35</v>
      </c>
      <c r="G7879">
        <f>AVERAGE(E7879:F7879)</f>
        <v>57.325</v>
      </c>
      <c r="H7879">
        <v>155.3</v>
      </c>
      <c r="I7879">
        <v>155.4</v>
      </c>
      <c r="J7879">
        <f>AVERAGE(H7879:I7879)</f>
        <v>155.35</v>
      </c>
    </row>
    <row r="7880" hidden="1" spans="1:10">
      <c r="A7880">
        <v>7879</v>
      </c>
      <c r="B7880" s="1">
        <v>2</v>
      </c>
      <c r="C7880" s="1">
        <v>41</v>
      </c>
      <c r="D7880" s="1">
        <v>41</v>
      </c>
      <c r="E7880" s="1">
        <v>62.25</v>
      </c>
      <c r="F7880" s="1">
        <v>62.2</v>
      </c>
      <c r="G7880">
        <f>AVERAGE(E7880:F7880)</f>
        <v>62.225</v>
      </c>
      <c r="H7880">
        <v>148.1</v>
      </c>
      <c r="I7880">
        <v>148.2</v>
      </c>
      <c r="J7880">
        <f>AVERAGE(H7880:I7880)</f>
        <v>148.15</v>
      </c>
    </row>
    <row r="7881" hidden="1" spans="1:10">
      <c r="A7881">
        <v>7880</v>
      </c>
      <c r="B7881" s="1">
        <v>2</v>
      </c>
      <c r="C7881" s="1">
        <v>3</v>
      </c>
      <c r="D7881" s="1">
        <v>3</v>
      </c>
      <c r="E7881" s="1">
        <v>14.3</v>
      </c>
      <c r="F7881" s="1">
        <v>14.25</v>
      </c>
      <c r="G7881">
        <f>AVERAGE(E7881:F7881)</f>
        <v>14.275</v>
      </c>
      <c r="H7881">
        <v>92</v>
      </c>
      <c r="I7881">
        <v>92.1</v>
      </c>
      <c r="J7881">
        <f>AVERAGE(H7881:I7881)</f>
        <v>92.05</v>
      </c>
    </row>
    <row r="7882" hidden="1" spans="1:10">
      <c r="A7882">
        <v>7881</v>
      </c>
      <c r="B7882" s="1">
        <v>2</v>
      </c>
      <c r="C7882" s="1">
        <v>6</v>
      </c>
      <c r="D7882" s="1">
        <v>6</v>
      </c>
      <c r="E7882" s="1">
        <v>20.05</v>
      </c>
      <c r="F7882" s="1">
        <v>20</v>
      </c>
      <c r="G7882">
        <f>AVERAGE(E7882:F7882)</f>
        <v>20.025</v>
      </c>
      <c r="H7882">
        <v>110.5</v>
      </c>
      <c r="I7882">
        <v>110.6</v>
      </c>
      <c r="J7882">
        <f>AVERAGE(H7882:I7882)</f>
        <v>110.55</v>
      </c>
    </row>
    <row r="7883" spans="1:10">
      <c r="A7883">
        <v>7882</v>
      </c>
      <c r="B7883" s="1">
        <v>1</v>
      </c>
      <c r="C7883" s="1">
        <v>11</v>
      </c>
      <c r="D7883" s="1">
        <v>11</v>
      </c>
      <c r="E7883" s="1">
        <v>29.9</v>
      </c>
      <c r="F7883" s="1">
        <v>29.95</v>
      </c>
      <c r="G7883">
        <f>AVERAGE(E7883:F7883)</f>
        <v>29.925</v>
      </c>
      <c r="H7883">
        <v>137.7</v>
      </c>
      <c r="I7883">
        <v>137.6</v>
      </c>
      <c r="J7883">
        <f>AVERAGE(H7883:I7883)</f>
        <v>137.65</v>
      </c>
    </row>
    <row r="7884" hidden="1" spans="1:10">
      <c r="A7884">
        <v>7883</v>
      </c>
      <c r="B7884" s="1">
        <v>2</v>
      </c>
      <c r="C7884" s="1">
        <v>30</v>
      </c>
      <c r="D7884" s="1">
        <v>30</v>
      </c>
      <c r="E7884" s="1">
        <v>48.85</v>
      </c>
      <c r="F7884" s="1">
        <v>48.9</v>
      </c>
      <c r="G7884">
        <f>AVERAGE(E7884:F7884)</f>
        <v>48.875</v>
      </c>
      <c r="H7884">
        <v>152.7</v>
      </c>
      <c r="I7884">
        <v>152.8</v>
      </c>
      <c r="J7884">
        <f>AVERAGE(H7884:I7884)</f>
        <v>152.75</v>
      </c>
    </row>
    <row r="7885" spans="1:10">
      <c r="A7885">
        <v>7884</v>
      </c>
      <c r="B7885" s="1">
        <v>1</v>
      </c>
      <c r="C7885" s="1">
        <v>2</v>
      </c>
      <c r="D7885" s="1">
        <v>2</v>
      </c>
      <c r="E7885" s="1">
        <v>13.55</v>
      </c>
      <c r="F7885" s="1">
        <v>13.55</v>
      </c>
      <c r="G7885">
        <f>AVERAGE(E7885:F7885)</f>
        <v>13.55</v>
      </c>
      <c r="H7885">
        <v>94.2</v>
      </c>
      <c r="I7885">
        <v>94</v>
      </c>
      <c r="J7885">
        <f>AVERAGE(H7885:I7885)</f>
        <v>94.1</v>
      </c>
    </row>
    <row r="7886" spans="1:10">
      <c r="A7886">
        <v>7885</v>
      </c>
      <c r="B7886" s="1">
        <v>1</v>
      </c>
      <c r="C7886" s="1">
        <v>5</v>
      </c>
      <c r="D7886" s="1">
        <v>5</v>
      </c>
      <c r="E7886" s="1">
        <v>20.9</v>
      </c>
      <c r="F7886" s="1">
        <v>20.85</v>
      </c>
      <c r="G7886">
        <f>AVERAGE(E7886:F7886)</f>
        <v>20.875</v>
      </c>
      <c r="H7886">
        <v>111.9</v>
      </c>
      <c r="I7886">
        <v>112</v>
      </c>
      <c r="J7886">
        <f>AVERAGE(H7886:I7886)</f>
        <v>111.95</v>
      </c>
    </row>
    <row r="7887" hidden="1" spans="1:10">
      <c r="A7887">
        <v>7886</v>
      </c>
      <c r="B7887" s="1">
        <v>2</v>
      </c>
      <c r="C7887" s="1">
        <v>28</v>
      </c>
      <c r="D7887" s="1">
        <v>28</v>
      </c>
      <c r="E7887" s="1">
        <v>64.85</v>
      </c>
      <c r="F7887" s="1">
        <v>64.85</v>
      </c>
      <c r="G7887">
        <f>AVERAGE(E7887:F7887)</f>
        <v>64.85</v>
      </c>
      <c r="H7887">
        <v>149</v>
      </c>
      <c r="I7887">
        <v>149</v>
      </c>
      <c r="J7887">
        <f>AVERAGE(H7887:I7887)</f>
        <v>149</v>
      </c>
    </row>
    <row r="7888" hidden="1" spans="1:10">
      <c r="A7888">
        <v>7887</v>
      </c>
      <c r="B7888" s="1">
        <v>2</v>
      </c>
      <c r="C7888" s="1">
        <v>3</v>
      </c>
      <c r="D7888" s="1">
        <v>3</v>
      </c>
      <c r="E7888" s="1">
        <v>15.25</v>
      </c>
      <c r="F7888" s="1">
        <v>15.25</v>
      </c>
      <c r="G7888">
        <f>AVERAGE(E7888:F7888)</f>
        <v>15.25</v>
      </c>
      <c r="H7888">
        <v>97.1</v>
      </c>
      <c r="I7888">
        <v>97.3</v>
      </c>
      <c r="J7888">
        <f>AVERAGE(H7888:I7888)</f>
        <v>97.2</v>
      </c>
    </row>
    <row r="7889" hidden="1" spans="1:10">
      <c r="A7889">
        <v>7888</v>
      </c>
      <c r="B7889" s="1">
        <v>2</v>
      </c>
      <c r="C7889" s="1">
        <v>9</v>
      </c>
      <c r="D7889" s="1">
        <v>9</v>
      </c>
      <c r="E7889" s="1">
        <v>30.05</v>
      </c>
      <c r="F7889" s="1">
        <v>30.05</v>
      </c>
      <c r="G7889">
        <f>AVERAGE(E7889:F7889)</f>
        <v>30.05</v>
      </c>
      <c r="H7889">
        <v>130.5</v>
      </c>
      <c r="I7889">
        <v>130.6</v>
      </c>
      <c r="J7889">
        <f>AVERAGE(H7889:I7889)</f>
        <v>130.55</v>
      </c>
    </row>
    <row r="7890" hidden="1" spans="1:10">
      <c r="A7890">
        <v>7889</v>
      </c>
      <c r="B7890" s="1">
        <v>2</v>
      </c>
      <c r="C7890" s="1">
        <v>13</v>
      </c>
      <c r="D7890" s="1">
        <v>13</v>
      </c>
      <c r="E7890" s="1">
        <v>51.75</v>
      </c>
      <c r="F7890" s="1">
        <v>51.8</v>
      </c>
      <c r="G7890">
        <f>AVERAGE(E7890:F7890)</f>
        <v>51.775</v>
      </c>
      <c r="H7890">
        <v>164</v>
      </c>
      <c r="I7890">
        <v>164.1</v>
      </c>
      <c r="J7890">
        <f>AVERAGE(H7890:I7890)</f>
        <v>164.05</v>
      </c>
    </row>
    <row r="7891" hidden="1" spans="1:10">
      <c r="A7891">
        <v>7890</v>
      </c>
      <c r="B7891" s="1">
        <v>2</v>
      </c>
      <c r="C7891" s="1">
        <v>35</v>
      </c>
      <c r="D7891" s="1">
        <v>35</v>
      </c>
      <c r="E7891" s="1">
        <v>70</v>
      </c>
      <c r="F7891" s="1">
        <v>70.15</v>
      </c>
      <c r="G7891">
        <f>AVERAGE(E7891:F7891)</f>
        <v>70.075</v>
      </c>
      <c r="H7891">
        <v>164</v>
      </c>
      <c r="I7891">
        <v>164.1</v>
      </c>
      <c r="J7891">
        <f>AVERAGE(H7891:I7891)</f>
        <v>164.05</v>
      </c>
    </row>
    <row r="7892" spans="1:10">
      <c r="A7892">
        <v>7891</v>
      </c>
      <c r="B7892" s="1">
        <v>1</v>
      </c>
      <c r="C7892" s="1">
        <v>4</v>
      </c>
      <c r="D7892" s="1">
        <v>4</v>
      </c>
      <c r="E7892" s="1">
        <v>16.35</v>
      </c>
      <c r="F7892" s="1">
        <v>16.35</v>
      </c>
      <c r="G7892">
        <f>AVERAGE(E7892:F7892)</f>
        <v>16.35</v>
      </c>
      <c r="H7892">
        <v>104</v>
      </c>
      <c r="I7892">
        <v>104</v>
      </c>
      <c r="J7892">
        <f>AVERAGE(H7892:I7892)</f>
        <v>104</v>
      </c>
    </row>
    <row r="7893" spans="1:10">
      <c r="A7893">
        <v>7892</v>
      </c>
      <c r="B7893" s="1">
        <v>1</v>
      </c>
      <c r="C7893" s="1">
        <v>26</v>
      </c>
      <c r="D7893" s="1">
        <v>26</v>
      </c>
      <c r="E7893" s="1">
        <v>59.2</v>
      </c>
      <c r="F7893" s="1">
        <v>59.25</v>
      </c>
      <c r="G7893">
        <f>AVERAGE(E7893:F7893)</f>
        <v>59.225</v>
      </c>
      <c r="H7893">
        <v>167.5</v>
      </c>
      <c r="I7893">
        <v>167.3</v>
      </c>
      <c r="J7893">
        <f>AVERAGE(H7893:I7893)</f>
        <v>167.4</v>
      </c>
    </row>
    <row r="7894" hidden="1" spans="1:10">
      <c r="A7894">
        <v>7893</v>
      </c>
      <c r="B7894" s="1">
        <v>2</v>
      </c>
      <c r="C7894" s="1">
        <v>2</v>
      </c>
      <c r="D7894" s="1">
        <v>2</v>
      </c>
      <c r="E7894" s="1">
        <v>13</v>
      </c>
      <c r="F7894" s="1">
        <v>13</v>
      </c>
      <c r="G7894">
        <f>AVERAGE(E7894:F7894)</f>
        <v>13</v>
      </c>
      <c r="H7894">
        <v>89.5</v>
      </c>
      <c r="I7894">
        <v>89.7</v>
      </c>
      <c r="J7894">
        <f>AVERAGE(H7894:I7894)</f>
        <v>89.6</v>
      </c>
    </row>
    <row r="7895" hidden="1" spans="1:10">
      <c r="A7895">
        <v>7894</v>
      </c>
      <c r="B7895" s="1">
        <v>2</v>
      </c>
      <c r="C7895" s="1">
        <v>10</v>
      </c>
      <c r="D7895" s="1">
        <v>10</v>
      </c>
      <c r="E7895" s="1">
        <v>42.65</v>
      </c>
      <c r="F7895" s="1">
        <v>42.65</v>
      </c>
      <c r="G7895">
        <f>AVERAGE(E7895:F7895)</f>
        <v>42.65</v>
      </c>
      <c r="H7895">
        <v>141.5</v>
      </c>
      <c r="I7895">
        <v>141.5</v>
      </c>
      <c r="J7895">
        <f>AVERAGE(H7895:I7895)</f>
        <v>141.5</v>
      </c>
    </row>
    <row r="7896" hidden="1" spans="1:10">
      <c r="A7896">
        <v>7895</v>
      </c>
      <c r="B7896" s="1">
        <v>2</v>
      </c>
      <c r="C7896" s="1">
        <v>34</v>
      </c>
      <c r="D7896" s="1">
        <v>34</v>
      </c>
      <c r="E7896" s="1">
        <v>85.85</v>
      </c>
      <c r="F7896" s="1">
        <v>85.95</v>
      </c>
      <c r="G7896">
        <f>AVERAGE(E7896:F7896)</f>
        <v>85.9</v>
      </c>
      <c r="H7896">
        <v>153.5</v>
      </c>
      <c r="I7896">
        <v>153.5</v>
      </c>
      <c r="J7896">
        <f>AVERAGE(H7896:I7896)</f>
        <v>153.5</v>
      </c>
    </row>
    <row r="7897" spans="1:10">
      <c r="A7897">
        <v>7896</v>
      </c>
      <c r="B7897" s="1">
        <v>1</v>
      </c>
      <c r="C7897" s="1">
        <v>18</v>
      </c>
      <c r="D7897" s="1">
        <v>18</v>
      </c>
      <c r="E7897" s="1">
        <v>53.9</v>
      </c>
      <c r="F7897" s="1">
        <v>53.85</v>
      </c>
      <c r="G7897">
        <f>AVERAGE(E7897:F7897)</f>
        <v>53.875</v>
      </c>
      <c r="H7897">
        <v>164.6</v>
      </c>
      <c r="I7897">
        <v>164.6</v>
      </c>
      <c r="J7897">
        <f>AVERAGE(H7897:I7897)</f>
        <v>164.6</v>
      </c>
    </row>
    <row r="7898" hidden="1" spans="1:10">
      <c r="A7898">
        <v>7897</v>
      </c>
      <c r="B7898" s="1">
        <v>2</v>
      </c>
      <c r="C7898" s="1">
        <v>45</v>
      </c>
      <c r="D7898" s="1">
        <v>45</v>
      </c>
      <c r="E7898" s="1">
        <v>74.75</v>
      </c>
      <c r="F7898" s="1">
        <v>74.75</v>
      </c>
      <c r="G7898">
        <f>AVERAGE(E7898:F7898)</f>
        <v>74.75</v>
      </c>
      <c r="H7898">
        <v>145.7</v>
      </c>
      <c r="I7898">
        <v>145.5</v>
      </c>
      <c r="J7898">
        <f>AVERAGE(H7898:I7898)</f>
        <v>145.6</v>
      </c>
    </row>
    <row r="7899" hidden="1" spans="1:10">
      <c r="A7899">
        <v>7898</v>
      </c>
      <c r="B7899" s="1">
        <v>2</v>
      </c>
      <c r="C7899" s="1">
        <v>79</v>
      </c>
      <c r="D7899" s="1">
        <v>79</v>
      </c>
      <c r="E7899" s="1">
        <v>48.6</v>
      </c>
      <c r="F7899" s="1">
        <v>48.7</v>
      </c>
      <c r="G7899">
        <f>AVERAGE(E7899:F7899)</f>
        <v>48.65</v>
      </c>
      <c r="H7899">
        <v>143</v>
      </c>
      <c r="I7899">
        <v>143</v>
      </c>
      <c r="J7899">
        <f>AVERAGE(H7899:I7899)</f>
        <v>143</v>
      </c>
    </row>
    <row r="7900" spans="1:10">
      <c r="A7900">
        <v>7899</v>
      </c>
      <c r="B7900" s="1">
        <v>1</v>
      </c>
      <c r="C7900" s="1">
        <v>9</v>
      </c>
      <c r="D7900" s="1">
        <v>9</v>
      </c>
      <c r="E7900" s="1">
        <v>25</v>
      </c>
      <c r="F7900" s="1">
        <v>24.95</v>
      </c>
      <c r="G7900">
        <f>AVERAGE(E7900:F7900)</f>
        <v>24.975</v>
      </c>
      <c r="H7900">
        <v>132.1</v>
      </c>
      <c r="I7900">
        <v>132.2</v>
      </c>
      <c r="J7900">
        <f>AVERAGE(H7900:I7900)</f>
        <v>132.15</v>
      </c>
    </row>
    <row r="7901" spans="1:10">
      <c r="A7901">
        <v>7900</v>
      </c>
      <c r="B7901" s="1">
        <v>1</v>
      </c>
      <c r="C7901" s="1">
        <v>34</v>
      </c>
      <c r="D7901" s="1">
        <v>34</v>
      </c>
      <c r="E7901" s="1">
        <v>90.95</v>
      </c>
      <c r="F7901" s="1">
        <v>90.9</v>
      </c>
      <c r="G7901">
        <f>AVERAGE(E7901:F7901)</f>
        <v>90.925</v>
      </c>
      <c r="H7901">
        <v>169</v>
      </c>
      <c r="I7901">
        <v>169.2</v>
      </c>
      <c r="J7901">
        <f>AVERAGE(H7901:I7901)</f>
        <v>169.1</v>
      </c>
    </row>
    <row r="7902" hidden="1" spans="1:10">
      <c r="A7902">
        <v>7901</v>
      </c>
      <c r="B7902" s="1">
        <v>2</v>
      </c>
      <c r="C7902" s="1">
        <v>50</v>
      </c>
      <c r="D7902" s="1">
        <v>50</v>
      </c>
      <c r="E7902" s="1">
        <v>83.5</v>
      </c>
      <c r="F7902" s="1">
        <v>83.55</v>
      </c>
      <c r="G7902">
        <f>AVERAGE(E7902:F7902)</f>
        <v>83.525</v>
      </c>
      <c r="H7902">
        <v>152.8</v>
      </c>
      <c r="I7902">
        <v>152.9</v>
      </c>
      <c r="J7902">
        <f>AVERAGE(H7902:I7902)</f>
        <v>152.85</v>
      </c>
    </row>
    <row r="7903" hidden="1" spans="1:10">
      <c r="A7903">
        <v>7902</v>
      </c>
      <c r="B7903" s="1">
        <v>2</v>
      </c>
      <c r="C7903" s="1">
        <v>4</v>
      </c>
      <c r="D7903" s="1">
        <v>4</v>
      </c>
      <c r="E7903" s="1">
        <v>14.95</v>
      </c>
      <c r="F7903" s="1">
        <v>15</v>
      </c>
      <c r="G7903">
        <f>AVERAGE(E7903:F7903)</f>
        <v>14.975</v>
      </c>
      <c r="H7903">
        <v>101</v>
      </c>
      <c r="I7903">
        <v>101.1</v>
      </c>
      <c r="J7903">
        <f>AVERAGE(H7903:I7903)</f>
        <v>101.05</v>
      </c>
    </row>
    <row r="7904" hidden="1" spans="1:10">
      <c r="A7904">
        <v>7903</v>
      </c>
      <c r="B7904" s="1">
        <v>2</v>
      </c>
      <c r="C7904" s="1">
        <v>55</v>
      </c>
      <c r="D7904" s="1">
        <v>55</v>
      </c>
      <c r="E7904" s="1">
        <v>60.1</v>
      </c>
      <c r="F7904" s="1">
        <v>60.05</v>
      </c>
      <c r="G7904">
        <f>AVERAGE(E7904:F7904)</f>
        <v>60.075</v>
      </c>
      <c r="H7904">
        <v>156.1</v>
      </c>
      <c r="I7904">
        <v>156</v>
      </c>
      <c r="J7904">
        <f>AVERAGE(H7904:I7904)</f>
        <v>156.05</v>
      </c>
    </row>
    <row r="7905" spans="1:10">
      <c r="A7905">
        <v>7904</v>
      </c>
      <c r="B7905" s="1">
        <v>1</v>
      </c>
      <c r="C7905" s="1">
        <v>84</v>
      </c>
      <c r="D7905" s="1">
        <v>84</v>
      </c>
      <c r="E7905" s="1">
        <v>73.75</v>
      </c>
      <c r="F7905" s="1">
        <v>73.7</v>
      </c>
      <c r="G7905">
        <f>AVERAGE(E7905:F7905)</f>
        <v>73.725</v>
      </c>
      <c r="H7905">
        <v>166.5</v>
      </c>
      <c r="I7905">
        <v>166.7</v>
      </c>
      <c r="J7905">
        <f>AVERAGE(H7905:I7905)</f>
        <v>166.6</v>
      </c>
    </row>
    <row r="7906" spans="1:10">
      <c r="A7906">
        <v>7905</v>
      </c>
      <c r="B7906" s="1">
        <v>1</v>
      </c>
      <c r="C7906" s="1">
        <v>93</v>
      </c>
      <c r="D7906" s="1">
        <v>93</v>
      </c>
      <c r="E7906" s="1">
        <v>54.1</v>
      </c>
      <c r="F7906" s="1">
        <v>54.05</v>
      </c>
      <c r="G7906">
        <f>AVERAGE(E7906:F7906)</f>
        <v>54.075</v>
      </c>
      <c r="H7906">
        <v>166.5</v>
      </c>
      <c r="I7906">
        <v>166.5</v>
      </c>
      <c r="J7906">
        <f>AVERAGE(H7906:I7906)</f>
        <v>166.5</v>
      </c>
    </row>
    <row r="7907" spans="1:10">
      <c r="A7907">
        <v>7906</v>
      </c>
      <c r="B7907" s="1">
        <v>1</v>
      </c>
      <c r="C7907" s="1">
        <v>0</v>
      </c>
      <c r="D7907" s="1">
        <v>0</v>
      </c>
      <c r="E7907" s="1">
        <v>8.25</v>
      </c>
      <c r="F7907" s="1">
        <v>8.3</v>
      </c>
      <c r="G7907">
        <f>AVERAGE(E7907:F7907)</f>
        <v>8.275</v>
      </c>
      <c r="H7907">
        <v>65.5</v>
      </c>
      <c r="I7907">
        <v>65.6</v>
      </c>
      <c r="J7907">
        <f>AVERAGE(H7907:I7907)</f>
        <v>65.55</v>
      </c>
    </row>
    <row r="7908" spans="1:10">
      <c r="A7908">
        <v>7907</v>
      </c>
      <c r="B7908" s="1">
        <v>1</v>
      </c>
      <c r="C7908" s="1">
        <v>6</v>
      </c>
      <c r="D7908" s="1">
        <v>6</v>
      </c>
      <c r="E7908" s="1">
        <v>20.2</v>
      </c>
      <c r="F7908" s="1">
        <v>20.25</v>
      </c>
      <c r="G7908">
        <f>AVERAGE(E7908:F7908)</f>
        <v>20.225</v>
      </c>
      <c r="H7908">
        <v>113.8</v>
      </c>
      <c r="I7908">
        <v>113.7</v>
      </c>
      <c r="J7908">
        <f>AVERAGE(H7908:I7908)</f>
        <v>113.75</v>
      </c>
    </row>
    <row r="7909" hidden="1" spans="1:10">
      <c r="A7909">
        <v>7908</v>
      </c>
      <c r="B7909" s="1">
        <v>2</v>
      </c>
      <c r="C7909" s="1">
        <v>21</v>
      </c>
      <c r="D7909" s="1">
        <v>21</v>
      </c>
      <c r="E7909" s="1">
        <v>69.2</v>
      </c>
      <c r="F7909" s="1">
        <v>69.25</v>
      </c>
      <c r="G7909">
        <f>AVERAGE(E7909:F7909)</f>
        <v>69.225</v>
      </c>
      <c r="H7909">
        <v>155.8</v>
      </c>
      <c r="I7909">
        <v>155.7</v>
      </c>
      <c r="J7909">
        <f>AVERAGE(H7909:I7909)</f>
        <v>155.75</v>
      </c>
    </row>
    <row r="7910" spans="1:10">
      <c r="A7910">
        <v>7909</v>
      </c>
      <c r="B7910" s="1">
        <v>1</v>
      </c>
      <c r="C7910" s="1">
        <v>4</v>
      </c>
      <c r="D7910" s="1">
        <v>4</v>
      </c>
      <c r="E7910" s="1">
        <v>16.7</v>
      </c>
      <c r="F7910" s="1">
        <v>16.75</v>
      </c>
      <c r="G7910">
        <f>AVERAGE(E7910:F7910)</f>
        <v>16.725</v>
      </c>
      <c r="H7910">
        <v>101.4</v>
      </c>
      <c r="I7910">
        <v>101.5</v>
      </c>
      <c r="J7910">
        <f>AVERAGE(H7910:I7910)</f>
        <v>101.45</v>
      </c>
    </row>
    <row r="7911" hidden="1" spans="1:10">
      <c r="A7911">
        <v>7910</v>
      </c>
      <c r="B7911" s="1">
        <v>2</v>
      </c>
      <c r="C7911" s="1">
        <v>47</v>
      </c>
      <c r="D7911" s="1">
        <v>47</v>
      </c>
      <c r="E7911" s="1">
        <v>52.35</v>
      </c>
      <c r="F7911" s="1">
        <v>52.3</v>
      </c>
      <c r="G7911">
        <f>AVERAGE(E7911:F7911)</f>
        <v>52.325</v>
      </c>
      <c r="H7911">
        <v>145.7</v>
      </c>
      <c r="I7911">
        <v>145.6</v>
      </c>
      <c r="J7911">
        <f>AVERAGE(H7911:I7911)</f>
        <v>145.65</v>
      </c>
    </row>
    <row r="7912" spans="1:10">
      <c r="A7912">
        <v>7911</v>
      </c>
      <c r="B7912" s="1">
        <v>1</v>
      </c>
      <c r="C7912" s="1">
        <v>7</v>
      </c>
      <c r="D7912" s="1">
        <v>7</v>
      </c>
      <c r="E7912" s="1">
        <v>21.8</v>
      </c>
      <c r="F7912" s="1">
        <v>21.85</v>
      </c>
      <c r="G7912">
        <f>AVERAGE(E7912:F7912)</f>
        <v>21.825</v>
      </c>
      <c r="H7912">
        <v>113.5</v>
      </c>
      <c r="I7912">
        <v>113.6</v>
      </c>
      <c r="J7912">
        <f>AVERAGE(H7912:I7912)</f>
        <v>113.55</v>
      </c>
    </row>
    <row r="7913" hidden="1" spans="1:10">
      <c r="A7913">
        <v>7912</v>
      </c>
      <c r="B7913" s="1">
        <v>2</v>
      </c>
      <c r="C7913" s="1">
        <v>30</v>
      </c>
      <c r="D7913" s="1">
        <v>30</v>
      </c>
      <c r="E7913" s="1">
        <v>52.1</v>
      </c>
      <c r="F7913" s="1">
        <v>52.15</v>
      </c>
      <c r="G7913">
        <f>AVERAGE(E7913:F7913)</f>
        <v>52.125</v>
      </c>
      <c r="H7913">
        <v>149.6</v>
      </c>
      <c r="I7913">
        <v>149.7</v>
      </c>
      <c r="J7913">
        <f>AVERAGE(H7913:I7913)</f>
        <v>149.65</v>
      </c>
    </row>
    <row r="7914" hidden="1" spans="1:10">
      <c r="A7914">
        <v>7913</v>
      </c>
      <c r="B7914" s="1">
        <v>2</v>
      </c>
      <c r="C7914" s="1">
        <v>19</v>
      </c>
      <c r="D7914" s="1">
        <v>19</v>
      </c>
      <c r="E7914" s="1">
        <v>68.95</v>
      </c>
      <c r="F7914" s="1">
        <v>68.95</v>
      </c>
      <c r="G7914">
        <f>AVERAGE(E7914:F7914)</f>
        <v>68.95</v>
      </c>
      <c r="H7914">
        <v>156.9</v>
      </c>
      <c r="I7914">
        <v>156.9</v>
      </c>
      <c r="J7914">
        <f>AVERAGE(H7914:I7914)</f>
        <v>156.9</v>
      </c>
    </row>
    <row r="7915" spans="1:10">
      <c r="A7915">
        <v>7914</v>
      </c>
      <c r="B7915" s="1">
        <v>1</v>
      </c>
      <c r="C7915" s="1">
        <v>20</v>
      </c>
      <c r="D7915" s="1">
        <v>20</v>
      </c>
      <c r="E7915" s="1">
        <v>71.7</v>
      </c>
      <c r="F7915" s="1">
        <v>71.75</v>
      </c>
      <c r="G7915">
        <f>AVERAGE(E7915:F7915)</f>
        <v>71.725</v>
      </c>
      <c r="H7915">
        <v>168.8</v>
      </c>
      <c r="I7915">
        <v>168.8</v>
      </c>
      <c r="J7915">
        <f>AVERAGE(H7915:I7915)</f>
        <v>168.8</v>
      </c>
    </row>
    <row r="7916" hidden="1" spans="1:10">
      <c r="A7916">
        <v>7915</v>
      </c>
      <c r="B7916" s="1">
        <v>2</v>
      </c>
      <c r="C7916" s="1">
        <v>61</v>
      </c>
      <c r="D7916" s="1">
        <v>61</v>
      </c>
      <c r="E7916" s="1">
        <v>48.7</v>
      </c>
      <c r="F7916" s="1">
        <v>48.7</v>
      </c>
      <c r="G7916">
        <f>AVERAGE(E7916:F7916)</f>
        <v>48.7</v>
      </c>
      <c r="H7916">
        <v>142.5</v>
      </c>
      <c r="I7916">
        <v>142.5</v>
      </c>
      <c r="J7916">
        <f>AVERAGE(H7916:I7916)</f>
        <v>142.5</v>
      </c>
    </row>
    <row r="7917" hidden="1" spans="1:10">
      <c r="A7917">
        <v>7916</v>
      </c>
      <c r="B7917" s="1">
        <v>2</v>
      </c>
      <c r="C7917" s="1">
        <v>53</v>
      </c>
      <c r="D7917" s="1">
        <v>53</v>
      </c>
      <c r="E7917" s="1">
        <v>80.45</v>
      </c>
      <c r="F7917" s="1">
        <v>80.45</v>
      </c>
      <c r="G7917">
        <f>AVERAGE(E7917:F7917)</f>
        <v>80.45</v>
      </c>
      <c r="H7917">
        <v>149.2</v>
      </c>
      <c r="I7917">
        <v>149.1</v>
      </c>
      <c r="J7917">
        <f>AVERAGE(H7917:I7917)</f>
        <v>149.15</v>
      </c>
    </row>
    <row r="7918" hidden="1" spans="1:10">
      <c r="A7918">
        <v>7917</v>
      </c>
      <c r="B7918" s="1">
        <v>2</v>
      </c>
      <c r="C7918" s="1">
        <v>51</v>
      </c>
      <c r="D7918" s="1">
        <v>51</v>
      </c>
      <c r="E7918" s="1">
        <v>84.6</v>
      </c>
      <c r="F7918" s="1">
        <v>84.6</v>
      </c>
      <c r="G7918">
        <f>AVERAGE(E7918:F7918)</f>
        <v>84.6</v>
      </c>
      <c r="H7918">
        <v>143.6</v>
      </c>
      <c r="I7918">
        <v>143.7</v>
      </c>
      <c r="J7918">
        <f>AVERAGE(H7918:I7918)</f>
        <v>143.65</v>
      </c>
    </row>
    <row r="7919" hidden="1" spans="1:10">
      <c r="A7919">
        <v>7918</v>
      </c>
      <c r="B7919" s="1">
        <v>2</v>
      </c>
      <c r="C7919" s="1">
        <v>2</v>
      </c>
      <c r="D7919" s="1">
        <v>2</v>
      </c>
      <c r="E7919" s="1">
        <v>12.15</v>
      </c>
      <c r="F7919" s="1">
        <v>12.2</v>
      </c>
      <c r="G7919">
        <f>AVERAGE(E7919:F7919)</f>
        <v>12.175</v>
      </c>
      <c r="H7919">
        <v>85.5</v>
      </c>
      <c r="I7919">
        <v>85.3</v>
      </c>
      <c r="J7919">
        <f>AVERAGE(H7919:I7919)</f>
        <v>85.4</v>
      </c>
    </row>
    <row r="7920" hidden="1" spans="1:10">
      <c r="A7920">
        <v>7919</v>
      </c>
      <c r="B7920" s="1">
        <v>2</v>
      </c>
      <c r="C7920" s="1">
        <v>26</v>
      </c>
      <c r="D7920" s="1">
        <v>26</v>
      </c>
      <c r="E7920" s="1">
        <v>60</v>
      </c>
      <c r="F7920" s="1">
        <v>60.1</v>
      </c>
      <c r="G7920">
        <f>AVERAGE(E7920:F7920)</f>
        <v>60.05</v>
      </c>
      <c r="H7920">
        <v>149.6</v>
      </c>
      <c r="I7920">
        <v>149.4</v>
      </c>
      <c r="J7920">
        <f>AVERAGE(H7920:I7920)</f>
        <v>149.5</v>
      </c>
    </row>
    <row r="7921" spans="1:10">
      <c r="A7921">
        <v>7920</v>
      </c>
      <c r="B7921" s="1">
        <v>1</v>
      </c>
      <c r="C7921" s="1">
        <v>1</v>
      </c>
      <c r="D7921" s="1">
        <v>1</v>
      </c>
      <c r="E7921" s="1">
        <v>12</v>
      </c>
      <c r="F7921" s="1">
        <v>12</v>
      </c>
      <c r="G7921">
        <f>AVERAGE(E7921:F7921)</f>
        <v>12</v>
      </c>
      <c r="H7921">
        <v>82.1</v>
      </c>
      <c r="I7921">
        <v>82.1</v>
      </c>
      <c r="J7921">
        <f>AVERAGE(H7921:I7921)</f>
        <v>82.1</v>
      </c>
    </row>
    <row r="7922" spans="1:10">
      <c r="A7922">
        <v>7921</v>
      </c>
      <c r="B7922" s="1">
        <v>1</v>
      </c>
      <c r="C7922" s="1">
        <v>23</v>
      </c>
      <c r="D7922" s="1">
        <v>23</v>
      </c>
      <c r="E7922" s="1">
        <v>64.1</v>
      </c>
      <c r="F7922" s="1">
        <v>64.1</v>
      </c>
      <c r="G7922">
        <f>AVERAGE(E7922:F7922)</f>
        <v>64.1</v>
      </c>
      <c r="H7922">
        <v>163.9</v>
      </c>
      <c r="I7922">
        <v>163.7</v>
      </c>
      <c r="J7922">
        <f>AVERAGE(H7922:I7922)</f>
        <v>163.8</v>
      </c>
    </row>
    <row r="7923" hidden="1" spans="1:10">
      <c r="A7923">
        <v>7922</v>
      </c>
      <c r="B7923" s="1">
        <v>2</v>
      </c>
      <c r="C7923" s="1">
        <v>4</v>
      </c>
      <c r="D7923" s="1">
        <v>4</v>
      </c>
      <c r="E7923" s="1">
        <v>14.15</v>
      </c>
      <c r="F7923" s="1">
        <v>14.15</v>
      </c>
      <c r="G7923">
        <f>AVERAGE(E7923:F7923)</f>
        <v>14.15</v>
      </c>
      <c r="H7923">
        <v>94.5</v>
      </c>
      <c r="I7923">
        <v>94.5</v>
      </c>
      <c r="J7923">
        <f>AVERAGE(H7923:I7923)</f>
        <v>94.5</v>
      </c>
    </row>
    <row r="7924" hidden="1" spans="1:10">
      <c r="A7924">
        <v>7923</v>
      </c>
      <c r="B7924" s="1">
        <v>2</v>
      </c>
      <c r="C7924" s="1">
        <v>5</v>
      </c>
      <c r="D7924" s="1">
        <v>5</v>
      </c>
      <c r="E7924" s="1">
        <v>17.5</v>
      </c>
      <c r="F7924" s="1">
        <v>17.5</v>
      </c>
      <c r="G7924">
        <f>AVERAGE(E7924:F7924)</f>
        <v>17.5</v>
      </c>
      <c r="H7924">
        <v>103.8</v>
      </c>
      <c r="I7924">
        <v>103.7</v>
      </c>
      <c r="J7924">
        <f>AVERAGE(H7924:I7924)</f>
        <v>103.75</v>
      </c>
    </row>
    <row r="7925" hidden="1" spans="1:10">
      <c r="A7925">
        <v>7924</v>
      </c>
      <c r="B7925" s="1">
        <v>2</v>
      </c>
      <c r="C7925" s="1">
        <v>17</v>
      </c>
      <c r="D7925" s="1">
        <v>17</v>
      </c>
      <c r="E7925" s="1">
        <v>55.8</v>
      </c>
      <c r="F7925" s="1">
        <v>55.79</v>
      </c>
      <c r="G7925">
        <f>AVERAGE(E7925:F7925)</f>
        <v>55.795</v>
      </c>
      <c r="H7925">
        <v>155.6</v>
      </c>
      <c r="I7925">
        <v>155.6</v>
      </c>
      <c r="J7925">
        <f>AVERAGE(H7925:I7925)</f>
        <v>155.6</v>
      </c>
    </row>
    <row r="7926" spans="1:10">
      <c r="A7926">
        <v>7925</v>
      </c>
      <c r="B7926" s="1">
        <v>1</v>
      </c>
      <c r="C7926" s="1">
        <v>28</v>
      </c>
      <c r="D7926" s="1">
        <v>28</v>
      </c>
      <c r="E7926" s="1">
        <v>60.85</v>
      </c>
      <c r="F7926" s="1">
        <v>60.84</v>
      </c>
      <c r="G7926">
        <f>AVERAGE(E7926:F7926)</f>
        <v>60.845</v>
      </c>
      <c r="H7926">
        <v>162.3</v>
      </c>
      <c r="I7926">
        <v>162.3</v>
      </c>
      <c r="J7926">
        <f>AVERAGE(H7926:I7926)</f>
        <v>162.3</v>
      </c>
    </row>
    <row r="7927" hidden="1" spans="1:10">
      <c r="A7927">
        <v>7926</v>
      </c>
      <c r="B7927" s="1">
        <v>2</v>
      </c>
      <c r="C7927" s="1">
        <v>1</v>
      </c>
      <c r="D7927" s="1">
        <v>1</v>
      </c>
      <c r="E7927" s="1">
        <v>11.65</v>
      </c>
      <c r="F7927" s="1">
        <v>11.7</v>
      </c>
      <c r="G7927">
        <f>AVERAGE(E7927:F7927)</f>
        <v>11.675</v>
      </c>
      <c r="H7927">
        <v>81.7</v>
      </c>
      <c r="I7927">
        <v>81.7</v>
      </c>
      <c r="J7927">
        <f>AVERAGE(H7927:I7927)</f>
        <v>81.7</v>
      </c>
    </row>
    <row r="7928" hidden="1" spans="1:10">
      <c r="A7928">
        <v>7927</v>
      </c>
      <c r="B7928" s="1">
        <v>2</v>
      </c>
      <c r="C7928" s="1">
        <v>16</v>
      </c>
      <c r="D7928" s="1">
        <v>16</v>
      </c>
      <c r="E7928" s="1">
        <v>62.15</v>
      </c>
      <c r="F7928" s="1">
        <v>62.2</v>
      </c>
      <c r="G7928">
        <f>AVERAGE(E7928:F7928)</f>
        <v>62.175</v>
      </c>
      <c r="H7928">
        <v>161.2</v>
      </c>
      <c r="I7928">
        <v>161.1</v>
      </c>
      <c r="J7928">
        <f>AVERAGE(H7928:I7928)</f>
        <v>161.15</v>
      </c>
    </row>
    <row r="7929" hidden="1" spans="1:10">
      <c r="A7929">
        <v>7928</v>
      </c>
      <c r="B7929" s="1">
        <v>2</v>
      </c>
      <c r="C7929" s="1">
        <v>40</v>
      </c>
      <c r="D7929" s="1">
        <v>40</v>
      </c>
      <c r="E7929" s="1">
        <v>81.85</v>
      </c>
      <c r="F7929" s="1">
        <v>81.8</v>
      </c>
      <c r="G7929">
        <f>AVERAGE(E7929:F7929)</f>
        <v>81.825</v>
      </c>
      <c r="H7929">
        <v>160.1</v>
      </c>
      <c r="I7929">
        <v>160.1</v>
      </c>
      <c r="J7929">
        <f>AVERAGE(H7929:I7929)</f>
        <v>160.1</v>
      </c>
    </row>
    <row r="7930" spans="1:10">
      <c r="A7930">
        <v>7929</v>
      </c>
      <c r="B7930" s="1">
        <v>1</v>
      </c>
      <c r="C7930" s="1">
        <v>35</v>
      </c>
      <c r="D7930" s="1">
        <v>35</v>
      </c>
      <c r="E7930" s="1">
        <v>70.75</v>
      </c>
      <c r="F7930" s="1">
        <v>70.8</v>
      </c>
      <c r="G7930">
        <f>AVERAGE(E7930:F7930)</f>
        <v>70.775</v>
      </c>
      <c r="H7930">
        <v>164.4</v>
      </c>
      <c r="I7930">
        <v>164.5</v>
      </c>
      <c r="J7930">
        <f>AVERAGE(H7930:I7930)</f>
        <v>164.45</v>
      </c>
    </row>
    <row r="7931" spans="1:10">
      <c r="A7931">
        <v>7930</v>
      </c>
      <c r="B7931" s="1">
        <v>1</v>
      </c>
      <c r="C7931" s="1">
        <v>13</v>
      </c>
      <c r="D7931" s="1">
        <v>13</v>
      </c>
      <c r="E7931" s="1">
        <v>43.8</v>
      </c>
      <c r="F7931" s="1">
        <v>43.8</v>
      </c>
      <c r="G7931">
        <f>AVERAGE(E7931:F7931)</f>
        <v>43.8</v>
      </c>
      <c r="H7931">
        <v>153.6</v>
      </c>
      <c r="I7931">
        <v>153.7</v>
      </c>
      <c r="J7931">
        <f>AVERAGE(H7931:I7931)</f>
        <v>153.65</v>
      </c>
    </row>
    <row r="7932" spans="1:10">
      <c r="A7932">
        <v>7931</v>
      </c>
      <c r="B7932" s="1">
        <v>1</v>
      </c>
      <c r="C7932" s="1">
        <v>8</v>
      </c>
      <c r="D7932" s="1">
        <v>8</v>
      </c>
      <c r="E7932" s="1">
        <v>18.6</v>
      </c>
      <c r="F7932" s="1">
        <v>18.55</v>
      </c>
      <c r="G7932">
        <f>AVERAGE(E7932:F7932)</f>
        <v>18.575</v>
      </c>
      <c r="H7932">
        <v>115.4</v>
      </c>
      <c r="I7932">
        <v>115.5</v>
      </c>
      <c r="J7932">
        <f>AVERAGE(H7932:I7932)</f>
        <v>115.45</v>
      </c>
    </row>
    <row r="7933" hidden="1" spans="1:10">
      <c r="A7933">
        <v>7932</v>
      </c>
      <c r="B7933" s="1">
        <v>2</v>
      </c>
      <c r="C7933" s="1">
        <v>67</v>
      </c>
      <c r="D7933" s="1">
        <v>67</v>
      </c>
      <c r="E7933" s="1">
        <v>66.25</v>
      </c>
      <c r="F7933" s="1">
        <v>66.2</v>
      </c>
      <c r="G7933">
        <f>AVERAGE(E7933:F7933)</f>
        <v>66.225</v>
      </c>
      <c r="H7933">
        <v>145.6</v>
      </c>
      <c r="I7933">
        <v>145.5</v>
      </c>
      <c r="J7933">
        <f>AVERAGE(H7933:I7933)</f>
        <v>145.55</v>
      </c>
    </row>
    <row r="7934" spans="1:10">
      <c r="A7934">
        <v>7933</v>
      </c>
      <c r="B7934" s="1">
        <v>1</v>
      </c>
      <c r="C7934" s="1">
        <v>12</v>
      </c>
      <c r="D7934" s="1">
        <v>12</v>
      </c>
      <c r="E7934" s="1">
        <v>72.65</v>
      </c>
      <c r="F7934" s="1">
        <v>72.7</v>
      </c>
      <c r="G7934">
        <f>AVERAGE(E7934:F7934)</f>
        <v>72.675</v>
      </c>
      <c r="H7934">
        <v>160.8</v>
      </c>
      <c r="I7934">
        <v>160.8</v>
      </c>
      <c r="J7934">
        <f>AVERAGE(H7934:I7934)</f>
        <v>160.8</v>
      </c>
    </row>
    <row r="7935" hidden="1" spans="1:10">
      <c r="A7935">
        <v>7934</v>
      </c>
      <c r="B7935" s="1">
        <v>2</v>
      </c>
      <c r="C7935" s="1">
        <v>22</v>
      </c>
      <c r="D7935" s="1">
        <v>22</v>
      </c>
      <c r="E7935" s="1">
        <v>57.95</v>
      </c>
      <c r="F7935" s="1">
        <v>58.1</v>
      </c>
      <c r="G7935">
        <f>AVERAGE(E7935:F7935)</f>
        <v>58.025</v>
      </c>
      <c r="H7935">
        <v>151.8</v>
      </c>
      <c r="I7935">
        <v>151.7</v>
      </c>
      <c r="J7935">
        <f>AVERAGE(H7935:I7935)</f>
        <v>151.75</v>
      </c>
    </row>
    <row r="7936" spans="1:10">
      <c r="A7936">
        <v>7935</v>
      </c>
      <c r="B7936" s="1">
        <v>1</v>
      </c>
      <c r="C7936" s="1">
        <v>75</v>
      </c>
      <c r="D7936" s="1">
        <v>75</v>
      </c>
      <c r="E7936" s="1">
        <v>62.7</v>
      </c>
      <c r="F7936" s="1">
        <v>62.8</v>
      </c>
      <c r="G7936">
        <f>AVERAGE(E7936:F7936)</f>
        <v>62.75</v>
      </c>
      <c r="H7936">
        <v>152.2</v>
      </c>
      <c r="I7936">
        <v>152.1</v>
      </c>
      <c r="J7936">
        <f>AVERAGE(H7936:I7936)</f>
        <v>152.15</v>
      </c>
    </row>
    <row r="7937" hidden="1" spans="1:10">
      <c r="A7937">
        <v>7936</v>
      </c>
      <c r="B7937" s="1">
        <v>2</v>
      </c>
      <c r="C7937" s="1">
        <v>63</v>
      </c>
      <c r="D7937" s="1">
        <v>63</v>
      </c>
      <c r="E7937" s="1">
        <v>60.75</v>
      </c>
      <c r="F7937" s="1">
        <v>60.85</v>
      </c>
      <c r="G7937">
        <f>AVERAGE(E7937:F7937)</f>
        <v>60.8</v>
      </c>
      <c r="H7937">
        <v>143.5</v>
      </c>
      <c r="I7937">
        <v>143.2</v>
      </c>
      <c r="J7937">
        <f>AVERAGE(H7937:I7937)</f>
        <v>143.35</v>
      </c>
    </row>
    <row r="7938" spans="1:10">
      <c r="A7938">
        <v>7937</v>
      </c>
      <c r="B7938" s="1">
        <v>1</v>
      </c>
      <c r="C7938" s="1">
        <v>20</v>
      </c>
      <c r="D7938" s="1">
        <v>20</v>
      </c>
      <c r="E7938" s="1">
        <v>67.1</v>
      </c>
      <c r="F7938" s="1">
        <v>67.05</v>
      </c>
      <c r="G7938">
        <f>AVERAGE(E7938:F7938)</f>
        <v>67.075</v>
      </c>
      <c r="H7938">
        <v>167.4</v>
      </c>
      <c r="I7938">
        <v>167.5</v>
      </c>
      <c r="J7938">
        <f>AVERAGE(H7938:I7938)</f>
        <v>167.45</v>
      </c>
    </row>
    <row r="7939" hidden="1" spans="1:10">
      <c r="A7939">
        <v>7938</v>
      </c>
      <c r="B7939" s="1">
        <v>2</v>
      </c>
      <c r="C7939" s="1">
        <v>8</v>
      </c>
      <c r="D7939" s="1">
        <v>8</v>
      </c>
      <c r="E7939" s="1">
        <v>29.65</v>
      </c>
      <c r="F7939" s="1">
        <v>29.7</v>
      </c>
      <c r="G7939">
        <f>AVERAGE(E7939:F7939)</f>
        <v>29.675</v>
      </c>
      <c r="H7939">
        <v>132.7</v>
      </c>
      <c r="I7939">
        <v>132.7</v>
      </c>
      <c r="J7939">
        <f>AVERAGE(H7939:I7939)</f>
        <v>132.7</v>
      </c>
    </row>
    <row r="7940" spans="1:10">
      <c r="A7940">
        <v>7939</v>
      </c>
      <c r="B7940" s="1">
        <v>1</v>
      </c>
      <c r="C7940" s="1">
        <v>10</v>
      </c>
      <c r="D7940" s="1">
        <v>10</v>
      </c>
      <c r="E7940" s="1">
        <v>35.4</v>
      </c>
      <c r="F7940" s="1">
        <v>35.4</v>
      </c>
      <c r="G7940">
        <f>AVERAGE(E7940:F7940)</f>
        <v>35.4</v>
      </c>
      <c r="H7940">
        <v>146.8</v>
      </c>
      <c r="I7940">
        <v>146.8</v>
      </c>
      <c r="J7940">
        <f>AVERAGE(H7940:I7940)</f>
        <v>146.8</v>
      </c>
    </row>
    <row r="7941" hidden="1" spans="1:10">
      <c r="A7941">
        <v>7940</v>
      </c>
      <c r="B7941" s="1">
        <v>2</v>
      </c>
      <c r="C7941" s="1">
        <v>39</v>
      </c>
      <c r="D7941" s="1">
        <v>39</v>
      </c>
      <c r="E7941" s="1">
        <v>53.6</v>
      </c>
      <c r="F7941" s="1">
        <v>53.6</v>
      </c>
      <c r="G7941">
        <f>AVERAGE(E7941:F7941)</f>
        <v>53.6</v>
      </c>
      <c r="H7941">
        <v>146.8</v>
      </c>
      <c r="I7941">
        <v>146.8</v>
      </c>
      <c r="J7941">
        <f>AVERAGE(H7941:I7941)</f>
        <v>146.8</v>
      </c>
    </row>
    <row r="7942" hidden="1" spans="1:10">
      <c r="A7942">
        <v>7941</v>
      </c>
      <c r="B7942" s="1">
        <v>2</v>
      </c>
      <c r="C7942" s="1">
        <v>6</v>
      </c>
      <c r="D7942" s="1">
        <v>6</v>
      </c>
      <c r="E7942" s="1">
        <v>21.8</v>
      </c>
      <c r="F7942" s="1">
        <v>21.8</v>
      </c>
      <c r="G7942">
        <f>AVERAGE(E7942:F7942)</f>
        <v>21.8</v>
      </c>
      <c r="H7942">
        <v>119</v>
      </c>
      <c r="I7942">
        <v>119</v>
      </c>
      <c r="J7942">
        <f>AVERAGE(H7942:I7942)</f>
        <v>119</v>
      </c>
    </row>
    <row r="7943" hidden="1" spans="1:10">
      <c r="A7943">
        <v>7942</v>
      </c>
      <c r="B7943" s="1">
        <v>2</v>
      </c>
      <c r="C7943" s="1">
        <v>30</v>
      </c>
      <c r="D7943" s="1">
        <v>30</v>
      </c>
      <c r="E7943" s="1">
        <v>55.7</v>
      </c>
      <c r="F7943" s="1">
        <v>55.7</v>
      </c>
      <c r="G7943">
        <f>AVERAGE(E7943:F7943)</f>
        <v>55.7</v>
      </c>
      <c r="H7943">
        <v>163.5</v>
      </c>
      <c r="I7943">
        <v>163.5</v>
      </c>
      <c r="J7943">
        <f>AVERAGE(H7943:I7943)</f>
        <v>163.5</v>
      </c>
    </row>
    <row r="7944" hidden="1" spans="1:10">
      <c r="A7944">
        <v>7943</v>
      </c>
      <c r="B7944" s="1">
        <v>2</v>
      </c>
      <c r="C7944" s="1">
        <v>11</v>
      </c>
      <c r="D7944" s="1">
        <v>11</v>
      </c>
      <c r="E7944" s="1">
        <v>29.35</v>
      </c>
      <c r="F7944" s="1">
        <v>29.35</v>
      </c>
      <c r="G7944">
        <f>AVERAGE(E7944:F7944)</f>
        <v>29.35</v>
      </c>
      <c r="H7944">
        <v>131.1</v>
      </c>
      <c r="I7944">
        <v>131.1</v>
      </c>
      <c r="J7944">
        <f>AVERAGE(H7944:I7944)</f>
        <v>131.1</v>
      </c>
    </row>
    <row r="7945" spans="1:10">
      <c r="A7945">
        <v>7944</v>
      </c>
      <c r="B7945" s="1">
        <v>1</v>
      </c>
      <c r="C7945" s="1">
        <v>36</v>
      </c>
      <c r="D7945" s="1">
        <v>36</v>
      </c>
      <c r="E7945" s="1">
        <v>73.1</v>
      </c>
      <c r="F7945" s="1">
        <v>73.1</v>
      </c>
      <c r="G7945">
        <f>AVERAGE(E7945:F7945)</f>
        <v>73.1</v>
      </c>
      <c r="H7945">
        <v>167</v>
      </c>
      <c r="I7945">
        <v>167.3</v>
      </c>
      <c r="J7945">
        <f>AVERAGE(H7945:I7945)</f>
        <v>167.15</v>
      </c>
    </row>
    <row r="7946" hidden="1" spans="1:10">
      <c r="A7946">
        <v>7945</v>
      </c>
      <c r="B7946" s="1">
        <v>2</v>
      </c>
      <c r="C7946" s="1">
        <v>16</v>
      </c>
      <c r="D7946" s="1">
        <v>16</v>
      </c>
      <c r="E7946" s="1">
        <v>52.65</v>
      </c>
      <c r="F7946" s="1">
        <v>52.35</v>
      </c>
      <c r="G7946">
        <f>AVERAGE(E7946:F7946)</f>
        <v>52.5</v>
      </c>
      <c r="H7946">
        <v>158.9</v>
      </c>
      <c r="I7946">
        <v>158.8</v>
      </c>
      <c r="J7946">
        <f>AVERAGE(H7946:I7946)</f>
        <v>158.85</v>
      </c>
    </row>
    <row r="7947" hidden="1" spans="1:10">
      <c r="A7947">
        <v>7946</v>
      </c>
      <c r="B7947" s="1">
        <v>2</v>
      </c>
      <c r="C7947" s="1">
        <v>38</v>
      </c>
      <c r="D7947" s="1">
        <v>38</v>
      </c>
      <c r="E7947" s="1">
        <v>56.65</v>
      </c>
      <c r="F7947" s="1">
        <v>56.65</v>
      </c>
      <c r="G7947">
        <f>AVERAGE(E7947:F7947)</f>
        <v>56.65</v>
      </c>
      <c r="H7947">
        <v>154.4</v>
      </c>
      <c r="I7947">
        <v>154.9</v>
      </c>
      <c r="J7947">
        <f>AVERAGE(H7947:I7947)</f>
        <v>154.65</v>
      </c>
    </row>
    <row r="7948" spans="1:10">
      <c r="A7948">
        <v>7947</v>
      </c>
      <c r="B7948" s="1">
        <v>1</v>
      </c>
      <c r="C7948" s="1">
        <v>2</v>
      </c>
      <c r="D7948" s="1">
        <v>2</v>
      </c>
      <c r="E7948" s="1">
        <v>13.05</v>
      </c>
      <c r="F7948" s="1">
        <v>13.05</v>
      </c>
      <c r="G7948">
        <f>AVERAGE(E7948:F7948)</f>
        <v>13.05</v>
      </c>
      <c r="H7948">
        <v>90.7</v>
      </c>
      <c r="I7948">
        <v>90.4</v>
      </c>
      <c r="J7948">
        <f>AVERAGE(H7948:I7948)</f>
        <v>90.55</v>
      </c>
    </row>
    <row r="7949" hidden="1" spans="1:10">
      <c r="A7949">
        <v>7948</v>
      </c>
      <c r="B7949" s="1">
        <v>2</v>
      </c>
      <c r="C7949" s="1">
        <v>34</v>
      </c>
      <c r="D7949" s="1">
        <v>34</v>
      </c>
      <c r="E7949" s="1">
        <v>57.85</v>
      </c>
      <c r="F7949" s="1">
        <v>57.85</v>
      </c>
      <c r="G7949">
        <f>AVERAGE(E7949:F7949)</f>
        <v>57.85</v>
      </c>
      <c r="H7949">
        <v>154.2</v>
      </c>
      <c r="I7949">
        <v>154.4</v>
      </c>
      <c r="J7949">
        <f>AVERAGE(H7949:I7949)</f>
        <v>154.3</v>
      </c>
    </row>
    <row r="7950" hidden="1" spans="1:10">
      <c r="A7950">
        <v>7949</v>
      </c>
      <c r="B7950" s="1">
        <v>2</v>
      </c>
      <c r="C7950" s="1">
        <v>11</v>
      </c>
      <c r="D7950" s="1">
        <v>11</v>
      </c>
      <c r="E7950" s="1">
        <v>36.85</v>
      </c>
      <c r="F7950" s="1">
        <v>36.85</v>
      </c>
      <c r="G7950">
        <f>AVERAGE(E7950:F7950)</f>
        <v>36.85</v>
      </c>
      <c r="H7950">
        <v>128.6</v>
      </c>
      <c r="I7950">
        <v>128.2</v>
      </c>
      <c r="J7950">
        <f>AVERAGE(H7950:I7950)</f>
        <v>128.4</v>
      </c>
    </row>
    <row r="7951" spans="1:10">
      <c r="A7951">
        <v>7950</v>
      </c>
      <c r="B7951" s="1">
        <v>1</v>
      </c>
      <c r="C7951" s="1">
        <v>44</v>
      </c>
      <c r="D7951" s="1">
        <v>44</v>
      </c>
      <c r="E7951" s="1">
        <v>68</v>
      </c>
      <c r="F7951" s="1">
        <v>68.2</v>
      </c>
      <c r="G7951">
        <f>AVERAGE(E7951:F7951)</f>
        <v>68.1</v>
      </c>
      <c r="H7951">
        <v>155.5</v>
      </c>
      <c r="I7951">
        <v>155.4</v>
      </c>
      <c r="J7951">
        <f>AVERAGE(H7951:I7951)</f>
        <v>155.45</v>
      </c>
    </row>
    <row r="7952" spans="1:10">
      <c r="A7952">
        <v>7951</v>
      </c>
      <c r="B7952" s="1">
        <v>1</v>
      </c>
      <c r="C7952" s="1">
        <v>0</v>
      </c>
      <c r="D7952" s="1">
        <v>65</v>
      </c>
      <c r="E7952" s="1">
        <v>90</v>
      </c>
      <c r="F7952" s="1">
        <v>90</v>
      </c>
      <c r="G7952">
        <f>AVERAGE(E7952:F7952)</f>
        <v>90</v>
      </c>
      <c r="H7952">
        <v>160</v>
      </c>
      <c r="I7952">
        <v>160.5</v>
      </c>
      <c r="J7952">
        <f>AVERAGE(H7952:I7952)</f>
        <v>160.25</v>
      </c>
    </row>
    <row r="7953" hidden="1" spans="1:10">
      <c r="A7953">
        <v>7952</v>
      </c>
      <c r="B7953" s="1">
        <v>2</v>
      </c>
      <c r="C7953" s="1">
        <v>11</v>
      </c>
      <c r="D7953" s="1">
        <v>11</v>
      </c>
      <c r="E7953" s="1">
        <v>44.15</v>
      </c>
      <c r="F7953" s="1">
        <v>44.1</v>
      </c>
      <c r="G7953">
        <f>AVERAGE(E7953:F7953)</f>
        <v>44.125</v>
      </c>
      <c r="H7953">
        <v>146.1</v>
      </c>
      <c r="I7953">
        <v>146.2</v>
      </c>
      <c r="J7953">
        <f>AVERAGE(H7953:I7953)</f>
        <v>146.15</v>
      </c>
    </row>
    <row r="7954" hidden="1" spans="1:10">
      <c r="A7954">
        <v>7953</v>
      </c>
      <c r="B7954" s="1">
        <v>2</v>
      </c>
      <c r="C7954" s="1">
        <v>31</v>
      </c>
      <c r="D7954" s="1">
        <v>31</v>
      </c>
      <c r="E7954" s="1">
        <v>69.7</v>
      </c>
      <c r="F7954" s="1">
        <v>69.75</v>
      </c>
      <c r="G7954">
        <f>AVERAGE(E7954:F7954)</f>
        <v>69.725</v>
      </c>
      <c r="H7954">
        <v>155.3</v>
      </c>
      <c r="I7954">
        <v>155.4</v>
      </c>
      <c r="J7954">
        <f>AVERAGE(H7954:I7954)</f>
        <v>155.35</v>
      </c>
    </row>
    <row r="7955" spans="1:10">
      <c r="A7955">
        <v>7954</v>
      </c>
      <c r="B7955" s="1">
        <v>1</v>
      </c>
      <c r="C7955" s="1">
        <v>14</v>
      </c>
      <c r="D7955" s="1">
        <v>14</v>
      </c>
      <c r="E7955" s="1">
        <v>56.95</v>
      </c>
      <c r="F7955" s="1">
        <v>56.85</v>
      </c>
      <c r="G7955">
        <f>AVERAGE(E7955:F7955)</f>
        <v>56.9</v>
      </c>
      <c r="H7955">
        <v>165.5</v>
      </c>
      <c r="I7955">
        <v>165.4</v>
      </c>
      <c r="J7955">
        <f>AVERAGE(H7955:I7955)</f>
        <v>165.45</v>
      </c>
    </row>
    <row r="7956" hidden="1" spans="1:10">
      <c r="A7956">
        <v>7955</v>
      </c>
      <c r="B7956" s="1">
        <v>2</v>
      </c>
      <c r="C7956" s="1">
        <v>46</v>
      </c>
      <c r="D7956" s="1">
        <v>46</v>
      </c>
      <c r="E7956" s="1">
        <v>57.9</v>
      </c>
      <c r="F7956" s="1">
        <v>57.8</v>
      </c>
      <c r="G7956">
        <f>AVERAGE(E7956:F7956)</f>
        <v>57.85</v>
      </c>
      <c r="H7956">
        <v>146.7</v>
      </c>
      <c r="I7956">
        <v>146.7</v>
      </c>
      <c r="J7956">
        <f>AVERAGE(H7956:I7956)</f>
        <v>146.7</v>
      </c>
    </row>
    <row r="7957" spans="1:10">
      <c r="A7957">
        <v>7956</v>
      </c>
      <c r="B7957" s="1">
        <v>1</v>
      </c>
      <c r="C7957" s="1">
        <v>1</v>
      </c>
      <c r="D7957" s="1">
        <v>1</v>
      </c>
      <c r="E7957" s="1">
        <v>10</v>
      </c>
      <c r="F7957" s="1">
        <v>10.09</v>
      </c>
      <c r="G7957">
        <f>AVERAGE(E7957:F7957)</f>
        <v>10.045</v>
      </c>
      <c r="H7957">
        <v>75.1</v>
      </c>
      <c r="I7957">
        <v>75.3</v>
      </c>
      <c r="J7957">
        <f>AVERAGE(H7957:I7957)</f>
        <v>75.2</v>
      </c>
    </row>
    <row r="7958" hidden="1" spans="1:10">
      <c r="A7958">
        <v>7957</v>
      </c>
      <c r="B7958" s="1">
        <v>2</v>
      </c>
      <c r="C7958" s="1">
        <v>34</v>
      </c>
      <c r="D7958" s="1">
        <v>34</v>
      </c>
      <c r="E7958" s="1">
        <v>53.9</v>
      </c>
      <c r="F7958" s="1">
        <v>53.9</v>
      </c>
      <c r="G7958">
        <f>AVERAGE(E7958:F7958)</f>
        <v>53.9</v>
      </c>
      <c r="H7958">
        <v>157.6</v>
      </c>
      <c r="I7958">
        <v>157.5</v>
      </c>
      <c r="J7958">
        <f>AVERAGE(H7958:I7958)</f>
        <v>157.55</v>
      </c>
    </row>
    <row r="7959" spans="1:10">
      <c r="A7959">
        <v>7958</v>
      </c>
      <c r="B7959" s="1">
        <v>1</v>
      </c>
      <c r="C7959" s="1">
        <v>1</v>
      </c>
      <c r="D7959" s="1">
        <v>1</v>
      </c>
      <c r="E7959" s="1">
        <v>11.7</v>
      </c>
      <c r="F7959" s="1">
        <v>11.7</v>
      </c>
      <c r="G7959">
        <f>AVERAGE(E7959:F7959)</f>
        <v>11.7</v>
      </c>
      <c r="H7959">
        <v>87</v>
      </c>
      <c r="I7959">
        <v>87.6</v>
      </c>
      <c r="J7959">
        <f>AVERAGE(H7959:I7959)</f>
        <v>87.3</v>
      </c>
    </row>
    <row r="7960" spans="1:10">
      <c r="A7960">
        <v>7959</v>
      </c>
      <c r="B7960" s="1">
        <v>1</v>
      </c>
      <c r="C7960" s="1">
        <v>27</v>
      </c>
      <c r="D7960" s="1">
        <v>27</v>
      </c>
      <c r="E7960" s="1">
        <v>68</v>
      </c>
      <c r="F7960" s="1">
        <v>67.95</v>
      </c>
      <c r="G7960">
        <f>AVERAGE(E7960:F7960)</f>
        <v>67.975</v>
      </c>
      <c r="H7960">
        <v>162.1</v>
      </c>
      <c r="I7960">
        <v>162.5</v>
      </c>
      <c r="J7960">
        <f>AVERAGE(H7960:I7960)</f>
        <v>162.3</v>
      </c>
    </row>
    <row r="7961" spans="1:10">
      <c r="A7961">
        <v>7960</v>
      </c>
      <c r="B7961" s="1">
        <v>1</v>
      </c>
      <c r="C7961" s="1">
        <v>9</v>
      </c>
      <c r="D7961" s="1">
        <v>9</v>
      </c>
      <c r="E7961" s="1">
        <v>25.1</v>
      </c>
      <c r="F7961" s="1">
        <v>25.1</v>
      </c>
      <c r="G7961">
        <f>AVERAGE(E7961:F7961)</f>
        <v>25.1</v>
      </c>
      <c r="H7961">
        <v>130.2</v>
      </c>
      <c r="I7961">
        <v>129.9</v>
      </c>
      <c r="J7961">
        <f>AVERAGE(H7961:I7961)</f>
        <v>130.05</v>
      </c>
    </row>
    <row r="7962" hidden="1" spans="1:10">
      <c r="A7962">
        <v>7961</v>
      </c>
      <c r="B7962" s="1">
        <v>2</v>
      </c>
      <c r="C7962" s="1">
        <v>15</v>
      </c>
      <c r="D7962" s="1">
        <v>15</v>
      </c>
      <c r="E7962" s="1">
        <v>53.75</v>
      </c>
      <c r="F7962" s="1">
        <v>53.55</v>
      </c>
      <c r="G7962">
        <f>AVERAGE(E7962:F7962)</f>
        <v>53.65</v>
      </c>
      <c r="H7962">
        <v>152.5</v>
      </c>
      <c r="I7962">
        <v>152.4</v>
      </c>
      <c r="J7962">
        <f>AVERAGE(H7962:I7962)</f>
        <v>152.45</v>
      </c>
    </row>
    <row r="7963" spans="1:10">
      <c r="A7963">
        <v>7962</v>
      </c>
      <c r="B7963" s="1">
        <v>1</v>
      </c>
      <c r="C7963" s="1">
        <v>41</v>
      </c>
      <c r="D7963" s="1">
        <v>41</v>
      </c>
      <c r="E7963" s="1">
        <v>88.65</v>
      </c>
      <c r="F7963" s="1">
        <v>88.6</v>
      </c>
      <c r="G7963">
        <f>AVERAGE(E7963:F7963)</f>
        <v>88.625</v>
      </c>
      <c r="H7963">
        <v>173.7</v>
      </c>
      <c r="I7963">
        <v>173</v>
      </c>
      <c r="J7963">
        <f>AVERAGE(H7963:I7963)</f>
        <v>173.35</v>
      </c>
    </row>
    <row r="7964" spans="1:10">
      <c r="A7964">
        <v>7963</v>
      </c>
      <c r="B7964" s="1">
        <v>1</v>
      </c>
      <c r="C7964" s="1">
        <v>18</v>
      </c>
      <c r="D7964" s="1">
        <v>18</v>
      </c>
      <c r="E7964" s="1">
        <v>72.25</v>
      </c>
      <c r="F7964" s="1">
        <v>72.25</v>
      </c>
      <c r="G7964">
        <f>AVERAGE(E7964:F7964)</f>
        <v>72.25</v>
      </c>
      <c r="H7964">
        <v>169.5</v>
      </c>
      <c r="I7964">
        <v>169.4</v>
      </c>
      <c r="J7964">
        <f>AVERAGE(H7964:I7964)</f>
        <v>169.45</v>
      </c>
    </row>
    <row r="7965" spans="1:10">
      <c r="A7965">
        <v>7964</v>
      </c>
      <c r="B7965" s="1">
        <v>1</v>
      </c>
      <c r="C7965" s="1">
        <v>21</v>
      </c>
      <c r="D7965" s="1">
        <v>21</v>
      </c>
      <c r="E7965" s="1">
        <v>67.55</v>
      </c>
      <c r="F7965" s="1">
        <v>67.7</v>
      </c>
      <c r="G7965">
        <f>AVERAGE(E7965:F7965)</f>
        <v>67.625</v>
      </c>
      <c r="H7965">
        <v>169.6</v>
      </c>
      <c r="I7965">
        <v>169.5</v>
      </c>
      <c r="J7965">
        <f>AVERAGE(H7965:I7965)</f>
        <v>169.55</v>
      </c>
    </row>
    <row r="7966" hidden="1" spans="1:10">
      <c r="A7966">
        <v>7965</v>
      </c>
      <c r="B7966" s="1">
        <v>2</v>
      </c>
      <c r="C7966" s="1">
        <v>5</v>
      </c>
      <c r="D7966" s="1">
        <v>5</v>
      </c>
      <c r="E7966" s="1">
        <v>20.7</v>
      </c>
      <c r="F7966" s="1">
        <v>20.7</v>
      </c>
      <c r="G7966">
        <f>AVERAGE(E7966:F7966)</f>
        <v>20.7</v>
      </c>
      <c r="H7966">
        <v>116.3</v>
      </c>
      <c r="I7966">
        <v>116.4</v>
      </c>
      <c r="J7966">
        <f>AVERAGE(H7966:I7966)</f>
        <v>116.35</v>
      </c>
    </row>
    <row r="7967" hidden="1" spans="1:10">
      <c r="A7967">
        <v>7966</v>
      </c>
      <c r="B7967" s="1">
        <v>2</v>
      </c>
      <c r="C7967" s="1">
        <v>24</v>
      </c>
      <c r="D7967" s="1">
        <v>24</v>
      </c>
      <c r="E7967" s="1">
        <v>58.25</v>
      </c>
      <c r="F7967" s="1">
        <v>58.15</v>
      </c>
      <c r="G7967">
        <f>AVERAGE(E7967:F7967)</f>
        <v>58.2</v>
      </c>
      <c r="H7967">
        <v>162.6</v>
      </c>
      <c r="I7967">
        <v>162.4</v>
      </c>
      <c r="J7967">
        <f>AVERAGE(H7967:I7967)</f>
        <v>162.5</v>
      </c>
    </row>
    <row r="7968" hidden="1" spans="1:10">
      <c r="A7968">
        <v>7967</v>
      </c>
      <c r="B7968" s="1">
        <v>2</v>
      </c>
      <c r="C7968" s="1">
        <v>2</v>
      </c>
      <c r="D7968" s="1">
        <v>2</v>
      </c>
      <c r="E7968" s="1">
        <v>11.75</v>
      </c>
      <c r="F7968" s="1">
        <v>11.8</v>
      </c>
      <c r="G7968">
        <f>AVERAGE(E7968:F7968)</f>
        <v>11.775</v>
      </c>
      <c r="H7968">
        <v>85.2</v>
      </c>
      <c r="I7968">
        <v>85</v>
      </c>
      <c r="J7968">
        <f>AVERAGE(H7968:I7968)</f>
        <v>85.1</v>
      </c>
    </row>
    <row r="7969" hidden="1" spans="1:10">
      <c r="A7969">
        <v>7968</v>
      </c>
      <c r="B7969" s="1">
        <v>2</v>
      </c>
      <c r="C7969" s="1">
        <v>3</v>
      </c>
      <c r="D7969" s="1">
        <v>3</v>
      </c>
      <c r="E7969" s="1">
        <v>12.95</v>
      </c>
      <c r="F7969" s="1">
        <v>12.95</v>
      </c>
      <c r="G7969">
        <f>AVERAGE(E7969:F7969)</f>
        <v>12.95</v>
      </c>
      <c r="H7969">
        <v>95</v>
      </c>
      <c r="I7969">
        <v>95.2</v>
      </c>
      <c r="J7969">
        <f>AVERAGE(H7969:I7969)</f>
        <v>95.1</v>
      </c>
    </row>
    <row r="7970" hidden="1" spans="1:10">
      <c r="A7970">
        <v>7969</v>
      </c>
      <c r="B7970" s="1">
        <v>2</v>
      </c>
      <c r="C7970" s="1">
        <v>48</v>
      </c>
      <c r="D7970" s="1">
        <v>48</v>
      </c>
      <c r="E7970" s="1">
        <v>71.15</v>
      </c>
      <c r="F7970" s="1">
        <v>71.3</v>
      </c>
      <c r="G7970">
        <f>AVERAGE(E7970:F7970)</f>
        <v>71.225</v>
      </c>
      <c r="H7970">
        <v>146.6</v>
      </c>
      <c r="I7970">
        <v>146.3</v>
      </c>
      <c r="J7970">
        <f>AVERAGE(H7970:I7970)</f>
        <v>146.45</v>
      </c>
    </row>
    <row r="7971" hidden="1" spans="1:10">
      <c r="A7971">
        <v>7970</v>
      </c>
      <c r="B7971" s="1">
        <v>2</v>
      </c>
      <c r="C7971" s="1">
        <v>6</v>
      </c>
      <c r="D7971" s="1">
        <v>6</v>
      </c>
      <c r="E7971" s="1">
        <v>19</v>
      </c>
      <c r="F7971" s="1">
        <v>19</v>
      </c>
      <c r="G7971">
        <f>AVERAGE(E7971:F7971)</f>
        <v>19</v>
      </c>
      <c r="H7971">
        <v>114.1</v>
      </c>
      <c r="I7971">
        <v>114</v>
      </c>
      <c r="J7971">
        <f>AVERAGE(H7971:I7971)</f>
        <v>114.05</v>
      </c>
    </row>
    <row r="7972" spans="1:10">
      <c r="A7972">
        <v>7971</v>
      </c>
      <c r="B7972" s="1">
        <v>1</v>
      </c>
      <c r="C7972" s="1">
        <v>15</v>
      </c>
      <c r="D7972" s="1">
        <v>15</v>
      </c>
      <c r="E7972" s="1">
        <v>58.3</v>
      </c>
      <c r="F7972" s="1">
        <v>58.3</v>
      </c>
      <c r="G7972">
        <f>AVERAGE(E7972:F7972)</f>
        <v>58.3</v>
      </c>
      <c r="H7972">
        <v>170</v>
      </c>
      <c r="I7972">
        <v>170.5</v>
      </c>
      <c r="J7972">
        <f>AVERAGE(H7972:I7972)</f>
        <v>170.25</v>
      </c>
    </row>
    <row r="7973" spans="1:10">
      <c r="A7973">
        <v>7972</v>
      </c>
      <c r="B7973" s="1">
        <v>1</v>
      </c>
      <c r="C7973" s="1">
        <v>53</v>
      </c>
      <c r="D7973" s="1">
        <v>53</v>
      </c>
      <c r="E7973" s="1">
        <v>97.8</v>
      </c>
      <c r="F7973" s="1">
        <v>97.5</v>
      </c>
      <c r="G7973">
        <f>AVERAGE(E7973:F7973)</f>
        <v>97.65</v>
      </c>
      <c r="H7973">
        <v>173.8</v>
      </c>
      <c r="I7973">
        <v>173.7</v>
      </c>
      <c r="J7973">
        <f>AVERAGE(H7973:I7973)</f>
        <v>173.75</v>
      </c>
    </row>
    <row r="7974" spans="1:10">
      <c r="A7974">
        <v>7973</v>
      </c>
      <c r="B7974" s="1">
        <v>1</v>
      </c>
      <c r="C7974" s="1">
        <v>11</v>
      </c>
      <c r="D7974" s="1">
        <v>11</v>
      </c>
      <c r="E7974" s="1">
        <v>26.15</v>
      </c>
      <c r="F7974" s="1">
        <v>26.15</v>
      </c>
      <c r="G7974">
        <f>AVERAGE(E7974:F7974)</f>
        <v>26.15</v>
      </c>
      <c r="H7974">
        <v>130.8</v>
      </c>
      <c r="I7974">
        <v>130.7</v>
      </c>
      <c r="J7974">
        <f>AVERAGE(H7974:I7974)</f>
        <v>130.75</v>
      </c>
    </row>
    <row r="7975" hidden="1" spans="1:10">
      <c r="A7975">
        <v>7974</v>
      </c>
      <c r="B7975" s="1">
        <v>2</v>
      </c>
      <c r="C7975" s="1">
        <v>40</v>
      </c>
      <c r="D7975" s="1">
        <v>40</v>
      </c>
      <c r="E7975" s="1">
        <v>74.35</v>
      </c>
      <c r="F7975" s="1">
        <v>74.35</v>
      </c>
      <c r="G7975">
        <f>AVERAGE(E7975:F7975)</f>
        <v>74.35</v>
      </c>
      <c r="H7975">
        <v>148</v>
      </c>
      <c r="I7975">
        <v>147.9</v>
      </c>
      <c r="J7975">
        <f>AVERAGE(H7975:I7975)</f>
        <v>147.95</v>
      </c>
    </row>
    <row r="7976" spans="1:10">
      <c r="A7976">
        <v>7975</v>
      </c>
      <c r="B7976" s="1">
        <v>1</v>
      </c>
      <c r="C7976" s="1">
        <v>1</v>
      </c>
      <c r="D7976" s="1">
        <v>1</v>
      </c>
      <c r="E7976" s="1">
        <v>11.95</v>
      </c>
      <c r="F7976" s="1">
        <v>11.95</v>
      </c>
      <c r="G7976">
        <f>AVERAGE(E7976:F7976)</f>
        <v>11.95</v>
      </c>
      <c r="H7976">
        <v>85.5</v>
      </c>
      <c r="I7976">
        <v>85.6</v>
      </c>
      <c r="J7976">
        <f>AVERAGE(H7976:I7976)</f>
        <v>85.55</v>
      </c>
    </row>
    <row r="7977" hidden="1" spans="1:10">
      <c r="A7977">
        <v>7976</v>
      </c>
      <c r="B7977" s="1">
        <v>2</v>
      </c>
      <c r="C7977" s="1">
        <v>6</v>
      </c>
      <c r="D7977" s="1">
        <v>6</v>
      </c>
      <c r="E7977" s="1">
        <v>17.9</v>
      </c>
      <c r="F7977" s="1">
        <v>17.95</v>
      </c>
      <c r="G7977">
        <f>AVERAGE(E7977:F7977)</f>
        <v>17.925</v>
      </c>
      <c r="H7977">
        <v>112.3</v>
      </c>
      <c r="I7977">
        <v>112.2</v>
      </c>
      <c r="J7977">
        <f>AVERAGE(H7977:I7977)</f>
        <v>112.25</v>
      </c>
    </row>
    <row r="7978" spans="1:10">
      <c r="A7978">
        <v>7977</v>
      </c>
      <c r="B7978" s="1">
        <v>1</v>
      </c>
      <c r="C7978" s="1">
        <v>33</v>
      </c>
      <c r="D7978" s="1">
        <v>33</v>
      </c>
      <c r="E7978" s="1">
        <v>81.7</v>
      </c>
      <c r="F7978" s="1">
        <v>81.5</v>
      </c>
      <c r="G7978">
        <f>AVERAGE(E7978:F7978)</f>
        <v>81.6</v>
      </c>
      <c r="H7978">
        <v>161</v>
      </c>
      <c r="I7978">
        <v>160.9</v>
      </c>
      <c r="J7978">
        <f>AVERAGE(H7978:I7978)</f>
        <v>160.95</v>
      </c>
    </row>
    <row r="7979" hidden="1" spans="1:10">
      <c r="A7979">
        <v>7978</v>
      </c>
      <c r="B7979" s="1">
        <v>2</v>
      </c>
      <c r="C7979" s="1">
        <v>6</v>
      </c>
      <c r="D7979" s="1">
        <v>6</v>
      </c>
      <c r="E7979" s="1">
        <v>24.55</v>
      </c>
      <c r="F7979" s="1">
        <v>24.6</v>
      </c>
      <c r="G7979">
        <f>AVERAGE(E7979:F7979)</f>
        <v>24.575</v>
      </c>
      <c r="H7979">
        <v>123.2</v>
      </c>
      <c r="I7979">
        <v>123.3</v>
      </c>
      <c r="J7979">
        <f>AVERAGE(H7979:I7979)</f>
        <v>123.25</v>
      </c>
    </row>
    <row r="7980" spans="1:10">
      <c r="A7980">
        <v>7979</v>
      </c>
      <c r="B7980" s="1">
        <v>1</v>
      </c>
      <c r="C7980" s="1">
        <v>14</v>
      </c>
      <c r="D7980" s="1">
        <v>14</v>
      </c>
      <c r="E7980" s="1">
        <v>70.3</v>
      </c>
      <c r="F7980" s="1">
        <v>70.35</v>
      </c>
      <c r="G7980">
        <f>AVERAGE(E7980:F7980)</f>
        <v>70.325</v>
      </c>
      <c r="H7980">
        <v>166.4</v>
      </c>
      <c r="I7980">
        <v>166.3</v>
      </c>
      <c r="J7980">
        <f>AVERAGE(H7980:I7980)</f>
        <v>166.35</v>
      </c>
    </row>
    <row r="7981" spans="1:10">
      <c r="A7981">
        <v>7980</v>
      </c>
      <c r="B7981" s="1">
        <v>1</v>
      </c>
      <c r="C7981" s="1">
        <v>22</v>
      </c>
      <c r="D7981" s="1">
        <v>22</v>
      </c>
      <c r="E7981" s="1">
        <v>62.45</v>
      </c>
      <c r="F7981" s="1">
        <v>62.35</v>
      </c>
      <c r="G7981">
        <f>AVERAGE(E7981:F7981)</f>
        <v>62.4</v>
      </c>
      <c r="H7981">
        <v>163.5</v>
      </c>
      <c r="I7981">
        <v>163.5</v>
      </c>
      <c r="J7981">
        <f>AVERAGE(H7981:I7981)</f>
        <v>163.5</v>
      </c>
    </row>
    <row r="7982" spans="1:10">
      <c r="A7982">
        <v>7981</v>
      </c>
      <c r="B7982" s="1">
        <v>1</v>
      </c>
      <c r="C7982" s="1">
        <v>6</v>
      </c>
      <c r="D7982" s="1">
        <v>6</v>
      </c>
      <c r="E7982" s="1">
        <v>18.05</v>
      </c>
      <c r="F7982" s="1">
        <v>18.1</v>
      </c>
      <c r="G7982">
        <f>AVERAGE(E7982:F7982)</f>
        <v>18.075</v>
      </c>
      <c r="H7982">
        <v>112.3</v>
      </c>
      <c r="I7982">
        <v>112.2</v>
      </c>
      <c r="J7982">
        <f>AVERAGE(H7982:I7982)</f>
        <v>112.25</v>
      </c>
    </row>
    <row r="7983" spans="1:10">
      <c r="A7983">
        <v>7982</v>
      </c>
      <c r="B7983" s="1">
        <v>1</v>
      </c>
      <c r="C7983" s="1">
        <v>12</v>
      </c>
      <c r="D7983" s="1">
        <v>12</v>
      </c>
      <c r="E7983" s="1">
        <v>34.2</v>
      </c>
      <c r="F7983" s="1">
        <v>34.45</v>
      </c>
      <c r="G7983">
        <f>AVERAGE(E7983:F7983)</f>
        <v>34.325</v>
      </c>
      <c r="H7983">
        <v>152.1</v>
      </c>
      <c r="I7983">
        <v>152.1</v>
      </c>
      <c r="J7983">
        <f>AVERAGE(H7983:I7983)</f>
        <v>152.1</v>
      </c>
    </row>
    <row r="7984" hidden="1" spans="1:10">
      <c r="A7984">
        <v>7983</v>
      </c>
      <c r="B7984" s="1">
        <v>2</v>
      </c>
      <c r="C7984" s="1">
        <v>34</v>
      </c>
      <c r="D7984" s="1">
        <v>34</v>
      </c>
      <c r="E7984" s="1">
        <v>56</v>
      </c>
      <c r="F7984" s="1">
        <v>56.1</v>
      </c>
      <c r="G7984">
        <f>AVERAGE(E7984:F7984)</f>
        <v>56.05</v>
      </c>
      <c r="H7984">
        <v>154</v>
      </c>
      <c r="I7984">
        <v>153.9</v>
      </c>
      <c r="J7984">
        <f>AVERAGE(H7984:I7984)</f>
        <v>153.95</v>
      </c>
    </row>
    <row r="7985" spans="1:10">
      <c r="A7985">
        <v>7984</v>
      </c>
      <c r="B7985" s="1">
        <v>1</v>
      </c>
      <c r="C7985" s="1">
        <v>1</v>
      </c>
      <c r="D7985" s="1">
        <v>1</v>
      </c>
      <c r="E7985" s="1">
        <v>10.3</v>
      </c>
      <c r="F7985" s="1">
        <v>10.35</v>
      </c>
      <c r="G7985">
        <f>AVERAGE(E7985:F7985)</f>
        <v>10.325</v>
      </c>
      <c r="H7985">
        <v>71.5</v>
      </c>
      <c r="I7985">
        <v>71.5</v>
      </c>
      <c r="J7985">
        <f>AVERAGE(H7985:I7985)</f>
        <v>71.5</v>
      </c>
    </row>
    <row r="7986" hidden="1" spans="1:10">
      <c r="A7986">
        <v>7985</v>
      </c>
      <c r="B7986" s="1">
        <v>2</v>
      </c>
      <c r="C7986" s="1">
        <v>32</v>
      </c>
      <c r="D7986" s="1">
        <v>32</v>
      </c>
      <c r="E7986" s="1">
        <v>65.4</v>
      </c>
      <c r="F7986" s="1">
        <v>65.45</v>
      </c>
      <c r="G7986">
        <f>AVERAGE(E7986:F7986)</f>
        <v>65.425</v>
      </c>
      <c r="H7986">
        <v>153.4</v>
      </c>
      <c r="I7986">
        <v>153.3</v>
      </c>
      <c r="J7986">
        <f>AVERAGE(H7986:I7986)</f>
        <v>153.35</v>
      </c>
    </row>
    <row r="7987" spans="1:10">
      <c r="A7987">
        <v>7986</v>
      </c>
      <c r="B7987" s="1">
        <v>1</v>
      </c>
      <c r="C7987" s="1">
        <v>3</v>
      </c>
      <c r="D7987" s="1">
        <v>3</v>
      </c>
      <c r="E7987" s="1">
        <v>15.7</v>
      </c>
      <c r="F7987" s="1">
        <v>15.75</v>
      </c>
      <c r="G7987">
        <f>AVERAGE(E7987:F7987)</f>
        <v>15.725</v>
      </c>
      <c r="H7987">
        <v>100.7</v>
      </c>
      <c r="I7987">
        <v>100.7</v>
      </c>
      <c r="J7987">
        <f>AVERAGE(H7987:I7987)</f>
        <v>100.7</v>
      </c>
    </row>
    <row r="7988" spans="1:10">
      <c r="A7988">
        <v>7987</v>
      </c>
      <c r="B7988" s="1">
        <v>1</v>
      </c>
      <c r="C7988" s="1">
        <v>20</v>
      </c>
      <c r="D7988" s="1">
        <v>20</v>
      </c>
      <c r="E7988" s="1">
        <v>90.03</v>
      </c>
      <c r="F7988" s="1">
        <v>90.2</v>
      </c>
      <c r="G7988">
        <f>AVERAGE(E7988:F7988)</f>
        <v>90.115</v>
      </c>
      <c r="H7988">
        <v>170.5</v>
      </c>
      <c r="I7988">
        <v>170.5</v>
      </c>
      <c r="J7988">
        <f>AVERAGE(H7988:I7988)</f>
        <v>170.5</v>
      </c>
    </row>
    <row r="7989" hidden="1" spans="1:10">
      <c r="A7989">
        <v>7988</v>
      </c>
      <c r="B7989" s="1">
        <v>2</v>
      </c>
      <c r="C7989" s="1">
        <v>1</v>
      </c>
      <c r="D7989" s="1">
        <v>1</v>
      </c>
      <c r="E7989" s="1">
        <v>11.2</v>
      </c>
      <c r="F7989" s="1">
        <v>11.2</v>
      </c>
      <c r="G7989">
        <f>AVERAGE(E7989:F7989)</f>
        <v>11.2</v>
      </c>
      <c r="H7989">
        <v>81.5</v>
      </c>
      <c r="I7989">
        <v>81.5</v>
      </c>
      <c r="J7989">
        <f>AVERAGE(H7989:I7989)</f>
        <v>81.5</v>
      </c>
    </row>
    <row r="7990" hidden="1" spans="1:10">
      <c r="A7990">
        <v>7989</v>
      </c>
      <c r="B7990" s="1">
        <v>2</v>
      </c>
      <c r="C7990" s="1">
        <v>6</v>
      </c>
      <c r="D7990" s="1">
        <v>6</v>
      </c>
      <c r="E7990" s="1">
        <v>19.8</v>
      </c>
      <c r="F7990" s="1">
        <v>19.8</v>
      </c>
      <c r="G7990">
        <f>AVERAGE(E7990:F7990)</f>
        <v>19.8</v>
      </c>
      <c r="H7990">
        <v>114.5</v>
      </c>
      <c r="I7990">
        <v>114.4</v>
      </c>
      <c r="J7990">
        <f>AVERAGE(H7990:I7990)</f>
        <v>114.45</v>
      </c>
    </row>
    <row r="7991" spans="1:10">
      <c r="A7991">
        <v>7990</v>
      </c>
      <c r="B7991" s="1">
        <v>1</v>
      </c>
      <c r="C7991" s="1">
        <v>50</v>
      </c>
      <c r="D7991" s="1">
        <v>50</v>
      </c>
      <c r="E7991" s="1">
        <v>72.25</v>
      </c>
      <c r="F7991" s="1">
        <v>72.25</v>
      </c>
      <c r="G7991">
        <f>AVERAGE(E7991:F7991)</f>
        <v>72.25</v>
      </c>
      <c r="H7991">
        <v>156.9</v>
      </c>
      <c r="I7991">
        <v>156.9</v>
      </c>
      <c r="J7991">
        <f>AVERAGE(H7991:I7991)</f>
        <v>156.9</v>
      </c>
    </row>
    <row r="7992" spans="1:10">
      <c r="A7992">
        <v>7991</v>
      </c>
      <c r="B7992" s="1">
        <v>1</v>
      </c>
      <c r="C7992" s="1">
        <v>59</v>
      </c>
      <c r="D7992" s="1">
        <v>59</v>
      </c>
      <c r="E7992" s="1">
        <v>85.65</v>
      </c>
      <c r="F7992" s="1">
        <v>85.65</v>
      </c>
      <c r="G7992">
        <f>AVERAGE(E7992:F7992)</f>
        <v>85.65</v>
      </c>
      <c r="H7992">
        <v>162</v>
      </c>
      <c r="I7992">
        <v>162</v>
      </c>
      <c r="J7992">
        <f>AVERAGE(H7992:I7992)</f>
        <v>162</v>
      </c>
    </row>
    <row r="7993" spans="1:10">
      <c r="A7993">
        <v>7992</v>
      </c>
      <c r="B7993" s="1">
        <v>1</v>
      </c>
      <c r="C7993" s="1">
        <v>5</v>
      </c>
      <c r="D7993" s="1">
        <v>5</v>
      </c>
      <c r="E7993" s="1">
        <v>16.05</v>
      </c>
      <c r="F7993" s="1">
        <v>16.05</v>
      </c>
      <c r="G7993">
        <f>AVERAGE(E7993:F7993)</f>
        <v>16.05</v>
      </c>
      <c r="H7993">
        <v>101.5</v>
      </c>
      <c r="I7993">
        <v>101.7</v>
      </c>
      <c r="J7993">
        <f>AVERAGE(H7993:I7993)</f>
        <v>101.6</v>
      </c>
    </row>
    <row r="7994" hidden="1" spans="1:10">
      <c r="A7994">
        <v>7993</v>
      </c>
      <c r="B7994" s="1">
        <v>2</v>
      </c>
      <c r="C7994" s="1">
        <v>17</v>
      </c>
      <c r="D7994" s="1">
        <v>17</v>
      </c>
      <c r="E7994" s="1">
        <v>62.2</v>
      </c>
      <c r="F7994" s="1">
        <v>62.2</v>
      </c>
      <c r="G7994">
        <f>AVERAGE(E7994:F7994)</f>
        <v>62.2</v>
      </c>
      <c r="H7994">
        <v>149.5</v>
      </c>
      <c r="I7994">
        <v>149.7</v>
      </c>
      <c r="J7994">
        <f>AVERAGE(H7994:I7994)</f>
        <v>149.6</v>
      </c>
    </row>
    <row r="7995" hidden="1" spans="1:10">
      <c r="A7995">
        <v>7994</v>
      </c>
      <c r="B7995" s="1">
        <v>2</v>
      </c>
      <c r="C7995" s="1">
        <v>38</v>
      </c>
      <c r="D7995" s="1">
        <v>38</v>
      </c>
      <c r="E7995" s="1">
        <v>68</v>
      </c>
      <c r="F7995" s="1">
        <v>68.05</v>
      </c>
      <c r="G7995">
        <f>AVERAGE(E7995:F7995)</f>
        <v>68.025</v>
      </c>
      <c r="H7995">
        <v>138.5</v>
      </c>
      <c r="I7995">
        <v>138.7</v>
      </c>
      <c r="J7995">
        <f>AVERAGE(H7995:I7995)</f>
        <v>138.6</v>
      </c>
    </row>
    <row r="7996" hidden="1" spans="1:10">
      <c r="A7996">
        <v>7995</v>
      </c>
      <c r="B7996" s="1">
        <v>2</v>
      </c>
      <c r="C7996" s="1">
        <v>40</v>
      </c>
      <c r="D7996" s="1">
        <v>40</v>
      </c>
      <c r="E7996" s="1">
        <v>87.9</v>
      </c>
      <c r="F7996" s="1">
        <v>88</v>
      </c>
      <c r="G7996">
        <f>AVERAGE(E7996:F7996)</f>
        <v>87.95</v>
      </c>
      <c r="H7996">
        <v>159.9</v>
      </c>
      <c r="I7996">
        <v>159.9</v>
      </c>
      <c r="J7996">
        <f>AVERAGE(H7996:I7996)</f>
        <v>159.9</v>
      </c>
    </row>
    <row r="7997" hidden="1" spans="1:10">
      <c r="A7997">
        <v>7996</v>
      </c>
      <c r="B7997" s="1">
        <v>2</v>
      </c>
      <c r="C7997" s="1">
        <v>15</v>
      </c>
      <c r="D7997" s="1">
        <v>15</v>
      </c>
      <c r="E7997" s="1">
        <v>60.05</v>
      </c>
      <c r="F7997" s="1">
        <v>60</v>
      </c>
      <c r="G7997">
        <f>AVERAGE(E7997:F7997)</f>
        <v>60.025</v>
      </c>
      <c r="H7997">
        <v>151.1</v>
      </c>
      <c r="I7997">
        <v>151.1</v>
      </c>
      <c r="J7997">
        <f>AVERAGE(H7997:I7997)</f>
        <v>151.1</v>
      </c>
    </row>
    <row r="7998" spans="1:10">
      <c r="A7998">
        <v>7997</v>
      </c>
      <c r="B7998" s="1">
        <v>1</v>
      </c>
      <c r="C7998" s="1">
        <v>23</v>
      </c>
      <c r="D7998" s="1">
        <v>23</v>
      </c>
      <c r="E7998" s="1">
        <v>70.35</v>
      </c>
      <c r="F7998" s="1">
        <v>70.35</v>
      </c>
      <c r="G7998">
        <f>AVERAGE(E7998:F7998)</f>
        <v>70.35</v>
      </c>
      <c r="H7998">
        <v>163</v>
      </c>
      <c r="I7998">
        <v>163</v>
      </c>
      <c r="J7998">
        <f>AVERAGE(H7998:I7998)</f>
        <v>163</v>
      </c>
    </row>
    <row r="7999" hidden="1" spans="1:10">
      <c r="A7999">
        <v>7998</v>
      </c>
      <c r="B7999" s="1">
        <v>2</v>
      </c>
      <c r="C7999" s="1">
        <v>6</v>
      </c>
      <c r="D7999" s="1">
        <v>6</v>
      </c>
      <c r="E7999" s="1">
        <v>20.4</v>
      </c>
      <c r="F7999" s="1">
        <v>20.35</v>
      </c>
      <c r="G7999">
        <f>AVERAGE(E7999:F7999)</f>
        <v>20.375</v>
      </c>
      <c r="H7999">
        <v>110.5</v>
      </c>
      <c r="I7999">
        <v>110.4</v>
      </c>
      <c r="J7999">
        <f>AVERAGE(H7999:I7999)</f>
        <v>110.45</v>
      </c>
    </row>
    <row r="8000" hidden="1" spans="1:10">
      <c r="A8000">
        <v>7999</v>
      </c>
      <c r="B8000" s="1">
        <v>2</v>
      </c>
      <c r="C8000" s="1">
        <v>12</v>
      </c>
      <c r="D8000" s="1">
        <v>12</v>
      </c>
      <c r="E8000" s="1">
        <v>44.4</v>
      </c>
      <c r="F8000" s="1">
        <v>44.3</v>
      </c>
      <c r="G8000">
        <f>AVERAGE(E8000:F8000)</f>
        <v>44.35</v>
      </c>
      <c r="H8000">
        <v>147.2</v>
      </c>
      <c r="I8000">
        <v>147.3</v>
      </c>
      <c r="J8000">
        <f>AVERAGE(H8000:I8000)</f>
        <v>147.25</v>
      </c>
    </row>
    <row r="8001" hidden="1" spans="1:10">
      <c r="A8001">
        <v>8000</v>
      </c>
      <c r="B8001" s="1">
        <v>2</v>
      </c>
      <c r="C8001" s="1">
        <v>31</v>
      </c>
      <c r="D8001" s="1">
        <v>31</v>
      </c>
      <c r="E8001" s="1">
        <v>53.8</v>
      </c>
      <c r="F8001" s="1">
        <v>53.9</v>
      </c>
      <c r="G8001">
        <f>AVERAGE(E8001:F8001)</f>
        <v>53.85</v>
      </c>
      <c r="H8001">
        <v>148</v>
      </c>
      <c r="I8001">
        <v>148.2</v>
      </c>
      <c r="J8001">
        <f>AVERAGE(H8001:I8001)</f>
        <v>148.1</v>
      </c>
    </row>
    <row r="8002" spans="1:10">
      <c r="A8002">
        <v>8001</v>
      </c>
      <c r="B8002" s="1">
        <v>1</v>
      </c>
      <c r="C8002" s="1">
        <v>13</v>
      </c>
      <c r="D8002" s="1">
        <v>13</v>
      </c>
      <c r="E8002" s="1">
        <v>56.7</v>
      </c>
      <c r="F8002" s="1">
        <v>56.8</v>
      </c>
      <c r="G8002">
        <f>AVERAGE(E8002:F8002)</f>
        <v>56.75</v>
      </c>
      <c r="H8002">
        <v>155.6</v>
      </c>
      <c r="I8002">
        <v>156.8</v>
      </c>
      <c r="J8002">
        <f>AVERAGE(H8002:I8002)</f>
        <v>156.2</v>
      </c>
    </row>
    <row r="8003" hidden="1" spans="1:10">
      <c r="A8003">
        <v>8002</v>
      </c>
      <c r="B8003" s="1">
        <v>2</v>
      </c>
      <c r="C8003" s="1">
        <v>48</v>
      </c>
      <c r="D8003" s="1">
        <v>48</v>
      </c>
      <c r="E8003" s="1">
        <v>68.85</v>
      </c>
      <c r="F8003" s="1">
        <v>68.65</v>
      </c>
      <c r="G8003">
        <f>AVERAGE(E8003:F8003)</f>
        <v>68.75</v>
      </c>
      <c r="H8003">
        <v>149.5</v>
      </c>
      <c r="I8003">
        <v>149.4</v>
      </c>
      <c r="J8003">
        <f>AVERAGE(H8003:I8003)</f>
        <v>149.45</v>
      </c>
    </row>
    <row r="8004" spans="1:10">
      <c r="A8004">
        <v>8003</v>
      </c>
      <c r="B8004" s="1">
        <v>1</v>
      </c>
      <c r="C8004" s="1">
        <v>17</v>
      </c>
      <c r="D8004" s="1">
        <v>17</v>
      </c>
      <c r="E8004" s="1">
        <v>44.65</v>
      </c>
      <c r="F8004" s="1">
        <v>44.65</v>
      </c>
      <c r="G8004">
        <f>AVERAGE(E8004:F8004)</f>
        <v>44.65</v>
      </c>
      <c r="H8004">
        <v>157.5</v>
      </c>
      <c r="I8004">
        <v>157.7</v>
      </c>
      <c r="J8004">
        <f>AVERAGE(H8004:I8004)</f>
        <v>157.6</v>
      </c>
    </row>
    <row r="8005" spans="1:10">
      <c r="A8005">
        <v>8004</v>
      </c>
      <c r="B8005" s="1">
        <v>1</v>
      </c>
      <c r="C8005" s="1">
        <v>50</v>
      </c>
      <c r="D8005" s="1">
        <v>50</v>
      </c>
      <c r="E8005" s="1">
        <v>72.7</v>
      </c>
      <c r="F8005" s="1">
        <v>72.75</v>
      </c>
      <c r="G8005">
        <f>AVERAGE(E8005:F8005)</f>
        <v>72.725</v>
      </c>
      <c r="H8005">
        <v>156.8</v>
      </c>
      <c r="I8005">
        <v>156.9</v>
      </c>
      <c r="J8005">
        <f>AVERAGE(H8005:I8005)</f>
        <v>156.85</v>
      </c>
    </row>
    <row r="8006" spans="1:10">
      <c r="A8006">
        <v>8005</v>
      </c>
      <c r="B8006" s="1">
        <v>1</v>
      </c>
      <c r="C8006" s="1">
        <v>1</v>
      </c>
      <c r="D8006" s="1">
        <v>1</v>
      </c>
      <c r="E8006" s="1">
        <v>12.35</v>
      </c>
      <c r="F8006" s="1">
        <v>12.35</v>
      </c>
      <c r="G8006">
        <f>AVERAGE(E8006:F8006)</f>
        <v>12.35</v>
      </c>
      <c r="H8006">
        <v>87.5</v>
      </c>
      <c r="I8006">
        <v>87.5</v>
      </c>
      <c r="J8006">
        <f>AVERAGE(H8006:I8006)</f>
        <v>87.5</v>
      </c>
    </row>
    <row r="8007" hidden="1" spans="1:10">
      <c r="A8007">
        <v>8006</v>
      </c>
      <c r="B8007" s="1">
        <v>2</v>
      </c>
      <c r="C8007" s="1">
        <v>5</v>
      </c>
      <c r="D8007" s="1">
        <v>5</v>
      </c>
      <c r="E8007" s="1">
        <v>18.85</v>
      </c>
      <c r="F8007" s="1">
        <v>18.85</v>
      </c>
      <c r="G8007">
        <f>AVERAGE(E8007:F8007)</f>
        <v>18.85</v>
      </c>
      <c r="H8007">
        <v>110.8</v>
      </c>
      <c r="I8007">
        <v>110.8</v>
      </c>
      <c r="J8007">
        <f>AVERAGE(H8007:I8007)</f>
        <v>110.8</v>
      </c>
    </row>
    <row r="8008" hidden="1" spans="1:10">
      <c r="A8008">
        <v>8007</v>
      </c>
      <c r="B8008" s="1">
        <v>2</v>
      </c>
      <c r="C8008" s="1">
        <v>18</v>
      </c>
      <c r="D8008" s="1">
        <v>18</v>
      </c>
      <c r="E8008" s="1">
        <v>50.1</v>
      </c>
      <c r="F8008" s="1">
        <v>50</v>
      </c>
      <c r="G8008">
        <f>AVERAGE(E8008:F8008)</f>
        <v>50.05</v>
      </c>
      <c r="H8008">
        <v>150.8</v>
      </c>
      <c r="I8008">
        <v>150.8</v>
      </c>
      <c r="J8008">
        <f>AVERAGE(H8008:I8008)</f>
        <v>150.8</v>
      </c>
    </row>
    <row r="8009" spans="1:10">
      <c r="A8009">
        <v>8008</v>
      </c>
      <c r="B8009" s="1">
        <v>1</v>
      </c>
      <c r="C8009" s="1">
        <v>62</v>
      </c>
      <c r="D8009" s="1">
        <v>62</v>
      </c>
      <c r="E8009" s="1">
        <v>58.45</v>
      </c>
      <c r="F8009" s="1">
        <v>58.55</v>
      </c>
      <c r="G8009">
        <f>AVERAGE(E8009:F8009)</f>
        <v>58.5</v>
      </c>
      <c r="H8009">
        <v>162.8</v>
      </c>
      <c r="I8009">
        <v>162.8</v>
      </c>
      <c r="J8009">
        <f>AVERAGE(H8009:I8009)</f>
        <v>162.8</v>
      </c>
    </row>
    <row r="8010" hidden="1" spans="1:10">
      <c r="A8010">
        <v>8009</v>
      </c>
      <c r="B8010" s="1">
        <v>2</v>
      </c>
      <c r="C8010" s="1">
        <v>10</v>
      </c>
      <c r="D8010" s="1">
        <v>10</v>
      </c>
      <c r="E8010" s="1">
        <v>35.8</v>
      </c>
      <c r="F8010" s="1">
        <v>35.8</v>
      </c>
      <c r="G8010">
        <f>AVERAGE(E8010:F8010)</f>
        <v>35.8</v>
      </c>
      <c r="H8010">
        <v>141</v>
      </c>
      <c r="I8010">
        <v>141</v>
      </c>
      <c r="J8010">
        <f>AVERAGE(H8010:I8010)</f>
        <v>141</v>
      </c>
    </row>
    <row r="8011" spans="1:10">
      <c r="A8011">
        <v>8010</v>
      </c>
      <c r="B8011" s="1">
        <v>1</v>
      </c>
      <c r="C8011" s="1">
        <v>52</v>
      </c>
      <c r="D8011" s="1">
        <v>52</v>
      </c>
      <c r="E8011" s="1">
        <v>70.45</v>
      </c>
      <c r="F8011" s="1">
        <v>70.5</v>
      </c>
      <c r="G8011">
        <f>AVERAGE(E8011:F8011)</f>
        <v>70.475</v>
      </c>
      <c r="H8011">
        <v>167.1</v>
      </c>
      <c r="I8011">
        <v>167.1</v>
      </c>
      <c r="J8011">
        <f>AVERAGE(H8011:I8011)</f>
        <v>167.1</v>
      </c>
    </row>
    <row r="8012" hidden="1" spans="1:10">
      <c r="A8012">
        <v>8011</v>
      </c>
      <c r="B8012" s="1">
        <v>2</v>
      </c>
      <c r="C8012" s="1">
        <v>62</v>
      </c>
      <c r="D8012" s="1">
        <v>62</v>
      </c>
      <c r="E8012" s="1">
        <v>60.2</v>
      </c>
      <c r="F8012" s="1">
        <v>60.2</v>
      </c>
      <c r="G8012">
        <f>AVERAGE(E8012:F8012)</f>
        <v>60.2</v>
      </c>
      <c r="H8012">
        <v>146.3</v>
      </c>
      <c r="I8012">
        <v>146.3</v>
      </c>
      <c r="J8012">
        <f>AVERAGE(H8012:I8012)</f>
        <v>146.3</v>
      </c>
    </row>
    <row r="8013" spans="1:10">
      <c r="A8013">
        <v>8012</v>
      </c>
      <c r="B8013" s="1">
        <v>1</v>
      </c>
      <c r="C8013" s="1">
        <v>6</v>
      </c>
      <c r="D8013" s="1">
        <v>6</v>
      </c>
      <c r="E8013" s="1">
        <v>18.95</v>
      </c>
      <c r="F8013" s="1">
        <v>18.9</v>
      </c>
      <c r="G8013">
        <f>AVERAGE(E8013:F8013)</f>
        <v>18.925</v>
      </c>
      <c r="H8013">
        <v>111.1</v>
      </c>
      <c r="I8013">
        <v>111.2</v>
      </c>
      <c r="J8013">
        <f>AVERAGE(H8013:I8013)</f>
        <v>111.15</v>
      </c>
    </row>
    <row r="8014" hidden="1" spans="1:10">
      <c r="A8014">
        <v>8013</v>
      </c>
      <c r="B8014" s="1">
        <v>2</v>
      </c>
      <c r="C8014" s="1">
        <v>13</v>
      </c>
      <c r="D8014" s="1">
        <v>13</v>
      </c>
      <c r="E8014" s="1">
        <v>42</v>
      </c>
      <c r="F8014" s="1">
        <v>41.95</v>
      </c>
      <c r="G8014">
        <f>AVERAGE(E8014:F8014)</f>
        <v>41.975</v>
      </c>
      <c r="H8014">
        <v>157.1</v>
      </c>
      <c r="I8014">
        <v>157.1</v>
      </c>
      <c r="J8014">
        <f>AVERAGE(H8014:I8014)</f>
        <v>157.1</v>
      </c>
    </row>
    <row r="8015" spans="1:10">
      <c r="A8015">
        <v>8014</v>
      </c>
      <c r="B8015" s="1">
        <v>1</v>
      </c>
      <c r="C8015" s="1">
        <v>38</v>
      </c>
      <c r="D8015" s="1">
        <v>38</v>
      </c>
      <c r="E8015" s="1">
        <v>82.5</v>
      </c>
      <c r="F8015" s="1">
        <v>82.55</v>
      </c>
      <c r="G8015">
        <f>AVERAGE(E8015:F8015)</f>
        <v>82.525</v>
      </c>
      <c r="H8015">
        <v>162</v>
      </c>
      <c r="I8015">
        <v>162</v>
      </c>
      <c r="J8015">
        <f>AVERAGE(H8015:I8015)</f>
        <v>162</v>
      </c>
    </row>
    <row r="8016" spans="1:10">
      <c r="A8016">
        <v>8015</v>
      </c>
      <c r="B8016" s="1">
        <v>1</v>
      </c>
      <c r="C8016" s="1">
        <v>34</v>
      </c>
      <c r="D8016" s="1">
        <v>34</v>
      </c>
      <c r="E8016" s="1">
        <v>91.2</v>
      </c>
      <c r="F8016" s="1">
        <v>91.3</v>
      </c>
      <c r="G8016">
        <f>AVERAGE(E8016:F8016)</f>
        <v>91.25</v>
      </c>
      <c r="H8016">
        <v>176</v>
      </c>
      <c r="I8016">
        <v>176</v>
      </c>
      <c r="J8016">
        <f>AVERAGE(H8016:I8016)</f>
        <v>176</v>
      </c>
    </row>
    <row r="8017" hidden="1" spans="1:10">
      <c r="A8017">
        <v>8016</v>
      </c>
      <c r="B8017" s="1">
        <v>2</v>
      </c>
      <c r="C8017" s="1">
        <v>55</v>
      </c>
      <c r="D8017" s="1">
        <v>55</v>
      </c>
      <c r="E8017" s="1">
        <v>75.65</v>
      </c>
      <c r="F8017" s="1">
        <v>75.65</v>
      </c>
      <c r="G8017">
        <f>AVERAGE(E8017:F8017)</f>
        <v>75.65</v>
      </c>
      <c r="H8017">
        <v>148.5</v>
      </c>
      <c r="I8017">
        <v>148.5</v>
      </c>
      <c r="J8017">
        <f>AVERAGE(H8017:I8017)</f>
        <v>148.5</v>
      </c>
    </row>
    <row r="8018" spans="1:10">
      <c r="A8018">
        <v>8017</v>
      </c>
      <c r="B8018" s="1">
        <v>1</v>
      </c>
      <c r="C8018" s="1">
        <v>53</v>
      </c>
      <c r="D8018" s="1">
        <v>53</v>
      </c>
      <c r="E8018" s="1">
        <v>86.15</v>
      </c>
      <c r="F8018" s="1">
        <v>86.2</v>
      </c>
      <c r="G8018">
        <f>AVERAGE(E8018:F8018)</f>
        <v>86.175</v>
      </c>
      <c r="H8018">
        <v>166.4</v>
      </c>
      <c r="I8018">
        <v>166.4</v>
      </c>
      <c r="J8018">
        <f>AVERAGE(H8018:I8018)</f>
        <v>166.4</v>
      </c>
    </row>
    <row r="8019" hidden="1" spans="1:10">
      <c r="A8019">
        <v>8018</v>
      </c>
      <c r="B8019" s="1">
        <v>2</v>
      </c>
      <c r="C8019" s="1">
        <v>16</v>
      </c>
      <c r="D8019" s="1">
        <v>16</v>
      </c>
      <c r="E8019" s="1">
        <v>66.75</v>
      </c>
      <c r="F8019" s="1">
        <v>66.75</v>
      </c>
      <c r="G8019">
        <f>AVERAGE(E8019:F8019)</f>
        <v>66.75</v>
      </c>
      <c r="H8019">
        <v>149.8</v>
      </c>
      <c r="I8019">
        <v>149.8</v>
      </c>
      <c r="J8019">
        <f>AVERAGE(H8019:I8019)</f>
        <v>149.8</v>
      </c>
    </row>
    <row r="8020" spans="1:10">
      <c r="A8020">
        <v>8019</v>
      </c>
      <c r="B8020" s="1">
        <v>1</v>
      </c>
      <c r="C8020" s="1">
        <v>38</v>
      </c>
      <c r="D8020" s="1">
        <v>38</v>
      </c>
      <c r="E8020" s="1">
        <v>86.75</v>
      </c>
      <c r="F8020" s="1">
        <v>86.85</v>
      </c>
      <c r="G8020">
        <f>AVERAGE(E8020:F8020)</f>
        <v>86.8</v>
      </c>
      <c r="H8020">
        <v>171.6</v>
      </c>
      <c r="I8020">
        <v>171.6</v>
      </c>
      <c r="J8020">
        <f>AVERAGE(H8020:I8020)</f>
        <v>171.6</v>
      </c>
    </row>
    <row r="8021" hidden="1" spans="1:10">
      <c r="A8021">
        <v>8020</v>
      </c>
      <c r="B8021" s="1">
        <v>2</v>
      </c>
      <c r="C8021" s="1">
        <v>19</v>
      </c>
      <c r="D8021" s="1">
        <v>19</v>
      </c>
      <c r="E8021" s="1">
        <v>50.05</v>
      </c>
      <c r="F8021" s="1">
        <v>50</v>
      </c>
      <c r="G8021">
        <f>AVERAGE(E8021:F8021)</f>
        <v>50.025</v>
      </c>
      <c r="H8021">
        <v>160.1</v>
      </c>
      <c r="I8021">
        <v>160.1</v>
      </c>
      <c r="J8021">
        <f>AVERAGE(H8021:I8021)</f>
        <v>160.1</v>
      </c>
    </row>
    <row r="8022" spans="1:10">
      <c r="A8022">
        <v>8021</v>
      </c>
      <c r="B8022" s="1">
        <v>1</v>
      </c>
      <c r="C8022" s="1">
        <v>45</v>
      </c>
      <c r="D8022" s="1">
        <v>45</v>
      </c>
      <c r="E8022" s="1">
        <v>91.6</v>
      </c>
      <c r="F8022" s="1">
        <v>91.5</v>
      </c>
      <c r="G8022">
        <f>AVERAGE(E8022:F8022)</f>
        <v>91.55</v>
      </c>
      <c r="H8022">
        <v>171.1</v>
      </c>
      <c r="I8022">
        <v>171.1</v>
      </c>
      <c r="J8022">
        <f>AVERAGE(H8022:I8022)</f>
        <v>171.1</v>
      </c>
    </row>
    <row r="8023" spans="1:10">
      <c r="A8023">
        <v>8022</v>
      </c>
      <c r="B8023" s="1">
        <v>1</v>
      </c>
      <c r="C8023" s="1">
        <v>1</v>
      </c>
      <c r="D8023" s="1">
        <v>1</v>
      </c>
      <c r="E8023" s="1">
        <v>11.9</v>
      </c>
      <c r="F8023" s="1">
        <v>11.95</v>
      </c>
      <c r="G8023">
        <f>AVERAGE(E8023:F8023)</f>
        <v>11.925</v>
      </c>
      <c r="H8023">
        <v>85.8</v>
      </c>
      <c r="I8023">
        <v>85.9</v>
      </c>
      <c r="J8023">
        <f>AVERAGE(H8023:I8023)</f>
        <v>85.85</v>
      </c>
    </row>
    <row r="8024" spans="1:10">
      <c r="A8024">
        <v>8023</v>
      </c>
      <c r="B8024" s="1">
        <v>1</v>
      </c>
      <c r="C8024" s="1">
        <v>27</v>
      </c>
      <c r="D8024" s="1">
        <v>27</v>
      </c>
      <c r="E8024" s="1">
        <v>85.15</v>
      </c>
      <c r="F8024" s="1">
        <v>85</v>
      </c>
      <c r="G8024">
        <f>AVERAGE(E8024:F8024)</f>
        <v>85.075</v>
      </c>
      <c r="H8024">
        <v>178</v>
      </c>
      <c r="I8024">
        <v>178</v>
      </c>
      <c r="J8024">
        <f>AVERAGE(H8024:I8024)</f>
        <v>178</v>
      </c>
    </row>
    <row r="8025" hidden="1" spans="1:10">
      <c r="A8025">
        <v>8024</v>
      </c>
      <c r="B8025" s="1">
        <v>2</v>
      </c>
      <c r="C8025" s="1">
        <v>7</v>
      </c>
      <c r="D8025" s="1">
        <v>7</v>
      </c>
      <c r="E8025" s="1">
        <v>22.9</v>
      </c>
      <c r="F8025" s="1">
        <v>22.85</v>
      </c>
      <c r="G8025">
        <f>AVERAGE(E8025:F8025)</f>
        <v>22.875</v>
      </c>
      <c r="H8025">
        <v>117.3</v>
      </c>
      <c r="I8025">
        <v>117.4</v>
      </c>
      <c r="J8025">
        <f>AVERAGE(H8025:I8025)</f>
        <v>117.35</v>
      </c>
    </row>
    <row r="8026" spans="1:10">
      <c r="A8026">
        <v>8025</v>
      </c>
      <c r="B8026" s="1">
        <v>1</v>
      </c>
      <c r="C8026" s="1">
        <v>38</v>
      </c>
      <c r="D8026" s="1">
        <v>38</v>
      </c>
      <c r="E8026" s="1">
        <v>66.5</v>
      </c>
      <c r="F8026" s="1">
        <v>66.4</v>
      </c>
      <c r="G8026">
        <f>AVERAGE(E8026:F8026)</f>
        <v>66.45</v>
      </c>
      <c r="H8026">
        <v>150</v>
      </c>
      <c r="I8026">
        <v>150</v>
      </c>
      <c r="J8026">
        <f>AVERAGE(H8026:I8026)</f>
        <v>150</v>
      </c>
    </row>
    <row r="8027" hidden="1" spans="1:10">
      <c r="A8027">
        <v>8026</v>
      </c>
      <c r="B8027" s="1">
        <v>2</v>
      </c>
      <c r="C8027" s="1">
        <v>61</v>
      </c>
      <c r="D8027" s="1">
        <v>61</v>
      </c>
      <c r="E8027" s="1">
        <v>65.85</v>
      </c>
      <c r="F8027" s="1">
        <v>65.75</v>
      </c>
      <c r="G8027">
        <f>AVERAGE(E8027:F8027)</f>
        <v>65.8</v>
      </c>
      <c r="H8027">
        <v>142.6</v>
      </c>
      <c r="I8027">
        <v>142.7</v>
      </c>
      <c r="J8027">
        <f>AVERAGE(H8027:I8027)</f>
        <v>142.65</v>
      </c>
    </row>
    <row r="8028" spans="1:10">
      <c r="A8028">
        <v>8027</v>
      </c>
      <c r="B8028" s="1">
        <v>1</v>
      </c>
      <c r="C8028" s="1">
        <v>6</v>
      </c>
      <c r="D8028" s="1">
        <v>6</v>
      </c>
      <c r="E8028" s="1">
        <v>17.15</v>
      </c>
      <c r="F8028" s="1">
        <v>17.1</v>
      </c>
      <c r="G8028">
        <f>AVERAGE(E8028:F8028)</f>
        <v>17.125</v>
      </c>
      <c r="H8028">
        <v>114.3</v>
      </c>
      <c r="I8028">
        <v>114.3</v>
      </c>
      <c r="J8028">
        <f>AVERAGE(H8028:I8028)</f>
        <v>114.3</v>
      </c>
    </row>
    <row r="8029" hidden="1" spans="1:10">
      <c r="A8029">
        <v>8028</v>
      </c>
      <c r="B8029" s="1">
        <v>2</v>
      </c>
      <c r="C8029" s="1">
        <v>41</v>
      </c>
      <c r="D8029" s="1">
        <v>41</v>
      </c>
      <c r="E8029" s="1">
        <v>64.95</v>
      </c>
      <c r="F8029" s="1">
        <v>64.85</v>
      </c>
      <c r="G8029">
        <f>AVERAGE(E8029:F8029)</f>
        <v>64.9</v>
      </c>
      <c r="H8029">
        <v>150.9</v>
      </c>
      <c r="I8029">
        <v>150.8</v>
      </c>
      <c r="J8029">
        <f>AVERAGE(H8029:I8029)</f>
        <v>150.85</v>
      </c>
    </row>
    <row r="8030" spans="1:10">
      <c r="A8030">
        <v>8029</v>
      </c>
      <c r="B8030" s="1">
        <v>1</v>
      </c>
      <c r="C8030" s="1">
        <v>15</v>
      </c>
      <c r="D8030" s="1">
        <v>15</v>
      </c>
      <c r="E8030" s="1">
        <v>92.1</v>
      </c>
      <c r="F8030" s="1">
        <v>92</v>
      </c>
      <c r="G8030">
        <f>AVERAGE(E8030:F8030)</f>
        <v>92.05</v>
      </c>
      <c r="H8030">
        <v>179.5</v>
      </c>
      <c r="I8030">
        <v>179.6</v>
      </c>
      <c r="J8030">
        <f>AVERAGE(H8030:I8030)</f>
        <v>179.55</v>
      </c>
    </row>
    <row r="8031" spans="1:10">
      <c r="A8031">
        <v>8030</v>
      </c>
      <c r="B8031" s="1">
        <v>1</v>
      </c>
      <c r="C8031" s="1">
        <v>54</v>
      </c>
      <c r="D8031" s="1">
        <v>54</v>
      </c>
      <c r="E8031" s="1">
        <v>69.2</v>
      </c>
      <c r="F8031" s="1">
        <v>69.25</v>
      </c>
      <c r="G8031">
        <f>AVERAGE(E8031:F8031)</f>
        <v>69.225</v>
      </c>
      <c r="H8031">
        <v>160.7</v>
      </c>
      <c r="I8031">
        <v>160.7</v>
      </c>
      <c r="J8031">
        <f>AVERAGE(H8031:I8031)</f>
        <v>160.7</v>
      </c>
    </row>
    <row r="8032" hidden="1" spans="1:10">
      <c r="A8032">
        <v>8031</v>
      </c>
      <c r="B8032" s="1">
        <v>2</v>
      </c>
      <c r="C8032" s="1">
        <v>5</v>
      </c>
      <c r="D8032" s="1">
        <v>5</v>
      </c>
      <c r="E8032" s="1">
        <v>20.65</v>
      </c>
      <c r="F8032" s="1">
        <v>20.6</v>
      </c>
      <c r="G8032">
        <f>AVERAGE(E8032:F8032)</f>
        <v>20.625</v>
      </c>
      <c r="H8032">
        <v>110.6</v>
      </c>
      <c r="I8032">
        <v>110.8</v>
      </c>
      <c r="J8032">
        <f>AVERAGE(H8032:I8032)</f>
        <v>110.7</v>
      </c>
    </row>
    <row r="8033" hidden="1" spans="1:10">
      <c r="A8033">
        <v>8032</v>
      </c>
      <c r="B8033" s="1">
        <v>2</v>
      </c>
      <c r="C8033" s="1">
        <v>12</v>
      </c>
      <c r="D8033" s="1">
        <v>12</v>
      </c>
      <c r="E8033" s="1">
        <v>44.15</v>
      </c>
      <c r="F8033" s="1">
        <v>44.15</v>
      </c>
      <c r="G8033">
        <f>AVERAGE(E8033:F8033)</f>
        <v>44.15</v>
      </c>
      <c r="H8033">
        <v>144</v>
      </c>
      <c r="I8033">
        <v>144.2</v>
      </c>
      <c r="J8033">
        <f>AVERAGE(H8033:I8033)</f>
        <v>144.1</v>
      </c>
    </row>
    <row r="8034" hidden="1" spans="1:10">
      <c r="A8034">
        <v>8033</v>
      </c>
      <c r="B8034" s="1">
        <v>2</v>
      </c>
      <c r="C8034" s="1">
        <v>3</v>
      </c>
      <c r="D8034" s="1">
        <v>3</v>
      </c>
      <c r="E8034" s="1">
        <v>13.1</v>
      </c>
      <c r="F8034" s="1">
        <v>13.1</v>
      </c>
      <c r="G8034">
        <f>AVERAGE(E8034:F8034)</f>
        <v>13.1</v>
      </c>
      <c r="H8034">
        <v>96</v>
      </c>
      <c r="I8034">
        <v>96</v>
      </c>
      <c r="J8034">
        <f>AVERAGE(H8034:I8034)</f>
        <v>96</v>
      </c>
    </row>
    <row r="8035" hidden="1" spans="1:10">
      <c r="A8035">
        <v>8034</v>
      </c>
      <c r="B8035" s="1">
        <v>2</v>
      </c>
      <c r="C8035" s="1">
        <v>5</v>
      </c>
      <c r="D8035" s="1">
        <v>5</v>
      </c>
      <c r="E8035" s="1">
        <v>17.95</v>
      </c>
      <c r="F8035" s="1">
        <v>17.95</v>
      </c>
      <c r="G8035">
        <f>AVERAGE(E8035:F8035)</f>
        <v>17.95</v>
      </c>
      <c r="H8035">
        <v>109.5</v>
      </c>
      <c r="I8035">
        <v>109.5</v>
      </c>
      <c r="J8035">
        <f>AVERAGE(H8035:I8035)</f>
        <v>109.5</v>
      </c>
    </row>
    <row r="8036" hidden="1" spans="1:10">
      <c r="A8036">
        <v>8035</v>
      </c>
      <c r="B8036" s="1">
        <v>2</v>
      </c>
      <c r="C8036" s="1">
        <v>9</v>
      </c>
      <c r="D8036" s="1">
        <v>9</v>
      </c>
      <c r="E8036" s="1">
        <v>28.05</v>
      </c>
      <c r="F8036" s="1">
        <v>28.1</v>
      </c>
      <c r="G8036">
        <f>AVERAGE(E8036:F8036)</f>
        <v>28.075</v>
      </c>
      <c r="H8036">
        <v>130</v>
      </c>
      <c r="I8036">
        <v>130</v>
      </c>
      <c r="J8036">
        <f>AVERAGE(H8036:I8036)</f>
        <v>130</v>
      </c>
    </row>
    <row r="8037" hidden="1" spans="1:10">
      <c r="A8037">
        <v>8036</v>
      </c>
      <c r="B8037" s="1">
        <v>2</v>
      </c>
      <c r="C8037" s="1">
        <v>4</v>
      </c>
      <c r="D8037" s="1">
        <v>4</v>
      </c>
      <c r="E8037" s="1">
        <v>16.1</v>
      </c>
      <c r="F8037" s="1">
        <v>16.1</v>
      </c>
      <c r="G8037">
        <f>AVERAGE(E8037:F8037)</f>
        <v>16.1</v>
      </c>
      <c r="H8037">
        <v>102.5</v>
      </c>
      <c r="I8037">
        <v>102.5</v>
      </c>
      <c r="J8037">
        <f>AVERAGE(H8037:I8037)</f>
        <v>102.5</v>
      </c>
    </row>
    <row r="8038" hidden="1" spans="1:10">
      <c r="A8038">
        <v>8037</v>
      </c>
      <c r="B8038" s="1">
        <v>2</v>
      </c>
      <c r="C8038" s="1">
        <v>51</v>
      </c>
      <c r="D8038" s="1">
        <v>51</v>
      </c>
      <c r="E8038" s="1">
        <v>68.3</v>
      </c>
      <c r="F8038" s="1">
        <v>68.3</v>
      </c>
      <c r="G8038">
        <f>AVERAGE(E8038:F8038)</f>
        <v>68.3</v>
      </c>
      <c r="H8038">
        <v>157.5</v>
      </c>
      <c r="I8038">
        <v>157.7</v>
      </c>
      <c r="J8038">
        <f>AVERAGE(H8038:I8038)</f>
        <v>157.6</v>
      </c>
    </row>
    <row r="8039" hidden="1" spans="1:10">
      <c r="A8039">
        <v>8038</v>
      </c>
      <c r="B8039" s="1">
        <v>2</v>
      </c>
      <c r="C8039" s="1">
        <v>52</v>
      </c>
      <c r="D8039" s="1">
        <v>52</v>
      </c>
      <c r="E8039" s="1">
        <v>63.4</v>
      </c>
      <c r="F8039" s="1">
        <v>63.4</v>
      </c>
      <c r="G8039">
        <f>AVERAGE(E8039:F8039)</f>
        <v>63.4</v>
      </c>
      <c r="H8039">
        <v>150</v>
      </c>
      <c r="I8039">
        <v>150.1</v>
      </c>
      <c r="J8039">
        <f>AVERAGE(H8039:I8039)</f>
        <v>150.05</v>
      </c>
    </row>
    <row r="8040" hidden="1" spans="1:10">
      <c r="A8040">
        <v>8039</v>
      </c>
      <c r="B8040" s="1">
        <v>2</v>
      </c>
      <c r="C8040" s="1">
        <v>7</v>
      </c>
      <c r="D8040" s="1">
        <v>7</v>
      </c>
      <c r="E8040" s="1">
        <v>20.55</v>
      </c>
      <c r="F8040" s="1">
        <v>20.55</v>
      </c>
      <c r="G8040">
        <f>AVERAGE(E8040:F8040)</f>
        <v>20.55</v>
      </c>
      <c r="H8040">
        <v>113.8</v>
      </c>
      <c r="I8040">
        <v>113.7</v>
      </c>
      <c r="J8040">
        <f>AVERAGE(H8040:I8040)</f>
        <v>113.75</v>
      </c>
    </row>
    <row r="8041" spans="1:10">
      <c r="A8041">
        <v>8040</v>
      </c>
      <c r="B8041" s="1">
        <v>1</v>
      </c>
      <c r="C8041" s="1">
        <v>14</v>
      </c>
      <c r="D8041" s="1">
        <v>14</v>
      </c>
      <c r="E8041" s="1">
        <v>69.25</v>
      </c>
      <c r="F8041" s="1">
        <v>69.2</v>
      </c>
      <c r="G8041">
        <f>AVERAGE(E8041:F8041)</f>
        <v>69.225</v>
      </c>
      <c r="H8041">
        <v>164.8</v>
      </c>
      <c r="I8041">
        <v>164.8</v>
      </c>
      <c r="J8041">
        <f>AVERAGE(H8041:I8041)</f>
        <v>164.8</v>
      </c>
    </row>
    <row r="8042" hidden="1" spans="1:10">
      <c r="A8042">
        <v>8041</v>
      </c>
      <c r="B8042" s="1">
        <v>2</v>
      </c>
      <c r="C8042" s="1">
        <v>34</v>
      </c>
      <c r="D8042" s="1">
        <v>34</v>
      </c>
      <c r="E8042" s="1">
        <v>64.15</v>
      </c>
      <c r="F8042" s="1">
        <v>64.15</v>
      </c>
      <c r="G8042">
        <f>AVERAGE(E8042:F8042)</f>
        <v>64.15</v>
      </c>
      <c r="H8042">
        <v>155</v>
      </c>
      <c r="I8042">
        <v>155</v>
      </c>
      <c r="J8042">
        <f>AVERAGE(H8042:I8042)</f>
        <v>155</v>
      </c>
    </row>
    <row r="8043" hidden="1" spans="1:10">
      <c r="A8043">
        <v>8042</v>
      </c>
      <c r="B8043" s="1">
        <v>2</v>
      </c>
      <c r="C8043" s="1">
        <v>63</v>
      </c>
      <c r="D8043" s="1">
        <v>63</v>
      </c>
      <c r="E8043" s="1">
        <v>59.4</v>
      </c>
      <c r="F8043" s="1">
        <v>59.4</v>
      </c>
      <c r="G8043">
        <f>AVERAGE(E8043:F8043)</f>
        <v>59.4</v>
      </c>
      <c r="H8043">
        <v>134.5</v>
      </c>
      <c r="I8043">
        <v>134.3</v>
      </c>
      <c r="J8043">
        <f>AVERAGE(H8043:I8043)</f>
        <v>134.4</v>
      </c>
    </row>
    <row r="8044" hidden="1" spans="1:10">
      <c r="A8044">
        <v>8043</v>
      </c>
      <c r="B8044" s="1">
        <v>2</v>
      </c>
      <c r="C8044" s="1">
        <v>9</v>
      </c>
      <c r="D8044" s="1">
        <v>9</v>
      </c>
      <c r="E8044" s="1">
        <v>25.8</v>
      </c>
      <c r="F8044" s="1">
        <v>25.8</v>
      </c>
      <c r="G8044">
        <f>AVERAGE(E8044:F8044)</f>
        <v>25.8</v>
      </c>
      <c r="H8044">
        <v>126.2</v>
      </c>
      <c r="I8044">
        <v>126</v>
      </c>
      <c r="J8044">
        <f>AVERAGE(H8044:I8044)</f>
        <v>126.1</v>
      </c>
    </row>
    <row r="8045" spans="1:10">
      <c r="A8045">
        <v>8044</v>
      </c>
      <c r="B8045" s="1">
        <v>1</v>
      </c>
      <c r="C8045" s="1">
        <v>12</v>
      </c>
      <c r="D8045" s="1">
        <v>12</v>
      </c>
      <c r="E8045" s="1">
        <v>34.1</v>
      </c>
      <c r="F8045" s="1">
        <v>34.1</v>
      </c>
      <c r="G8045">
        <f>AVERAGE(E8045:F8045)</f>
        <v>34.1</v>
      </c>
      <c r="H8045">
        <v>141.8</v>
      </c>
      <c r="I8045">
        <v>141.9</v>
      </c>
      <c r="J8045">
        <f>AVERAGE(H8045:I8045)</f>
        <v>141.85</v>
      </c>
    </row>
    <row r="8046" spans="1:10">
      <c r="A8046">
        <v>8045</v>
      </c>
      <c r="B8046" s="1">
        <v>1</v>
      </c>
      <c r="C8046" s="1">
        <v>62</v>
      </c>
      <c r="D8046" s="1">
        <v>62</v>
      </c>
      <c r="E8046" s="1">
        <v>71.05</v>
      </c>
      <c r="F8046" s="1">
        <v>71.1</v>
      </c>
      <c r="G8046">
        <f>AVERAGE(E8046:F8046)</f>
        <v>71.075</v>
      </c>
      <c r="H8046">
        <v>169.9</v>
      </c>
      <c r="I8046">
        <v>169.6</v>
      </c>
      <c r="J8046">
        <f>AVERAGE(H8046:I8046)</f>
        <v>169.75</v>
      </c>
    </row>
    <row r="8047" spans="1:10">
      <c r="A8047">
        <v>8046</v>
      </c>
      <c r="B8047" s="1">
        <v>1</v>
      </c>
      <c r="C8047" s="1">
        <v>37</v>
      </c>
      <c r="D8047" s="1">
        <v>37</v>
      </c>
      <c r="E8047" s="1">
        <v>75.75</v>
      </c>
      <c r="F8047" s="1">
        <v>75.75</v>
      </c>
      <c r="G8047">
        <f>AVERAGE(E8047:F8047)</f>
        <v>75.75</v>
      </c>
      <c r="H8047">
        <v>168.7</v>
      </c>
      <c r="I8047">
        <v>168.6</v>
      </c>
      <c r="J8047">
        <f>AVERAGE(H8047:I8047)</f>
        <v>168.65</v>
      </c>
    </row>
    <row r="8048" spans="1:10">
      <c r="A8048">
        <v>8047</v>
      </c>
      <c r="B8048" s="1">
        <v>1</v>
      </c>
      <c r="C8048" s="1">
        <v>81</v>
      </c>
      <c r="D8048" s="1">
        <v>81</v>
      </c>
      <c r="E8048" s="1">
        <v>50.1</v>
      </c>
      <c r="F8048" s="1">
        <v>50.15</v>
      </c>
      <c r="G8048">
        <f>AVERAGE(E8048:F8048)</f>
        <v>50.125</v>
      </c>
      <c r="H8048">
        <v>164.4</v>
      </c>
      <c r="I8048">
        <v>164.5</v>
      </c>
      <c r="J8048">
        <f>AVERAGE(H8048:I8048)</f>
        <v>164.45</v>
      </c>
    </row>
    <row r="8049" spans="1:10">
      <c r="A8049">
        <v>8048</v>
      </c>
      <c r="B8049" s="1">
        <v>1</v>
      </c>
      <c r="C8049" s="1">
        <v>8</v>
      </c>
      <c r="D8049" s="1">
        <v>8</v>
      </c>
      <c r="E8049" s="1">
        <v>23.25</v>
      </c>
      <c r="F8049" s="1">
        <v>23.2</v>
      </c>
      <c r="G8049">
        <f>AVERAGE(E8049:F8049)</f>
        <v>23.225</v>
      </c>
      <c r="H8049">
        <v>123.7</v>
      </c>
      <c r="I8049">
        <v>123.7</v>
      </c>
      <c r="J8049">
        <f>AVERAGE(H8049:I8049)</f>
        <v>123.7</v>
      </c>
    </row>
    <row r="8050" hidden="1" spans="1:10">
      <c r="A8050">
        <v>8049</v>
      </c>
      <c r="B8050" s="1">
        <v>2</v>
      </c>
      <c r="C8050" s="1">
        <v>12</v>
      </c>
      <c r="D8050" s="1">
        <v>12</v>
      </c>
      <c r="E8050" s="1">
        <v>42.15</v>
      </c>
      <c r="F8050" s="1">
        <v>42.2</v>
      </c>
      <c r="G8050">
        <f>AVERAGE(E8050:F8050)</f>
        <v>42.175</v>
      </c>
      <c r="H8050">
        <v>151.6</v>
      </c>
      <c r="I8050">
        <v>151.7</v>
      </c>
      <c r="J8050">
        <f>AVERAGE(H8050:I8050)</f>
        <v>151.65</v>
      </c>
    </row>
    <row r="8051" spans="1:10">
      <c r="A8051">
        <v>8050</v>
      </c>
      <c r="B8051" s="1">
        <v>1</v>
      </c>
      <c r="C8051" s="1">
        <v>46</v>
      </c>
      <c r="D8051" s="1">
        <v>46</v>
      </c>
      <c r="E8051" s="1">
        <v>56.8</v>
      </c>
      <c r="F8051" s="1">
        <v>56.75</v>
      </c>
      <c r="G8051">
        <f>AVERAGE(E8051:F8051)</f>
        <v>56.775</v>
      </c>
      <c r="H8051">
        <v>168.3</v>
      </c>
      <c r="I8051">
        <v>168.2</v>
      </c>
      <c r="J8051">
        <f>AVERAGE(H8051:I8051)</f>
        <v>168.25</v>
      </c>
    </row>
    <row r="8052" spans="1:10">
      <c r="A8052">
        <v>8051</v>
      </c>
      <c r="B8052" s="1">
        <v>1</v>
      </c>
      <c r="C8052" s="1">
        <v>61</v>
      </c>
      <c r="D8052" s="1">
        <v>61</v>
      </c>
      <c r="E8052" s="1">
        <v>86.85</v>
      </c>
      <c r="F8052" s="1">
        <v>86.85</v>
      </c>
      <c r="G8052">
        <f>AVERAGE(E8052:F8052)</f>
        <v>86.85</v>
      </c>
      <c r="H8052">
        <v>168.6</v>
      </c>
      <c r="I8052">
        <v>168.5</v>
      </c>
      <c r="J8052">
        <f>AVERAGE(H8052:I8052)</f>
        <v>168.55</v>
      </c>
    </row>
    <row r="8053" hidden="1" spans="1:10">
      <c r="A8053">
        <v>8052</v>
      </c>
      <c r="B8053" s="1">
        <v>2</v>
      </c>
      <c r="C8053" s="1">
        <v>60</v>
      </c>
      <c r="D8053" s="1">
        <v>60</v>
      </c>
      <c r="E8053" s="1">
        <v>67.5</v>
      </c>
      <c r="F8053" s="1">
        <v>67.5</v>
      </c>
      <c r="G8053">
        <f>AVERAGE(E8053:F8053)</f>
        <v>67.5</v>
      </c>
      <c r="H8053">
        <v>155.4</v>
      </c>
      <c r="I8053">
        <v>155.6</v>
      </c>
      <c r="J8053">
        <f>AVERAGE(H8053:I8053)</f>
        <v>155.5</v>
      </c>
    </row>
    <row r="8054" hidden="1" spans="1:10">
      <c r="A8054">
        <v>8053</v>
      </c>
      <c r="B8054" s="1">
        <v>2</v>
      </c>
      <c r="C8054" s="1">
        <v>18</v>
      </c>
      <c r="D8054" s="1">
        <v>18</v>
      </c>
      <c r="E8054" s="1">
        <v>38.8</v>
      </c>
      <c r="F8054" s="1">
        <v>38.8</v>
      </c>
      <c r="G8054">
        <f>AVERAGE(E8054:F8054)</f>
        <v>38.8</v>
      </c>
      <c r="H8054">
        <v>156.3</v>
      </c>
      <c r="I8054">
        <v>156.4</v>
      </c>
      <c r="J8054">
        <f>AVERAGE(H8054:I8054)</f>
        <v>156.35</v>
      </c>
    </row>
    <row r="8055" spans="1:10">
      <c r="A8055">
        <v>8054</v>
      </c>
      <c r="B8055" s="1">
        <v>1</v>
      </c>
      <c r="C8055" s="1">
        <v>56</v>
      </c>
      <c r="D8055" s="1">
        <v>56</v>
      </c>
      <c r="E8055" s="1">
        <v>61.85</v>
      </c>
      <c r="F8055" s="1">
        <v>61.85</v>
      </c>
      <c r="G8055">
        <f>AVERAGE(E8055:F8055)</f>
        <v>61.85</v>
      </c>
      <c r="H8055">
        <v>164.3</v>
      </c>
      <c r="I8055">
        <v>164.4</v>
      </c>
      <c r="J8055">
        <f>AVERAGE(H8055:I8055)</f>
        <v>164.35</v>
      </c>
    </row>
    <row r="8056" spans="1:10">
      <c r="A8056">
        <v>8055</v>
      </c>
      <c r="B8056" s="1">
        <v>1</v>
      </c>
      <c r="C8056" s="1">
        <v>1</v>
      </c>
      <c r="D8056" s="1">
        <v>1</v>
      </c>
      <c r="E8056" s="1">
        <v>8.75</v>
      </c>
      <c r="F8056" s="1">
        <v>8.75</v>
      </c>
      <c r="G8056">
        <f>AVERAGE(E8056:F8056)</f>
        <v>8.75</v>
      </c>
      <c r="H8056">
        <v>87.7</v>
      </c>
      <c r="I8056">
        <v>87.8</v>
      </c>
      <c r="J8056">
        <f>AVERAGE(H8056:I8056)</f>
        <v>87.75</v>
      </c>
    </row>
    <row r="8057" spans="1:10">
      <c r="A8057">
        <v>8056</v>
      </c>
      <c r="B8057" s="1">
        <v>1</v>
      </c>
      <c r="C8057" s="1">
        <v>25</v>
      </c>
      <c r="D8057" s="1">
        <v>25</v>
      </c>
      <c r="E8057" s="1">
        <v>62.6</v>
      </c>
      <c r="F8057" s="1">
        <v>62.6</v>
      </c>
      <c r="G8057">
        <f>AVERAGE(E8057:F8057)</f>
        <v>62.6</v>
      </c>
      <c r="H8057">
        <v>159.8</v>
      </c>
      <c r="I8057">
        <v>159.8</v>
      </c>
      <c r="J8057">
        <f>AVERAGE(H8057:I8057)</f>
        <v>159.8</v>
      </c>
    </row>
    <row r="8058" hidden="1" spans="1:10">
      <c r="A8058">
        <v>8057</v>
      </c>
      <c r="B8058" s="1">
        <v>2</v>
      </c>
      <c r="C8058" s="1">
        <v>2</v>
      </c>
      <c r="D8058" s="1">
        <v>2</v>
      </c>
      <c r="E8058" s="1">
        <v>10.8</v>
      </c>
      <c r="F8058" s="1">
        <v>10.8</v>
      </c>
      <c r="G8058">
        <f>AVERAGE(E8058:F8058)</f>
        <v>10.8</v>
      </c>
      <c r="H8058">
        <v>87.7</v>
      </c>
      <c r="I8058">
        <v>87.8</v>
      </c>
      <c r="J8058">
        <f>AVERAGE(H8058:I8058)</f>
        <v>87.75</v>
      </c>
    </row>
    <row r="8059" spans="1:10">
      <c r="A8059">
        <v>8058</v>
      </c>
      <c r="B8059" s="1">
        <v>1</v>
      </c>
      <c r="C8059" s="1">
        <v>23</v>
      </c>
      <c r="D8059" s="1">
        <v>23</v>
      </c>
      <c r="E8059" s="1">
        <v>64.95</v>
      </c>
      <c r="F8059" s="1">
        <v>64.95</v>
      </c>
      <c r="G8059">
        <f>AVERAGE(E8059:F8059)</f>
        <v>64.95</v>
      </c>
      <c r="H8059">
        <v>161.8</v>
      </c>
      <c r="I8059">
        <v>161.8</v>
      </c>
      <c r="J8059">
        <f>AVERAGE(H8059:I8059)</f>
        <v>161.8</v>
      </c>
    </row>
    <row r="8060" spans="1:10">
      <c r="A8060">
        <v>8059</v>
      </c>
      <c r="B8060" s="1">
        <v>1</v>
      </c>
      <c r="C8060" s="1">
        <v>7</v>
      </c>
      <c r="D8060" s="1">
        <v>7</v>
      </c>
      <c r="E8060" s="1">
        <v>17.7</v>
      </c>
      <c r="F8060" s="1">
        <v>17.7</v>
      </c>
      <c r="G8060">
        <f>AVERAGE(E8060:F8060)</f>
        <v>17.7</v>
      </c>
      <c r="H8060">
        <v>116.3</v>
      </c>
      <c r="I8060">
        <v>116.3</v>
      </c>
      <c r="J8060">
        <f>AVERAGE(H8060:I8060)</f>
        <v>116.3</v>
      </c>
    </row>
    <row r="8061" spans="1:10">
      <c r="A8061">
        <v>8060</v>
      </c>
      <c r="B8061" s="1">
        <v>1</v>
      </c>
      <c r="C8061" s="1">
        <v>28</v>
      </c>
      <c r="D8061" s="1">
        <v>28</v>
      </c>
      <c r="E8061" s="1">
        <v>86.5</v>
      </c>
      <c r="F8061" s="1">
        <v>86.5</v>
      </c>
      <c r="G8061">
        <f>AVERAGE(E8061:F8061)</f>
        <v>86.5</v>
      </c>
      <c r="H8061">
        <v>162.5</v>
      </c>
      <c r="I8061">
        <v>162.5</v>
      </c>
      <c r="J8061">
        <f>AVERAGE(H8061:I8061)</f>
        <v>162.5</v>
      </c>
    </row>
    <row r="8062" hidden="1" spans="1:10">
      <c r="A8062">
        <v>8061</v>
      </c>
      <c r="B8062" s="1">
        <v>2</v>
      </c>
      <c r="C8062" s="1">
        <v>0</v>
      </c>
      <c r="D8062" s="1">
        <v>0</v>
      </c>
      <c r="E8062" s="1">
        <v>7.4</v>
      </c>
      <c r="F8062" s="1">
        <v>7.4</v>
      </c>
      <c r="G8062">
        <f>AVERAGE(E8062:F8062)</f>
        <v>7.4</v>
      </c>
      <c r="H8062">
        <v>67.6</v>
      </c>
      <c r="I8062">
        <v>67.6</v>
      </c>
      <c r="J8062">
        <f>AVERAGE(H8062:I8062)</f>
        <v>67.6</v>
      </c>
    </row>
    <row r="8063" hidden="1" spans="1:10">
      <c r="A8063">
        <v>8062</v>
      </c>
      <c r="B8063" s="1">
        <v>2</v>
      </c>
      <c r="C8063" s="1">
        <v>17</v>
      </c>
      <c r="D8063" s="1">
        <v>17</v>
      </c>
      <c r="E8063" s="1">
        <v>69.5</v>
      </c>
      <c r="F8063" s="1">
        <v>69.5</v>
      </c>
      <c r="G8063">
        <f>AVERAGE(E8063:F8063)</f>
        <v>69.5</v>
      </c>
      <c r="H8063">
        <v>154.5</v>
      </c>
      <c r="I8063">
        <v>154.5</v>
      </c>
      <c r="J8063">
        <f>AVERAGE(H8063:I8063)</f>
        <v>154.5</v>
      </c>
    </row>
    <row r="8064" spans="1:10">
      <c r="A8064">
        <v>8063</v>
      </c>
      <c r="B8064" s="1">
        <v>1</v>
      </c>
      <c r="C8064" s="1">
        <v>26</v>
      </c>
      <c r="D8064" s="1">
        <v>26</v>
      </c>
      <c r="E8064" s="1">
        <v>54.85</v>
      </c>
      <c r="F8064" s="1">
        <v>54.85</v>
      </c>
      <c r="G8064">
        <f>AVERAGE(E8064:F8064)</f>
        <v>54.85</v>
      </c>
      <c r="H8064">
        <v>166</v>
      </c>
      <c r="I8064">
        <v>166.1</v>
      </c>
      <c r="J8064">
        <f>AVERAGE(H8064:I8064)</f>
        <v>166.05</v>
      </c>
    </row>
    <row r="8065" hidden="1" spans="1:10">
      <c r="A8065">
        <v>8064</v>
      </c>
      <c r="B8065" s="1">
        <v>2</v>
      </c>
      <c r="C8065" s="1">
        <v>6</v>
      </c>
      <c r="D8065" s="1">
        <v>6</v>
      </c>
      <c r="E8065" s="1">
        <v>19.95</v>
      </c>
      <c r="F8065" s="1">
        <v>19.95</v>
      </c>
      <c r="G8065">
        <f>AVERAGE(E8065:F8065)</f>
        <v>19.95</v>
      </c>
      <c r="H8065">
        <v>110.9</v>
      </c>
      <c r="I8065">
        <v>111</v>
      </c>
      <c r="J8065">
        <f>AVERAGE(H8065:I8065)</f>
        <v>110.95</v>
      </c>
    </row>
    <row r="8066" hidden="1" spans="1:10">
      <c r="A8066">
        <v>8065</v>
      </c>
      <c r="B8066" s="1">
        <v>2</v>
      </c>
      <c r="C8066" s="1">
        <v>4</v>
      </c>
      <c r="D8066" s="1">
        <v>4</v>
      </c>
      <c r="E8066" s="1">
        <v>20.95</v>
      </c>
      <c r="F8066" s="1">
        <v>20.95</v>
      </c>
      <c r="G8066">
        <f>AVERAGE(E8066:F8066)</f>
        <v>20.95</v>
      </c>
      <c r="H8066">
        <v>113.1</v>
      </c>
      <c r="I8066">
        <v>113</v>
      </c>
      <c r="J8066">
        <f>AVERAGE(H8066:I8066)</f>
        <v>113.05</v>
      </c>
    </row>
    <row r="8067" hidden="1" spans="1:10">
      <c r="A8067">
        <v>8066</v>
      </c>
      <c r="B8067" s="1">
        <v>2</v>
      </c>
      <c r="C8067" s="1">
        <v>10</v>
      </c>
      <c r="D8067" s="1">
        <v>10</v>
      </c>
      <c r="E8067" s="1">
        <v>60.5</v>
      </c>
      <c r="F8067" s="1">
        <v>60.5</v>
      </c>
      <c r="G8067">
        <f>AVERAGE(E8067:F8067)</f>
        <v>60.5</v>
      </c>
      <c r="H8067">
        <v>142.6</v>
      </c>
      <c r="I8067">
        <v>142.5</v>
      </c>
      <c r="J8067">
        <f>AVERAGE(H8067:I8067)</f>
        <v>142.55</v>
      </c>
    </row>
    <row r="8068" hidden="1" spans="1:10">
      <c r="A8068">
        <v>8067</v>
      </c>
      <c r="B8068" s="1">
        <v>2</v>
      </c>
      <c r="C8068" s="1">
        <v>46</v>
      </c>
      <c r="D8068" s="1">
        <v>46</v>
      </c>
      <c r="E8068" s="1">
        <v>73.85</v>
      </c>
      <c r="F8068" s="1">
        <v>73.85</v>
      </c>
      <c r="G8068">
        <f>AVERAGE(E8068:F8068)</f>
        <v>73.85</v>
      </c>
      <c r="H8068">
        <v>154.8</v>
      </c>
      <c r="I8068">
        <v>154.8</v>
      </c>
      <c r="J8068">
        <f>AVERAGE(H8068:I8068)</f>
        <v>154.8</v>
      </c>
    </row>
    <row r="8069" hidden="1" spans="1:10">
      <c r="A8069">
        <v>8068</v>
      </c>
      <c r="B8069" s="1">
        <v>2</v>
      </c>
      <c r="C8069" s="1">
        <v>62</v>
      </c>
      <c r="D8069" s="1">
        <v>62</v>
      </c>
      <c r="E8069" s="1">
        <v>74.2</v>
      </c>
      <c r="F8069" s="1">
        <v>74.25</v>
      </c>
      <c r="G8069">
        <f>AVERAGE(E8069:F8069)</f>
        <v>74.225</v>
      </c>
      <c r="H8069">
        <v>156.1</v>
      </c>
      <c r="I8069">
        <v>156</v>
      </c>
      <c r="J8069">
        <f>AVERAGE(H8069:I8069)</f>
        <v>156.05</v>
      </c>
    </row>
    <row r="8070" hidden="1" spans="1:10">
      <c r="A8070">
        <v>8069</v>
      </c>
      <c r="B8070" s="1">
        <v>2</v>
      </c>
      <c r="C8070" s="1">
        <v>13</v>
      </c>
      <c r="D8070" s="1">
        <v>13</v>
      </c>
      <c r="E8070" s="1">
        <v>86.15</v>
      </c>
      <c r="F8070" s="1">
        <v>86.15</v>
      </c>
      <c r="G8070">
        <f>AVERAGE(E8070:F8070)</f>
        <v>86.15</v>
      </c>
      <c r="H8070">
        <v>160.3</v>
      </c>
      <c r="I8070">
        <v>160.3</v>
      </c>
      <c r="J8070">
        <f>AVERAGE(H8070:I8070)</f>
        <v>160.3</v>
      </c>
    </row>
    <row r="8071" hidden="1" spans="1:10">
      <c r="A8071">
        <v>8070</v>
      </c>
      <c r="B8071" s="1">
        <v>2</v>
      </c>
      <c r="C8071" s="1">
        <v>39</v>
      </c>
      <c r="D8071" s="1">
        <v>39</v>
      </c>
      <c r="E8071" s="1">
        <v>109.25</v>
      </c>
      <c r="F8071" s="1">
        <v>109.2</v>
      </c>
      <c r="G8071">
        <f>AVERAGE(E8071:F8071)</f>
        <v>109.225</v>
      </c>
      <c r="H8071">
        <v>165.4</v>
      </c>
      <c r="I8071">
        <v>165.4</v>
      </c>
      <c r="J8071">
        <f>AVERAGE(H8071:I8071)</f>
        <v>165.4</v>
      </c>
    </row>
    <row r="8072" spans="1:10">
      <c r="A8072">
        <v>8071</v>
      </c>
      <c r="B8072" s="1">
        <v>1</v>
      </c>
      <c r="C8072" s="1">
        <v>23</v>
      </c>
      <c r="D8072" s="1">
        <v>23</v>
      </c>
      <c r="E8072" s="1">
        <v>55.35</v>
      </c>
      <c r="F8072" s="1">
        <v>55.4</v>
      </c>
      <c r="G8072">
        <f>AVERAGE(E8072:F8072)</f>
        <v>55.375</v>
      </c>
      <c r="H8072">
        <v>159</v>
      </c>
      <c r="I8072">
        <v>159</v>
      </c>
      <c r="J8072">
        <f>AVERAGE(H8072:I8072)</f>
        <v>159</v>
      </c>
    </row>
    <row r="8073" hidden="1" spans="1:10">
      <c r="A8073">
        <v>8072</v>
      </c>
      <c r="B8073" s="1">
        <v>2</v>
      </c>
      <c r="C8073" s="1">
        <v>4</v>
      </c>
      <c r="D8073" s="1">
        <v>4</v>
      </c>
      <c r="E8073" s="1">
        <v>12.8</v>
      </c>
      <c r="F8073" s="1">
        <v>12.8</v>
      </c>
      <c r="G8073">
        <f>AVERAGE(E8073:F8073)</f>
        <v>12.8</v>
      </c>
      <c r="H8073">
        <v>95</v>
      </c>
      <c r="I8073">
        <v>94.9</v>
      </c>
      <c r="J8073">
        <f>AVERAGE(H8073:I8073)</f>
        <v>94.95</v>
      </c>
    </row>
    <row r="8074" hidden="1" spans="1:10">
      <c r="A8074">
        <v>8073</v>
      </c>
      <c r="B8074" s="1">
        <v>2</v>
      </c>
      <c r="C8074" s="1">
        <v>8</v>
      </c>
      <c r="D8074" s="1">
        <v>8</v>
      </c>
      <c r="E8074" s="1">
        <v>23.3</v>
      </c>
      <c r="F8074" s="1">
        <v>23.35</v>
      </c>
      <c r="G8074">
        <f>AVERAGE(E8074:F8074)</f>
        <v>23.325</v>
      </c>
      <c r="H8074">
        <v>120.5</v>
      </c>
      <c r="I8074">
        <v>120.4</v>
      </c>
      <c r="J8074">
        <f>AVERAGE(H8074:I8074)</f>
        <v>120.45</v>
      </c>
    </row>
    <row r="8075" hidden="1" spans="1:10">
      <c r="A8075">
        <v>8074</v>
      </c>
      <c r="B8075" s="1">
        <v>2</v>
      </c>
      <c r="C8075" s="1">
        <v>15</v>
      </c>
      <c r="D8075" s="1">
        <v>15</v>
      </c>
      <c r="E8075" s="1">
        <v>36</v>
      </c>
      <c r="F8075" s="1">
        <v>36.05</v>
      </c>
      <c r="G8075">
        <f>AVERAGE(E8075:F8075)</f>
        <v>36.025</v>
      </c>
      <c r="H8075">
        <v>153</v>
      </c>
      <c r="I8075">
        <v>153.1</v>
      </c>
      <c r="J8075">
        <f>AVERAGE(H8075:I8075)</f>
        <v>153.05</v>
      </c>
    </row>
    <row r="8076" spans="1:10">
      <c r="A8076">
        <v>8075</v>
      </c>
      <c r="B8076" s="1">
        <v>1</v>
      </c>
      <c r="C8076" s="1">
        <v>72</v>
      </c>
      <c r="D8076" s="1">
        <v>72</v>
      </c>
      <c r="E8076" s="1">
        <v>54.95</v>
      </c>
      <c r="F8076" s="1">
        <v>55</v>
      </c>
      <c r="G8076">
        <f>AVERAGE(E8076:F8076)</f>
        <v>54.975</v>
      </c>
      <c r="H8076">
        <v>151.2</v>
      </c>
      <c r="I8076">
        <v>151</v>
      </c>
      <c r="J8076">
        <f>AVERAGE(H8076:I8076)</f>
        <v>151.1</v>
      </c>
    </row>
    <row r="8077" hidden="1" spans="1:10">
      <c r="A8077">
        <v>8076</v>
      </c>
      <c r="B8077" s="1">
        <v>2</v>
      </c>
      <c r="C8077" s="1">
        <v>2</v>
      </c>
      <c r="D8077" s="1">
        <v>2</v>
      </c>
      <c r="E8077" s="1">
        <v>12.7</v>
      </c>
      <c r="F8077" s="1">
        <v>12.7</v>
      </c>
      <c r="G8077">
        <f>AVERAGE(E8077:F8077)</f>
        <v>12.7</v>
      </c>
      <c r="H8077">
        <v>88.8</v>
      </c>
      <c r="I8077">
        <v>88.6</v>
      </c>
      <c r="J8077">
        <f>AVERAGE(H8077:I8077)</f>
        <v>88.7</v>
      </c>
    </row>
    <row r="8078" spans="1:10">
      <c r="A8078">
        <v>8077</v>
      </c>
      <c r="B8078" s="1">
        <v>1</v>
      </c>
      <c r="C8078" s="1">
        <v>5</v>
      </c>
      <c r="D8078" s="1">
        <v>5</v>
      </c>
      <c r="E8078" s="1">
        <v>20.35</v>
      </c>
      <c r="F8078" s="1">
        <v>20.35</v>
      </c>
      <c r="G8078">
        <f>AVERAGE(E8078:F8078)</f>
        <v>20.35</v>
      </c>
      <c r="H8078">
        <v>114.9</v>
      </c>
      <c r="I8078">
        <v>115</v>
      </c>
      <c r="J8078">
        <f>AVERAGE(H8078:I8078)</f>
        <v>114.95</v>
      </c>
    </row>
    <row r="8079" hidden="1" spans="1:10">
      <c r="A8079">
        <v>8078</v>
      </c>
      <c r="B8079" s="1">
        <v>2</v>
      </c>
      <c r="C8079" s="1">
        <v>11</v>
      </c>
      <c r="D8079" s="1">
        <v>11</v>
      </c>
      <c r="E8079" s="1">
        <v>34.6</v>
      </c>
      <c r="F8079" s="1">
        <v>34.65</v>
      </c>
      <c r="G8079">
        <f>AVERAGE(E8079:F8079)</f>
        <v>34.625</v>
      </c>
      <c r="H8079">
        <v>144.3</v>
      </c>
      <c r="I8079">
        <v>144.2</v>
      </c>
      <c r="J8079">
        <f>AVERAGE(H8079:I8079)</f>
        <v>144.25</v>
      </c>
    </row>
    <row r="8080" hidden="1" spans="1:10">
      <c r="A8080">
        <v>8079</v>
      </c>
      <c r="B8080" s="1">
        <v>2</v>
      </c>
      <c r="C8080" s="1">
        <v>29</v>
      </c>
      <c r="D8080" s="1">
        <v>29</v>
      </c>
      <c r="E8080" s="1">
        <v>64.4</v>
      </c>
      <c r="F8080" s="1">
        <v>64.4</v>
      </c>
      <c r="G8080">
        <f>AVERAGE(E8080:F8080)</f>
        <v>64.4</v>
      </c>
      <c r="H8080">
        <v>153.8</v>
      </c>
      <c r="I8080">
        <v>153.7</v>
      </c>
      <c r="J8080">
        <f>AVERAGE(H8080:I8080)</f>
        <v>153.75</v>
      </c>
    </row>
    <row r="8081" hidden="1" spans="1:10">
      <c r="A8081">
        <v>8080</v>
      </c>
      <c r="B8081" s="1">
        <v>2</v>
      </c>
      <c r="C8081" s="1">
        <v>44</v>
      </c>
      <c r="D8081" s="1">
        <v>44</v>
      </c>
      <c r="E8081" s="1">
        <v>45.95</v>
      </c>
      <c r="F8081" s="1">
        <v>46</v>
      </c>
      <c r="G8081">
        <f>AVERAGE(E8081:F8081)</f>
        <v>45.975</v>
      </c>
      <c r="H8081">
        <v>146.5</v>
      </c>
      <c r="I8081">
        <v>146.5</v>
      </c>
      <c r="J8081">
        <f>AVERAGE(H8081:I8081)</f>
        <v>146.5</v>
      </c>
    </row>
    <row r="8082" spans="1:10">
      <c r="A8082">
        <v>8081</v>
      </c>
      <c r="B8082" s="1">
        <v>1</v>
      </c>
      <c r="C8082" s="1">
        <v>11</v>
      </c>
      <c r="D8082" s="1">
        <v>11</v>
      </c>
      <c r="E8082" s="1">
        <v>68.9</v>
      </c>
      <c r="F8082" s="1">
        <v>68.8</v>
      </c>
      <c r="G8082">
        <f>AVERAGE(E8082:F8082)</f>
        <v>68.85</v>
      </c>
      <c r="H8082">
        <v>143.7</v>
      </c>
      <c r="I8082">
        <v>143.8</v>
      </c>
      <c r="J8082">
        <f>AVERAGE(H8082:I8082)</f>
        <v>143.75</v>
      </c>
    </row>
    <row r="8083" hidden="1" spans="1:10">
      <c r="A8083">
        <v>8082</v>
      </c>
      <c r="B8083" s="1">
        <v>2</v>
      </c>
      <c r="C8083" s="1">
        <v>47</v>
      </c>
      <c r="D8083" s="1">
        <v>47</v>
      </c>
      <c r="E8083" s="1">
        <v>96.25</v>
      </c>
      <c r="F8083" s="1">
        <v>96.15</v>
      </c>
      <c r="G8083">
        <f>AVERAGE(E8083:F8083)</f>
        <v>96.2</v>
      </c>
      <c r="H8083">
        <v>151</v>
      </c>
      <c r="I8083">
        <v>151</v>
      </c>
      <c r="J8083">
        <f>AVERAGE(H8083:I8083)</f>
        <v>151</v>
      </c>
    </row>
    <row r="8084" hidden="1" spans="1:10">
      <c r="A8084">
        <v>8083</v>
      </c>
      <c r="B8084" s="1">
        <v>2</v>
      </c>
      <c r="C8084" s="1">
        <v>0</v>
      </c>
      <c r="D8084" s="1">
        <v>1</v>
      </c>
      <c r="E8084" s="1">
        <v>9.8</v>
      </c>
      <c r="F8084" s="1">
        <v>9.8</v>
      </c>
      <c r="G8084">
        <f>AVERAGE(E8084:F8084)</f>
        <v>9.8</v>
      </c>
      <c r="H8084">
        <v>85.4</v>
      </c>
      <c r="I8084">
        <v>85.3</v>
      </c>
      <c r="J8084">
        <f>AVERAGE(H8084:I8084)</f>
        <v>85.35</v>
      </c>
    </row>
    <row r="8085" spans="1:10">
      <c r="A8085">
        <v>8084</v>
      </c>
      <c r="B8085" s="1">
        <v>1</v>
      </c>
      <c r="C8085" s="1">
        <v>0</v>
      </c>
      <c r="D8085" s="1">
        <v>27</v>
      </c>
      <c r="E8085" s="1">
        <v>75.15</v>
      </c>
      <c r="F8085" s="1">
        <v>75.15</v>
      </c>
      <c r="G8085">
        <f>AVERAGE(E8085:F8085)</f>
        <v>75.15</v>
      </c>
      <c r="H8085">
        <v>165.8</v>
      </c>
      <c r="I8085">
        <v>165.7</v>
      </c>
      <c r="J8085">
        <f>AVERAGE(H8085:I8085)</f>
        <v>165.75</v>
      </c>
    </row>
    <row r="8086" spans="1:10">
      <c r="A8086">
        <v>8085</v>
      </c>
      <c r="B8086" s="1">
        <v>1</v>
      </c>
      <c r="C8086" s="1">
        <v>5</v>
      </c>
      <c r="D8086" s="1">
        <v>5</v>
      </c>
      <c r="E8086" s="1">
        <v>17.3</v>
      </c>
      <c r="F8086" s="1">
        <v>17.3</v>
      </c>
      <c r="G8086">
        <f>AVERAGE(E8086:F8086)</f>
        <v>17.3</v>
      </c>
      <c r="H8086">
        <v>107.3</v>
      </c>
      <c r="I8086">
        <v>107.4</v>
      </c>
      <c r="J8086">
        <f>AVERAGE(H8086:I8086)</f>
        <v>107.35</v>
      </c>
    </row>
    <row r="8087" spans="1:10">
      <c r="A8087">
        <v>8086</v>
      </c>
      <c r="B8087" s="1">
        <v>1</v>
      </c>
      <c r="C8087" s="1">
        <v>35</v>
      </c>
      <c r="D8087" s="1">
        <v>35</v>
      </c>
      <c r="E8087" s="1">
        <v>78.7</v>
      </c>
      <c r="F8087" s="1">
        <v>78.7</v>
      </c>
      <c r="G8087">
        <f>AVERAGE(E8087:F8087)</f>
        <v>78.7</v>
      </c>
      <c r="H8087">
        <v>171.5</v>
      </c>
      <c r="I8087">
        <v>171.4</v>
      </c>
      <c r="J8087">
        <f>AVERAGE(H8087:I8087)</f>
        <v>171.45</v>
      </c>
    </row>
    <row r="8088" hidden="1" spans="1:10">
      <c r="A8088">
        <v>8087</v>
      </c>
      <c r="B8088" s="1">
        <v>2</v>
      </c>
      <c r="C8088" s="1">
        <v>8</v>
      </c>
      <c r="D8088" s="1">
        <v>8</v>
      </c>
      <c r="E8088" s="1">
        <v>50.4</v>
      </c>
      <c r="F8088" s="1">
        <v>50.4</v>
      </c>
      <c r="G8088">
        <f>AVERAGE(E8088:F8088)</f>
        <v>50.4</v>
      </c>
      <c r="H8088">
        <v>138.5</v>
      </c>
      <c r="I8088">
        <v>138.4</v>
      </c>
      <c r="J8088">
        <f>AVERAGE(H8088:I8088)</f>
        <v>138.45</v>
      </c>
    </row>
    <row r="8089" spans="1:10">
      <c r="A8089">
        <v>8088</v>
      </c>
      <c r="B8089" s="1">
        <v>1</v>
      </c>
      <c r="C8089" s="1">
        <v>55</v>
      </c>
      <c r="D8089" s="1">
        <v>55</v>
      </c>
      <c r="E8089" s="1">
        <v>79.05</v>
      </c>
      <c r="F8089" s="1">
        <v>79</v>
      </c>
      <c r="G8089">
        <f>AVERAGE(E8089:F8089)</f>
        <v>79.025</v>
      </c>
      <c r="H8089">
        <v>161.7</v>
      </c>
      <c r="I8089">
        <v>161.8</v>
      </c>
      <c r="J8089">
        <f>AVERAGE(H8089:I8089)</f>
        <v>161.75</v>
      </c>
    </row>
    <row r="8090" hidden="1" spans="1:10">
      <c r="A8090">
        <v>8089</v>
      </c>
      <c r="B8090" s="1">
        <v>2</v>
      </c>
      <c r="C8090" s="1">
        <v>52</v>
      </c>
      <c r="D8090" s="1">
        <v>52</v>
      </c>
      <c r="E8090" s="1">
        <v>91.3</v>
      </c>
      <c r="F8090" s="1">
        <v>91.3</v>
      </c>
      <c r="G8090">
        <f>AVERAGE(E8090:F8090)</f>
        <v>91.3</v>
      </c>
      <c r="H8090">
        <v>154.4</v>
      </c>
      <c r="I8090">
        <v>154.5</v>
      </c>
      <c r="J8090">
        <f>AVERAGE(H8090:I8090)</f>
        <v>154.45</v>
      </c>
    </row>
    <row r="8091" hidden="1" spans="1:10">
      <c r="A8091">
        <v>8090</v>
      </c>
      <c r="B8091" s="1">
        <v>2</v>
      </c>
      <c r="C8091" s="1">
        <v>11</v>
      </c>
      <c r="D8091" s="1">
        <v>11</v>
      </c>
      <c r="E8091" s="1">
        <v>38.15</v>
      </c>
      <c r="F8091" s="1">
        <v>38.15</v>
      </c>
      <c r="G8091">
        <f>AVERAGE(E8091:F8091)</f>
        <v>38.15</v>
      </c>
      <c r="H8091">
        <v>142.2</v>
      </c>
      <c r="I8091">
        <v>142.2</v>
      </c>
      <c r="J8091">
        <f>AVERAGE(H8091:I8091)</f>
        <v>142.2</v>
      </c>
    </row>
    <row r="8092" hidden="1" spans="1:10">
      <c r="A8092">
        <v>8091</v>
      </c>
      <c r="B8092" s="1">
        <v>2</v>
      </c>
      <c r="C8092" s="1">
        <v>58</v>
      </c>
      <c r="D8092" s="1">
        <v>58</v>
      </c>
      <c r="E8092" s="1">
        <v>62.2</v>
      </c>
      <c r="F8092" s="1">
        <v>62.2</v>
      </c>
      <c r="G8092">
        <f>AVERAGE(E8092:F8092)</f>
        <v>62.2</v>
      </c>
      <c r="H8092">
        <v>150.5</v>
      </c>
      <c r="I8092">
        <v>150.5</v>
      </c>
      <c r="J8092">
        <f>AVERAGE(H8092:I8092)</f>
        <v>150.5</v>
      </c>
    </row>
    <row r="8093" hidden="1" spans="1:10">
      <c r="A8093">
        <v>8092</v>
      </c>
      <c r="B8093" s="1">
        <v>2</v>
      </c>
      <c r="C8093" s="1">
        <v>52</v>
      </c>
      <c r="D8093" s="1">
        <v>52</v>
      </c>
      <c r="E8093" s="1">
        <v>57.8</v>
      </c>
      <c r="F8093" s="1">
        <v>57.8</v>
      </c>
      <c r="G8093">
        <f>AVERAGE(E8093:F8093)</f>
        <v>57.8</v>
      </c>
      <c r="H8093">
        <v>137.9</v>
      </c>
      <c r="I8093">
        <v>137.9</v>
      </c>
      <c r="J8093">
        <f>AVERAGE(H8093:I8093)</f>
        <v>137.9</v>
      </c>
    </row>
    <row r="8094" spans="1:10">
      <c r="A8094">
        <v>8093</v>
      </c>
      <c r="B8094" s="1">
        <v>1</v>
      </c>
      <c r="C8094" s="1">
        <v>71</v>
      </c>
      <c r="D8094" s="1">
        <v>71</v>
      </c>
      <c r="E8094" s="1">
        <v>63.25</v>
      </c>
      <c r="F8094" s="1">
        <v>63.25</v>
      </c>
      <c r="G8094">
        <f>AVERAGE(E8094:F8094)</f>
        <v>63.25</v>
      </c>
      <c r="H8094">
        <v>160.4</v>
      </c>
      <c r="I8094">
        <v>160.3</v>
      </c>
      <c r="J8094">
        <f>AVERAGE(H8094:I8094)</f>
        <v>160.35</v>
      </c>
    </row>
    <row r="8095" hidden="1" spans="1:10">
      <c r="A8095">
        <v>8094</v>
      </c>
      <c r="B8095" s="1">
        <v>2</v>
      </c>
      <c r="C8095" s="1">
        <v>4</v>
      </c>
      <c r="D8095" s="1">
        <v>4</v>
      </c>
      <c r="E8095" s="1">
        <v>19.5</v>
      </c>
      <c r="F8095" s="1">
        <v>19.5</v>
      </c>
      <c r="G8095">
        <f>AVERAGE(E8095:F8095)</f>
        <v>19.5</v>
      </c>
      <c r="H8095">
        <v>109.6</v>
      </c>
      <c r="I8095">
        <v>109.6</v>
      </c>
      <c r="J8095">
        <f>AVERAGE(H8095:I8095)</f>
        <v>109.6</v>
      </c>
    </row>
    <row r="8096" spans="1:10">
      <c r="A8096">
        <v>8095</v>
      </c>
      <c r="B8096" s="1">
        <v>1</v>
      </c>
      <c r="C8096" s="1">
        <v>31</v>
      </c>
      <c r="D8096" s="1">
        <v>31</v>
      </c>
      <c r="E8096" s="1">
        <v>131.25</v>
      </c>
      <c r="F8096" s="1">
        <v>131.25</v>
      </c>
      <c r="G8096">
        <f>AVERAGE(E8096:F8096)</f>
        <v>131.25</v>
      </c>
      <c r="H8096">
        <v>167</v>
      </c>
      <c r="I8096">
        <v>167</v>
      </c>
      <c r="J8096">
        <f>AVERAGE(H8096:I8096)</f>
        <v>167</v>
      </c>
    </row>
    <row r="8097" hidden="1" spans="1:10">
      <c r="A8097">
        <v>8096</v>
      </c>
      <c r="B8097" s="1">
        <v>2</v>
      </c>
      <c r="C8097" s="1">
        <v>85</v>
      </c>
      <c r="D8097" s="1">
        <v>85</v>
      </c>
      <c r="E8097" s="1">
        <v>66.2</v>
      </c>
      <c r="F8097" s="1">
        <v>66.25</v>
      </c>
      <c r="G8097">
        <f>AVERAGE(E8097:F8097)</f>
        <v>66.225</v>
      </c>
      <c r="H8097">
        <v>150</v>
      </c>
      <c r="I8097">
        <v>150</v>
      </c>
      <c r="J8097">
        <f>AVERAGE(H8097:I8097)</f>
        <v>150</v>
      </c>
    </row>
    <row r="8098" spans="1:10">
      <c r="A8098">
        <v>8097</v>
      </c>
      <c r="B8098" s="1">
        <v>1</v>
      </c>
      <c r="C8098" s="1">
        <v>9</v>
      </c>
      <c r="D8098" s="1">
        <v>9</v>
      </c>
      <c r="E8098" s="1">
        <v>53.65</v>
      </c>
      <c r="F8098" s="1">
        <v>53.6</v>
      </c>
      <c r="G8098">
        <f>AVERAGE(E8098:F8098)</f>
        <v>53.625</v>
      </c>
      <c r="H8098">
        <v>141.8</v>
      </c>
      <c r="I8098">
        <v>142</v>
      </c>
      <c r="J8098">
        <f>AVERAGE(H8098:I8098)</f>
        <v>141.9</v>
      </c>
    </row>
    <row r="8099" hidden="1" spans="1:10">
      <c r="A8099">
        <v>8098</v>
      </c>
      <c r="B8099" s="1">
        <v>2</v>
      </c>
      <c r="C8099" s="1">
        <v>40</v>
      </c>
      <c r="D8099" s="1">
        <v>40</v>
      </c>
      <c r="E8099" s="1">
        <v>65.65</v>
      </c>
      <c r="F8099" s="1">
        <v>65.55</v>
      </c>
      <c r="G8099">
        <f>AVERAGE(E8099:F8099)</f>
        <v>65.6</v>
      </c>
      <c r="H8099">
        <v>159</v>
      </c>
      <c r="I8099">
        <v>158.8</v>
      </c>
      <c r="J8099">
        <f>AVERAGE(H8099:I8099)</f>
        <v>158.9</v>
      </c>
    </row>
    <row r="8100" spans="1:10">
      <c r="A8100">
        <v>8099</v>
      </c>
      <c r="B8100" s="1">
        <v>1</v>
      </c>
      <c r="C8100" s="1">
        <v>0</v>
      </c>
      <c r="D8100" s="1">
        <v>61</v>
      </c>
      <c r="E8100" s="1">
        <v>85.4</v>
      </c>
      <c r="F8100" s="1">
        <v>85.5</v>
      </c>
      <c r="G8100">
        <f>AVERAGE(E8100:F8100)</f>
        <v>85.45</v>
      </c>
      <c r="H8100">
        <v>163.6</v>
      </c>
      <c r="I8100">
        <v>163.5</v>
      </c>
      <c r="J8100">
        <f>AVERAGE(H8100:I8100)</f>
        <v>163.55</v>
      </c>
    </row>
    <row r="8101" hidden="1" spans="1:10">
      <c r="A8101">
        <v>8100</v>
      </c>
      <c r="B8101" s="1">
        <v>2</v>
      </c>
      <c r="C8101" s="1">
        <v>38</v>
      </c>
      <c r="D8101" s="1">
        <v>38</v>
      </c>
      <c r="E8101" s="1">
        <v>87.5</v>
      </c>
      <c r="F8101" s="1">
        <v>87.45</v>
      </c>
      <c r="G8101">
        <f>AVERAGE(E8101:F8101)</f>
        <v>87.475</v>
      </c>
      <c r="H8101">
        <v>156.8</v>
      </c>
      <c r="I8101">
        <v>156.8</v>
      </c>
      <c r="J8101">
        <f>AVERAGE(H8101:I8101)</f>
        <v>156.8</v>
      </c>
    </row>
    <row r="8102" hidden="1" spans="1:10">
      <c r="A8102">
        <v>8101</v>
      </c>
      <c r="B8102" s="1">
        <v>2</v>
      </c>
      <c r="C8102" s="1">
        <v>5</v>
      </c>
      <c r="D8102" s="1">
        <v>5</v>
      </c>
      <c r="E8102" s="1">
        <v>23.95</v>
      </c>
      <c r="F8102" s="1">
        <v>23.95</v>
      </c>
      <c r="G8102">
        <f>AVERAGE(E8102:F8102)</f>
        <v>23.95</v>
      </c>
      <c r="H8102">
        <v>115</v>
      </c>
      <c r="I8102">
        <v>115.2</v>
      </c>
      <c r="J8102">
        <f>AVERAGE(H8102:I8102)</f>
        <v>115.1</v>
      </c>
    </row>
    <row r="8103" spans="1:10">
      <c r="A8103">
        <v>8102</v>
      </c>
      <c r="B8103" s="1">
        <v>1</v>
      </c>
      <c r="C8103" s="1">
        <v>11</v>
      </c>
      <c r="D8103" s="1">
        <v>11</v>
      </c>
      <c r="E8103" s="1">
        <v>47.8</v>
      </c>
      <c r="F8103" s="1">
        <v>47.75</v>
      </c>
      <c r="G8103">
        <f>AVERAGE(E8103:F8103)</f>
        <v>47.775</v>
      </c>
      <c r="H8103">
        <v>149.5</v>
      </c>
      <c r="I8103">
        <v>149.7</v>
      </c>
      <c r="J8103">
        <f>AVERAGE(H8103:I8103)</f>
        <v>149.6</v>
      </c>
    </row>
    <row r="8104" hidden="1" spans="1:10">
      <c r="A8104">
        <v>8103</v>
      </c>
      <c r="B8104" s="1">
        <v>2</v>
      </c>
      <c r="C8104" s="1">
        <v>33</v>
      </c>
      <c r="D8104" s="1">
        <v>33</v>
      </c>
      <c r="E8104" s="1">
        <v>70.55</v>
      </c>
      <c r="F8104" s="1">
        <v>70.6</v>
      </c>
      <c r="G8104">
        <f>AVERAGE(E8104:F8104)</f>
        <v>70.575</v>
      </c>
      <c r="H8104">
        <v>150.8</v>
      </c>
      <c r="I8104">
        <v>150.8</v>
      </c>
      <c r="J8104">
        <f>AVERAGE(H8104:I8104)</f>
        <v>150.8</v>
      </c>
    </row>
    <row r="8105" spans="1:10">
      <c r="A8105">
        <v>8104</v>
      </c>
      <c r="B8105" s="1">
        <v>1</v>
      </c>
      <c r="C8105" s="1">
        <v>56</v>
      </c>
      <c r="D8105" s="1">
        <v>56</v>
      </c>
      <c r="E8105" s="1">
        <v>87.25</v>
      </c>
      <c r="F8105" s="1">
        <v>87.15</v>
      </c>
      <c r="G8105">
        <f>AVERAGE(E8105:F8105)</f>
        <v>87.2</v>
      </c>
      <c r="H8105">
        <v>163.6</v>
      </c>
      <c r="I8105">
        <v>163.8</v>
      </c>
      <c r="J8105">
        <f>AVERAGE(H8105:I8105)</f>
        <v>163.7</v>
      </c>
    </row>
    <row r="8106" spans="1:10">
      <c r="A8106">
        <v>8105</v>
      </c>
      <c r="B8106" s="1">
        <v>1</v>
      </c>
      <c r="C8106" s="1">
        <v>17</v>
      </c>
      <c r="D8106" s="1">
        <v>17</v>
      </c>
      <c r="E8106" s="1">
        <v>47.25</v>
      </c>
      <c r="F8106" s="1">
        <v>47.3</v>
      </c>
      <c r="G8106">
        <f>AVERAGE(E8106:F8106)</f>
        <v>47.275</v>
      </c>
      <c r="H8106">
        <v>162.5</v>
      </c>
      <c r="I8106">
        <v>162.5</v>
      </c>
      <c r="J8106">
        <f>AVERAGE(H8106:I8106)</f>
        <v>162.5</v>
      </c>
    </row>
    <row r="8107" spans="1:10">
      <c r="A8107">
        <v>8106</v>
      </c>
      <c r="B8107" s="1">
        <v>1</v>
      </c>
      <c r="C8107" s="1">
        <v>68</v>
      </c>
      <c r="D8107" s="1">
        <v>68</v>
      </c>
      <c r="E8107" s="1">
        <v>67.05</v>
      </c>
      <c r="F8107" s="1">
        <v>66.95</v>
      </c>
      <c r="G8107">
        <f>AVERAGE(E8107:F8107)</f>
        <v>67</v>
      </c>
      <c r="H8107">
        <v>152.3</v>
      </c>
      <c r="I8107">
        <v>152.5</v>
      </c>
      <c r="J8107">
        <f>AVERAGE(H8107:I8107)</f>
        <v>152.4</v>
      </c>
    </row>
    <row r="8108" hidden="1" spans="1:10">
      <c r="A8108">
        <v>8107</v>
      </c>
      <c r="B8108" s="1">
        <v>2</v>
      </c>
      <c r="C8108" s="1">
        <v>12</v>
      </c>
      <c r="D8108" s="1">
        <v>12</v>
      </c>
      <c r="E8108" s="1">
        <v>47.45</v>
      </c>
      <c r="F8108" s="1">
        <v>47.5</v>
      </c>
      <c r="G8108">
        <f>AVERAGE(E8108:F8108)</f>
        <v>47.475</v>
      </c>
      <c r="H8108">
        <v>151</v>
      </c>
      <c r="I8108">
        <v>151.1</v>
      </c>
      <c r="J8108">
        <f>AVERAGE(H8108:I8108)</f>
        <v>151.05</v>
      </c>
    </row>
    <row r="8109" hidden="1" spans="1:10">
      <c r="A8109">
        <v>8108</v>
      </c>
      <c r="B8109" s="1">
        <v>2</v>
      </c>
      <c r="C8109" s="1">
        <v>73</v>
      </c>
      <c r="D8109" s="1">
        <v>73</v>
      </c>
      <c r="E8109" s="1">
        <v>56.7</v>
      </c>
      <c r="F8109" s="1">
        <v>56.6</v>
      </c>
      <c r="G8109">
        <f>AVERAGE(E8109:F8109)</f>
        <v>56.65</v>
      </c>
      <c r="H8109">
        <v>142.3</v>
      </c>
      <c r="I8109">
        <v>142.3</v>
      </c>
      <c r="J8109">
        <f>AVERAGE(H8109:I8109)</f>
        <v>142.3</v>
      </c>
    </row>
    <row r="8110" spans="1:10">
      <c r="A8110">
        <v>8109</v>
      </c>
      <c r="B8110" s="1">
        <v>1</v>
      </c>
      <c r="C8110" s="1">
        <v>12</v>
      </c>
      <c r="D8110" s="1">
        <v>12</v>
      </c>
      <c r="E8110" s="1">
        <v>43.4</v>
      </c>
      <c r="F8110" s="1">
        <v>43.45</v>
      </c>
      <c r="G8110">
        <f>AVERAGE(E8110:F8110)</f>
        <v>43.425</v>
      </c>
      <c r="H8110">
        <v>162.1</v>
      </c>
      <c r="I8110">
        <v>162.1</v>
      </c>
      <c r="J8110">
        <f>AVERAGE(H8110:I8110)</f>
        <v>162.1</v>
      </c>
    </row>
    <row r="8111" hidden="1" spans="1:10">
      <c r="A8111">
        <v>8110</v>
      </c>
      <c r="B8111" s="1">
        <v>2</v>
      </c>
      <c r="C8111" s="1">
        <v>43</v>
      </c>
      <c r="D8111" s="1">
        <v>43</v>
      </c>
      <c r="E8111" s="1">
        <v>78.4</v>
      </c>
      <c r="F8111" s="1">
        <v>78.4</v>
      </c>
      <c r="G8111">
        <f>AVERAGE(E8111:F8111)</f>
        <v>78.4</v>
      </c>
      <c r="H8111">
        <v>160</v>
      </c>
      <c r="I8111">
        <v>159</v>
      </c>
      <c r="J8111">
        <f>AVERAGE(H8111:I8111)</f>
        <v>159.5</v>
      </c>
    </row>
    <row r="8112" spans="1:10">
      <c r="A8112">
        <v>8111</v>
      </c>
      <c r="B8112" s="1">
        <v>1</v>
      </c>
      <c r="C8112" s="1">
        <v>12</v>
      </c>
      <c r="D8112" s="1">
        <v>12</v>
      </c>
      <c r="E8112" s="1">
        <v>47.4</v>
      </c>
      <c r="F8112" s="1">
        <v>47.5</v>
      </c>
      <c r="G8112">
        <f>AVERAGE(E8112:F8112)</f>
        <v>47.45</v>
      </c>
      <c r="H8112">
        <v>152.4</v>
      </c>
      <c r="I8112">
        <v>152.4</v>
      </c>
      <c r="J8112">
        <f>AVERAGE(H8112:I8112)</f>
        <v>152.4</v>
      </c>
    </row>
    <row r="8113" hidden="1" spans="1:10">
      <c r="A8113">
        <v>8112</v>
      </c>
      <c r="B8113" s="1">
        <v>2</v>
      </c>
      <c r="C8113" s="1">
        <v>48</v>
      </c>
      <c r="D8113" s="1">
        <v>48</v>
      </c>
      <c r="E8113" s="1">
        <v>79.8</v>
      </c>
      <c r="F8113" s="1">
        <v>79.8</v>
      </c>
      <c r="G8113">
        <f>AVERAGE(E8113:F8113)</f>
        <v>79.8</v>
      </c>
      <c r="H8113">
        <v>148.4</v>
      </c>
      <c r="I8113">
        <v>148.2</v>
      </c>
      <c r="J8113">
        <f>AVERAGE(H8113:I8113)</f>
        <v>148.3</v>
      </c>
    </row>
    <row r="8114" spans="1:10">
      <c r="A8114">
        <v>8113</v>
      </c>
      <c r="B8114" s="1">
        <v>1</v>
      </c>
      <c r="C8114" s="1">
        <v>11</v>
      </c>
      <c r="D8114" s="1">
        <v>11</v>
      </c>
      <c r="E8114" s="1">
        <v>32.45</v>
      </c>
      <c r="F8114" s="1">
        <v>32.45</v>
      </c>
      <c r="G8114">
        <f>AVERAGE(E8114:F8114)</f>
        <v>32.45</v>
      </c>
      <c r="H8114">
        <v>149</v>
      </c>
      <c r="I8114">
        <v>149.1</v>
      </c>
      <c r="J8114">
        <f>AVERAGE(H8114:I8114)</f>
        <v>149.05</v>
      </c>
    </row>
    <row r="8115" hidden="1" spans="1:10">
      <c r="A8115">
        <v>8114</v>
      </c>
      <c r="B8115" s="1">
        <v>2</v>
      </c>
      <c r="C8115" s="1">
        <v>38</v>
      </c>
      <c r="D8115" s="1">
        <v>38</v>
      </c>
      <c r="E8115" s="1">
        <v>69.8</v>
      </c>
      <c r="F8115" s="1">
        <v>69.75</v>
      </c>
      <c r="G8115">
        <f>AVERAGE(E8115:F8115)</f>
        <v>69.775</v>
      </c>
      <c r="H8115">
        <v>149.1</v>
      </c>
      <c r="I8115">
        <v>149</v>
      </c>
      <c r="J8115">
        <f>AVERAGE(H8115:I8115)</f>
        <v>149.05</v>
      </c>
    </row>
    <row r="8116" spans="1:10">
      <c r="A8116">
        <v>8115</v>
      </c>
      <c r="B8116" s="1">
        <v>1</v>
      </c>
      <c r="C8116" s="1">
        <v>68</v>
      </c>
      <c r="D8116" s="1">
        <v>68</v>
      </c>
      <c r="E8116" s="1">
        <v>50.75</v>
      </c>
      <c r="F8116" s="1">
        <v>50.75</v>
      </c>
      <c r="G8116">
        <f>AVERAGE(E8116:F8116)</f>
        <v>50.75</v>
      </c>
      <c r="H8116">
        <v>154.5</v>
      </c>
      <c r="I8116">
        <v>154.5</v>
      </c>
      <c r="J8116">
        <f>AVERAGE(H8116:I8116)</f>
        <v>154.5</v>
      </c>
    </row>
    <row r="8117" hidden="1" spans="1:10">
      <c r="A8117">
        <v>8116</v>
      </c>
      <c r="B8117" s="1">
        <v>2</v>
      </c>
      <c r="C8117" s="1">
        <v>56</v>
      </c>
      <c r="D8117" s="1">
        <v>56</v>
      </c>
      <c r="E8117" s="1">
        <v>78</v>
      </c>
      <c r="F8117" s="1">
        <v>78.05</v>
      </c>
      <c r="G8117">
        <f>AVERAGE(E8117:F8117)</f>
        <v>78.025</v>
      </c>
      <c r="H8117">
        <v>146.6</v>
      </c>
      <c r="I8117">
        <v>146.6</v>
      </c>
      <c r="J8117">
        <f>AVERAGE(H8117:I8117)</f>
        <v>146.6</v>
      </c>
    </row>
    <row r="8118" spans="1:10">
      <c r="A8118">
        <v>8117</v>
      </c>
      <c r="B8118" s="1">
        <v>1</v>
      </c>
      <c r="C8118" s="1">
        <v>56</v>
      </c>
      <c r="D8118" s="1">
        <v>56</v>
      </c>
      <c r="E8118" s="1">
        <v>84.65</v>
      </c>
      <c r="F8118" s="1">
        <v>84.65</v>
      </c>
      <c r="G8118">
        <f>AVERAGE(E8118:F8118)</f>
        <v>84.65</v>
      </c>
      <c r="H8118">
        <v>171.5</v>
      </c>
      <c r="I8118">
        <v>171.4</v>
      </c>
      <c r="J8118">
        <f>AVERAGE(H8118:I8118)</f>
        <v>171.45</v>
      </c>
    </row>
    <row r="8119" hidden="1" spans="1:10">
      <c r="A8119">
        <v>8118</v>
      </c>
      <c r="B8119" s="1">
        <v>2</v>
      </c>
      <c r="C8119" s="1">
        <v>59</v>
      </c>
      <c r="D8119" s="1">
        <v>59</v>
      </c>
      <c r="E8119" s="1">
        <v>59.75</v>
      </c>
      <c r="F8119" s="1">
        <v>59.75</v>
      </c>
      <c r="G8119">
        <f>AVERAGE(E8119:F8119)</f>
        <v>59.75</v>
      </c>
      <c r="H8119">
        <v>146.8</v>
      </c>
      <c r="I8119">
        <v>146.8</v>
      </c>
      <c r="J8119">
        <f>AVERAGE(H8119:I8119)</f>
        <v>146.8</v>
      </c>
    </row>
    <row r="8120" spans="1:10">
      <c r="A8120">
        <v>8119</v>
      </c>
      <c r="B8120" s="1">
        <v>1</v>
      </c>
      <c r="C8120" s="1">
        <v>0</v>
      </c>
      <c r="D8120" s="1">
        <v>0</v>
      </c>
      <c r="E8120" s="1">
        <v>8.4</v>
      </c>
      <c r="F8120" s="1">
        <v>8.4</v>
      </c>
      <c r="G8120">
        <f>AVERAGE(E8120:F8120)</f>
        <v>8.4</v>
      </c>
      <c r="H8120">
        <v>71.1</v>
      </c>
      <c r="I8120">
        <v>71</v>
      </c>
      <c r="J8120">
        <f>AVERAGE(H8120:I8120)</f>
        <v>71.05</v>
      </c>
    </row>
    <row r="8121" hidden="1" spans="1:10">
      <c r="A8121">
        <v>8120</v>
      </c>
      <c r="B8121" s="1">
        <v>2</v>
      </c>
      <c r="C8121" s="1">
        <v>9</v>
      </c>
      <c r="D8121" s="1">
        <v>9</v>
      </c>
      <c r="E8121" s="1">
        <v>21.45</v>
      </c>
      <c r="F8121" s="1">
        <v>21.4</v>
      </c>
      <c r="G8121">
        <f>AVERAGE(E8121:F8121)</f>
        <v>21.425</v>
      </c>
      <c r="H8121">
        <v>115.6</v>
      </c>
      <c r="I8121">
        <v>115.4</v>
      </c>
      <c r="J8121">
        <f>AVERAGE(H8121:I8121)</f>
        <v>115.5</v>
      </c>
    </row>
    <row r="8122" hidden="1" spans="1:10">
      <c r="A8122">
        <v>8121</v>
      </c>
      <c r="B8122" s="1">
        <v>2</v>
      </c>
      <c r="C8122" s="1">
        <v>27</v>
      </c>
      <c r="D8122" s="1">
        <v>27</v>
      </c>
      <c r="E8122" s="1">
        <v>70.65</v>
      </c>
      <c r="F8122" s="1">
        <v>70.65</v>
      </c>
      <c r="G8122">
        <f>AVERAGE(E8122:F8122)</f>
        <v>70.65</v>
      </c>
      <c r="H8122">
        <v>140</v>
      </c>
      <c r="I8122">
        <v>140</v>
      </c>
      <c r="J8122">
        <f>AVERAGE(H8122:I8122)</f>
        <v>140</v>
      </c>
    </row>
    <row r="8123" spans="1:10">
      <c r="A8123">
        <v>8122</v>
      </c>
      <c r="B8123" s="1">
        <v>1</v>
      </c>
      <c r="C8123" s="1">
        <v>52</v>
      </c>
      <c r="D8123" s="1">
        <v>52</v>
      </c>
      <c r="E8123" s="1">
        <v>63.15</v>
      </c>
      <c r="F8123" s="1">
        <v>63.15</v>
      </c>
      <c r="G8123">
        <f>AVERAGE(E8123:F8123)</f>
        <v>63.15</v>
      </c>
      <c r="H8123">
        <v>159.9</v>
      </c>
      <c r="I8123">
        <v>160</v>
      </c>
      <c r="J8123">
        <f>AVERAGE(H8123:I8123)</f>
        <v>159.95</v>
      </c>
    </row>
    <row r="8124" spans="1:10">
      <c r="A8124">
        <v>8123</v>
      </c>
      <c r="B8124" s="1">
        <v>1</v>
      </c>
      <c r="C8124" s="1">
        <v>1</v>
      </c>
      <c r="D8124" s="1">
        <v>1</v>
      </c>
      <c r="E8124" s="1">
        <v>11.45</v>
      </c>
      <c r="F8124" s="1">
        <v>11.45</v>
      </c>
      <c r="G8124">
        <f>AVERAGE(E8124:F8124)</f>
        <v>11.45</v>
      </c>
      <c r="H8124">
        <v>82</v>
      </c>
      <c r="I8124">
        <v>82.1</v>
      </c>
      <c r="J8124">
        <f>AVERAGE(H8124:I8124)</f>
        <v>82.05</v>
      </c>
    </row>
    <row r="8125" hidden="1" spans="1:10">
      <c r="A8125">
        <v>8124</v>
      </c>
      <c r="B8125" s="1">
        <v>2</v>
      </c>
      <c r="C8125" s="1">
        <v>23</v>
      </c>
      <c r="D8125" s="1">
        <v>23</v>
      </c>
      <c r="E8125" s="1">
        <v>66</v>
      </c>
      <c r="F8125" s="1">
        <v>65.95</v>
      </c>
      <c r="G8125">
        <f>AVERAGE(E8125:F8125)</f>
        <v>65.975</v>
      </c>
      <c r="H8125">
        <v>154.6</v>
      </c>
      <c r="I8125">
        <v>154.6</v>
      </c>
      <c r="J8125">
        <f>AVERAGE(H8125:I8125)</f>
        <v>154.6</v>
      </c>
    </row>
    <row r="8126" spans="1:10">
      <c r="A8126">
        <v>8125</v>
      </c>
      <c r="B8126" s="1">
        <v>1</v>
      </c>
      <c r="C8126" s="1">
        <v>0</v>
      </c>
      <c r="D8126" s="1">
        <v>0</v>
      </c>
      <c r="E8126" s="1">
        <v>11.05</v>
      </c>
      <c r="F8126" s="1">
        <v>11.05</v>
      </c>
      <c r="G8126">
        <f>AVERAGE(E8126:F8126)</f>
        <v>11.05</v>
      </c>
      <c r="H8126">
        <v>79.8</v>
      </c>
      <c r="I8126">
        <v>79.7</v>
      </c>
      <c r="J8126">
        <f>AVERAGE(H8126:I8126)</f>
        <v>79.75</v>
      </c>
    </row>
    <row r="8127" spans="1:10">
      <c r="A8127">
        <v>8126</v>
      </c>
      <c r="B8127" s="1">
        <v>1</v>
      </c>
      <c r="C8127" s="1">
        <v>9</v>
      </c>
      <c r="D8127" s="1">
        <v>9</v>
      </c>
      <c r="E8127" s="1">
        <v>24.05</v>
      </c>
      <c r="F8127" s="1">
        <v>24.05</v>
      </c>
      <c r="G8127">
        <f>AVERAGE(E8127:F8127)</f>
        <v>24.05</v>
      </c>
      <c r="H8127">
        <v>126.2</v>
      </c>
      <c r="I8127">
        <v>126.3</v>
      </c>
      <c r="J8127">
        <f>AVERAGE(H8127:I8127)</f>
        <v>126.25</v>
      </c>
    </row>
    <row r="8128" spans="1:10">
      <c r="A8128">
        <v>8127</v>
      </c>
      <c r="B8128" s="1">
        <v>1</v>
      </c>
      <c r="C8128" s="1">
        <v>13</v>
      </c>
      <c r="D8128" s="1">
        <v>13</v>
      </c>
      <c r="E8128" s="1">
        <v>36.55</v>
      </c>
      <c r="F8128" s="1">
        <v>36.4</v>
      </c>
      <c r="G8128">
        <f>AVERAGE(E8128:F8128)</f>
        <v>36.475</v>
      </c>
      <c r="H8128">
        <v>145.5</v>
      </c>
      <c r="I8128">
        <v>145.4</v>
      </c>
      <c r="J8128">
        <f>AVERAGE(H8128:I8128)</f>
        <v>145.45</v>
      </c>
    </row>
    <row r="8129" spans="1:10">
      <c r="A8129">
        <v>8128</v>
      </c>
      <c r="B8129" s="1">
        <v>1</v>
      </c>
      <c r="C8129" s="1">
        <v>35</v>
      </c>
      <c r="D8129" s="1">
        <v>35</v>
      </c>
      <c r="E8129" s="1">
        <v>69.4</v>
      </c>
      <c r="F8129" s="1">
        <v>69.3</v>
      </c>
      <c r="G8129">
        <f>AVERAGE(E8129:F8129)</f>
        <v>69.35</v>
      </c>
      <c r="H8129">
        <v>164.6</v>
      </c>
      <c r="I8129">
        <v>164.5</v>
      </c>
      <c r="J8129">
        <f>AVERAGE(H8129:I8129)</f>
        <v>164.55</v>
      </c>
    </row>
    <row r="8130" spans="1:10">
      <c r="A8130">
        <v>8129</v>
      </c>
      <c r="B8130" s="1">
        <v>1</v>
      </c>
      <c r="C8130" s="1">
        <v>0</v>
      </c>
      <c r="D8130" s="1">
        <v>0</v>
      </c>
      <c r="E8130" s="1">
        <v>8.6</v>
      </c>
      <c r="F8130" s="1">
        <v>8.6</v>
      </c>
      <c r="G8130">
        <f>AVERAGE(E8130:F8130)</f>
        <v>8.6</v>
      </c>
      <c r="H8130">
        <v>67.1</v>
      </c>
      <c r="I8130">
        <v>67</v>
      </c>
      <c r="J8130">
        <f>AVERAGE(H8130:I8130)</f>
        <v>67.05</v>
      </c>
    </row>
    <row r="8131" hidden="1" spans="1:10">
      <c r="A8131">
        <v>8130</v>
      </c>
      <c r="B8131" s="1">
        <v>2</v>
      </c>
      <c r="C8131" s="1">
        <v>6</v>
      </c>
      <c r="D8131" s="1">
        <v>6</v>
      </c>
      <c r="E8131" s="1">
        <v>18.1</v>
      </c>
      <c r="F8131" s="1">
        <v>18.1</v>
      </c>
      <c r="G8131">
        <f>AVERAGE(E8131:F8131)</f>
        <v>18.1</v>
      </c>
      <c r="H8131">
        <v>114.2</v>
      </c>
      <c r="I8131">
        <v>114.1</v>
      </c>
      <c r="J8131">
        <f>AVERAGE(H8131:I8131)</f>
        <v>114.15</v>
      </c>
    </row>
    <row r="8132" hidden="1" spans="1:10">
      <c r="A8132">
        <v>8131</v>
      </c>
      <c r="B8132" s="1">
        <v>2</v>
      </c>
      <c r="C8132" s="1">
        <v>13</v>
      </c>
      <c r="D8132" s="1">
        <v>13</v>
      </c>
      <c r="E8132" s="1">
        <v>37.65</v>
      </c>
      <c r="F8132" s="1">
        <v>37.7</v>
      </c>
      <c r="G8132">
        <f>AVERAGE(E8132:F8132)</f>
        <v>37.675</v>
      </c>
      <c r="H8132">
        <v>152</v>
      </c>
      <c r="I8132">
        <v>152.2</v>
      </c>
      <c r="J8132">
        <f>AVERAGE(H8132:I8132)</f>
        <v>152.1</v>
      </c>
    </row>
    <row r="8133" spans="1:10">
      <c r="A8133">
        <v>8132</v>
      </c>
      <c r="B8133" s="1">
        <v>1</v>
      </c>
      <c r="C8133" s="1">
        <v>40</v>
      </c>
      <c r="D8133" s="1">
        <v>40</v>
      </c>
      <c r="E8133" s="1">
        <v>65.4</v>
      </c>
      <c r="F8133" s="1">
        <v>65.3</v>
      </c>
      <c r="G8133">
        <f>AVERAGE(E8133:F8133)</f>
        <v>65.35</v>
      </c>
      <c r="H8133">
        <v>161.5</v>
      </c>
      <c r="I8133">
        <v>161.6</v>
      </c>
      <c r="J8133">
        <f>AVERAGE(H8133:I8133)</f>
        <v>161.55</v>
      </c>
    </row>
    <row r="8134" spans="1:10">
      <c r="A8134">
        <v>8133</v>
      </c>
      <c r="B8134" s="1">
        <v>1</v>
      </c>
      <c r="C8134" s="1">
        <v>3</v>
      </c>
      <c r="D8134" s="1">
        <v>3</v>
      </c>
      <c r="E8134" s="1">
        <v>13.65</v>
      </c>
      <c r="F8134" s="1">
        <v>13.7</v>
      </c>
      <c r="G8134">
        <f>AVERAGE(E8134:F8134)</f>
        <v>13.675</v>
      </c>
      <c r="H8134">
        <v>90.7</v>
      </c>
      <c r="I8134">
        <v>90.6</v>
      </c>
      <c r="J8134">
        <f>AVERAGE(H8134:I8134)</f>
        <v>90.65</v>
      </c>
    </row>
    <row r="8135" hidden="1" spans="1:10">
      <c r="A8135">
        <v>8134</v>
      </c>
      <c r="B8135" s="1">
        <v>2</v>
      </c>
      <c r="C8135" s="1">
        <v>58</v>
      </c>
      <c r="D8135" s="1">
        <v>58</v>
      </c>
      <c r="E8135" s="1">
        <v>66.9</v>
      </c>
      <c r="F8135" s="1">
        <v>66.8</v>
      </c>
      <c r="G8135">
        <f>AVERAGE(E8135:F8135)</f>
        <v>66.85</v>
      </c>
      <c r="H8135">
        <v>144</v>
      </c>
      <c r="I8135">
        <v>144.1</v>
      </c>
      <c r="J8135">
        <f>AVERAGE(H8135:I8135)</f>
        <v>144.05</v>
      </c>
    </row>
    <row r="8136" hidden="1" spans="1:10">
      <c r="A8136">
        <v>8135</v>
      </c>
      <c r="B8136" s="1">
        <v>2</v>
      </c>
      <c r="C8136" s="1">
        <v>0</v>
      </c>
      <c r="D8136" s="1">
        <v>7</v>
      </c>
      <c r="E8136" s="1">
        <v>20.75</v>
      </c>
      <c r="F8136" s="1">
        <v>20.8</v>
      </c>
      <c r="G8136">
        <f>AVERAGE(E8136:F8136)</f>
        <v>20.775</v>
      </c>
      <c r="H8136">
        <v>113.6</v>
      </c>
      <c r="I8136">
        <v>113.8</v>
      </c>
      <c r="J8136">
        <f>AVERAGE(H8136:I8136)</f>
        <v>113.7</v>
      </c>
    </row>
    <row r="8137" spans="1:10">
      <c r="A8137">
        <v>8136</v>
      </c>
      <c r="B8137" s="1">
        <v>1</v>
      </c>
      <c r="C8137" s="1">
        <v>0</v>
      </c>
      <c r="D8137" s="1">
        <v>15</v>
      </c>
      <c r="E8137" s="1">
        <v>50.25</v>
      </c>
      <c r="F8137" s="1">
        <v>50.3</v>
      </c>
      <c r="G8137">
        <f>AVERAGE(E8137:F8137)</f>
        <v>50.275</v>
      </c>
      <c r="H8137">
        <v>154.6</v>
      </c>
      <c r="I8137">
        <v>154.5</v>
      </c>
      <c r="J8137">
        <f>AVERAGE(H8137:I8137)</f>
        <v>154.55</v>
      </c>
    </row>
    <row r="8138" hidden="1" spans="1:10">
      <c r="A8138">
        <v>8137</v>
      </c>
      <c r="B8138" s="1">
        <v>2</v>
      </c>
      <c r="C8138" s="1">
        <v>0</v>
      </c>
      <c r="D8138" s="1">
        <v>41</v>
      </c>
      <c r="E8138" s="1">
        <v>68.1</v>
      </c>
      <c r="F8138" s="1">
        <v>68.1</v>
      </c>
      <c r="G8138">
        <f>AVERAGE(E8138:F8138)</f>
        <v>68.1</v>
      </c>
      <c r="H8138">
        <v>148.5</v>
      </c>
      <c r="I8138">
        <v>148.6</v>
      </c>
      <c r="J8138">
        <f>AVERAGE(H8138:I8138)</f>
        <v>148.55</v>
      </c>
    </row>
    <row r="8139" spans="1:10">
      <c r="A8139">
        <v>8138</v>
      </c>
      <c r="B8139" s="1">
        <v>1</v>
      </c>
      <c r="C8139" s="1">
        <v>4</v>
      </c>
      <c r="D8139" s="1">
        <v>4</v>
      </c>
      <c r="E8139" s="1">
        <v>15.9</v>
      </c>
      <c r="F8139" s="1">
        <v>15.85</v>
      </c>
      <c r="G8139">
        <f>AVERAGE(E8139:F8139)</f>
        <v>15.875</v>
      </c>
      <c r="H8139">
        <v>103.5</v>
      </c>
      <c r="I8139">
        <v>103.4</v>
      </c>
      <c r="J8139">
        <f>AVERAGE(H8139:I8139)</f>
        <v>103.45</v>
      </c>
    </row>
    <row r="8140" hidden="1" spans="1:10">
      <c r="A8140">
        <v>8139</v>
      </c>
      <c r="B8140" s="1">
        <v>2</v>
      </c>
      <c r="C8140" s="1">
        <v>9</v>
      </c>
      <c r="D8140" s="1">
        <v>9</v>
      </c>
      <c r="E8140" s="1">
        <v>32.35</v>
      </c>
      <c r="F8140" s="1">
        <v>32.3</v>
      </c>
      <c r="G8140">
        <f>AVERAGE(E8140:F8140)</f>
        <v>32.325</v>
      </c>
      <c r="H8140">
        <v>139.2</v>
      </c>
      <c r="I8140">
        <v>139.5</v>
      </c>
      <c r="J8140">
        <f>AVERAGE(H8140:I8140)</f>
        <v>139.35</v>
      </c>
    </row>
    <row r="8141" hidden="1" spans="1:10">
      <c r="A8141">
        <v>8140</v>
      </c>
      <c r="B8141" s="1">
        <v>2</v>
      </c>
      <c r="C8141" s="1">
        <v>38</v>
      </c>
      <c r="D8141" s="1">
        <v>38</v>
      </c>
      <c r="E8141" s="1">
        <v>63.55</v>
      </c>
      <c r="F8141" s="1">
        <v>63.6</v>
      </c>
      <c r="G8141">
        <f>AVERAGE(E8141:F8141)</f>
        <v>63.575</v>
      </c>
      <c r="H8141">
        <v>152.6</v>
      </c>
      <c r="I8141">
        <v>152.7</v>
      </c>
      <c r="J8141">
        <f>AVERAGE(H8141:I8141)</f>
        <v>152.65</v>
      </c>
    </row>
    <row r="8142" hidden="1" spans="1:10">
      <c r="A8142">
        <v>8141</v>
      </c>
      <c r="B8142" s="1">
        <v>2</v>
      </c>
      <c r="C8142" s="1">
        <v>5</v>
      </c>
      <c r="D8142" s="1">
        <v>5</v>
      </c>
      <c r="E8142" s="1">
        <v>20.05</v>
      </c>
      <c r="F8142" s="1">
        <v>20.05</v>
      </c>
      <c r="G8142">
        <f>AVERAGE(E8142:F8142)</f>
        <v>20.05</v>
      </c>
      <c r="H8142">
        <v>115.8</v>
      </c>
      <c r="I8142">
        <v>115.7</v>
      </c>
      <c r="J8142">
        <f>AVERAGE(H8142:I8142)</f>
        <v>115.75</v>
      </c>
    </row>
    <row r="8143" hidden="1" spans="1:10">
      <c r="A8143">
        <v>8142</v>
      </c>
      <c r="B8143" s="1">
        <v>2</v>
      </c>
      <c r="C8143" s="1">
        <v>40</v>
      </c>
      <c r="D8143" s="1">
        <v>40</v>
      </c>
      <c r="E8143" s="1">
        <v>66.3</v>
      </c>
      <c r="F8143" s="1">
        <v>66.3</v>
      </c>
      <c r="G8143">
        <f>AVERAGE(E8143:F8143)</f>
        <v>66.3</v>
      </c>
      <c r="H8143">
        <v>166.5</v>
      </c>
      <c r="I8143">
        <v>166.8</v>
      </c>
      <c r="J8143">
        <f>AVERAGE(H8143:I8143)</f>
        <v>166.65</v>
      </c>
    </row>
    <row r="8144" spans="1:10">
      <c r="A8144">
        <v>8143</v>
      </c>
      <c r="B8144" s="1">
        <v>1</v>
      </c>
      <c r="C8144" s="1">
        <v>8</v>
      </c>
      <c r="D8144" s="1">
        <v>8</v>
      </c>
      <c r="E8144" s="1">
        <v>36.3</v>
      </c>
      <c r="F8144" s="1">
        <v>36.35</v>
      </c>
      <c r="G8144">
        <f>AVERAGE(E8144:F8144)</f>
        <v>36.325</v>
      </c>
      <c r="H8144">
        <v>133.4</v>
      </c>
      <c r="I8144">
        <v>133.5</v>
      </c>
      <c r="J8144">
        <f>AVERAGE(H8144:I8144)</f>
        <v>133.45</v>
      </c>
    </row>
    <row r="8145" spans="1:10">
      <c r="A8145">
        <v>8144</v>
      </c>
      <c r="B8145" s="1">
        <v>1</v>
      </c>
      <c r="C8145" s="1">
        <v>45</v>
      </c>
      <c r="D8145" s="1">
        <v>45</v>
      </c>
      <c r="E8145" s="1">
        <v>75.1</v>
      </c>
      <c r="F8145" s="1">
        <v>75.1</v>
      </c>
      <c r="G8145">
        <f>AVERAGE(E8145:F8145)</f>
        <v>75.1</v>
      </c>
      <c r="H8145">
        <v>162.5</v>
      </c>
      <c r="I8145">
        <v>162.4</v>
      </c>
      <c r="J8145">
        <f>AVERAGE(H8145:I8145)</f>
        <v>162.45</v>
      </c>
    </row>
    <row r="8146" spans="1:10">
      <c r="A8146">
        <v>8145</v>
      </c>
      <c r="B8146" s="1">
        <v>1</v>
      </c>
      <c r="C8146" s="1">
        <v>15</v>
      </c>
      <c r="D8146" s="1">
        <v>15</v>
      </c>
      <c r="E8146" s="1">
        <v>77.5</v>
      </c>
      <c r="F8146" s="1">
        <v>77.5</v>
      </c>
      <c r="G8146">
        <f>AVERAGE(E8146:F8146)</f>
        <v>77.5</v>
      </c>
      <c r="H8146">
        <v>172.3</v>
      </c>
      <c r="I8146">
        <v>172.4</v>
      </c>
      <c r="J8146">
        <f>AVERAGE(H8146:I8146)</f>
        <v>172.35</v>
      </c>
    </row>
    <row r="8147" hidden="1" spans="1:10">
      <c r="A8147">
        <v>8146</v>
      </c>
      <c r="B8147" s="1">
        <v>2</v>
      </c>
      <c r="C8147" s="1">
        <v>45</v>
      </c>
      <c r="D8147" s="1">
        <v>45</v>
      </c>
      <c r="E8147" s="1">
        <v>94.2</v>
      </c>
      <c r="F8147" s="1">
        <v>94.15</v>
      </c>
      <c r="G8147">
        <f>AVERAGE(E8147:F8147)</f>
        <v>94.175</v>
      </c>
      <c r="H8147">
        <v>147.8</v>
      </c>
      <c r="I8147">
        <v>147.9</v>
      </c>
      <c r="J8147">
        <f>AVERAGE(H8147:I8147)</f>
        <v>147.85</v>
      </c>
    </row>
    <row r="8148" spans="1:10">
      <c r="A8148">
        <v>8147</v>
      </c>
      <c r="B8148" s="1">
        <v>1</v>
      </c>
      <c r="C8148" s="1">
        <v>55</v>
      </c>
      <c r="D8148" s="1">
        <v>55</v>
      </c>
      <c r="E8148" s="1">
        <v>91.15</v>
      </c>
      <c r="F8148" s="1">
        <v>91.15</v>
      </c>
      <c r="G8148">
        <f>AVERAGE(E8148:F8148)</f>
        <v>91.15</v>
      </c>
      <c r="H8148">
        <v>155.5</v>
      </c>
      <c r="I8148">
        <v>155.5</v>
      </c>
      <c r="J8148">
        <f>AVERAGE(H8148:I8148)</f>
        <v>155.5</v>
      </c>
    </row>
    <row r="8149" hidden="1" spans="1:10">
      <c r="A8149">
        <v>8148</v>
      </c>
      <c r="B8149" s="1">
        <v>2</v>
      </c>
      <c r="C8149" s="1">
        <v>2</v>
      </c>
      <c r="D8149" s="1">
        <v>2</v>
      </c>
      <c r="E8149" s="1">
        <v>13.35</v>
      </c>
      <c r="F8149" s="1">
        <v>13.3</v>
      </c>
      <c r="G8149">
        <f>AVERAGE(E8149:F8149)</f>
        <v>13.325</v>
      </c>
      <c r="H8149">
        <v>86.7</v>
      </c>
      <c r="I8149">
        <v>86.7</v>
      </c>
      <c r="J8149">
        <f>AVERAGE(H8149:I8149)</f>
        <v>86.7</v>
      </c>
    </row>
    <row r="8150" spans="1:10">
      <c r="A8150">
        <v>8149</v>
      </c>
      <c r="B8150" s="1">
        <v>1</v>
      </c>
      <c r="C8150" s="1">
        <v>5</v>
      </c>
      <c r="D8150" s="1">
        <v>5</v>
      </c>
      <c r="E8150" s="1">
        <v>19.7</v>
      </c>
      <c r="F8150" s="1">
        <v>19.65</v>
      </c>
      <c r="G8150">
        <f>AVERAGE(E8150:F8150)</f>
        <v>19.675</v>
      </c>
      <c r="H8150">
        <v>109.1</v>
      </c>
      <c r="I8150">
        <v>109.2</v>
      </c>
      <c r="J8150">
        <f>AVERAGE(H8150:I8150)</f>
        <v>109.15</v>
      </c>
    </row>
    <row r="8151" spans="1:10">
      <c r="A8151">
        <v>8150</v>
      </c>
      <c r="B8151" s="1">
        <v>1</v>
      </c>
      <c r="C8151" s="1">
        <v>12</v>
      </c>
      <c r="D8151" s="1">
        <v>12</v>
      </c>
      <c r="E8151" s="1">
        <v>37.7</v>
      </c>
      <c r="F8151" s="1">
        <v>37.75</v>
      </c>
      <c r="G8151">
        <f>AVERAGE(E8151:F8151)</f>
        <v>37.725</v>
      </c>
      <c r="H8151">
        <v>140</v>
      </c>
      <c r="I8151">
        <v>140</v>
      </c>
      <c r="J8151">
        <f>AVERAGE(H8151:I8151)</f>
        <v>140</v>
      </c>
    </row>
    <row r="8152" hidden="1" spans="1:10">
      <c r="A8152">
        <v>8151</v>
      </c>
      <c r="B8152" s="1">
        <v>2</v>
      </c>
      <c r="C8152" s="1">
        <v>32</v>
      </c>
      <c r="D8152" s="1">
        <v>32</v>
      </c>
      <c r="E8152" s="1">
        <v>88.6</v>
      </c>
      <c r="F8152" s="1">
        <v>88.6</v>
      </c>
      <c r="G8152">
        <f>AVERAGE(E8152:F8152)</f>
        <v>88.6</v>
      </c>
      <c r="H8152">
        <v>159.7</v>
      </c>
      <c r="I8152">
        <v>159.5</v>
      </c>
      <c r="J8152">
        <f>AVERAGE(H8152:I8152)</f>
        <v>159.6</v>
      </c>
    </row>
    <row r="8153" hidden="1" spans="1:10">
      <c r="A8153">
        <v>8152</v>
      </c>
      <c r="B8153" s="1">
        <v>2</v>
      </c>
      <c r="C8153" s="1">
        <v>38</v>
      </c>
      <c r="D8153" s="1">
        <v>38</v>
      </c>
      <c r="E8153" s="1">
        <v>66.05</v>
      </c>
      <c r="F8153" s="1">
        <v>66</v>
      </c>
      <c r="G8153">
        <f>AVERAGE(E8153:F8153)</f>
        <v>66.025</v>
      </c>
      <c r="H8153">
        <v>157.2</v>
      </c>
      <c r="I8153">
        <v>157.2</v>
      </c>
      <c r="J8153">
        <f>AVERAGE(H8153:I8153)</f>
        <v>157.2</v>
      </c>
    </row>
    <row r="8154" hidden="1" spans="1:10">
      <c r="A8154">
        <v>8153</v>
      </c>
      <c r="B8154" s="1">
        <v>2</v>
      </c>
      <c r="C8154" s="1">
        <v>16</v>
      </c>
      <c r="D8154" s="1">
        <v>16</v>
      </c>
      <c r="E8154" s="1">
        <v>50.55</v>
      </c>
      <c r="F8154" s="1">
        <v>50.5</v>
      </c>
      <c r="G8154">
        <f>AVERAGE(E8154:F8154)</f>
        <v>50.525</v>
      </c>
      <c r="H8154">
        <v>157.8</v>
      </c>
      <c r="I8154">
        <v>157.8</v>
      </c>
      <c r="J8154">
        <f>AVERAGE(H8154:I8154)</f>
        <v>157.8</v>
      </c>
    </row>
    <row r="8155" hidden="1" spans="1:10">
      <c r="A8155">
        <v>8154</v>
      </c>
      <c r="B8155" s="1">
        <v>2</v>
      </c>
      <c r="C8155" s="1">
        <v>52</v>
      </c>
      <c r="D8155" s="1">
        <v>52</v>
      </c>
      <c r="E8155" s="1">
        <v>58.6</v>
      </c>
      <c r="F8155" s="1">
        <v>58.55</v>
      </c>
      <c r="G8155">
        <f>AVERAGE(E8155:F8155)</f>
        <v>58.575</v>
      </c>
      <c r="H8155">
        <v>151.7</v>
      </c>
      <c r="I8155">
        <v>151.6</v>
      </c>
      <c r="J8155">
        <f>AVERAGE(H8155:I8155)</f>
        <v>151.65</v>
      </c>
    </row>
    <row r="8156" hidden="1" spans="1:10">
      <c r="A8156">
        <v>8155</v>
      </c>
      <c r="B8156" s="1">
        <v>2</v>
      </c>
      <c r="C8156" s="1">
        <v>55</v>
      </c>
      <c r="D8156" s="1">
        <v>55</v>
      </c>
      <c r="E8156" s="1">
        <v>67.7</v>
      </c>
      <c r="F8156" s="1">
        <v>67.8</v>
      </c>
      <c r="G8156">
        <f>AVERAGE(E8156:F8156)</f>
        <v>67.75</v>
      </c>
      <c r="H8156">
        <v>157</v>
      </c>
      <c r="I8156">
        <v>157.1</v>
      </c>
      <c r="J8156">
        <f>AVERAGE(H8156:I8156)</f>
        <v>157.05</v>
      </c>
    </row>
    <row r="8157" spans="1:10">
      <c r="A8157">
        <v>8156</v>
      </c>
      <c r="B8157" s="1">
        <v>1</v>
      </c>
      <c r="C8157" s="1">
        <v>15</v>
      </c>
      <c r="D8157" s="1">
        <v>15</v>
      </c>
      <c r="E8157" s="1">
        <v>58.65</v>
      </c>
      <c r="F8157" s="1">
        <v>58.6</v>
      </c>
      <c r="G8157">
        <f>AVERAGE(E8157:F8157)</f>
        <v>58.625</v>
      </c>
      <c r="H8157">
        <v>163.2</v>
      </c>
      <c r="I8157">
        <v>163.3</v>
      </c>
      <c r="J8157">
        <f>AVERAGE(H8157:I8157)</f>
        <v>163.25</v>
      </c>
    </row>
    <row r="8158" hidden="1" spans="1:10">
      <c r="A8158">
        <v>8157</v>
      </c>
      <c r="B8158" s="1">
        <v>2</v>
      </c>
      <c r="C8158" s="1">
        <v>46</v>
      </c>
      <c r="D8158" s="1">
        <v>46</v>
      </c>
      <c r="E8158" s="1">
        <v>62.6</v>
      </c>
      <c r="F8158" s="1">
        <v>62.6</v>
      </c>
      <c r="G8158">
        <f>AVERAGE(E8158:F8158)</f>
        <v>62.6</v>
      </c>
      <c r="H8158">
        <v>155.4</v>
      </c>
      <c r="I8158">
        <v>155.4</v>
      </c>
      <c r="J8158">
        <f>AVERAGE(H8158:I8158)</f>
        <v>155.4</v>
      </c>
    </row>
    <row r="8159" hidden="1" spans="1:10">
      <c r="A8159">
        <v>8158</v>
      </c>
      <c r="B8159" s="1">
        <v>2</v>
      </c>
      <c r="C8159" s="1">
        <v>6</v>
      </c>
      <c r="D8159" s="1">
        <v>6</v>
      </c>
      <c r="E8159" s="1">
        <v>18.3</v>
      </c>
      <c r="F8159" s="1">
        <v>18.3</v>
      </c>
      <c r="G8159">
        <f>AVERAGE(E8159:F8159)</f>
        <v>18.3</v>
      </c>
      <c r="H8159">
        <v>110.3</v>
      </c>
      <c r="I8159">
        <v>110.3</v>
      </c>
      <c r="J8159">
        <f>AVERAGE(H8159:I8159)</f>
        <v>110.3</v>
      </c>
    </row>
    <row r="8160" hidden="1" spans="1:10">
      <c r="A8160">
        <v>8159</v>
      </c>
      <c r="B8160" s="1">
        <v>2</v>
      </c>
      <c r="C8160" s="1">
        <v>16</v>
      </c>
      <c r="D8160" s="1">
        <v>16</v>
      </c>
      <c r="E8160" s="1">
        <v>52.6</v>
      </c>
      <c r="F8160" s="1">
        <v>52.65</v>
      </c>
      <c r="G8160">
        <f>AVERAGE(E8160:F8160)</f>
        <v>52.625</v>
      </c>
      <c r="H8160">
        <v>152.5</v>
      </c>
      <c r="I8160">
        <v>152.5</v>
      </c>
      <c r="J8160">
        <f>AVERAGE(H8160:I8160)</f>
        <v>152.5</v>
      </c>
    </row>
    <row r="8161" hidden="1" spans="1:10">
      <c r="A8161">
        <v>8160</v>
      </c>
      <c r="B8161" s="1">
        <v>2</v>
      </c>
      <c r="C8161" s="1">
        <v>45</v>
      </c>
      <c r="D8161" s="1">
        <v>45</v>
      </c>
      <c r="E8161" s="1">
        <v>69.55</v>
      </c>
      <c r="F8161" s="1">
        <v>69.6</v>
      </c>
      <c r="G8161">
        <f>AVERAGE(E8161:F8161)</f>
        <v>69.575</v>
      </c>
      <c r="H8161">
        <v>153.9</v>
      </c>
      <c r="I8161">
        <v>153.9</v>
      </c>
      <c r="J8161">
        <f>AVERAGE(H8161:I8161)</f>
        <v>153.9</v>
      </c>
    </row>
    <row r="8162" spans="1:10">
      <c r="A8162">
        <v>8161</v>
      </c>
      <c r="B8162" s="1">
        <v>1</v>
      </c>
      <c r="C8162" s="1">
        <v>5</v>
      </c>
      <c r="D8162" s="1">
        <v>5</v>
      </c>
      <c r="E8162" s="1">
        <v>18.6</v>
      </c>
      <c r="F8162" s="1">
        <v>18.55</v>
      </c>
      <c r="G8162">
        <f>AVERAGE(E8162:F8162)</f>
        <v>18.575</v>
      </c>
      <c r="H8162">
        <v>112.2</v>
      </c>
      <c r="I8162">
        <v>112</v>
      </c>
      <c r="J8162">
        <f>AVERAGE(H8162:I8162)</f>
        <v>112.1</v>
      </c>
    </row>
    <row r="8163" hidden="1" spans="1:10">
      <c r="A8163">
        <v>8162</v>
      </c>
      <c r="B8163" s="1">
        <v>2</v>
      </c>
      <c r="C8163" s="1">
        <v>27</v>
      </c>
      <c r="D8163" s="1">
        <v>27</v>
      </c>
      <c r="E8163" s="1">
        <v>53.15</v>
      </c>
      <c r="F8163" s="1">
        <v>53.25</v>
      </c>
      <c r="G8163">
        <f>AVERAGE(E8163:F8163)</f>
        <v>53.2</v>
      </c>
      <c r="H8163">
        <v>158.6</v>
      </c>
      <c r="I8163">
        <v>158.6</v>
      </c>
      <c r="J8163">
        <f>AVERAGE(H8163:I8163)</f>
        <v>158.6</v>
      </c>
    </row>
    <row r="8164" hidden="1" spans="1:10">
      <c r="A8164">
        <v>8163</v>
      </c>
      <c r="B8164" s="1">
        <v>2</v>
      </c>
      <c r="C8164" s="1">
        <v>16</v>
      </c>
      <c r="D8164" s="1">
        <v>16</v>
      </c>
      <c r="E8164" s="1">
        <v>48.9</v>
      </c>
      <c r="F8164" s="1">
        <v>48.85</v>
      </c>
      <c r="G8164">
        <f>AVERAGE(E8164:F8164)</f>
        <v>48.875</v>
      </c>
      <c r="H8164">
        <v>153.2</v>
      </c>
      <c r="I8164">
        <v>153.2</v>
      </c>
      <c r="J8164">
        <f>AVERAGE(H8164:I8164)</f>
        <v>153.2</v>
      </c>
    </row>
    <row r="8165" hidden="1" spans="1:10">
      <c r="A8165">
        <v>8164</v>
      </c>
      <c r="B8165" s="1">
        <v>2</v>
      </c>
      <c r="C8165" s="1">
        <v>42</v>
      </c>
      <c r="D8165" s="1">
        <v>42</v>
      </c>
      <c r="E8165" s="1">
        <v>66.65</v>
      </c>
      <c r="F8165" s="1">
        <v>66.75</v>
      </c>
      <c r="G8165">
        <f>AVERAGE(E8165:F8165)</f>
        <v>66.7</v>
      </c>
      <c r="H8165">
        <v>146.9</v>
      </c>
      <c r="I8165">
        <v>146.7</v>
      </c>
      <c r="J8165">
        <f>AVERAGE(H8165:I8165)</f>
        <v>146.8</v>
      </c>
    </row>
    <row r="8166" spans="1:10">
      <c r="A8166">
        <v>8165</v>
      </c>
      <c r="B8166" s="1">
        <v>1</v>
      </c>
      <c r="C8166" s="1">
        <v>0</v>
      </c>
      <c r="D8166" s="1">
        <v>0</v>
      </c>
      <c r="E8166" s="1">
        <v>7.4</v>
      </c>
      <c r="F8166" s="1">
        <v>7.4</v>
      </c>
      <c r="G8166">
        <f>AVERAGE(E8166:F8166)</f>
        <v>7.4</v>
      </c>
      <c r="H8166">
        <v>69.4</v>
      </c>
      <c r="I8166">
        <v>69.5</v>
      </c>
      <c r="J8166">
        <f>AVERAGE(H8166:I8166)</f>
        <v>69.45</v>
      </c>
    </row>
    <row r="8167" hidden="1" spans="1:10">
      <c r="A8167">
        <v>8166</v>
      </c>
      <c r="B8167" s="1">
        <v>2</v>
      </c>
      <c r="C8167" s="1">
        <v>5</v>
      </c>
      <c r="D8167" s="1">
        <v>5</v>
      </c>
      <c r="E8167" s="1">
        <v>23.15</v>
      </c>
      <c r="F8167" s="1">
        <v>23.15</v>
      </c>
      <c r="G8167">
        <f>AVERAGE(E8167:F8167)</f>
        <v>23.15</v>
      </c>
      <c r="H8167">
        <v>114.6</v>
      </c>
      <c r="I8167">
        <v>114.5</v>
      </c>
      <c r="J8167">
        <f>AVERAGE(H8167:I8167)</f>
        <v>114.55</v>
      </c>
    </row>
    <row r="8168" spans="1:10">
      <c r="A8168">
        <v>8167</v>
      </c>
      <c r="B8168" s="1">
        <v>1</v>
      </c>
      <c r="C8168" s="1">
        <v>11</v>
      </c>
      <c r="D8168" s="1">
        <v>11</v>
      </c>
      <c r="E8168" s="1">
        <v>53.2</v>
      </c>
      <c r="F8168" s="1">
        <v>53.2</v>
      </c>
      <c r="G8168">
        <f>AVERAGE(E8168:F8168)</f>
        <v>53.2</v>
      </c>
      <c r="H8168">
        <v>148.5</v>
      </c>
      <c r="I8168">
        <v>148.3</v>
      </c>
      <c r="J8168">
        <f>AVERAGE(H8168:I8168)</f>
        <v>148.4</v>
      </c>
    </row>
    <row r="8169" hidden="1" spans="1:10">
      <c r="A8169">
        <v>8168</v>
      </c>
      <c r="B8169" s="1">
        <v>2</v>
      </c>
      <c r="C8169" s="1">
        <v>36</v>
      </c>
      <c r="D8169" s="1">
        <v>36</v>
      </c>
      <c r="E8169" s="1">
        <v>69.65</v>
      </c>
      <c r="F8169" s="1">
        <v>69.6</v>
      </c>
      <c r="G8169">
        <f>AVERAGE(E8169:F8169)</f>
        <v>69.625</v>
      </c>
      <c r="H8169">
        <v>147.2</v>
      </c>
      <c r="I8169">
        <v>147.3</v>
      </c>
      <c r="J8169">
        <f>AVERAGE(H8169:I8169)</f>
        <v>147.25</v>
      </c>
    </row>
    <row r="8170" hidden="1" spans="1:10">
      <c r="A8170">
        <v>8169</v>
      </c>
      <c r="B8170" s="1">
        <v>2</v>
      </c>
      <c r="C8170" s="1">
        <v>0</v>
      </c>
      <c r="D8170" s="1">
        <v>0</v>
      </c>
      <c r="E8170" s="1">
        <v>10.3</v>
      </c>
      <c r="F8170" s="1">
        <v>10.3</v>
      </c>
      <c r="G8170">
        <f>AVERAGE(E8170:F8170)</f>
        <v>10.3</v>
      </c>
      <c r="H8170">
        <v>69.4</v>
      </c>
      <c r="I8170">
        <v>69.5</v>
      </c>
      <c r="J8170">
        <f>AVERAGE(H8170:I8170)</f>
        <v>69.45</v>
      </c>
    </row>
    <row r="8171" hidden="1" spans="1:10">
      <c r="A8171">
        <v>8170</v>
      </c>
      <c r="B8171" s="1">
        <v>2</v>
      </c>
      <c r="C8171" s="1">
        <v>19</v>
      </c>
      <c r="D8171" s="1">
        <v>19</v>
      </c>
      <c r="E8171" s="1">
        <v>49</v>
      </c>
      <c r="F8171" s="1">
        <v>48.9</v>
      </c>
      <c r="G8171">
        <f>AVERAGE(E8171:F8171)</f>
        <v>48.95</v>
      </c>
      <c r="H8171">
        <v>147.6</v>
      </c>
      <c r="I8171">
        <v>147.4</v>
      </c>
      <c r="J8171">
        <f>AVERAGE(H8171:I8171)</f>
        <v>147.5</v>
      </c>
    </row>
    <row r="8172" hidden="1" spans="1:10">
      <c r="A8172">
        <v>8171</v>
      </c>
      <c r="B8172" s="1">
        <v>2</v>
      </c>
      <c r="C8172" s="1">
        <v>25</v>
      </c>
      <c r="D8172" s="1">
        <v>25</v>
      </c>
      <c r="E8172" s="1">
        <v>48.1</v>
      </c>
      <c r="F8172" s="1">
        <v>48</v>
      </c>
      <c r="G8172">
        <f>AVERAGE(E8172:F8172)</f>
        <v>48.05</v>
      </c>
      <c r="H8172">
        <v>153.4</v>
      </c>
      <c r="I8172">
        <v>153.5</v>
      </c>
      <c r="J8172">
        <f>AVERAGE(H8172:I8172)</f>
        <v>153.45</v>
      </c>
    </row>
    <row r="8173" hidden="1" spans="1:10">
      <c r="A8173">
        <v>8172</v>
      </c>
      <c r="B8173" s="1">
        <v>2</v>
      </c>
      <c r="C8173" s="1">
        <v>39</v>
      </c>
      <c r="D8173" s="1">
        <v>39</v>
      </c>
      <c r="E8173" s="1">
        <v>67.1</v>
      </c>
      <c r="F8173" s="1">
        <v>67.15</v>
      </c>
      <c r="G8173">
        <f>AVERAGE(E8173:F8173)</f>
        <v>67.125</v>
      </c>
      <c r="H8173">
        <v>151</v>
      </c>
      <c r="I8173">
        <v>151.2</v>
      </c>
      <c r="J8173">
        <f>AVERAGE(H8173:I8173)</f>
        <v>151.1</v>
      </c>
    </row>
    <row r="8174" hidden="1" spans="1:10">
      <c r="A8174">
        <v>8173</v>
      </c>
      <c r="B8174" s="1">
        <v>2</v>
      </c>
      <c r="C8174" s="1">
        <v>8</v>
      </c>
      <c r="D8174" s="1">
        <v>8</v>
      </c>
      <c r="E8174" s="1">
        <v>26.05</v>
      </c>
      <c r="F8174" s="1">
        <v>26.05</v>
      </c>
      <c r="G8174">
        <f>AVERAGE(E8174:F8174)</f>
        <v>26.05</v>
      </c>
      <c r="H8174">
        <v>124.8</v>
      </c>
      <c r="I8174">
        <v>124.6</v>
      </c>
      <c r="J8174">
        <f>AVERAGE(H8174:I8174)</f>
        <v>124.7</v>
      </c>
    </row>
    <row r="8175" spans="1:10">
      <c r="A8175">
        <v>8174</v>
      </c>
      <c r="B8175" s="1">
        <v>1</v>
      </c>
      <c r="C8175" s="1">
        <v>62</v>
      </c>
      <c r="D8175" s="1">
        <v>62</v>
      </c>
      <c r="E8175" s="1">
        <v>48.55</v>
      </c>
      <c r="F8175" s="1">
        <v>48.5</v>
      </c>
      <c r="G8175">
        <f>AVERAGE(E8175:F8175)</f>
        <v>48.525</v>
      </c>
      <c r="H8175">
        <v>163</v>
      </c>
      <c r="I8175">
        <v>163</v>
      </c>
      <c r="J8175">
        <f>AVERAGE(H8175:I8175)</f>
        <v>163</v>
      </c>
    </row>
    <row r="8176" hidden="1" spans="1:10">
      <c r="A8176">
        <v>8175</v>
      </c>
      <c r="B8176" s="1">
        <v>2</v>
      </c>
      <c r="C8176" s="1">
        <v>56</v>
      </c>
      <c r="D8176" s="1">
        <v>56</v>
      </c>
      <c r="E8176" s="1">
        <v>60.7</v>
      </c>
      <c r="F8176" s="1">
        <v>60.7</v>
      </c>
      <c r="G8176">
        <f>AVERAGE(E8176:F8176)</f>
        <v>60.7</v>
      </c>
      <c r="H8176">
        <v>148</v>
      </c>
      <c r="I8176">
        <v>148</v>
      </c>
      <c r="J8176">
        <f>AVERAGE(H8176:I8176)</f>
        <v>148</v>
      </c>
    </row>
    <row r="8177" spans="1:10">
      <c r="A8177">
        <v>8176</v>
      </c>
      <c r="B8177" s="1">
        <v>1</v>
      </c>
      <c r="C8177" s="1">
        <v>1</v>
      </c>
      <c r="D8177" s="1">
        <v>1</v>
      </c>
      <c r="E8177" s="1">
        <v>10</v>
      </c>
      <c r="F8177" s="1">
        <v>10</v>
      </c>
      <c r="G8177">
        <f>AVERAGE(E8177:F8177)</f>
        <v>10</v>
      </c>
      <c r="H8177">
        <v>81</v>
      </c>
      <c r="I8177">
        <v>81.1</v>
      </c>
      <c r="J8177">
        <f>AVERAGE(H8177:I8177)</f>
        <v>81.05</v>
      </c>
    </row>
    <row r="8178" hidden="1" spans="1:10">
      <c r="A8178">
        <v>8177</v>
      </c>
      <c r="B8178" s="1">
        <v>2</v>
      </c>
      <c r="C8178" s="1">
        <v>8</v>
      </c>
      <c r="D8178" s="1">
        <v>8</v>
      </c>
      <c r="E8178" s="1">
        <v>22.95</v>
      </c>
      <c r="F8178" s="1">
        <v>22.95</v>
      </c>
      <c r="G8178">
        <f>AVERAGE(E8178:F8178)</f>
        <v>22.95</v>
      </c>
      <c r="H8178">
        <v>127</v>
      </c>
      <c r="I8178">
        <v>127.1</v>
      </c>
      <c r="J8178">
        <f>AVERAGE(H8178:I8178)</f>
        <v>127.05</v>
      </c>
    </row>
    <row r="8179" spans="1:10">
      <c r="A8179">
        <v>8178</v>
      </c>
      <c r="B8179" s="1">
        <v>1</v>
      </c>
      <c r="C8179" s="1">
        <v>27</v>
      </c>
      <c r="D8179" s="1">
        <v>27</v>
      </c>
      <c r="E8179" s="1">
        <v>77.25</v>
      </c>
      <c r="F8179" s="1">
        <v>77.25</v>
      </c>
      <c r="G8179">
        <f>AVERAGE(E8179:F8179)</f>
        <v>77.25</v>
      </c>
      <c r="H8179">
        <v>161.1</v>
      </c>
      <c r="I8179">
        <v>161.1</v>
      </c>
      <c r="J8179">
        <f>AVERAGE(H8179:I8179)</f>
        <v>161.1</v>
      </c>
    </row>
    <row r="8180" hidden="1" spans="1:10">
      <c r="A8180">
        <v>8179</v>
      </c>
      <c r="B8180" s="1">
        <v>2</v>
      </c>
      <c r="C8180" s="1">
        <v>57</v>
      </c>
      <c r="D8180" s="1">
        <v>57</v>
      </c>
      <c r="E8180" s="1">
        <v>55.3</v>
      </c>
      <c r="F8180" s="1">
        <v>55.3</v>
      </c>
      <c r="G8180">
        <f>AVERAGE(E8180:F8180)</f>
        <v>55.3</v>
      </c>
      <c r="H8180">
        <v>146.5</v>
      </c>
      <c r="I8180">
        <v>146.5</v>
      </c>
      <c r="J8180">
        <f>AVERAGE(H8180:I8180)</f>
        <v>146.5</v>
      </c>
    </row>
    <row r="8181" spans="1:10">
      <c r="A8181">
        <v>8180</v>
      </c>
      <c r="B8181" s="1">
        <v>1</v>
      </c>
      <c r="C8181" s="1">
        <v>14</v>
      </c>
      <c r="D8181" s="1">
        <v>14</v>
      </c>
      <c r="E8181" s="1">
        <v>54.6</v>
      </c>
      <c r="F8181" s="1">
        <v>54.65</v>
      </c>
      <c r="G8181">
        <f>AVERAGE(E8181:F8181)</f>
        <v>54.625</v>
      </c>
      <c r="H8181">
        <v>170.7</v>
      </c>
      <c r="I8181">
        <v>170.7</v>
      </c>
      <c r="J8181">
        <f>AVERAGE(H8181:I8181)</f>
        <v>170.7</v>
      </c>
    </row>
    <row r="8182" spans="1:10">
      <c r="A8182">
        <v>8181</v>
      </c>
      <c r="B8182" s="1">
        <v>1</v>
      </c>
      <c r="C8182" s="1">
        <v>45</v>
      </c>
      <c r="D8182" s="1">
        <v>45</v>
      </c>
      <c r="E8182" s="1">
        <v>82.8</v>
      </c>
      <c r="F8182" s="1">
        <v>82.75</v>
      </c>
      <c r="G8182">
        <f>AVERAGE(E8182:F8182)</f>
        <v>82.775</v>
      </c>
      <c r="H8182">
        <v>171.5</v>
      </c>
      <c r="I8182">
        <v>171.5</v>
      </c>
      <c r="J8182">
        <f>AVERAGE(H8182:I8182)</f>
        <v>171.5</v>
      </c>
    </row>
    <row r="8183" spans="1:10">
      <c r="A8183">
        <v>8182</v>
      </c>
      <c r="B8183" s="1">
        <v>1</v>
      </c>
      <c r="C8183" s="1">
        <v>12</v>
      </c>
      <c r="D8183" s="1">
        <v>12</v>
      </c>
      <c r="E8183" s="1">
        <v>36.15</v>
      </c>
      <c r="F8183" s="1">
        <v>36.2</v>
      </c>
      <c r="G8183">
        <f>AVERAGE(E8183:F8183)</f>
        <v>36.175</v>
      </c>
      <c r="H8183">
        <v>139.5</v>
      </c>
      <c r="I8183">
        <v>139.4</v>
      </c>
      <c r="J8183">
        <f>AVERAGE(H8183:I8183)</f>
        <v>139.45</v>
      </c>
    </row>
    <row r="8184" hidden="1" spans="1:10">
      <c r="A8184">
        <v>8183</v>
      </c>
      <c r="B8184" s="1">
        <v>2</v>
      </c>
      <c r="C8184" s="1">
        <v>83</v>
      </c>
      <c r="D8184" s="1">
        <v>83</v>
      </c>
      <c r="E8184" s="1">
        <v>54.15</v>
      </c>
      <c r="F8184" s="1">
        <v>54.2</v>
      </c>
      <c r="G8184">
        <f>AVERAGE(E8184:F8184)</f>
        <v>54.175</v>
      </c>
      <c r="H8184">
        <v>141.2</v>
      </c>
      <c r="I8184">
        <v>141.3</v>
      </c>
      <c r="J8184">
        <f>AVERAGE(H8184:I8184)</f>
        <v>141.25</v>
      </c>
    </row>
    <row r="8185" spans="1:10">
      <c r="A8185">
        <v>8184</v>
      </c>
      <c r="B8185" s="1">
        <v>1</v>
      </c>
      <c r="C8185" s="1">
        <v>11</v>
      </c>
      <c r="D8185" s="1">
        <v>11</v>
      </c>
      <c r="E8185" s="1">
        <v>45.05</v>
      </c>
      <c r="F8185" s="1">
        <v>45.05</v>
      </c>
      <c r="G8185">
        <f>AVERAGE(E8185:F8185)</f>
        <v>45.05</v>
      </c>
      <c r="H8185">
        <v>144.7</v>
      </c>
      <c r="I8185">
        <v>144.6</v>
      </c>
      <c r="J8185">
        <f>AVERAGE(H8185:I8185)</f>
        <v>144.65</v>
      </c>
    </row>
    <row r="8186" hidden="1" spans="1:10">
      <c r="A8186">
        <v>8185</v>
      </c>
      <c r="B8186" s="1">
        <v>2</v>
      </c>
      <c r="C8186" s="1">
        <v>34</v>
      </c>
      <c r="D8186" s="1">
        <v>34</v>
      </c>
      <c r="E8186" s="1">
        <v>80.15</v>
      </c>
      <c r="F8186" s="1">
        <v>80.15</v>
      </c>
      <c r="G8186">
        <f>AVERAGE(E8186:F8186)</f>
        <v>80.15</v>
      </c>
      <c r="H8186">
        <v>150.1</v>
      </c>
      <c r="I8186">
        <v>150.3</v>
      </c>
      <c r="J8186">
        <f>AVERAGE(H8186:I8186)</f>
        <v>150.2</v>
      </c>
    </row>
    <row r="8187" hidden="1" spans="1:10">
      <c r="A8187">
        <v>8186</v>
      </c>
      <c r="B8187" s="1">
        <v>2</v>
      </c>
      <c r="C8187" s="1">
        <v>19</v>
      </c>
      <c r="D8187" s="1">
        <v>19</v>
      </c>
      <c r="E8187" s="1">
        <v>42.8</v>
      </c>
      <c r="F8187" s="1">
        <v>42.8</v>
      </c>
      <c r="G8187">
        <f>AVERAGE(E8187:F8187)</f>
        <v>42.8</v>
      </c>
      <c r="H8187">
        <v>151.5</v>
      </c>
      <c r="I8187">
        <v>151.6</v>
      </c>
      <c r="J8187">
        <f>AVERAGE(H8187:I8187)</f>
        <v>151.55</v>
      </c>
    </row>
    <row r="8188" hidden="1" spans="1:10">
      <c r="A8188">
        <v>8187</v>
      </c>
      <c r="B8188" s="1">
        <v>2</v>
      </c>
      <c r="C8188" s="1">
        <v>66</v>
      </c>
      <c r="D8188" s="1">
        <v>66</v>
      </c>
      <c r="E8188" s="1">
        <v>63.8</v>
      </c>
      <c r="F8188" s="1">
        <v>63.8</v>
      </c>
      <c r="G8188">
        <f>AVERAGE(E8188:F8188)</f>
        <v>63.8</v>
      </c>
      <c r="H8188">
        <v>151.2</v>
      </c>
      <c r="I8188">
        <v>151.3</v>
      </c>
      <c r="J8188">
        <f>AVERAGE(H8188:I8188)</f>
        <v>151.25</v>
      </c>
    </row>
    <row r="8189" hidden="1" spans="1:10">
      <c r="A8189">
        <v>8188</v>
      </c>
      <c r="B8189" s="1">
        <v>2</v>
      </c>
      <c r="C8189" s="1">
        <v>4</v>
      </c>
      <c r="D8189" s="1">
        <v>4</v>
      </c>
      <c r="E8189" s="1">
        <v>15.2</v>
      </c>
      <c r="F8189" s="1">
        <v>15.2</v>
      </c>
      <c r="G8189">
        <f>AVERAGE(E8189:F8189)</f>
        <v>15.2</v>
      </c>
      <c r="H8189">
        <v>106.3</v>
      </c>
      <c r="I8189">
        <v>106.2</v>
      </c>
      <c r="J8189">
        <f>AVERAGE(H8189:I8189)</f>
        <v>106.25</v>
      </c>
    </row>
    <row r="8190" spans="1:10">
      <c r="A8190">
        <v>8189</v>
      </c>
      <c r="B8190" s="1">
        <v>1</v>
      </c>
      <c r="C8190" s="1">
        <v>27</v>
      </c>
      <c r="D8190" s="1">
        <v>27</v>
      </c>
      <c r="E8190" s="1">
        <v>70.1</v>
      </c>
      <c r="F8190" s="1">
        <v>70.1</v>
      </c>
      <c r="G8190">
        <f>AVERAGE(E8190:F8190)</f>
        <v>70.1</v>
      </c>
      <c r="H8190">
        <v>165.2</v>
      </c>
      <c r="I8190">
        <v>165.1</v>
      </c>
      <c r="J8190">
        <f>AVERAGE(H8190:I8190)</f>
        <v>165.15</v>
      </c>
    </row>
    <row r="8191" spans="1:10">
      <c r="A8191">
        <v>8190</v>
      </c>
      <c r="B8191" s="1">
        <v>1</v>
      </c>
      <c r="C8191" s="1">
        <v>11</v>
      </c>
      <c r="D8191" s="1">
        <v>11</v>
      </c>
      <c r="E8191" s="1">
        <v>42.4</v>
      </c>
      <c r="F8191" s="1">
        <v>42.45</v>
      </c>
      <c r="G8191">
        <f>AVERAGE(E8191:F8191)</f>
        <v>42.425</v>
      </c>
      <c r="H8191">
        <v>142.4</v>
      </c>
      <c r="I8191">
        <v>142.3</v>
      </c>
      <c r="J8191">
        <f>AVERAGE(H8191:I8191)</f>
        <v>142.35</v>
      </c>
    </row>
    <row r="8192" hidden="1" spans="1:10">
      <c r="A8192">
        <v>8191</v>
      </c>
      <c r="B8192" s="1">
        <v>2</v>
      </c>
      <c r="C8192" s="1">
        <v>44</v>
      </c>
      <c r="D8192" s="1">
        <v>44</v>
      </c>
      <c r="E8192" s="1">
        <v>64.45</v>
      </c>
      <c r="F8192" s="1">
        <v>64.45</v>
      </c>
      <c r="G8192">
        <f>AVERAGE(E8192:F8192)</f>
        <v>64.45</v>
      </c>
      <c r="H8192">
        <v>153.1</v>
      </c>
      <c r="I8192">
        <v>153.2</v>
      </c>
      <c r="J8192">
        <f>AVERAGE(H8192:I8192)</f>
        <v>153.15</v>
      </c>
    </row>
    <row r="8193" spans="1:10">
      <c r="A8193">
        <v>8192</v>
      </c>
      <c r="B8193" s="1">
        <v>1</v>
      </c>
      <c r="C8193" s="1">
        <v>13</v>
      </c>
      <c r="D8193" s="1">
        <v>13</v>
      </c>
      <c r="E8193" s="1">
        <v>36.65</v>
      </c>
      <c r="F8193" s="1">
        <v>36.65</v>
      </c>
      <c r="G8193">
        <f>AVERAGE(E8193:F8193)</f>
        <v>36.65</v>
      </c>
      <c r="H8193">
        <v>156.5</v>
      </c>
      <c r="I8193">
        <v>156.4</v>
      </c>
      <c r="J8193">
        <f>AVERAGE(H8193:I8193)</f>
        <v>156.45</v>
      </c>
    </row>
    <row r="8194" spans="1:10">
      <c r="A8194">
        <v>8193</v>
      </c>
      <c r="B8194" s="1">
        <v>1</v>
      </c>
      <c r="C8194" s="1">
        <v>34</v>
      </c>
      <c r="D8194" s="1">
        <v>34</v>
      </c>
      <c r="E8194" s="1">
        <v>58.5</v>
      </c>
      <c r="F8194" s="1">
        <v>58.5</v>
      </c>
      <c r="G8194">
        <f>AVERAGE(E8194:F8194)</f>
        <v>58.5</v>
      </c>
      <c r="H8194">
        <v>159.1</v>
      </c>
      <c r="I8194">
        <v>159.3</v>
      </c>
      <c r="J8194">
        <f>AVERAGE(H8194:I8194)</f>
        <v>159.2</v>
      </c>
    </row>
    <row r="8195" spans="1:10">
      <c r="A8195">
        <v>8194</v>
      </c>
      <c r="B8195" s="1">
        <v>1</v>
      </c>
      <c r="C8195" s="1">
        <v>85</v>
      </c>
      <c r="D8195" s="1">
        <v>85</v>
      </c>
      <c r="E8195" s="1">
        <v>52.25</v>
      </c>
      <c r="F8195" s="1">
        <v>52.25</v>
      </c>
      <c r="G8195">
        <f>AVERAGE(E8195:F8195)</f>
        <v>52.25</v>
      </c>
      <c r="H8195">
        <v>167.4</v>
      </c>
      <c r="I8195">
        <v>167.3</v>
      </c>
      <c r="J8195">
        <f>AVERAGE(H8195:I8195)</f>
        <v>167.35</v>
      </c>
    </row>
    <row r="8196" spans="1:10">
      <c r="A8196">
        <v>8195</v>
      </c>
      <c r="B8196" s="1">
        <v>1</v>
      </c>
      <c r="C8196" s="1">
        <v>72</v>
      </c>
      <c r="D8196" s="1">
        <v>72</v>
      </c>
      <c r="E8196" s="1">
        <v>51.35</v>
      </c>
      <c r="F8196" s="1">
        <v>51.35</v>
      </c>
      <c r="G8196">
        <f>AVERAGE(E8196:F8196)</f>
        <v>51.35</v>
      </c>
      <c r="H8196">
        <v>153</v>
      </c>
      <c r="I8196">
        <v>152.9</v>
      </c>
      <c r="J8196">
        <f>AVERAGE(H8196:I8196)</f>
        <v>152.95</v>
      </c>
    </row>
    <row r="8197" hidden="1" spans="1:10">
      <c r="A8197">
        <v>8196</v>
      </c>
      <c r="B8197" s="1">
        <v>2</v>
      </c>
      <c r="C8197" s="1">
        <v>11</v>
      </c>
      <c r="D8197" s="1">
        <v>11</v>
      </c>
      <c r="E8197" s="1">
        <v>34.6</v>
      </c>
      <c r="F8197" s="1">
        <v>34.6</v>
      </c>
      <c r="G8197">
        <f>AVERAGE(E8197:F8197)</f>
        <v>34.6</v>
      </c>
      <c r="H8197">
        <v>142.1</v>
      </c>
      <c r="I8197">
        <v>142.1</v>
      </c>
      <c r="J8197">
        <f>AVERAGE(H8197:I8197)</f>
        <v>142.1</v>
      </c>
    </row>
    <row r="8198" spans="1:10">
      <c r="A8198">
        <v>8197</v>
      </c>
      <c r="B8198" s="1">
        <v>1</v>
      </c>
      <c r="C8198" s="1">
        <v>41</v>
      </c>
      <c r="D8198" s="1">
        <v>41</v>
      </c>
      <c r="E8198" s="1">
        <v>57</v>
      </c>
      <c r="F8198" s="1">
        <v>57</v>
      </c>
      <c r="G8198">
        <f>AVERAGE(E8198:F8198)</f>
        <v>57</v>
      </c>
      <c r="H8198">
        <v>155</v>
      </c>
      <c r="I8198">
        <v>155</v>
      </c>
      <c r="J8198">
        <f>AVERAGE(H8198:I8198)</f>
        <v>155</v>
      </c>
    </row>
    <row r="8199" spans="1:10">
      <c r="A8199">
        <v>8198</v>
      </c>
      <c r="B8199" s="1">
        <v>1</v>
      </c>
      <c r="C8199" s="1">
        <v>5</v>
      </c>
      <c r="D8199" s="1">
        <v>5</v>
      </c>
      <c r="E8199" s="1">
        <v>16.8</v>
      </c>
      <c r="F8199" s="1">
        <v>16.85</v>
      </c>
      <c r="G8199">
        <f>AVERAGE(E8199:F8199)</f>
        <v>16.825</v>
      </c>
      <c r="H8199">
        <v>110.1</v>
      </c>
      <c r="I8199">
        <v>110</v>
      </c>
      <c r="J8199">
        <f>AVERAGE(H8199:I8199)</f>
        <v>110.05</v>
      </c>
    </row>
    <row r="8200" hidden="1" spans="1:10">
      <c r="A8200">
        <v>8199</v>
      </c>
      <c r="B8200" s="1">
        <v>2</v>
      </c>
      <c r="C8200" s="1">
        <v>34</v>
      </c>
      <c r="D8200" s="1">
        <v>34</v>
      </c>
      <c r="E8200" s="1">
        <v>72.1</v>
      </c>
      <c r="F8200" s="1">
        <v>72.1</v>
      </c>
      <c r="G8200">
        <f>AVERAGE(E8200:F8200)</f>
        <v>72.1</v>
      </c>
      <c r="H8200">
        <v>155.1</v>
      </c>
      <c r="I8200">
        <v>155.1</v>
      </c>
      <c r="J8200">
        <f>AVERAGE(H8200:I8200)</f>
        <v>155.1</v>
      </c>
    </row>
    <row r="8201" spans="1:10">
      <c r="A8201">
        <v>8200</v>
      </c>
      <c r="B8201" s="1">
        <v>1</v>
      </c>
      <c r="C8201" s="1">
        <v>18</v>
      </c>
      <c r="D8201" s="1">
        <v>18</v>
      </c>
      <c r="E8201" s="1">
        <v>51.65</v>
      </c>
      <c r="F8201" s="1">
        <v>51.6</v>
      </c>
      <c r="G8201">
        <f>AVERAGE(E8201:F8201)</f>
        <v>51.625</v>
      </c>
      <c r="H8201">
        <v>176.1</v>
      </c>
      <c r="I8201">
        <v>176.1</v>
      </c>
      <c r="J8201">
        <f>AVERAGE(H8201:I8201)</f>
        <v>176.1</v>
      </c>
    </row>
    <row r="8202" hidden="1" spans="1:10">
      <c r="A8202">
        <v>8201</v>
      </c>
      <c r="B8202" s="1">
        <v>2</v>
      </c>
      <c r="C8202" s="1">
        <v>43</v>
      </c>
      <c r="D8202" s="1">
        <v>43</v>
      </c>
      <c r="E8202" s="1">
        <v>71.3</v>
      </c>
      <c r="F8202" s="1">
        <v>71.3</v>
      </c>
      <c r="G8202">
        <f>AVERAGE(E8202:F8202)</f>
        <v>71.3</v>
      </c>
      <c r="H8202">
        <v>158.7</v>
      </c>
      <c r="I8202">
        <v>158.5</v>
      </c>
      <c r="J8202">
        <f>AVERAGE(H8202:I8202)</f>
        <v>158.6</v>
      </c>
    </row>
    <row r="8203" spans="1:10">
      <c r="A8203">
        <v>8202</v>
      </c>
      <c r="B8203" s="1">
        <v>1</v>
      </c>
      <c r="C8203" s="1">
        <v>9</v>
      </c>
      <c r="D8203" s="1">
        <v>9</v>
      </c>
      <c r="E8203" s="1">
        <v>37.15</v>
      </c>
      <c r="F8203" s="1">
        <v>37.05</v>
      </c>
      <c r="G8203">
        <f>AVERAGE(E8203:F8203)</f>
        <v>37.1</v>
      </c>
      <c r="H8203">
        <v>135.4</v>
      </c>
      <c r="I8203">
        <v>135.3</v>
      </c>
      <c r="J8203">
        <f>AVERAGE(H8203:I8203)</f>
        <v>135.35</v>
      </c>
    </row>
    <row r="8204" spans="1:10">
      <c r="A8204">
        <v>8203</v>
      </c>
      <c r="B8204" s="1">
        <v>1</v>
      </c>
      <c r="C8204" s="1">
        <v>16</v>
      </c>
      <c r="D8204" s="1">
        <v>16</v>
      </c>
      <c r="E8204" s="1">
        <v>63.5</v>
      </c>
      <c r="F8204" s="1">
        <v>63.5</v>
      </c>
      <c r="G8204">
        <f>AVERAGE(E8204:F8204)</f>
        <v>63.5</v>
      </c>
      <c r="H8204">
        <v>171.1</v>
      </c>
      <c r="I8204">
        <v>170.9</v>
      </c>
      <c r="J8204">
        <f>AVERAGE(H8204:I8204)</f>
        <v>171</v>
      </c>
    </row>
    <row r="8205" hidden="1" spans="1:10">
      <c r="A8205">
        <v>8204</v>
      </c>
      <c r="B8205" s="1">
        <v>2</v>
      </c>
      <c r="C8205" s="1">
        <v>36</v>
      </c>
      <c r="D8205" s="1">
        <v>36</v>
      </c>
      <c r="E8205" s="1">
        <v>57.4</v>
      </c>
      <c r="F8205" s="1">
        <v>57.35</v>
      </c>
      <c r="G8205">
        <f>AVERAGE(E8205:F8205)</f>
        <v>57.375</v>
      </c>
      <c r="H8205">
        <v>149.8</v>
      </c>
      <c r="I8205">
        <v>149.7</v>
      </c>
      <c r="J8205">
        <f>AVERAGE(H8205:I8205)</f>
        <v>149.75</v>
      </c>
    </row>
    <row r="8206" spans="1:10">
      <c r="A8206">
        <v>8205</v>
      </c>
      <c r="B8206" s="1">
        <v>1</v>
      </c>
      <c r="C8206" s="1">
        <v>4</v>
      </c>
      <c r="D8206" s="1">
        <v>4</v>
      </c>
      <c r="E8206" s="1">
        <v>15.45</v>
      </c>
      <c r="F8206" s="1">
        <v>15.5</v>
      </c>
      <c r="G8206">
        <f>AVERAGE(E8206:F8206)</f>
        <v>15.475</v>
      </c>
      <c r="H8206">
        <v>101</v>
      </c>
      <c r="I8206">
        <v>101.1</v>
      </c>
      <c r="J8206">
        <f>AVERAGE(H8206:I8206)</f>
        <v>101.05</v>
      </c>
    </row>
    <row r="8207" hidden="1" spans="1:10">
      <c r="A8207">
        <v>8206</v>
      </c>
      <c r="B8207" s="1">
        <v>2</v>
      </c>
      <c r="C8207" s="1">
        <v>10</v>
      </c>
      <c r="D8207" s="1">
        <v>10</v>
      </c>
      <c r="E8207" s="1">
        <v>28.35</v>
      </c>
      <c r="F8207" s="1">
        <v>28.4</v>
      </c>
      <c r="G8207">
        <f>AVERAGE(E8207:F8207)</f>
        <v>28.375</v>
      </c>
      <c r="H8207">
        <v>132.5</v>
      </c>
      <c r="I8207">
        <v>132.7</v>
      </c>
      <c r="J8207">
        <f>AVERAGE(H8207:I8207)</f>
        <v>132.6</v>
      </c>
    </row>
    <row r="8208" hidden="1" spans="1:10">
      <c r="A8208">
        <v>8207</v>
      </c>
      <c r="B8208" s="1">
        <v>2</v>
      </c>
      <c r="C8208" s="1">
        <v>27</v>
      </c>
      <c r="D8208" s="1">
        <v>27</v>
      </c>
      <c r="E8208" s="1">
        <v>71.65</v>
      </c>
      <c r="F8208" s="1">
        <v>71.7</v>
      </c>
      <c r="G8208">
        <f>AVERAGE(E8208:F8208)</f>
        <v>71.675</v>
      </c>
      <c r="H8208">
        <v>152.2</v>
      </c>
      <c r="I8208">
        <v>152.3</v>
      </c>
      <c r="J8208">
        <f>AVERAGE(H8208:I8208)</f>
        <v>152.25</v>
      </c>
    </row>
    <row r="8209" spans="1:10">
      <c r="A8209">
        <v>8208</v>
      </c>
      <c r="B8209" s="1">
        <v>1</v>
      </c>
      <c r="C8209" s="1">
        <v>1</v>
      </c>
      <c r="D8209" s="1">
        <v>1</v>
      </c>
      <c r="E8209" s="1">
        <v>12.1</v>
      </c>
      <c r="F8209" s="1">
        <v>12.05</v>
      </c>
      <c r="G8209">
        <f>AVERAGE(E8209:F8209)</f>
        <v>12.075</v>
      </c>
      <c r="H8209">
        <v>84.7</v>
      </c>
      <c r="I8209">
        <v>84.8</v>
      </c>
      <c r="J8209">
        <f>AVERAGE(H8209:I8209)</f>
        <v>84.75</v>
      </c>
    </row>
    <row r="8210" spans="1:10">
      <c r="A8210">
        <v>8209</v>
      </c>
      <c r="B8210" s="1">
        <v>1</v>
      </c>
      <c r="C8210" s="1">
        <v>6</v>
      </c>
      <c r="D8210" s="1">
        <v>6</v>
      </c>
      <c r="E8210" s="1">
        <v>17.7</v>
      </c>
      <c r="F8210" s="1">
        <v>17.7</v>
      </c>
      <c r="G8210">
        <f>AVERAGE(E8210:F8210)</f>
        <v>17.7</v>
      </c>
      <c r="H8210">
        <v>110.9</v>
      </c>
      <c r="I8210">
        <v>110.8</v>
      </c>
      <c r="J8210">
        <f>AVERAGE(H8210:I8210)</f>
        <v>110.85</v>
      </c>
    </row>
    <row r="8211" hidden="1" spans="1:10">
      <c r="A8211">
        <v>8210</v>
      </c>
      <c r="B8211" s="1">
        <v>2</v>
      </c>
      <c r="C8211" s="1">
        <v>22</v>
      </c>
      <c r="D8211" s="1">
        <v>22</v>
      </c>
      <c r="E8211" s="1">
        <v>49.8</v>
      </c>
      <c r="F8211" s="1">
        <v>49.9</v>
      </c>
      <c r="G8211">
        <f>AVERAGE(E8211:F8211)</f>
        <v>49.85</v>
      </c>
      <c r="H8211">
        <v>154.1</v>
      </c>
      <c r="I8211">
        <v>153.9</v>
      </c>
      <c r="J8211">
        <f>AVERAGE(H8211:I8211)</f>
        <v>154</v>
      </c>
    </row>
    <row r="8212" hidden="1" spans="1:10">
      <c r="A8212">
        <v>8211</v>
      </c>
      <c r="B8212" s="1">
        <v>2</v>
      </c>
      <c r="C8212" s="1">
        <v>22</v>
      </c>
      <c r="D8212" s="1">
        <v>22</v>
      </c>
      <c r="E8212" s="1">
        <v>59.15</v>
      </c>
      <c r="F8212" s="1">
        <v>59.15</v>
      </c>
      <c r="G8212">
        <f>AVERAGE(E8212:F8212)</f>
        <v>59.15</v>
      </c>
      <c r="H8212">
        <v>160.9</v>
      </c>
      <c r="I8212">
        <v>160.8</v>
      </c>
      <c r="J8212">
        <f>AVERAGE(H8212:I8212)</f>
        <v>160.85</v>
      </c>
    </row>
    <row r="8213" hidden="1" spans="1:10">
      <c r="A8213">
        <v>8212</v>
      </c>
      <c r="B8213" s="1">
        <v>2</v>
      </c>
      <c r="C8213" s="1">
        <v>30</v>
      </c>
      <c r="D8213" s="1">
        <v>30</v>
      </c>
      <c r="E8213" s="1">
        <v>57.8</v>
      </c>
      <c r="F8213" s="1">
        <v>57.8</v>
      </c>
      <c r="G8213">
        <f>AVERAGE(E8213:F8213)</f>
        <v>57.8</v>
      </c>
      <c r="H8213">
        <v>149.8</v>
      </c>
      <c r="I8213">
        <v>149.7</v>
      </c>
      <c r="J8213">
        <f>AVERAGE(H8213:I8213)</f>
        <v>149.75</v>
      </c>
    </row>
    <row r="8214" hidden="1" spans="1:10">
      <c r="A8214">
        <v>8213</v>
      </c>
      <c r="B8214" s="1">
        <v>2</v>
      </c>
      <c r="C8214" s="1">
        <v>3</v>
      </c>
      <c r="D8214" s="1">
        <v>3</v>
      </c>
      <c r="E8214" s="1">
        <v>14.8</v>
      </c>
      <c r="F8214" s="1">
        <v>14.8</v>
      </c>
      <c r="G8214">
        <f>AVERAGE(E8214:F8214)</f>
        <v>14.8</v>
      </c>
      <c r="H8214">
        <v>101.3</v>
      </c>
      <c r="I8214">
        <v>101.4</v>
      </c>
      <c r="J8214">
        <f>AVERAGE(H8214:I8214)</f>
        <v>101.35</v>
      </c>
    </row>
    <row r="8215" hidden="1" spans="1:10">
      <c r="A8215">
        <v>8214</v>
      </c>
      <c r="B8215" s="1">
        <v>2</v>
      </c>
      <c r="C8215" s="1">
        <v>8</v>
      </c>
      <c r="D8215" s="1">
        <v>8</v>
      </c>
      <c r="E8215" s="1">
        <v>30.95</v>
      </c>
      <c r="F8215" s="1">
        <v>30.95</v>
      </c>
      <c r="G8215">
        <f>AVERAGE(E8215:F8215)</f>
        <v>30.95</v>
      </c>
      <c r="H8215">
        <v>129.5</v>
      </c>
      <c r="I8215">
        <v>129.4</v>
      </c>
      <c r="J8215">
        <f>AVERAGE(H8215:I8215)</f>
        <v>129.45</v>
      </c>
    </row>
    <row r="8216" hidden="1" spans="1:10">
      <c r="A8216">
        <v>8215</v>
      </c>
      <c r="B8216" s="1">
        <v>2</v>
      </c>
      <c r="C8216" s="1">
        <v>12</v>
      </c>
      <c r="D8216" s="1">
        <v>12</v>
      </c>
      <c r="E8216" s="1">
        <v>42.9</v>
      </c>
      <c r="F8216" s="1">
        <v>42.9</v>
      </c>
      <c r="G8216">
        <f>AVERAGE(E8216:F8216)</f>
        <v>42.9</v>
      </c>
      <c r="H8216">
        <v>161.8</v>
      </c>
      <c r="I8216">
        <v>161.9</v>
      </c>
      <c r="J8216">
        <f>AVERAGE(H8216:I8216)</f>
        <v>161.85</v>
      </c>
    </row>
    <row r="8217" hidden="1" spans="1:10">
      <c r="A8217">
        <v>8216</v>
      </c>
      <c r="B8217" s="1">
        <v>2</v>
      </c>
      <c r="C8217" s="1">
        <v>40</v>
      </c>
      <c r="D8217" s="1">
        <v>40</v>
      </c>
      <c r="E8217" s="1">
        <v>68.4</v>
      </c>
      <c r="F8217" s="1">
        <v>68.4</v>
      </c>
      <c r="G8217">
        <f>AVERAGE(E8217:F8217)</f>
        <v>68.4</v>
      </c>
      <c r="H8217">
        <v>159.5</v>
      </c>
      <c r="I8217">
        <v>159.4</v>
      </c>
      <c r="J8217">
        <f>AVERAGE(H8217:I8217)</f>
        <v>159.45</v>
      </c>
    </row>
    <row r="8218" hidden="1" spans="1:10">
      <c r="A8218">
        <v>8217</v>
      </c>
      <c r="B8218" s="1">
        <v>2</v>
      </c>
      <c r="C8218" s="1">
        <v>68</v>
      </c>
      <c r="D8218" s="1">
        <v>68</v>
      </c>
      <c r="E8218" s="1">
        <v>59.9</v>
      </c>
      <c r="F8218" s="1">
        <v>60</v>
      </c>
      <c r="G8218">
        <f>AVERAGE(E8218:F8218)</f>
        <v>59.95</v>
      </c>
      <c r="H8218">
        <v>152</v>
      </c>
      <c r="I8218">
        <v>152.1</v>
      </c>
      <c r="J8218">
        <f>AVERAGE(H8218:I8218)</f>
        <v>152.05</v>
      </c>
    </row>
    <row r="8219" spans="1:10">
      <c r="A8219">
        <v>8218</v>
      </c>
      <c r="B8219" s="1">
        <v>1</v>
      </c>
      <c r="C8219" s="1">
        <v>13</v>
      </c>
      <c r="D8219" s="1">
        <v>13</v>
      </c>
      <c r="E8219" s="1">
        <v>40.2</v>
      </c>
      <c r="F8219" s="1">
        <v>40.2</v>
      </c>
      <c r="G8219">
        <f>AVERAGE(E8219:F8219)</f>
        <v>40.2</v>
      </c>
      <c r="H8219">
        <v>152.2</v>
      </c>
      <c r="I8219">
        <v>152.3</v>
      </c>
      <c r="J8219">
        <f>AVERAGE(H8219:I8219)</f>
        <v>152.25</v>
      </c>
    </row>
    <row r="8220" hidden="1" spans="1:10">
      <c r="A8220">
        <v>8219</v>
      </c>
      <c r="B8220" s="1">
        <v>2</v>
      </c>
      <c r="C8220" s="1">
        <v>51</v>
      </c>
      <c r="D8220" s="1">
        <v>51</v>
      </c>
      <c r="E8220" s="1">
        <v>71.3</v>
      </c>
      <c r="F8220" s="1">
        <v>71.3</v>
      </c>
      <c r="G8220">
        <f>AVERAGE(E8220:F8220)</f>
        <v>71.3</v>
      </c>
      <c r="H8220">
        <v>145.6</v>
      </c>
      <c r="I8220">
        <v>145.3</v>
      </c>
      <c r="J8220">
        <f>AVERAGE(H8220:I8220)</f>
        <v>145.45</v>
      </c>
    </row>
    <row r="8221" hidden="1" spans="1:10">
      <c r="A8221">
        <v>8220</v>
      </c>
      <c r="B8221" s="1">
        <v>2</v>
      </c>
      <c r="C8221" s="1">
        <v>6</v>
      </c>
      <c r="D8221" s="1">
        <v>6</v>
      </c>
      <c r="E8221" s="1">
        <v>22.1</v>
      </c>
      <c r="F8221" s="1">
        <v>22.05</v>
      </c>
      <c r="G8221">
        <f>AVERAGE(E8221:F8221)</f>
        <v>22.075</v>
      </c>
      <c r="H8221">
        <v>116</v>
      </c>
      <c r="I8221">
        <v>116.1</v>
      </c>
      <c r="J8221">
        <f>AVERAGE(H8221:I8221)</f>
        <v>116.05</v>
      </c>
    </row>
    <row r="8222" spans="1:10">
      <c r="A8222">
        <v>8221</v>
      </c>
      <c r="B8222" s="1">
        <v>1</v>
      </c>
      <c r="C8222" s="1">
        <v>24</v>
      </c>
      <c r="D8222" s="1">
        <v>24</v>
      </c>
      <c r="E8222" s="1">
        <v>55.05</v>
      </c>
      <c r="F8222" s="1">
        <v>55</v>
      </c>
      <c r="G8222">
        <f>AVERAGE(E8222:F8222)</f>
        <v>55.025</v>
      </c>
      <c r="H8222">
        <v>164.1</v>
      </c>
      <c r="I8222">
        <v>164.2</v>
      </c>
      <c r="J8222">
        <f>AVERAGE(H8222:I8222)</f>
        <v>164.15</v>
      </c>
    </row>
    <row r="8223" spans="1:10">
      <c r="A8223">
        <v>8222</v>
      </c>
      <c r="B8223" s="1">
        <v>1</v>
      </c>
      <c r="C8223" s="1">
        <v>3</v>
      </c>
      <c r="D8223" s="1">
        <v>3</v>
      </c>
      <c r="E8223" s="1">
        <v>13.75</v>
      </c>
      <c r="F8223" s="1">
        <v>13.8</v>
      </c>
      <c r="G8223">
        <f>AVERAGE(E8223:F8223)</f>
        <v>13.775</v>
      </c>
      <c r="H8223">
        <v>91.5</v>
      </c>
      <c r="I8223">
        <v>91.5</v>
      </c>
      <c r="J8223">
        <f>AVERAGE(H8223:I8223)</f>
        <v>91.5</v>
      </c>
    </row>
    <row r="8224" spans="1:10">
      <c r="A8224">
        <v>8223</v>
      </c>
      <c r="B8224" s="1">
        <v>1</v>
      </c>
      <c r="C8224" s="1">
        <v>5</v>
      </c>
      <c r="D8224" s="1">
        <v>5</v>
      </c>
      <c r="E8224" s="1">
        <v>16.2</v>
      </c>
      <c r="F8224" s="1">
        <v>16.25</v>
      </c>
      <c r="G8224">
        <f>AVERAGE(E8224:F8224)</f>
        <v>16.225</v>
      </c>
      <c r="H8224">
        <v>107.4</v>
      </c>
      <c r="I8224">
        <v>107.4</v>
      </c>
      <c r="J8224">
        <f>AVERAGE(H8224:I8224)</f>
        <v>107.4</v>
      </c>
    </row>
    <row r="8225" hidden="1" spans="1:10">
      <c r="A8225">
        <v>8224</v>
      </c>
      <c r="B8225" s="1">
        <v>2</v>
      </c>
      <c r="C8225" s="1">
        <v>10</v>
      </c>
      <c r="D8225" s="1">
        <v>10</v>
      </c>
      <c r="E8225" s="1">
        <v>31.4</v>
      </c>
      <c r="F8225" s="1">
        <v>31.35</v>
      </c>
      <c r="G8225">
        <f>AVERAGE(E8225:F8225)</f>
        <v>31.375</v>
      </c>
      <c r="H8225">
        <v>145.2</v>
      </c>
      <c r="I8225">
        <v>145.2</v>
      </c>
      <c r="J8225">
        <f>AVERAGE(H8225:I8225)</f>
        <v>145.2</v>
      </c>
    </row>
    <row r="8226" hidden="1" spans="1:10">
      <c r="A8226">
        <v>8225</v>
      </c>
      <c r="B8226" s="1">
        <v>2</v>
      </c>
      <c r="C8226" s="1">
        <v>40</v>
      </c>
      <c r="D8226" s="1">
        <v>40</v>
      </c>
      <c r="E8226" s="1">
        <v>76.45</v>
      </c>
      <c r="F8226" s="1">
        <v>76.45</v>
      </c>
      <c r="G8226">
        <f>AVERAGE(E8226:F8226)</f>
        <v>76.45</v>
      </c>
      <c r="H8226">
        <v>153.5</v>
      </c>
      <c r="I8226">
        <v>153.5</v>
      </c>
      <c r="J8226">
        <f>AVERAGE(H8226:I8226)</f>
        <v>153.5</v>
      </c>
    </row>
    <row r="8227" spans="1:10">
      <c r="A8227">
        <v>8226</v>
      </c>
      <c r="B8227" s="1">
        <v>1</v>
      </c>
      <c r="C8227" s="1">
        <v>84</v>
      </c>
      <c r="D8227" s="1">
        <v>84</v>
      </c>
      <c r="E8227" s="1">
        <v>57.7</v>
      </c>
      <c r="F8227" s="1">
        <v>57.7</v>
      </c>
      <c r="G8227">
        <f>AVERAGE(E8227:F8227)</f>
        <v>57.7</v>
      </c>
      <c r="H8227">
        <v>168</v>
      </c>
      <c r="I8227">
        <v>168</v>
      </c>
      <c r="J8227">
        <f>AVERAGE(H8227:I8227)</f>
        <v>168</v>
      </c>
    </row>
    <row r="8228" spans="1:10">
      <c r="A8228">
        <v>8227</v>
      </c>
      <c r="B8228" s="1">
        <v>1</v>
      </c>
      <c r="C8228" s="1">
        <v>17</v>
      </c>
      <c r="D8228" s="1">
        <v>17</v>
      </c>
      <c r="E8228" s="1">
        <v>43.75</v>
      </c>
      <c r="F8228" s="1">
        <v>43.7</v>
      </c>
      <c r="G8228">
        <f>AVERAGE(E8228:F8228)</f>
        <v>43.725</v>
      </c>
      <c r="H8228">
        <v>160.8</v>
      </c>
      <c r="I8228">
        <v>160.8</v>
      </c>
      <c r="J8228">
        <f>AVERAGE(H8228:I8228)</f>
        <v>160.8</v>
      </c>
    </row>
    <row r="8229" spans="1:10">
      <c r="A8229">
        <v>8228</v>
      </c>
      <c r="B8229" s="1">
        <v>1</v>
      </c>
      <c r="C8229" s="1">
        <v>54</v>
      </c>
      <c r="D8229" s="1">
        <v>54</v>
      </c>
      <c r="E8229" s="1">
        <v>50.35</v>
      </c>
      <c r="F8229" s="1">
        <v>50.3</v>
      </c>
      <c r="G8229">
        <f>AVERAGE(E8229:F8229)</f>
        <v>50.325</v>
      </c>
      <c r="H8229">
        <v>159.9</v>
      </c>
      <c r="I8229">
        <v>159.9</v>
      </c>
      <c r="J8229">
        <f>AVERAGE(H8229:I8229)</f>
        <v>159.9</v>
      </c>
    </row>
    <row r="8230" spans="1:10">
      <c r="A8230">
        <v>8229</v>
      </c>
      <c r="B8230" s="1">
        <v>1</v>
      </c>
      <c r="C8230" s="1">
        <v>4</v>
      </c>
      <c r="D8230" s="1">
        <v>4</v>
      </c>
      <c r="E8230" s="1">
        <v>17.2</v>
      </c>
      <c r="F8230" s="1">
        <v>17.2</v>
      </c>
      <c r="G8230">
        <f>AVERAGE(E8230:F8230)</f>
        <v>17.2</v>
      </c>
      <c r="H8230">
        <v>110.7</v>
      </c>
      <c r="I8230">
        <v>110.6</v>
      </c>
      <c r="J8230">
        <f>AVERAGE(H8230:I8230)</f>
        <v>110.65</v>
      </c>
    </row>
    <row r="8231" spans="1:10">
      <c r="A8231">
        <v>8230</v>
      </c>
      <c r="B8231" s="1">
        <v>1</v>
      </c>
      <c r="C8231" s="1">
        <v>9</v>
      </c>
      <c r="D8231" s="1">
        <v>9</v>
      </c>
      <c r="E8231" s="1">
        <v>31.25</v>
      </c>
      <c r="F8231" s="1">
        <v>31.2</v>
      </c>
      <c r="G8231">
        <f>AVERAGE(E8231:F8231)</f>
        <v>31.225</v>
      </c>
      <c r="H8231">
        <v>139.8</v>
      </c>
      <c r="I8231">
        <v>139.9</v>
      </c>
      <c r="J8231">
        <f>AVERAGE(H8231:I8231)</f>
        <v>139.85</v>
      </c>
    </row>
    <row r="8232" spans="1:10">
      <c r="A8232">
        <v>8231</v>
      </c>
      <c r="B8232" s="1">
        <v>1</v>
      </c>
      <c r="C8232" s="1">
        <v>29</v>
      </c>
      <c r="D8232" s="1">
        <v>29</v>
      </c>
      <c r="E8232" s="1">
        <v>75.8</v>
      </c>
      <c r="F8232" s="1">
        <v>75.8</v>
      </c>
      <c r="G8232">
        <f>AVERAGE(E8232:F8232)</f>
        <v>75.8</v>
      </c>
      <c r="H8232">
        <v>165.8</v>
      </c>
      <c r="I8232">
        <v>165.8</v>
      </c>
      <c r="J8232">
        <f>AVERAGE(H8232:I8232)</f>
        <v>165.8</v>
      </c>
    </row>
    <row r="8233" hidden="1" spans="1:10">
      <c r="A8233">
        <v>8232</v>
      </c>
      <c r="B8233" s="1">
        <v>2</v>
      </c>
      <c r="C8233" s="1">
        <v>16</v>
      </c>
      <c r="D8233" s="1">
        <v>16</v>
      </c>
      <c r="E8233" s="1">
        <v>88.85</v>
      </c>
      <c r="F8233" s="1">
        <v>88.85</v>
      </c>
      <c r="G8233">
        <f>AVERAGE(E8233:F8233)</f>
        <v>88.85</v>
      </c>
      <c r="H8233">
        <v>163.4</v>
      </c>
      <c r="I8233">
        <v>163.5</v>
      </c>
      <c r="J8233">
        <f>AVERAGE(H8233:I8233)</f>
        <v>163.45</v>
      </c>
    </row>
    <row r="8234" spans="1:10">
      <c r="A8234">
        <v>8233</v>
      </c>
      <c r="B8234" s="1">
        <v>1</v>
      </c>
      <c r="C8234" s="1">
        <v>59</v>
      </c>
      <c r="D8234" s="1">
        <v>59</v>
      </c>
      <c r="E8234" s="1">
        <v>77.9</v>
      </c>
      <c r="F8234" s="1">
        <v>77.9</v>
      </c>
      <c r="G8234">
        <f>AVERAGE(E8234:F8234)</f>
        <v>77.9</v>
      </c>
      <c r="H8234">
        <v>159</v>
      </c>
      <c r="I8234">
        <v>159</v>
      </c>
      <c r="J8234">
        <f>AVERAGE(H8234:I8234)</f>
        <v>159</v>
      </c>
    </row>
    <row r="8235" spans="1:10">
      <c r="A8235">
        <v>8234</v>
      </c>
      <c r="B8235" s="1">
        <v>1</v>
      </c>
      <c r="C8235" s="1">
        <v>56</v>
      </c>
      <c r="D8235" s="1">
        <v>56</v>
      </c>
      <c r="E8235" s="1">
        <v>96.55</v>
      </c>
      <c r="F8235" s="1">
        <v>96.6</v>
      </c>
      <c r="G8235">
        <f>AVERAGE(E8235:F8235)</f>
        <v>96.575</v>
      </c>
      <c r="H8235">
        <v>160</v>
      </c>
      <c r="I8235">
        <v>159.9</v>
      </c>
      <c r="J8235">
        <f>AVERAGE(H8235:I8235)</f>
        <v>159.95</v>
      </c>
    </row>
    <row r="8236" hidden="1" spans="1:10">
      <c r="A8236">
        <v>8235</v>
      </c>
      <c r="B8236" s="1">
        <v>2</v>
      </c>
      <c r="C8236" s="1">
        <v>17</v>
      </c>
      <c r="D8236" s="1">
        <v>17</v>
      </c>
      <c r="E8236" s="1">
        <v>43.35</v>
      </c>
      <c r="F8236" s="1">
        <v>43.25</v>
      </c>
      <c r="G8236">
        <f>AVERAGE(E8236:F8236)</f>
        <v>43.3</v>
      </c>
      <c r="H8236">
        <v>147.5</v>
      </c>
      <c r="I8236">
        <v>147.5</v>
      </c>
      <c r="J8236">
        <f>AVERAGE(H8236:I8236)</f>
        <v>147.5</v>
      </c>
    </row>
    <row r="8237" hidden="1" spans="1:10">
      <c r="A8237">
        <v>8236</v>
      </c>
      <c r="B8237" s="1">
        <v>2</v>
      </c>
      <c r="C8237" s="1">
        <v>47</v>
      </c>
      <c r="D8237" s="1">
        <v>47</v>
      </c>
      <c r="E8237" s="1">
        <v>67.35</v>
      </c>
      <c r="F8237" s="1">
        <v>67.35</v>
      </c>
      <c r="G8237">
        <f>AVERAGE(E8237:F8237)</f>
        <v>67.35</v>
      </c>
      <c r="H8237">
        <v>155.9</v>
      </c>
      <c r="I8237">
        <v>156</v>
      </c>
      <c r="J8237">
        <f>AVERAGE(H8237:I8237)</f>
        <v>155.95</v>
      </c>
    </row>
    <row r="8238" spans="1:10">
      <c r="A8238">
        <v>8237</v>
      </c>
      <c r="B8238" s="1">
        <v>1</v>
      </c>
      <c r="C8238" s="1">
        <v>75</v>
      </c>
      <c r="D8238" s="1">
        <v>75</v>
      </c>
      <c r="E8238" s="1">
        <v>57.25</v>
      </c>
      <c r="F8238" s="1">
        <v>57.25</v>
      </c>
      <c r="G8238">
        <f>AVERAGE(E8238:F8238)</f>
        <v>57.25</v>
      </c>
      <c r="H8238">
        <v>159.8</v>
      </c>
      <c r="I8238">
        <v>159.9</v>
      </c>
      <c r="J8238">
        <f>AVERAGE(H8238:I8238)</f>
        <v>159.85</v>
      </c>
    </row>
    <row r="8239" hidden="1" spans="1:10">
      <c r="A8239">
        <v>8238</v>
      </c>
      <c r="B8239" s="1">
        <v>2</v>
      </c>
      <c r="C8239" s="1">
        <v>3</v>
      </c>
      <c r="D8239" s="1">
        <v>3</v>
      </c>
      <c r="E8239" s="1">
        <v>13.35</v>
      </c>
      <c r="F8239" s="1">
        <v>13.35</v>
      </c>
      <c r="G8239">
        <f>AVERAGE(E8239:F8239)</f>
        <v>13.35</v>
      </c>
      <c r="H8239">
        <v>93.9</v>
      </c>
      <c r="I8239">
        <v>94</v>
      </c>
      <c r="J8239">
        <f>AVERAGE(H8239:I8239)</f>
        <v>93.95</v>
      </c>
    </row>
    <row r="8240" hidden="1" spans="1:10">
      <c r="A8240">
        <v>8239</v>
      </c>
      <c r="B8240" s="1">
        <v>2</v>
      </c>
      <c r="C8240" s="1">
        <v>7</v>
      </c>
      <c r="D8240" s="1">
        <v>7</v>
      </c>
      <c r="E8240" s="1">
        <v>21.9</v>
      </c>
      <c r="F8240" s="1">
        <v>21.85</v>
      </c>
      <c r="G8240">
        <f>AVERAGE(E8240:F8240)</f>
        <v>21.875</v>
      </c>
      <c r="H8240">
        <v>124.5</v>
      </c>
      <c r="I8240">
        <v>124.3</v>
      </c>
      <c r="J8240">
        <f>AVERAGE(H8240:I8240)</f>
        <v>124.4</v>
      </c>
    </row>
    <row r="8241" hidden="1" spans="1:10">
      <c r="A8241">
        <v>8240</v>
      </c>
      <c r="B8241" s="1">
        <v>2</v>
      </c>
      <c r="C8241" s="1">
        <v>30</v>
      </c>
      <c r="D8241" s="1">
        <v>30</v>
      </c>
      <c r="E8241" s="1">
        <v>59.15</v>
      </c>
      <c r="F8241" s="1">
        <v>59.2</v>
      </c>
      <c r="G8241">
        <f>AVERAGE(E8241:F8241)</f>
        <v>59.175</v>
      </c>
      <c r="H8241">
        <v>157.9</v>
      </c>
      <c r="I8241">
        <v>157.7</v>
      </c>
      <c r="J8241">
        <f>AVERAGE(H8241:I8241)</f>
        <v>157.8</v>
      </c>
    </row>
    <row r="8242" hidden="1" spans="1:10">
      <c r="A8242">
        <v>8241</v>
      </c>
      <c r="B8242" s="1">
        <v>2</v>
      </c>
      <c r="C8242" s="1">
        <v>21</v>
      </c>
      <c r="D8242" s="1">
        <v>21</v>
      </c>
      <c r="E8242" s="1">
        <v>56.2</v>
      </c>
      <c r="F8242" s="1">
        <v>56.1</v>
      </c>
      <c r="G8242">
        <f>AVERAGE(E8242:F8242)</f>
        <v>56.15</v>
      </c>
      <c r="H8242">
        <v>157</v>
      </c>
      <c r="I8242">
        <v>157.2</v>
      </c>
      <c r="J8242">
        <f>AVERAGE(H8242:I8242)</f>
        <v>157.1</v>
      </c>
    </row>
    <row r="8243" spans="1:10">
      <c r="A8243">
        <v>8242</v>
      </c>
      <c r="B8243" s="1">
        <v>1</v>
      </c>
      <c r="C8243" s="1">
        <v>6</v>
      </c>
      <c r="D8243" s="1">
        <v>6</v>
      </c>
      <c r="E8243" s="1">
        <v>22.2</v>
      </c>
      <c r="F8243" s="1">
        <v>22.2</v>
      </c>
      <c r="G8243">
        <f>AVERAGE(E8243:F8243)</f>
        <v>22.2</v>
      </c>
      <c r="H8243">
        <v>123</v>
      </c>
      <c r="I8243">
        <v>122.7</v>
      </c>
      <c r="J8243">
        <f>AVERAGE(H8243:I8243)</f>
        <v>122.85</v>
      </c>
    </row>
    <row r="8244" hidden="1" spans="1:10">
      <c r="A8244">
        <v>8243</v>
      </c>
      <c r="B8244" s="1">
        <v>2</v>
      </c>
      <c r="C8244" s="1">
        <v>14</v>
      </c>
      <c r="D8244" s="1">
        <v>14</v>
      </c>
      <c r="E8244" s="1">
        <v>56.35</v>
      </c>
      <c r="F8244" s="1">
        <v>56.35</v>
      </c>
      <c r="G8244">
        <f>AVERAGE(E8244:F8244)</f>
        <v>56.35</v>
      </c>
      <c r="H8244">
        <v>155.7</v>
      </c>
      <c r="I8244">
        <v>155.6</v>
      </c>
      <c r="J8244">
        <f>AVERAGE(H8244:I8244)</f>
        <v>155.65</v>
      </c>
    </row>
    <row r="8245" hidden="1" spans="1:10">
      <c r="A8245">
        <v>8244</v>
      </c>
      <c r="B8245" s="1">
        <v>2</v>
      </c>
      <c r="C8245" s="1">
        <v>44</v>
      </c>
      <c r="D8245" s="1">
        <v>44</v>
      </c>
      <c r="E8245" s="1">
        <v>62.35</v>
      </c>
      <c r="F8245" s="1">
        <v>62.35</v>
      </c>
      <c r="G8245">
        <f>AVERAGE(E8245:F8245)</f>
        <v>62.35</v>
      </c>
      <c r="H8245">
        <v>152.8</v>
      </c>
      <c r="I8245">
        <v>152.6</v>
      </c>
      <c r="J8245">
        <f>AVERAGE(H8245:I8245)</f>
        <v>152.7</v>
      </c>
    </row>
    <row r="8246" spans="1:10">
      <c r="A8246">
        <v>8245</v>
      </c>
      <c r="B8246" s="1">
        <v>1</v>
      </c>
      <c r="C8246" s="1">
        <v>2</v>
      </c>
      <c r="D8246" s="1">
        <v>2</v>
      </c>
      <c r="E8246" s="1">
        <v>14</v>
      </c>
      <c r="F8246" s="1">
        <v>14</v>
      </c>
      <c r="G8246">
        <f>AVERAGE(E8246:F8246)</f>
        <v>14</v>
      </c>
      <c r="H8246">
        <v>90.6</v>
      </c>
      <c r="I8246">
        <v>90.5</v>
      </c>
      <c r="J8246">
        <f>AVERAGE(H8246:I8246)</f>
        <v>90.55</v>
      </c>
    </row>
    <row r="8247" hidden="1" spans="1:10">
      <c r="A8247">
        <v>8246</v>
      </c>
      <c r="B8247" s="1">
        <v>2</v>
      </c>
      <c r="C8247" s="1">
        <v>53</v>
      </c>
      <c r="D8247" s="1">
        <v>53</v>
      </c>
      <c r="E8247" s="1">
        <v>78</v>
      </c>
      <c r="F8247" s="1">
        <v>78.05</v>
      </c>
      <c r="G8247">
        <f>AVERAGE(E8247:F8247)</f>
        <v>78.025</v>
      </c>
      <c r="H8247">
        <v>148.3</v>
      </c>
      <c r="I8247">
        <v>148.2</v>
      </c>
      <c r="J8247">
        <f>AVERAGE(H8247:I8247)</f>
        <v>148.25</v>
      </c>
    </row>
    <row r="8248" spans="1:10">
      <c r="A8248">
        <v>8247</v>
      </c>
      <c r="B8248" s="1">
        <v>1</v>
      </c>
      <c r="C8248" s="1">
        <v>8</v>
      </c>
      <c r="D8248" s="1">
        <v>8</v>
      </c>
      <c r="E8248" s="1">
        <v>30.45</v>
      </c>
      <c r="F8248" s="1">
        <v>30.45</v>
      </c>
      <c r="G8248">
        <f>AVERAGE(E8248:F8248)</f>
        <v>30.45</v>
      </c>
      <c r="H8248">
        <v>131.8</v>
      </c>
      <c r="I8248">
        <v>131.8</v>
      </c>
      <c r="J8248">
        <f>AVERAGE(H8248:I8248)</f>
        <v>131.8</v>
      </c>
    </row>
    <row r="8249" hidden="1" spans="1:10">
      <c r="A8249">
        <v>8248</v>
      </c>
      <c r="B8249" s="1">
        <v>2</v>
      </c>
      <c r="C8249" s="1">
        <v>12</v>
      </c>
      <c r="D8249" s="1">
        <v>12</v>
      </c>
      <c r="E8249" s="1">
        <v>64.55</v>
      </c>
      <c r="F8249" s="1">
        <v>64.6</v>
      </c>
      <c r="G8249">
        <f>AVERAGE(E8249:F8249)</f>
        <v>64.575</v>
      </c>
      <c r="H8249">
        <v>149.1</v>
      </c>
      <c r="I8249">
        <v>149</v>
      </c>
      <c r="J8249">
        <f>AVERAGE(H8249:I8249)</f>
        <v>149.05</v>
      </c>
    </row>
    <row r="8250" hidden="1" spans="1:10">
      <c r="A8250">
        <v>8249</v>
      </c>
      <c r="B8250" s="1">
        <v>2</v>
      </c>
      <c r="C8250" s="1">
        <v>55</v>
      </c>
      <c r="D8250" s="1">
        <v>55</v>
      </c>
      <c r="E8250" s="1">
        <v>77.65</v>
      </c>
      <c r="F8250" s="1">
        <v>77.6</v>
      </c>
      <c r="G8250">
        <f>AVERAGE(E8250:F8250)</f>
        <v>77.625</v>
      </c>
      <c r="H8250">
        <v>158.2</v>
      </c>
      <c r="I8250">
        <v>158.2</v>
      </c>
      <c r="J8250">
        <f>AVERAGE(H8250:I8250)</f>
        <v>158.2</v>
      </c>
    </row>
    <row r="8251" spans="1:10">
      <c r="A8251">
        <v>8250</v>
      </c>
      <c r="B8251" s="1">
        <v>1</v>
      </c>
      <c r="C8251" s="1">
        <v>8</v>
      </c>
      <c r="D8251" s="1">
        <v>8</v>
      </c>
      <c r="E8251" s="1">
        <v>36.25</v>
      </c>
      <c r="F8251" s="1">
        <v>36.25</v>
      </c>
      <c r="G8251">
        <f>AVERAGE(E8251:F8251)</f>
        <v>36.25</v>
      </c>
      <c r="H8251">
        <v>135.4</v>
      </c>
      <c r="I8251">
        <v>135.3</v>
      </c>
      <c r="J8251">
        <f>AVERAGE(H8251:I8251)</f>
        <v>135.35</v>
      </c>
    </row>
    <row r="8252" hidden="1" spans="1:10">
      <c r="A8252">
        <v>8251</v>
      </c>
      <c r="B8252" s="1">
        <v>2</v>
      </c>
      <c r="C8252" s="1">
        <v>15</v>
      </c>
      <c r="D8252" s="1">
        <v>15</v>
      </c>
      <c r="E8252" s="1">
        <v>52.75</v>
      </c>
      <c r="F8252" s="1">
        <v>52.75</v>
      </c>
      <c r="G8252">
        <f>AVERAGE(E8252:F8252)</f>
        <v>52.75</v>
      </c>
      <c r="H8252">
        <v>157.4</v>
      </c>
      <c r="I8252">
        <v>157.3</v>
      </c>
      <c r="J8252">
        <f>AVERAGE(H8252:I8252)</f>
        <v>157.35</v>
      </c>
    </row>
    <row r="8253" spans="1:10">
      <c r="A8253">
        <v>8252</v>
      </c>
      <c r="B8253" s="1">
        <v>1</v>
      </c>
      <c r="C8253" s="1">
        <v>48</v>
      </c>
      <c r="D8253" s="1">
        <v>48</v>
      </c>
      <c r="E8253" s="1">
        <v>63.85</v>
      </c>
      <c r="F8253" s="1">
        <v>63.85</v>
      </c>
      <c r="G8253">
        <f>AVERAGE(E8253:F8253)</f>
        <v>63.85</v>
      </c>
      <c r="H8253">
        <v>174.2</v>
      </c>
      <c r="I8253">
        <v>174.3</v>
      </c>
      <c r="J8253">
        <f>AVERAGE(H8253:I8253)</f>
        <v>174.25</v>
      </c>
    </row>
    <row r="8254" spans="1:10">
      <c r="A8254">
        <v>8253</v>
      </c>
      <c r="B8254" s="1">
        <v>1</v>
      </c>
      <c r="C8254" s="1">
        <v>19</v>
      </c>
      <c r="D8254" s="1">
        <v>19</v>
      </c>
      <c r="E8254" s="1">
        <v>70.8</v>
      </c>
      <c r="F8254" s="1">
        <v>70.85</v>
      </c>
      <c r="G8254">
        <f>AVERAGE(E8254:F8254)</f>
        <v>70.825</v>
      </c>
      <c r="H8254">
        <v>169.1</v>
      </c>
      <c r="I8254">
        <v>169.1</v>
      </c>
      <c r="J8254">
        <f>AVERAGE(H8254:I8254)</f>
        <v>169.1</v>
      </c>
    </row>
    <row r="8255" spans="1:10">
      <c r="A8255">
        <v>8254</v>
      </c>
      <c r="B8255" s="1">
        <v>1</v>
      </c>
      <c r="C8255" s="1">
        <v>47</v>
      </c>
      <c r="D8255" s="1">
        <v>47</v>
      </c>
      <c r="E8255" s="1">
        <v>53.8</v>
      </c>
      <c r="F8255" s="1">
        <v>53.8</v>
      </c>
      <c r="G8255">
        <f>AVERAGE(E8255:F8255)</f>
        <v>53.8</v>
      </c>
      <c r="H8255">
        <v>160.1</v>
      </c>
      <c r="I8255">
        <v>160.2</v>
      </c>
      <c r="J8255">
        <f>AVERAGE(H8255:I8255)</f>
        <v>160.15</v>
      </c>
    </row>
    <row r="8256" hidden="1" spans="1:10">
      <c r="A8256">
        <v>8255</v>
      </c>
      <c r="B8256" s="1">
        <v>2</v>
      </c>
      <c r="C8256" s="1">
        <v>7</v>
      </c>
      <c r="D8256" s="1">
        <v>7</v>
      </c>
      <c r="E8256" s="1">
        <v>27.65</v>
      </c>
      <c r="F8256" s="1">
        <v>27.65</v>
      </c>
      <c r="G8256">
        <f>AVERAGE(E8256:F8256)</f>
        <v>27.65</v>
      </c>
      <c r="H8256">
        <v>121.4</v>
      </c>
      <c r="I8256">
        <v>121.4</v>
      </c>
      <c r="J8256">
        <f>AVERAGE(H8256:I8256)</f>
        <v>121.4</v>
      </c>
    </row>
    <row r="8257" spans="1:10">
      <c r="A8257">
        <v>8256</v>
      </c>
      <c r="B8257" s="1">
        <v>1</v>
      </c>
      <c r="C8257" s="1">
        <v>4</v>
      </c>
      <c r="D8257" s="1">
        <v>4</v>
      </c>
      <c r="E8257" s="1">
        <v>18.6</v>
      </c>
      <c r="F8257" s="1">
        <v>18.65</v>
      </c>
      <c r="G8257">
        <f>AVERAGE(E8257:F8257)</f>
        <v>18.625</v>
      </c>
      <c r="H8257">
        <v>110</v>
      </c>
      <c r="I8257">
        <v>110</v>
      </c>
      <c r="J8257">
        <f>AVERAGE(H8257:I8257)</f>
        <v>110</v>
      </c>
    </row>
    <row r="8258" spans="1:10">
      <c r="A8258">
        <v>8257</v>
      </c>
      <c r="B8258" s="1">
        <v>1</v>
      </c>
      <c r="C8258" s="1">
        <v>17</v>
      </c>
      <c r="D8258" s="1">
        <v>17</v>
      </c>
      <c r="E8258" s="1">
        <v>56.4</v>
      </c>
      <c r="F8258" s="1">
        <v>56.45</v>
      </c>
      <c r="G8258">
        <f>AVERAGE(E8258:F8258)</f>
        <v>56.425</v>
      </c>
      <c r="H8258">
        <v>169.9</v>
      </c>
      <c r="I8258">
        <v>170</v>
      </c>
      <c r="J8258">
        <f>AVERAGE(H8258:I8258)</f>
        <v>169.95</v>
      </c>
    </row>
    <row r="8259" spans="1:10">
      <c r="A8259">
        <v>8258</v>
      </c>
      <c r="B8259" s="1">
        <v>1</v>
      </c>
      <c r="C8259" s="1">
        <v>53</v>
      </c>
      <c r="D8259" s="1">
        <v>53</v>
      </c>
      <c r="E8259" s="1">
        <v>62.2</v>
      </c>
      <c r="F8259" s="1">
        <v>62.2</v>
      </c>
      <c r="G8259">
        <f>AVERAGE(E8259:F8259)</f>
        <v>62.2</v>
      </c>
      <c r="H8259">
        <v>173.7</v>
      </c>
      <c r="I8259">
        <v>173.6</v>
      </c>
      <c r="J8259">
        <f>AVERAGE(H8259:I8259)</f>
        <v>173.65</v>
      </c>
    </row>
    <row r="8260" hidden="1" spans="1:10">
      <c r="A8260">
        <v>8259</v>
      </c>
      <c r="B8260" s="1">
        <v>2</v>
      </c>
      <c r="C8260" s="1">
        <v>50</v>
      </c>
      <c r="D8260" s="1">
        <v>50</v>
      </c>
      <c r="E8260" s="1">
        <v>83.65</v>
      </c>
      <c r="F8260" s="1">
        <v>83.65</v>
      </c>
      <c r="G8260">
        <f>AVERAGE(E8260:F8260)</f>
        <v>83.65</v>
      </c>
      <c r="H8260">
        <v>148.6</v>
      </c>
      <c r="I8260">
        <v>148.6</v>
      </c>
      <c r="J8260">
        <f>AVERAGE(H8260:I8260)</f>
        <v>148.6</v>
      </c>
    </row>
    <row r="8261" hidden="1" spans="1:10">
      <c r="A8261">
        <v>8260</v>
      </c>
      <c r="B8261" s="1">
        <v>2</v>
      </c>
      <c r="C8261" s="1">
        <v>57</v>
      </c>
      <c r="D8261" s="1">
        <v>57</v>
      </c>
      <c r="E8261" s="1">
        <v>54.4</v>
      </c>
      <c r="F8261" s="1">
        <v>54.5</v>
      </c>
      <c r="G8261">
        <f>AVERAGE(E8261:F8261)</f>
        <v>54.45</v>
      </c>
      <c r="H8261">
        <v>145.5</v>
      </c>
      <c r="I8261">
        <v>145.4</v>
      </c>
      <c r="J8261">
        <f>AVERAGE(H8261:I8261)</f>
        <v>145.45</v>
      </c>
    </row>
    <row r="8262" hidden="1" spans="1:10">
      <c r="A8262">
        <v>8261</v>
      </c>
      <c r="B8262" s="1">
        <v>2</v>
      </c>
      <c r="C8262" s="1">
        <v>60</v>
      </c>
      <c r="D8262" s="1">
        <v>60</v>
      </c>
      <c r="E8262" s="1">
        <v>62</v>
      </c>
      <c r="F8262" s="1">
        <v>62.05</v>
      </c>
      <c r="G8262">
        <f>AVERAGE(E8262:F8262)</f>
        <v>62.025</v>
      </c>
      <c r="H8262">
        <v>144.9</v>
      </c>
      <c r="I8262">
        <v>145</v>
      </c>
      <c r="J8262">
        <f>AVERAGE(H8262:I8262)</f>
        <v>144.95</v>
      </c>
    </row>
    <row r="8263" hidden="1" spans="1:10">
      <c r="A8263">
        <v>8262</v>
      </c>
      <c r="B8263" s="1">
        <v>2</v>
      </c>
      <c r="C8263" s="1">
        <v>44</v>
      </c>
      <c r="D8263" s="1">
        <v>44</v>
      </c>
      <c r="E8263" s="1">
        <v>66.5</v>
      </c>
      <c r="F8263" s="1">
        <v>66.55</v>
      </c>
      <c r="G8263">
        <f>AVERAGE(E8263:F8263)</f>
        <v>66.525</v>
      </c>
      <c r="H8263">
        <v>154.2</v>
      </c>
      <c r="I8263">
        <v>154.1</v>
      </c>
      <c r="J8263">
        <f>AVERAGE(H8263:I8263)</f>
        <v>154.15</v>
      </c>
    </row>
    <row r="8264" spans="1:10">
      <c r="A8264">
        <v>8263</v>
      </c>
      <c r="B8264" s="1">
        <v>1</v>
      </c>
      <c r="C8264" s="1">
        <v>3</v>
      </c>
      <c r="D8264" s="1">
        <v>3</v>
      </c>
      <c r="E8264" s="1">
        <v>16.3</v>
      </c>
      <c r="F8264" s="1">
        <v>16.35</v>
      </c>
      <c r="G8264">
        <f>AVERAGE(E8264:F8264)</f>
        <v>16.325</v>
      </c>
      <c r="H8264">
        <v>98.9</v>
      </c>
      <c r="I8264">
        <v>99</v>
      </c>
      <c r="J8264">
        <f>AVERAGE(H8264:I8264)</f>
        <v>98.95</v>
      </c>
    </row>
    <row r="8265" spans="1:10">
      <c r="A8265">
        <v>8264</v>
      </c>
      <c r="B8265" s="1">
        <v>1</v>
      </c>
      <c r="C8265" s="1">
        <v>11</v>
      </c>
      <c r="D8265" s="1">
        <v>11</v>
      </c>
      <c r="E8265" s="1">
        <v>62.8</v>
      </c>
      <c r="F8265" s="1">
        <v>62.8</v>
      </c>
      <c r="G8265">
        <f>AVERAGE(E8265:F8265)</f>
        <v>62.8</v>
      </c>
      <c r="H8265">
        <v>157.9</v>
      </c>
      <c r="I8265">
        <v>157.9</v>
      </c>
      <c r="J8265">
        <f>AVERAGE(H8265:I8265)</f>
        <v>157.9</v>
      </c>
    </row>
    <row r="8266" spans="1:10">
      <c r="A8266">
        <v>8265</v>
      </c>
      <c r="B8266" s="1">
        <v>1</v>
      </c>
      <c r="C8266" s="1">
        <v>39</v>
      </c>
      <c r="D8266" s="1">
        <v>39</v>
      </c>
      <c r="E8266" s="1">
        <v>93.55</v>
      </c>
      <c r="F8266" s="1">
        <v>93.6</v>
      </c>
      <c r="G8266">
        <f>AVERAGE(E8266:F8266)</f>
        <v>93.575</v>
      </c>
      <c r="H8266">
        <v>166.8</v>
      </c>
      <c r="I8266">
        <v>166.7</v>
      </c>
      <c r="J8266">
        <f>AVERAGE(H8266:I8266)</f>
        <v>166.75</v>
      </c>
    </row>
    <row r="8267" hidden="1" spans="1:10">
      <c r="A8267">
        <v>8266</v>
      </c>
      <c r="B8267" s="1">
        <v>2</v>
      </c>
      <c r="C8267" s="1">
        <v>58</v>
      </c>
      <c r="D8267" s="1">
        <v>58</v>
      </c>
      <c r="E8267" s="1">
        <v>64.4</v>
      </c>
      <c r="F8267" s="1">
        <v>64.45</v>
      </c>
      <c r="G8267">
        <f>AVERAGE(E8267:F8267)</f>
        <v>64.425</v>
      </c>
      <c r="H8267">
        <v>159.8</v>
      </c>
      <c r="I8267">
        <v>158.7</v>
      </c>
      <c r="J8267">
        <f>AVERAGE(H8267:I8267)</f>
        <v>159.25</v>
      </c>
    </row>
    <row r="8268" spans="1:10">
      <c r="A8268">
        <v>8267</v>
      </c>
      <c r="B8268" s="1">
        <v>1</v>
      </c>
      <c r="C8268" s="1">
        <v>5</v>
      </c>
      <c r="D8268" s="1">
        <v>5</v>
      </c>
      <c r="E8268" s="1">
        <v>19.25</v>
      </c>
      <c r="F8268" s="1">
        <v>19.2</v>
      </c>
      <c r="G8268">
        <f>AVERAGE(E8268:F8268)</f>
        <v>19.225</v>
      </c>
      <c r="H8268">
        <v>113</v>
      </c>
      <c r="I8268">
        <v>113.2</v>
      </c>
      <c r="J8268">
        <f>AVERAGE(H8268:I8268)</f>
        <v>113.1</v>
      </c>
    </row>
    <row r="8269" hidden="1" spans="1:10">
      <c r="A8269">
        <v>8268</v>
      </c>
      <c r="B8269" s="1">
        <v>2</v>
      </c>
      <c r="C8269" s="1">
        <v>11</v>
      </c>
      <c r="D8269" s="1">
        <v>11</v>
      </c>
      <c r="E8269" s="1">
        <v>53.8</v>
      </c>
      <c r="F8269" s="1">
        <v>53.8</v>
      </c>
      <c r="G8269">
        <f>AVERAGE(E8269:F8269)</f>
        <v>53.8</v>
      </c>
      <c r="H8269">
        <v>158.5</v>
      </c>
      <c r="I8269">
        <v>158.3</v>
      </c>
      <c r="J8269">
        <f>AVERAGE(H8269:I8269)</f>
        <v>158.4</v>
      </c>
    </row>
    <row r="8270" hidden="1" spans="1:10">
      <c r="A8270">
        <v>8269</v>
      </c>
      <c r="B8270" s="1">
        <v>2</v>
      </c>
      <c r="C8270" s="1">
        <v>32</v>
      </c>
      <c r="D8270" s="1">
        <v>32</v>
      </c>
      <c r="E8270" s="1">
        <v>74.5</v>
      </c>
      <c r="F8270" s="1">
        <v>74.6</v>
      </c>
      <c r="G8270">
        <f>AVERAGE(E8270:F8270)</f>
        <v>74.55</v>
      </c>
      <c r="H8270">
        <v>165.1</v>
      </c>
      <c r="I8270">
        <v>164.9</v>
      </c>
      <c r="J8270">
        <f>AVERAGE(H8270:I8270)</f>
        <v>165</v>
      </c>
    </row>
    <row r="8271" hidden="1" spans="1:10">
      <c r="A8271">
        <v>8270</v>
      </c>
      <c r="B8271" s="1">
        <v>2</v>
      </c>
      <c r="C8271" s="1">
        <v>54</v>
      </c>
      <c r="D8271" s="1">
        <v>54</v>
      </c>
      <c r="E8271" s="1">
        <v>80.15</v>
      </c>
      <c r="F8271" s="1">
        <v>80.15</v>
      </c>
      <c r="G8271">
        <f>AVERAGE(E8271:F8271)</f>
        <v>80.15</v>
      </c>
      <c r="H8271">
        <v>151.4</v>
      </c>
      <c r="I8271">
        <v>151.4</v>
      </c>
      <c r="J8271">
        <f>AVERAGE(H8271:I8271)</f>
        <v>151.4</v>
      </c>
    </row>
    <row r="8272" hidden="1" spans="1:10">
      <c r="A8272">
        <v>8271</v>
      </c>
      <c r="B8272" s="1">
        <v>2</v>
      </c>
      <c r="C8272" s="1">
        <v>45</v>
      </c>
      <c r="D8272" s="1">
        <v>45</v>
      </c>
      <c r="E8272" s="1">
        <v>86.85</v>
      </c>
      <c r="F8272" s="1">
        <v>86.85</v>
      </c>
      <c r="G8272">
        <f>AVERAGE(E8272:F8272)</f>
        <v>86.85</v>
      </c>
      <c r="H8272">
        <v>165.4</v>
      </c>
      <c r="I8272">
        <v>165.5</v>
      </c>
      <c r="J8272">
        <f>AVERAGE(H8272:I8272)</f>
        <v>165.45</v>
      </c>
    </row>
    <row r="8273" spans="1:10">
      <c r="A8273">
        <v>8272</v>
      </c>
      <c r="B8273" s="1">
        <v>1</v>
      </c>
      <c r="C8273" s="1">
        <v>7</v>
      </c>
      <c r="D8273" s="1">
        <v>7</v>
      </c>
      <c r="E8273" s="1">
        <v>19.5</v>
      </c>
      <c r="F8273" s="1">
        <v>19.5</v>
      </c>
      <c r="G8273">
        <f>AVERAGE(E8273:F8273)</f>
        <v>19.5</v>
      </c>
      <c r="H8273">
        <v>118.2</v>
      </c>
      <c r="I8273">
        <v>118.2</v>
      </c>
      <c r="J8273">
        <f>AVERAGE(H8273:I8273)</f>
        <v>118.2</v>
      </c>
    </row>
    <row r="8274" spans="1:10">
      <c r="A8274">
        <v>8273</v>
      </c>
      <c r="B8274" s="1">
        <v>1</v>
      </c>
      <c r="C8274" s="1">
        <v>19</v>
      </c>
      <c r="D8274" s="1">
        <v>19</v>
      </c>
      <c r="E8274" s="1">
        <v>59.25</v>
      </c>
      <c r="F8274" s="1">
        <v>59.25</v>
      </c>
      <c r="G8274">
        <f>AVERAGE(E8274:F8274)</f>
        <v>59.25</v>
      </c>
      <c r="H8274">
        <v>169.4</v>
      </c>
      <c r="I8274">
        <v>169.4</v>
      </c>
      <c r="J8274">
        <f>AVERAGE(H8274:I8274)</f>
        <v>169.4</v>
      </c>
    </row>
    <row r="8275" hidden="1" spans="1:10">
      <c r="A8275">
        <v>8274</v>
      </c>
      <c r="B8275" s="1">
        <v>2</v>
      </c>
      <c r="C8275" s="1">
        <v>45</v>
      </c>
      <c r="D8275" s="1">
        <v>45</v>
      </c>
      <c r="E8275" s="1">
        <v>70.9</v>
      </c>
      <c r="F8275" s="1">
        <v>70.9</v>
      </c>
      <c r="G8275">
        <f>AVERAGE(E8275:F8275)</f>
        <v>70.9</v>
      </c>
      <c r="H8275">
        <v>159.2</v>
      </c>
      <c r="I8275">
        <v>159.2</v>
      </c>
      <c r="J8275">
        <f>AVERAGE(H8275:I8275)</f>
        <v>159.2</v>
      </c>
    </row>
    <row r="8276" hidden="1" spans="1:10">
      <c r="A8276">
        <v>8275</v>
      </c>
      <c r="B8276" s="1">
        <v>2</v>
      </c>
      <c r="C8276" s="1">
        <v>19</v>
      </c>
      <c r="D8276" s="1">
        <v>19</v>
      </c>
      <c r="E8276" s="1">
        <v>43.9</v>
      </c>
      <c r="F8276" s="1">
        <v>43.8</v>
      </c>
      <c r="G8276">
        <f>AVERAGE(E8276:F8276)</f>
        <v>43.85</v>
      </c>
      <c r="H8276">
        <v>161</v>
      </c>
      <c r="I8276">
        <v>160.9</v>
      </c>
      <c r="J8276">
        <f>AVERAGE(H8276:I8276)</f>
        <v>160.95</v>
      </c>
    </row>
    <row r="8277" spans="1:10">
      <c r="A8277">
        <v>8276</v>
      </c>
      <c r="B8277" s="1">
        <v>1</v>
      </c>
      <c r="C8277" s="1">
        <v>56</v>
      </c>
      <c r="D8277" s="1">
        <v>56</v>
      </c>
      <c r="E8277" s="1">
        <v>69.5</v>
      </c>
      <c r="F8277" s="1">
        <v>69.5</v>
      </c>
      <c r="G8277">
        <f>AVERAGE(E8277:F8277)</f>
        <v>69.5</v>
      </c>
      <c r="H8277">
        <v>178.3</v>
      </c>
      <c r="I8277">
        <v>178.3</v>
      </c>
      <c r="J8277">
        <f>AVERAGE(H8277:I8277)</f>
        <v>178.3</v>
      </c>
    </row>
    <row r="8278" spans="1:10">
      <c r="A8278">
        <v>8277</v>
      </c>
      <c r="B8278" s="1">
        <v>1</v>
      </c>
      <c r="C8278" s="1">
        <v>4</v>
      </c>
      <c r="D8278" s="1">
        <v>4</v>
      </c>
      <c r="E8278" s="1">
        <v>16.9</v>
      </c>
      <c r="F8278" s="1">
        <v>16.9</v>
      </c>
      <c r="G8278">
        <f>AVERAGE(E8278:F8278)</f>
        <v>16.9</v>
      </c>
      <c r="H8278">
        <v>99.5</v>
      </c>
      <c r="I8278">
        <v>99.4</v>
      </c>
      <c r="J8278">
        <f>AVERAGE(H8278:I8278)</f>
        <v>99.45</v>
      </c>
    </row>
    <row r="8279" spans="1:10">
      <c r="A8279">
        <v>8278</v>
      </c>
      <c r="B8279" s="1">
        <v>1</v>
      </c>
      <c r="C8279" s="1">
        <v>31</v>
      </c>
      <c r="D8279" s="1">
        <v>31</v>
      </c>
      <c r="E8279" s="1">
        <v>89.65</v>
      </c>
      <c r="F8279" s="1">
        <v>89.65</v>
      </c>
      <c r="G8279">
        <f>AVERAGE(E8279:F8279)</f>
        <v>89.65</v>
      </c>
      <c r="H8279">
        <v>170.2</v>
      </c>
      <c r="I8279">
        <v>170.2</v>
      </c>
      <c r="J8279">
        <f>AVERAGE(H8279:I8279)</f>
        <v>170.2</v>
      </c>
    </row>
    <row r="8280" spans="1:10">
      <c r="A8280">
        <v>8279</v>
      </c>
      <c r="B8280" s="1">
        <v>1</v>
      </c>
      <c r="C8280" s="1">
        <v>3</v>
      </c>
      <c r="D8280" s="1">
        <v>3</v>
      </c>
      <c r="E8280" s="1">
        <v>13.65</v>
      </c>
      <c r="F8280" s="1">
        <v>13.65</v>
      </c>
      <c r="G8280">
        <f>AVERAGE(E8280:F8280)</f>
        <v>13.65</v>
      </c>
      <c r="H8280">
        <v>91.5</v>
      </c>
      <c r="I8280">
        <v>91.5</v>
      </c>
      <c r="J8280">
        <f>AVERAGE(H8280:I8280)</f>
        <v>91.5</v>
      </c>
    </row>
    <row r="8281" spans="1:10">
      <c r="A8281">
        <v>8280</v>
      </c>
      <c r="B8281" s="1">
        <v>1</v>
      </c>
      <c r="C8281" s="1">
        <v>9</v>
      </c>
      <c r="D8281" s="1">
        <v>9</v>
      </c>
      <c r="E8281" s="1">
        <v>37.4</v>
      </c>
      <c r="F8281" s="1">
        <v>37.4</v>
      </c>
      <c r="G8281">
        <f>AVERAGE(E8281:F8281)</f>
        <v>37.4</v>
      </c>
      <c r="H8281">
        <v>139.6</v>
      </c>
      <c r="I8281">
        <v>139.6</v>
      </c>
      <c r="J8281">
        <f>AVERAGE(H8281:I8281)</f>
        <v>139.6</v>
      </c>
    </row>
    <row r="8282" spans="1:10">
      <c r="A8282">
        <v>8281</v>
      </c>
      <c r="B8282" s="1">
        <v>1</v>
      </c>
      <c r="C8282" s="1">
        <v>37</v>
      </c>
      <c r="D8282" s="1">
        <v>37</v>
      </c>
      <c r="E8282" s="1">
        <v>57.65</v>
      </c>
      <c r="F8282" s="1">
        <v>57.65</v>
      </c>
      <c r="G8282">
        <f>AVERAGE(E8282:F8282)</f>
        <v>57.65</v>
      </c>
      <c r="H8282">
        <v>165.3</v>
      </c>
      <c r="I8282">
        <v>165.3</v>
      </c>
      <c r="J8282">
        <f>AVERAGE(H8282:I8282)</f>
        <v>165.3</v>
      </c>
    </row>
    <row r="8283" spans="1:10">
      <c r="A8283">
        <v>8282</v>
      </c>
      <c r="B8283" s="1">
        <v>1</v>
      </c>
      <c r="C8283" s="1">
        <v>16</v>
      </c>
      <c r="D8283" s="1">
        <v>16</v>
      </c>
      <c r="E8283" s="1">
        <v>72.8</v>
      </c>
      <c r="F8283" s="1">
        <v>72.8</v>
      </c>
      <c r="G8283">
        <f>AVERAGE(E8283:F8283)</f>
        <v>72.8</v>
      </c>
      <c r="H8283">
        <v>153.2</v>
      </c>
      <c r="I8283">
        <v>153.2</v>
      </c>
      <c r="J8283">
        <f>AVERAGE(H8283:I8283)</f>
        <v>153.2</v>
      </c>
    </row>
    <row r="8284" hidden="1" spans="1:10">
      <c r="A8284">
        <v>8283</v>
      </c>
      <c r="B8284" s="1">
        <v>2</v>
      </c>
      <c r="C8284" s="1">
        <v>50</v>
      </c>
      <c r="D8284" s="1">
        <v>50</v>
      </c>
      <c r="E8284" s="1">
        <v>72.8</v>
      </c>
      <c r="F8284" s="1">
        <v>72.8</v>
      </c>
      <c r="G8284">
        <f>AVERAGE(E8284:F8284)</f>
        <v>72.8</v>
      </c>
      <c r="H8284">
        <v>153.2</v>
      </c>
      <c r="I8284">
        <v>153.2</v>
      </c>
      <c r="J8284">
        <f>AVERAGE(H8284:I8284)</f>
        <v>153.2</v>
      </c>
    </row>
    <row r="8285" hidden="1" spans="1:10">
      <c r="A8285">
        <v>8284</v>
      </c>
      <c r="B8285" s="1">
        <v>2</v>
      </c>
      <c r="C8285" s="1">
        <v>12</v>
      </c>
      <c r="D8285" s="1">
        <v>12</v>
      </c>
      <c r="E8285" s="1">
        <v>41.65</v>
      </c>
      <c r="F8285" s="1">
        <v>41.65</v>
      </c>
      <c r="G8285">
        <f>AVERAGE(E8285:F8285)</f>
        <v>41.65</v>
      </c>
      <c r="H8285">
        <v>153.5</v>
      </c>
      <c r="I8285">
        <v>153.5</v>
      </c>
      <c r="J8285">
        <f>AVERAGE(H8285:I8285)</f>
        <v>153.5</v>
      </c>
    </row>
    <row r="8286" hidden="1" spans="1:10">
      <c r="A8286">
        <v>8285</v>
      </c>
      <c r="B8286" s="1">
        <v>2</v>
      </c>
      <c r="C8286" s="1">
        <v>32</v>
      </c>
      <c r="D8286" s="1">
        <v>32</v>
      </c>
      <c r="E8286" s="1">
        <v>73.7</v>
      </c>
      <c r="F8286" s="1">
        <v>73.7</v>
      </c>
      <c r="G8286">
        <f>AVERAGE(E8286:F8286)</f>
        <v>73.7</v>
      </c>
      <c r="H8286">
        <v>154.5</v>
      </c>
      <c r="I8286">
        <v>154.5</v>
      </c>
      <c r="J8286">
        <f>AVERAGE(H8286:I8286)</f>
        <v>154.5</v>
      </c>
    </row>
    <row r="8287" hidden="1" spans="1:10">
      <c r="A8287">
        <v>8286</v>
      </c>
      <c r="B8287" s="1">
        <v>2</v>
      </c>
      <c r="C8287" s="1">
        <v>3</v>
      </c>
      <c r="D8287" s="1">
        <v>3</v>
      </c>
      <c r="E8287" s="1">
        <v>12.35</v>
      </c>
      <c r="F8287" s="1">
        <v>12.35</v>
      </c>
      <c r="G8287">
        <f>AVERAGE(E8287:F8287)</f>
        <v>12.35</v>
      </c>
      <c r="H8287">
        <v>93.6</v>
      </c>
      <c r="I8287">
        <v>93.5</v>
      </c>
      <c r="J8287">
        <f>AVERAGE(H8287:I8287)</f>
        <v>93.55</v>
      </c>
    </row>
    <row r="8288" spans="1:10">
      <c r="A8288">
        <v>8287</v>
      </c>
      <c r="B8288" s="1">
        <v>1</v>
      </c>
      <c r="C8288" s="1">
        <v>9</v>
      </c>
      <c r="D8288" s="1">
        <v>9</v>
      </c>
      <c r="E8288" s="1">
        <v>26.7</v>
      </c>
      <c r="F8288" s="1">
        <v>26.65</v>
      </c>
      <c r="G8288">
        <f>AVERAGE(E8288:F8288)</f>
        <v>26.675</v>
      </c>
      <c r="H8288">
        <v>138.4</v>
      </c>
      <c r="I8288">
        <v>138.4</v>
      </c>
      <c r="J8288">
        <f>AVERAGE(H8288:I8288)</f>
        <v>138.4</v>
      </c>
    </row>
    <row r="8289" hidden="1" spans="1:10">
      <c r="A8289">
        <v>8288</v>
      </c>
      <c r="B8289" s="1">
        <v>2</v>
      </c>
      <c r="C8289" s="1">
        <v>35</v>
      </c>
      <c r="D8289" s="1">
        <v>35</v>
      </c>
      <c r="E8289" s="1">
        <v>59.45</v>
      </c>
      <c r="F8289" s="1">
        <v>59.45</v>
      </c>
      <c r="G8289">
        <f>AVERAGE(E8289:F8289)</f>
        <v>59.45</v>
      </c>
      <c r="H8289">
        <v>154.9</v>
      </c>
      <c r="I8289">
        <v>154.8</v>
      </c>
      <c r="J8289">
        <f>AVERAGE(H8289:I8289)</f>
        <v>154.85</v>
      </c>
    </row>
    <row r="8290" spans="1:10">
      <c r="A8290">
        <v>8289</v>
      </c>
      <c r="B8290" s="1">
        <v>1</v>
      </c>
      <c r="C8290" s="1">
        <v>3</v>
      </c>
      <c r="D8290" s="1">
        <v>3</v>
      </c>
      <c r="E8290" s="1">
        <v>15.7</v>
      </c>
      <c r="F8290" s="1">
        <v>15.7</v>
      </c>
      <c r="G8290">
        <f>AVERAGE(E8290:F8290)</f>
        <v>15.7</v>
      </c>
      <c r="H8290">
        <v>100.9</v>
      </c>
      <c r="I8290">
        <v>101.1</v>
      </c>
      <c r="J8290">
        <f>AVERAGE(H8290:I8290)</f>
        <v>101</v>
      </c>
    </row>
    <row r="8291" hidden="1" spans="1:10">
      <c r="A8291">
        <v>8290</v>
      </c>
      <c r="B8291" s="1">
        <v>2</v>
      </c>
      <c r="C8291" s="1">
        <v>38</v>
      </c>
      <c r="D8291" s="1">
        <v>38</v>
      </c>
      <c r="E8291" s="1">
        <v>61.25</v>
      </c>
      <c r="F8291" s="1">
        <v>61.25</v>
      </c>
      <c r="G8291">
        <f>AVERAGE(E8291:F8291)</f>
        <v>61.25</v>
      </c>
      <c r="H8291">
        <v>161</v>
      </c>
      <c r="I8291">
        <v>161</v>
      </c>
      <c r="J8291">
        <f>AVERAGE(H8291:I8291)</f>
        <v>161</v>
      </c>
    </row>
    <row r="8292" spans="1:10">
      <c r="A8292">
        <v>8291</v>
      </c>
      <c r="B8292" s="1">
        <v>1</v>
      </c>
      <c r="C8292" s="1">
        <v>1</v>
      </c>
      <c r="D8292" s="1">
        <v>1</v>
      </c>
      <c r="E8292" s="1">
        <v>10</v>
      </c>
      <c r="F8292" s="1">
        <v>10.1</v>
      </c>
      <c r="G8292">
        <f>AVERAGE(E8292:F8292)</f>
        <v>10.05</v>
      </c>
      <c r="H8292">
        <v>80.2</v>
      </c>
      <c r="I8292">
        <v>80.4</v>
      </c>
      <c r="J8292">
        <f>AVERAGE(H8292:I8292)</f>
        <v>80.3</v>
      </c>
    </row>
    <row r="8293" spans="1:10">
      <c r="A8293">
        <v>8292</v>
      </c>
      <c r="B8293" s="1">
        <v>1</v>
      </c>
      <c r="C8293" s="1">
        <v>6</v>
      </c>
      <c r="D8293" s="1">
        <v>6</v>
      </c>
      <c r="E8293" s="1">
        <v>19.85</v>
      </c>
      <c r="F8293" s="1">
        <v>19.85</v>
      </c>
      <c r="G8293">
        <f>AVERAGE(E8293:F8293)</f>
        <v>19.85</v>
      </c>
      <c r="H8293">
        <v>115</v>
      </c>
      <c r="I8293">
        <v>115.1</v>
      </c>
      <c r="J8293">
        <f>AVERAGE(H8293:I8293)</f>
        <v>115.05</v>
      </c>
    </row>
    <row r="8294" hidden="1" spans="1:10">
      <c r="A8294">
        <v>8293</v>
      </c>
      <c r="B8294" s="1">
        <v>2</v>
      </c>
      <c r="C8294" s="1">
        <v>68</v>
      </c>
      <c r="D8294" s="1">
        <v>68</v>
      </c>
      <c r="E8294" s="1">
        <v>72.2</v>
      </c>
      <c r="F8294" s="1">
        <v>72.25</v>
      </c>
      <c r="G8294">
        <f>AVERAGE(E8294:F8294)</f>
        <v>72.225</v>
      </c>
      <c r="H8294">
        <v>150.1</v>
      </c>
      <c r="I8294">
        <v>150.2</v>
      </c>
      <c r="J8294">
        <f>AVERAGE(H8294:I8294)</f>
        <v>150.15</v>
      </c>
    </row>
    <row r="8295" spans="1:10">
      <c r="A8295">
        <v>8294</v>
      </c>
      <c r="B8295" s="1">
        <v>1</v>
      </c>
      <c r="C8295" s="1">
        <v>3</v>
      </c>
      <c r="D8295" s="1">
        <v>3</v>
      </c>
      <c r="E8295" s="1">
        <v>10</v>
      </c>
      <c r="F8295" s="1">
        <v>10.1</v>
      </c>
      <c r="G8295">
        <f>AVERAGE(E8295:F8295)</f>
        <v>10.05</v>
      </c>
      <c r="H8295">
        <v>80.2</v>
      </c>
      <c r="I8295">
        <v>80.4</v>
      </c>
      <c r="J8295">
        <f>AVERAGE(H8295:I8295)</f>
        <v>80.3</v>
      </c>
    </row>
    <row r="8296" spans="1:10">
      <c r="A8296">
        <v>8295</v>
      </c>
      <c r="B8296" s="1">
        <v>1</v>
      </c>
      <c r="C8296" s="1">
        <v>25</v>
      </c>
      <c r="D8296" s="1">
        <v>25</v>
      </c>
      <c r="E8296" s="1">
        <v>65.25</v>
      </c>
      <c r="F8296" s="1">
        <v>65.1</v>
      </c>
      <c r="G8296">
        <f>AVERAGE(E8296:F8296)</f>
        <v>65.175</v>
      </c>
      <c r="H8296">
        <v>173.8</v>
      </c>
      <c r="I8296">
        <v>173.8</v>
      </c>
      <c r="J8296">
        <f>AVERAGE(H8296:I8296)</f>
        <v>173.8</v>
      </c>
    </row>
    <row r="8297" hidden="1" spans="1:10">
      <c r="A8297">
        <v>8296</v>
      </c>
      <c r="B8297" s="1">
        <v>2</v>
      </c>
      <c r="C8297" s="1">
        <v>66</v>
      </c>
      <c r="D8297" s="1">
        <v>66</v>
      </c>
      <c r="E8297" s="1">
        <v>60.3</v>
      </c>
      <c r="F8297" s="1">
        <v>60.4</v>
      </c>
      <c r="G8297">
        <f>AVERAGE(E8297:F8297)</f>
        <v>60.35</v>
      </c>
      <c r="H8297">
        <v>155.5</v>
      </c>
      <c r="I8297">
        <v>155.5</v>
      </c>
      <c r="J8297">
        <f>AVERAGE(H8297:I8297)</f>
        <v>155.5</v>
      </c>
    </row>
    <row r="8298" hidden="1" spans="1:10">
      <c r="A8298">
        <v>8297</v>
      </c>
      <c r="B8298" s="1">
        <v>2</v>
      </c>
      <c r="C8298" s="1">
        <v>0</v>
      </c>
      <c r="D8298" s="1">
        <v>17</v>
      </c>
      <c r="E8298" s="1">
        <v>63.85</v>
      </c>
      <c r="F8298" s="1">
        <v>63.8</v>
      </c>
      <c r="G8298">
        <f>AVERAGE(E8298:F8298)</f>
        <v>63.825</v>
      </c>
      <c r="H8298">
        <v>159.2</v>
      </c>
      <c r="I8298">
        <v>159.2</v>
      </c>
      <c r="J8298">
        <f>AVERAGE(H8298:I8298)</f>
        <v>159.2</v>
      </c>
    </row>
    <row r="8299" hidden="1" spans="1:10">
      <c r="A8299">
        <v>8298</v>
      </c>
      <c r="B8299" s="1">
        <v>2</v>
      </c>
      <c r="C8299" s="1">
        <v>0</v>
      </c>
      <c r="D8299" s="1">
        <v>46</v>
      </c>
      <c r="E8299" s="1">
        <v>77.5</v>
      </c>
      <c r="F8299" s="1">
        <v>77.45</v>
      </c>
      <c r="G8299">
        <f>AVERAGE(E8299:F8299)</f>
        <v>77.475</v>
      </c>
      <c r="H8299">
        <v>153.9</v>
      </c>
      <c r="I8299">
        <v>153.9</v>
      </c>
      <c r="J8299">
        <f>AVERAGE(H8299:I8299)</f>
        <v>153.9</v>
      </c>
    </row>
    <row r="8300" hidden="1" spans="1:10">
      <c r="A8300">
        <v>8299</v>
      </c>
      <c r="B8300" s="1">
        <v>2</v>
      </c>
      <c r="C8300" s="1">
        <v>1</v>
      </c>
      <c r="D8300" s="1">
        <v>1</v>
      </c>
      <c r="E8300" s="1">
        <v>7.6</v>
      </c>
      <c r="F8300" s="1">
        <v>7.6</v>
      </c>
      <c r="G8300">
        <f>AVERAGE(E8300:F8300)</f>
        <v>7.6</v>
      </c>
      <c r="H8300">
        <v>72</v>
      </c>
      <c r="I8300">
        <v>72.1</v>
      </c>
      <c r="J8300">
        <f>AVERAGE(H8300:I8300)</f>
        <v>72.05</v>
      </c>
    </row>
    <row r="8301" spans="1:10">
      <c r="A8301">
        <v>8300</v>
      </c>
      <c r="B8301" s="1">
        <v>1</v>
      </c>
      <c r="C8301" s="1">
        <v>47</v>
      </c>
      <c r="D8301" s="1">
        <v>47</v>
      </c>
      <c r="E8301" s="1">
        <v>88.4</v>
      </c>
      <c r="F8301" s="1">
        <v>88.45</v>
      </c>
      <c r="G8301">
        <f>AVERAGE(E8301:F8301)</f>
        <v>88.425</v>
      </c>
      <c r="H8301">
        <v>180</v>
      </c>
      <c r="I8301">
        <v>180.1</v>
      </c>
      <c r="J8301">
        <f>AVERAGE(H8301:I8301)</f>
        <v>180.05</v>
      </c>
    </row>
    <row r="8302" hidden="1" spans="1:10">
      <c r="A8302">
        <v>8301</v>
      </c>
      <c r="B8302" s="1">
        <v>2</v>
      </c>
      <c r="C8302" s="1">
        <v>18</v>
      </c>
      <c r="D8302" s="1">
        <v>18</v>
      </c>
      <c r="E8302" s="1">
        <v>77.65</v>
      </c>
      <c r="F8302" s="1">
        <v>77.6</v>
      </c>
      <c r="G8302">
        <f>AVERAGE(E8302:F8302)</f>
        <v>77.625</v>
      </c>
      <c r="H8302">
        <v>161</v>
      </c>
      <c r="I8302">
        <v>160.9</v>
      </c>
      <c r="J8302">
        <f>AVERAGE(H8302:I8302)</f>
        <v>160.95</v>
      </c>
    </row>
    <row r="8303" hidden="1" spans="1:10">
      <c r="A8303">
        <v>8302</v>
      </c>
      <c r="B8303" s="1">
        <v>2</v>
      </c>
      <c r="C8303" s="1">
        <v>57</v>
      </c>
      <c r="D8303" s="1">
        <v>57</v>
      </c>
      <c r="E8303" s="1">
        <v>63.6</v>
      </c>
      <c r="F8303" s="1">
        <v>63.5</v>
      </c>
      <c r="G8303">
        <f>AVERAGE(E8303:F8303)</f>
        <v>63.55</v>
      </c>
      <c r="H8303">
        <v>157.9</v>
      </c>
      <c r="I8303">
        <v>157.8</v>
      </c>
      <c r="J8303">
        <f>AVERAGE(H8303:I8303)</f>
        <v>157.85</v>
      </c>
    </row>
    <row r="8304" hidden="1" spans="1:10">
      <c r="A8304">
        <v>8303</v>
      </c>
      <c r="B8304" s="1">
        <v>2</v>
      </c>
      <c r="C8304" s="1">
        <v>66</v>
      </c>
      <c r="D8304" s="1">
        <v>66</v>
      </c>
      <c r="E8304" s="1">
        <v>78.9</v>
      </c>
      <c r="F8304" s="1">
        <v>79</v>
      </c>
      <c r="G8304">
        <f>AVERAGE(E8304:F8304)</f>
        <v>78.95</v>
      </c>
      <c r="H8304">
        <v>155</v>
      </c>
      <c r="I8304">
        <v>155</v>
      </c>
      <c r="J8304">
        <f>AVERAGE(H8304:I8304)</f>
        <v>155</v>
      </c>
    </row>
    <row r="8305" spans="1:10">
      <c r="A8305">
        <v>8304</v>
      </c>
      <c r="B8305" s="1">
        <v>1</v>
      </c>
      <c r="C8305" s="1">
        <v>71</v>
      </c>
      <c r="D8305" s="1">
        <v>71</v>
      </c>
      <c r="E8305" s="1">
        <v>63.65</v>
      </c>
      <c r="F8305" s="1">
        <v>63.7</v>
      </c>
      <c r="G8305">
        <f>AVERAGE(E8305:F8305)</f>
        <v>63.675</v>
      </c>
      <c r="H8305">
        <v>162.6</v>
      </c>
      <c r="I8305">
        <v>162.7</v>
      </c>
      <c r="J8305">
        <f>AVERAGE(H8305:I8305)</f>
        <v>162.65</v>
      </c>
    </row>
    <row r="8306" hidden="1" spans="1:10">
      <c r="A8306">
        <v>8305</v>
      </c>
      <c r="B8306" s="1">
        <v>2</v>
      </c>
      <c r="C8306" s="1">
        <v>7</v>
      </c>
      <c r="D8306" s="1">
        <v>7</v>
      </c>
      <c r="E8306" s="1">
        <v>25.1</v>
      </c>
      <c r="F8306" s="1">
        <v>25.1</v>
      </c>
      <c r="G8306">
        <f>AVERAGE(E8306:F8306)</f>
        <v>25.1</v>
      </c>
      <c r="H8306">
        <v>122.7</v>
      </c>
      <c r="I8306">
        <v>122.6</v>
      </c>
      <c r="J8306">
        <f>AVERAGE(H8306:I8306)</f>
        <v>122.65</v>
      </c>
    </row>
    <row r="8307" hidden="1" spans="1:10">
      <c r="A8307">
        <v>8306</v>
      </c>
      <c r="B8307" s="1">
        <v>2</v>
      </c>
      <c r="C8307" s="1">
        <v>13</v>
      </c>
      <c r="D8307" s="1">
        <v>13</v>
      </c>
      <c r="E8307" s="1">
        <v>48.15</v>
      </c>
      <c r="F8307" s="1">
        <v>48.25</v>
      </c>
      <c r="G8307">
        <f>AVERAGE(E8307:F8307)</f>
        <v>48.2</v>
      </c>
      <c r="H8307">
        <v>150.5</v>
      </c>
      <c r="I8307">
        <v>150.6</v>
      </c>
      <c r="J8307">
        <f>AVERAGE(H8307:I8307)</f>
        <v>150.55</v>
      </c>
    </row>
    <row r="8308" spans="1:10">
      <c r="A8308">
        <v>8307</v>
      </c>
      <c r="B8308" s="1">
        <v>1</v>
      </c>
      <c r="C8308" s="1">
        <v>57</v>
      </c>
      <c r="D8308" s="1">
        <v>57</v>
      </c>
      <c r="E8308" s="1">
        <v>81.4</v>
      </c>
      <c r="F8308" s="1">
        <v>81.3</v>
      </c>
      <c r="G8308">
        <f>AVERAGE(E8308:F8308)</f>
        <v>81.35</v>
      </c>
      <c r="H8308">
        <v>162.1</v>
      </c>
      <c r="I8308">
        <v>162.2</v>
      </c>
      <c r="J8308">
        <f>AVERAGE(H8308:I8308)</f>
        <v>162.15</v>
      </c>
    </row>
    <row r="8309" hidden="1" spans="1:10">
      <c r="A8309">
        <v>8308</v>
      </c>
      <c r="B8309" s="1">
        <v>2</v>
      </c>
      <c r="C8309" s="1">
        <v>77</v>
      </c>
      <c r="D8309" s="1">
        <v>77</v>
      </c>
      <c r="E8309" s="1">
        <v>39.9</v>
      </c>
      <c r="F8309" s="1">
        <v>39.95</v>
      </c>
      <c r="G8309">
        <f>AVERAGE(E8309:F8309)</f>
        <v>39.925</v>
      </c>
      <c r="H8309">
        <v>148.1</v>
      </c>
      <c r="I8309">
        <v>148</v>
      </c>
      <c r="J8309">
        <f>AVERAGE(H8309:I8309)</f>
        <v>148.05</v>
      </c>
    </row>
    <row r="8310" hidden="1" spans="1:10">
      <c r="A8310">
        <v>8309</v>
      </c>
      <c r="B8310" s="1">
        <v>2</v>
      </c>
      <c r="C8310" s="1">
        <v>86</v>
      </c>
      <c r="D8310" s="1">
        <v>86</v>
      </c>
      <c r="E8310" s="1">
        <v>55.3</v>
      </c>
      <c r="F8310" s="1">
        <v>55.25</v>
      </c>
      <c r="G8310">
        <f>AVERAGE(E8310:F8310)</f>
        <v>55.275</v>
      </c>
      <c r="H8310">
        <v>150.4</v>
      </c>
      <c r="I8310">
        <v>150.3</v>
      </c>
      <c r="J8310">
        <f>AVERAGE(H8310:I8310)</f>
        <v>150.35</v>
      </c>
    </row>
    <row r="8311" hidden="1" spans="1:10">
      <c r="A8311">
        <v>8310</v>
      </c>
      <c r="B8311" s="1">
        <v>2</v>
      </c>
      <c r="C8311" s="1">
        <v>3</v>
      </c>
      <c r="D8311" s="1">
        <v>3</v>
      </c>
      <c r="E8311" s="1">
        <v>12.45</v>
      </c>
      <c r="F8311" s="1">
        <v>12.45</v>
      </c>
      <c r="G8311">
        <f>AVERAGE(E8311:F8311)</f>
        <v>12.45</v>
      </c>
      <c r="H8311">
        <v>95.5</v>
      </c>
      <c r="I8311">
        <v>95.4</v>
      </c>
      <c r="J8311">
        <f>AVERAGE(H8311:I8311)</f>
        <v>95.45</v>
      </c>
    </row>
    <row r="8312" hidden="1" spans="1:10">
      <c r="A8312">
        <v>8311</v>
      </c>
      <c r="B8312" s="1">
        <v>2</v>
      </c>
      <c r="C8312" s="1">
        <v>7</v>
      </c>
      <c r="D8312" s="1">
        <v>7</v>
      </c>
      <c r="E8312" s="1">
        <v>18.1</v>
      </c>
      <c r="F8312" s="1">
        <v>18.1</v>
      </c>
      <c r="G8312">
        <f>AVERAGE(E8312:F8312)</f>
        <v>18.1</v>
      </c>
      <c r="H8312">
        <v>114.2</v>
      </c>
      <c r="I8312">
        <v>114.3</v>
      </c>
      <c r="J8312">
        <f>AVERAGE(H8312:I8312)</f>
        <v>114.25</v>
      </c>
    </row>
    <row r="8313" spans="1:10">
      <c r="A8313">
        <v>8312</v>
      </c>
      <c r="B8313" s="1">
        <v>1</v>
      </c>
      <c r="C8313" s="1">
        <v>14</v>
      </c>
      <c r="D8313" s="1">
        <v>14</v>
      </c>
      <c r="E8313" s="1">
        <v>41.7</v>
      </c>
      <c r="F8313" s="1">
        <v>41.65</v>
      </c>
      <c r="G8313">
        <f>AVERAGE(E8313:F8313)</f>
        <v>41.675</v>
      </c>
      <c r="H8313">
        <v>160</v>
      </c>
      <c r="I8313">
        <v>159.9</v>
      </c>
      <c r="J8313">
        <f>AVERAGE(H8313:I8313)</f>
        <v>159.95</v>
      </c>
    </row>
    <row r="8314" hidden="1" spans="1:10">
      <c r="A8314">
        <v>8313</v>
      </c>
      <c r="B8314" s="1">
        <v>2</v>
      </c>
      <c r="C8314" s="1">
        <v>38</v>
      </c>
      <c r="D8314" s="1">
        <v>38</v>
      </c>
      <c r="E8314" s="1">
        <v>68.35</v>
      </c>
      <c r="F8314" s="1">
        <v>68.3</v>
      </c>
      <c r="G8314">
        <f>AVERAGE(E8314:F8314)</f>
        <v>68.325</v>
      </c>
      <c r="H8314">
        <v>153.4</v>
      </c>
      <c r="I8314">
        <v>153.3</v>
      </c>
      <c r="J8314">
        <f>AVERAGE(H8314:I8314)</f>
        <v>153.35</v>
      </c>
    </row>
    <row r="8315" spans="1:10">
      <c r="A8315">
        <v>8314</v>
      </c>
      <c r="B8315" s="1">
        <v>1</v>
      </c>
      <c r="C8315" s="1">
        <v>0</v>
      </c>
      <c r="D8315" s="1">
        <v>0</v>
      </c>
      <c r="E8315" s="1">
        <v>7.55</v>
      </c>
      <c r="F8315" s="1">
        <v>7.55</v>
      </c>
      <c r="G8315">
        <f>AVERAGE(E8315:F8315)</f>
        <v>7.55</v>
      </c>
      <c r="H8315">
        <v>66.6</v>
      </c>
      <c r="I8315">
        <v>66.6</v>
      </c>
      <c r="J8315">
        <f>AVERAGE(H8315:I8315)</f>
        <v>66.6</v>
      </c>
    </row>
    <row r="8316" spans="1:10">
      <c r="A8316">
        <v>8315</v>
      </c>
      <c r="B8316" s="1">
        <v>1</v>
      </c>
      <c r="C8316" s="1">
        <v>7</v>
      </c>
      <c r="D8316" s="1">
        <v>7</v>
      </c>
      <c r="E8316" s="1">
        <v>21.45</v>
      </c>
      <c r="F8316" s="1">
        <v>21.5</v>
      </c>
      <c r="G8316">
        <f>AVERAGE(E8316:F8316)</f>
        <v>21.475</v>
      </c>
      <c r="H8316">
        <v>122.8</v>
      </c>
      <c r="I8316">
        <v>122.7</v>
      </c>
      <c r="J8316">
        <f>AVERAGE(H8316:I8316)</f>
        <v>122.75</v>
      </c>
    </row>
    <row r="8317" spans="1:10">
      <c r="A8317">
        <v>8316</v>
      </c>
      <c r="B8317" s="1">
        <v>1</v>
      </c>
      <c r="C8317" s="1">
        <v>17</v>
      </c>
      <c r="D8317" s="1">
        <v>17</v>
      </c>
      <c r="E8317" s="1">
        <v>54.35</v>
      </c>
      <c r="F8317" s="1">
        <v>54.35</v>
      </c>
      <c r="G8317">
        <f>AVERAGE(E8317:F8317)</f>
        <v>54.35</v>
      </c>
      <c r="H8317">
        <v>171.1</v>
      </c>
      <c r="I8317">
        <v>171.3</v>
      </c>
      <c r="J8317">
        <f>AVERAGE(H8317:I8317)</f>
        <v>171.2</v>
      </c>
    </row>
    <row r="8318" spans="1:10">
      <c r="A8318">
        <v>8317</v>
      </c>
      <c r="B8318" s="1">
        <v>1</v>
      </c>
      <c r="C8318" s="1">
        <v>51</v>
      </c>
      <c r="D8318" s="1">
        <v>51</v>
      </c>
      <c r="E8318" s="1">
        <v>91.9</v>
      </c>
      <c r="F8318" s="1">
        <v>91.7</v>
      </c>
      <c r="G8318">
        <f>AVERAGE(E8318:F8318)</f>
        <v>91.8</v>
      </c>
      <c r="H8318">
        <v>178.3</v>
      </c>
      <c r="I8318">
        <v>178</v>
      </c>
      <c r="J8318">
        <f>AVERAGE(H8318:I8318)</f>
        <v>178.15</v>
      </c>
    </row>
    <row r="8319" hidden="1" spans="1:10">
      <c r="A8319">
        <v>8318</v>
      </c>
      <c r="B8319" s="1">
        <v>2</v>
      </c>
      <c r="C8319" s="1">
        <v>42</v>
      </c>
      <c r="D8319" s="1">
        <v>42</v>
      </c>
      <c r="E8319" s="1">
        <v>65.4</v>
      </c>
      <c r="F8319" s="1">
        <v>65.45</v>
      </c>
      <c r="G8319">
        <f>AVERAGE(E8319:F8319)</f>
        <v>65.425</v>
      </c>
      <c r="H8319">
        <v>150.6</v>
      </c>
      <c r="I8319">
        <v>150.6</v>
      </c>
      <c r="J8319">
        <f>AVERAGE(H8319:I8319)</f>
        <v>150.6</v>
      </c>
    </row>
    <row r="8320" hidden="1" spans="1:10">
      <c r="A8320">
        <v>8319</v>
      </c>
      <c r="B8320" s="1">
        <v>2</v>
      </c>
      <c r="C8320" s="1">
        <v>42</v>
      </c>
      <c r="D8320" s="1">
        <v>42</v>
      </c>
      <c r="E8320" s="1">
        <v>71.9</v>
      </c>
      <c r="F8320" s="1">
        <v>71.95</v>
      </c>
      <c r="G8320">
        <f>AVERAGE(E8320:F8320)</f>
        <v>71.925</v>
      </c>
      <c r="H8320">
        <v>156.1</v>
      </c>
      <c r="I8320">
        <v>156.3</v>
      </c>
      <c r="J8320">
        <f>AVERAGE(H8320:I8320)</f>
        <v>156.2</v>
      </c>
    </row>
    <row r="8321" hidden="1" spans="1:10">
      <c r="A8321">
        <v>8320</v>
      </c>
      <c r="B8321" s="1">
        <v>2</v>
      </c>
      <c r="C8321" s="1">
        <v>5</v>
      </c>
      <c r="D8321" s="1">
        <v>5</v>
      </c>
      <c r="E8321" s="1">
        <v>14.35</v>
      </c>
      <c r="F8321" s="1">
        <v>14.35</v>
      </c>
      <c r="G8321">
        <f>AVERAGE(E8321:F8321)</f>
        <v>14.35</v>
      </c>
      <c r="H8321">
        <v>97.4</v>
      </c>
      <c r="I8321">
        <v>97.2</v>
      </c>
      <c r="J8321">
        <f>AVERAGE(H8321:I8321)</f>
        <v>97.3</v>
      </c>
    </row>
    <row r="8322" hidden="1" spans="1:10">
      <c r="A8322">
        <v>8321</v>
      </c>
      <c r="B8322" s="1">
        <v>2</v>
      </c>
      <c r="C8322" s="1">
        <v>35</v>
      </c>
      <c r="D8322" s="1">
        <v>35</v>
      </c>
      <c r="E8322" s="1">
        <v>60.65</v>
      </c>
      <c r="F8322" s="1">
        <v>60.6</v>
      </c>
      <c r="G8322">
        <f>AVERAGE(E8322:F8322)</f>
        <v>60.625</v>
      </c>
      <c r="H8322">
        <v>144.4</v>
      </c>
      <c r="I8322">
        <v>144.3</v>
      </c>
      <c r="J8322">
        <f>AVERAGE(H8322:I8322)</f>
        <v>144.35</v>
      </c>
    </row>
    <row r="8323" hidden="1" spans="1:10">
      <c r="A8323">
        <v>8322</v>
      </c>
      <c r="B8323" s="1">
        <v>2</v>
      </c>
      <c r="C8323" s="1">
        <v>13</v>
      </c>
      <c r="D8323" s="1">
        <v>13</v>
      </c>
      <c r="E8323" s="1">
        <v>60.6</v>
      </c>
      <c r="F8323" s="1">
        <v>60.55</v>
      </c>
      <c r="G8323">
        <f>AVERAGE(E8323:F8323)</f>
        <v>60.575</v>
      </c>
      <c r="H8323">
        <v>151.2</v>
      </c>
      <c r="I8323">
        <v>151.3</v>
      </c>
      <c r="J8323">
        <f>AVERAGE(H8323:I8323)</f>
        <v>151.25</v>
      </c>
    </row>
    <row r="8324" spans="1:10">
      <c r="A8324">
        <v>8323</v>
      </c>
      <c r="B8324" s="1">
        <v>1</v>
      </c>
      <c r="C8324" s="1">
        <v>65</v>
      </c>
      <c r="D8324" s="1">
        <v>65</v>
      </c>
      <c r="E8324" s="1">
        <v>93.85</v>
      </c>
      <c r="F8324" s="1">
        <v>93.8</v>
      </c>
      <c r="G8324">
        <f>AVERAGE(E8324:F8324)</f>
        <v>93.825</v>
      </c>
      <c r="H8324">
        <v>162.4</v>
      </c>
      <c r="I8324">
        <v>162.3</v>
      </c>
      <c r="J8324">
        <f>AVERAGE(H8324:I8324)</f>
        <v>162.35</v>
      </c>
    </row>
    <row r="8325" hidden="1" spans="1:10">
      <c r="A8325">
        <v>8324</v>
      </c>
      <c r="B8325" s="1">
        <v>2</v>
      </c>
      <c r="C8325" s="1">
        <v>7</v>
      </c>
      <c r="D8325" s="1">
        <v>7</v>
      </c>
      <c r="E8325" s="1">
        <v>19.35</v>
      </c>
      <c r="F8325" s="1">
        <v>19.35</v>
      </c>
      <c r="G8325">
        <f>AVERAGE(E8325:F8325)</f>
        <v>19.35</v>
      </c>
      <c r="H8325">
        <v>118.5</v>
      </c>
      <c r="I8325">
        <v>118.4</v>
      </c>
      <c r="J8325">
        <f>AVERAGE(H8325:I8325)</f>
        <v>118.45</v>
      </c>
    </row>
    <row r="8326" spans="1:10">
      <c r="A8326">
        <v>8325</v>
      </c>
      <c r="B8326" s="1">
        <v>1</v>
      </c>
      <c r="C8326" s="1">
        <v>11</v>
      </c>
      <c r="D8326" s="1">
        <v>11</v>
      </c>
      <c r="E8326" s="1">
        <v>33.15</v>
      </c>
      <c r="F8326" s="1">
        <v>33.2</v>
      </c>
      <c r="G8326">
        <f>AVERAGE(E8326:F8326)</f>
        <v>33.175</v>
      </c>
      <c r="H8326">
        <v>145.8</v>
      </c>
      <c r="I8326">
        <v>145.9</v>
      </c>
      <c r="J8326">
        <f>AVERAGE(H8326:I8326)</f>
        <v>145.85</v>
      </c>
    </row>
    <row r="8327" hidden="1" spans="1:10">
      <c r="A8327">
        <v>8326</v>
      </c>
      <c r="B8327" s="1">
        <v>2</v>
      </c>
      <c r="C8327" s="1">
        <v>34</v>
      </c>
      <c r="D8327" s="1">
        <v>34</v>
      </c>
      <c r="E8327" s="1">
        <v>58.3</v>
      </c>
      <c r="F8327" s="1">
        <v>58.4</v>
      </c>
      <c r="G8327">
        <f>AVERAGE(E8327:F8327)</f>
        <v>58.35</v>
      </c>
      <c r="H8327">
        <v>151.4</v>
      </c>
      <c r="I8327">
        <v>151.3</v>
      </c>
      <c r="J8327">
        <f>AVERAGE(H8327:I8327)</f>
        <v>151.35</v>
      </c>
    </row>
    <row r="8328" spans="1:10">
      <c r="A8328">
        <v>8327</v>
      </c>
      <c r="B8328" s="1">
        <v>1</v>
      </c>
      <c r="C8328" s="1">
        <v>16</v>
      </c>
      <c r="D8328" s="1">
        <v>16</v>
      </c>
      <c r="E8328" s="1">
        <v>59.7</v>
      </c>
      <c r="F8328" s="1">
        <v>59.65</v>
      </c>
      <c r="G8328">
        <f>AVERAGE(E8328:F8328)</f>
        <v>59.675</v>
      </c>
      <c r="H8328">
        <v>164.1</v>
      </c>
      <c r="I8328">
        <v>164.2</v>
      </c>
      <c r="J8328">
        <f>AVERAGE(H8328:I8328)</f>
        <v>164.15</v>
      </c>
    </row>
    <row r="8329" spans="1:10">
      <c r="A8329">
        <v>8328</v>
      </c>
      <c r="B8329" s="1">
        <v>1</v>
      </c>
      <c r="C8329" s="1">
        <v>36</v>
      </c>
      <c r="D8329" s="1">
        <v>36</v>
      </c>
      <c r="E8329" s="1">
        <v>117.8</v>
      </c>
      <c r="F8329" s="1">
        <v>117.75</v>
      </c>
      <c r="G8329">
        <f>AVERAGE(E8329:F8329)</f>
        <v>117.775</v>
      </c>
      <c r="H8329">
        <v>160.1</v>
      </c>
      <c r="I8329">
        <v>160.2</v>
      </c>
      <c r="J8329">
        <f>AVERAGE(H8329:I8329)</f>
        <v>160.15</v>
      </c>
    </row>
    <row r="8330" spans="1:10">
      <c r="A8330">
        <v>8329</v>
      </c>
      <c r="B8330" s="1">
        <v>1</v>
      </c>
      <c r="C8330" s="1">
        <v>7</v>
      </c>
      <c r="D8330" s="1">
        <v>7</v>
      </c>
      <c r="E8330" s="1">
        <v>22.6</v>
      </c>
      <c r="F8330" s="1">
        <v>22.65</v>
      </c>
      <c r="G8330">
        <f>AVERAGE(E8330:F8330)</f>
        <v>22.625</v>
      </c>
      <c r="H8330">
        <v>118.1</v>
      </c>
      <c r="I8330">
        <v>118</v>
      </c>
      <c r="J8330">
        <f>AVERAGE(H8330:I8330)</f>
        <v>118.05</v>
      </c>
    </row>
    <row r="8331" hidden="1" spans="1:10">
      <c r="A8331">
        <v>8330</v>
      </c>
      <c r="B8331" s="1">
        <v>2</v>
      </c>
      <c r="C8331" s="1">
        <v>12</v>
      </c>
      <c r="D8331" s="1">
        <v>12</v>
      </c>
      <c r="E8331" s="1">
        <v>42.55</v>
      </c>
      <c r="F8331" s="1">
        <v>42.6</v>
      </c>
      <c r="G8331">
        <f>AVERAGE(E8331:F8331)</f>
        <v>42.575</v>
      </c>
      <c r="H8331">
        <v>150.1</v>
      </c>
      <c r="I8331">
        <v>150</v>
      </c>
      <c r="J8331">
        <f>AVERAGE(H8331:I8331)</f>
        <v>150.05</v>
      </c>
    </row>
    <row r="8332" spans="1:10">
      <c r="A8332">
        <v>8331</v>
      </c>
      <c r="B8332" s="1">
        <v>1</v>
      </c>
      <c r="C8332" s="1">
        <v>34</v>
      </c>
      <c r="D8332" s="1">
        <v>34</v>
      </c>
      <c r="E8332" s="1">
        <v>82.3</v>
      </c>
      <c r="F8332" s="1">
        <v>82.4</v>
      </c>
      <c r="G8332">
        <f>AVERAGE(E8332:F8332)</f>
        <v>82.35</v>
      </c>
      <c r="H8332">
        <v>156.8</v>
      </c>
      <c r="I8332">
        <v>156.9</v>
      </c>
      <c r="J8332">
        <f>AVERAGE(H8332:I8332)</f>
        <v>156.85</v>
      </c>
    </row>
    <row r="8333" spans="1:10">
      <c r="A8333">
        <v>8332</v>
      </c>
      <c r="B8333" s="1">
        <v>1</v>
      </c>
      <c r="C8333" s="1">
        <v>2</v>
      </c>
      <c r="D8333" s="1">
        <v>2</v>
      </c>
      <c r="E8333" s="1">
        <v>12.55</v>
      </c>
      <c r="F8333" s="1">
        <v>12.55</v>
      </c>
      <c r="G8333">
        <f>AVERAGE(E8333:F8333)</f>
        <v>12.55</v>
      </c>
      <c r="H8333">
        <v>84.1</v>
      </c>
      <c r="I8333">
        <v>84.3</v>
      </c>
      <c r="J8333">
        <f>AVERAGE(H8333:I8333)</f>
        <v>84.2</v>
      </c>
    </row>
    <row r="8334" spans="1:10">
      <c r="A8334">
        <v>8333</v>
      </c>
      <c r="B8334" s="1">
        <v>1</v>
      </c>
      <c r="C8334" s="1">
        <v>6</v>
      </c>
      <c r="D8334" s="1">
        <v>6</v>
      </c>
      <c r="E8334" s="1">
        <v>24.2</v>
      </c>
      <c r="F8334" s="1">
        <v>24.2</v>
      </c>
      <c r="G8334">
        <f>AVERAGE(E8334:F8334)</f>
        <v>24.2</v>
      </c>
      <c r="H8334">
        <v>113.9</v>
      </c>
      <c r="I8334">
        <v>113.9</v>
      </c>
      <c r="J8334">
        <f>AVERAGE(H8334:I8334)</f>
        <v>113.9</v>
      </c>
    </row>
    <row r="8335" hidden="1" spans="1:10">
      <c r="A8335">
        <v>8334</v>
      </c>
      <c r="B8335" s="1">
        <v>2</v>
      </c>
      <c r="C8335" s="1">
        <v>27</v>
      </c>
      <c r="D8335" s="1">
        <v>27</v>
      </c>
      <c r="E8335" s="1">
        <v>76.55</v>
      </c>
      <c r="F8335" s="1">
        <v>76.55</v>
      </c>
      <c r="G8335">
        <f>AVERAGE(E8335:F8335)</f>
        <v>76.55</v>
      </c>
      <c r="H8335">
        <v>154.1</v>
      </c>
      <c r="I8335">
        <v>154.1</v>
      </c>
      <c r="J8335">
        <f>AVERAGE(H8335:I8335)</f>
        <v>154.1</v>
      </c>
    </row>
    <row r="8336" hidden="1" spans="1:10">
      <c r="A8336">
        <v>8335</v>
      </c>
      <c r="B8336" s="1">
        <v>2</v>
      </c>
      <c r="C8336" s="1">
        <v>55</v>
      </c>
      <c r="D8336" s="1">
        <v>55</v>
      </c>
      <c r="E8336" s="1">
        <v>66</v>
      </c>
      <c r="F8336" s="1">
        <v>66.05</v>
      </c>
      <c r="G8336">
        <f>AVERAGE(E8336:F8336)</f>
        <v>66.025</v>
      </c>
      <c r="H8336">
        <v>140.7</v>
      </c>
      <c r="I8336">
        <v>140.7</v>
      </c>
      <c r="J8336">
        <f>AVERAGE(H8336:I8336)</f>
        <v>140.7</v>
      </c>
    </row>
    <row r="8337" hidden="1" spans="1:10">
      <c r="A8337">
        <v>8336</v>
      </c>
      <c r="B8337" s="1">
        <v>2</v>
      </c>
      <c r="C8337" s="1">
        <v>14</v>
      </c>
      <c r="D8337" s="1">
        <v>14</v>
      </c>
      <c r="E8337" s="1">
        <v>57.5</v>
      </c>
      <c r="F8337" s="1">
        <v>57.5</v>
      </c>
      <c r="G8337">
        <f>AVERAGE(E8337:F8337)</f>
        <v>57.5</v>
      </c>
      <c r="H8337">
        <v>154.6</v>
      </c>
      <c r="I8337">
        <v>154.5</v>
      </c>
      <c r="J8337">
        <f>AVERAGE(H8337:I8337)</f>
        <v>154.55</v>
      </c>
    </row>
    <row r="8338" spans="1:10">
      <c r="A8338">
        <v>8337</v>
      </c>
      <c r="B8338" s="1">
        <v>1</v>
      </c>
      <c r="C8338" s="1">
        <v>40</v>
      </c>
      <c r="D8338" s="1">
        <v>40</v>
      </c>
      <c r="E8338" s="1">
        <v>91</v>
      </c>
      <c r="F8338" s="1">
        <v>91</v>
      </c>
      <c r="G8338">
        <f>AVERAGE(E8338:F8338)</f>
        <v>91</v>
      </c>
      <c r="H8338">
        <v>167</v>
      </c>
      <c r="I8338">
        <v>167</v>
      </c>
      <c r="J8338">
        <f>AVERAGE(H8338:I8338)</f>
        <v>167</v>
      </c>
    </row>
    <row r="8339" spans="1:10">
      <c r="A8339">
        <v>8338</v>
      </c>
      <c r="B8339" s="1">
        <v>1</v>
      </c>
      <c r="C8339" s="1">
        <v>15</v>
      </c>
      <c r="D8339" s="1">
        <v>15</v>
      </c>
      <c r="E8339" s="1">
        <v>61.25</v>
      </c>
      <c r="F8339" s="1">
        <v>61.2</v>
      </c>
      <c r="G8339">
        <f>AVERAGE(E8339:F8339)</f>
        <v>61.225</v>
      </c>
      <c r="H8339">
        <v>162.5</v>
      </c>
      <c r="I8339">
        <v>162.8</v>
      </c>
      <c r="J8339">
        <f>AVERAGE(H8339:I8339)</f>
        <v>162.65</v>
      </c>
    </row>
    <row r="8340" hidden="1" spans="1:10">
      <c r="A8340">
        <v>8339</v>
      </c>
      <c r="B8340" s="1">
        <v>2</v>
      </c>
      <c r="C8340" s="1">
        <v>28</v>
      </c>
      <c r="D8340" s="1">
        <v>28</v>
      </c>
      <c r="E8340" s="1">
        <v>70.3</v>
      </c>
      <c r="F8340" s="1">
        <v>70.35</v>
      </c>
      <c r="G8340">
        <f>AVERAGE(E8340:F8340)</f>
        <v>70.325</v>
      </c>
      <c r="H8340">
        <v>156.5</v>
      </c>
      <c r="I8340">
        <v>156.5</v>
      </c>
      <c r="J8340">
        <f>AVERAGE(H8340:I8340)</f>
        <v>156.5</v>
      </c>
    </row>
    <row r="8341" spans="1:10">
      <c r="A8341">
        <v>8340</v>
      </c>
      <c r="B8341" s="1">
        <v>1</v>
      </c>
      <c r="C8341" s="1">
        <v>4</v>
      </c>
      <c r="D8341" s="1">
        <v>4</v>
      </c>
      <c r="E8341" s="1">
        <v>15.4</v>
      </c>
      <c r="F8341" s="1">
        <v>15.3</v>
      </c>
      <c r="G8341">
        <f>AVERAGE(E8341:F8341)</f>
        <v>15.35</v>
      </c>
      <c r="H8341">
        <v>101.9</v>
      </c>
      <c r="I8341">
        <v>101.9</v>
      </c>
      <c r="J8341">
        <f>AVERAGE(H8341:I8341)</f>
        <v>101.9</v>
      </c>
    </row>
    <row r="8342" spans="1:10">
      <c r="A8342">
        <v>8341</v>
      </c>
      <c r="B8342" s="1">
        <v>1</v>
      </c>
      <c r="C8342" s="1">
        <v>7</v>
      </c>
      <c r="D8342" s="1">
        <v>7</v>
      </c>
      <c r="E8342" s="1">
        <v>22.75</v>
      </c>
      <c r="F8342" s="1">
        <v>22.65</v>
      </c>
      <c r="G8342">
        <f>AVERAGE(E8342:F8342)</f>
        <v>22.7</v>
      </c>
      <c r="H8342">
        <v>125.7</v>
      </c>
      <c r="I8342">
        <v>125.7</v>
      </c>
      <c r="J8342">
        <f>AVERAGE(H8342:I8342)</f>
        <v>125.7</v>
      </c>
    </row>
    <row r="8343" spans="1:10">
      <c r="A8343">
        <v>8342</v>
      </c>
      <c r="B8343" s="1">
        <v>1</v>
      </c>
      <c r="C8343" s="1">
        <v>17</v>
      </c>
      <c r="D8343" s="1">
        <v>17</v>
      </c>
      <c r="E8343" s="1">
        <v>63.5</v>
      </c>
      <c r="F8343" s="1">
        <v>63.5</v>
      </c>
      <c r="G8343">
        <f>AVERAGE(E8343:F8343)</f>
        <v>63.5</v>
      </c>
      <c r="H8343">
        <v>175.4</v>
      </c>
      <c r="I8343">
        <v>175.6</v>
      </c>
      <c r="J8343">
        <f>AVERAGE(H8343:I8343)</f>
        <v>175.5</v>
      </c>
    </row>
    <row r="8344" spans="1:10">
      <c r="A8344">
        <v>8343</v>
      </c>
      <c r="B8344" s="1">
        <v>1</v>
      </c>
      <c r="C8344" s="1">
        <v>38</v>
      </c>
      <c r="D8344" s="1">
        <v>38</v>
      </c>
      <c r="E8344" s="1">
        <v>92.6</v>
      </c>
      <c r="F8344" s="1">
        <v>92.65</v>
      </c>
      <c r="G8344">
        <f>AVERAGE(E8344:F8344)</f>
        <v>92.625</v>
      </c>
      <c r="H8344">
        <v>170.2</v>
      </c>
      <c r="I8344">
        <v>170</v>
      </c>
      <c r="J8344">
        <f>AVERAGE(H8344:I8344)</f>
        <v>170.1</v>
      </c>
    </row>
    <row r="8345" hidden="1" spans="1:10">
      <c r="A8345">
        <v>8344</v>
      </c>
      <c r="B8345" s="1">
        <v>2</v>
      </c>
      <c r="C8345" s="1">
        <v>23</v>
      </c>
      <c r="D8345" s="1">
        <v>23</v>
      </c>
      <c r="E8345" s="1">
        <v>58.65</v>
      </c>
      <c r="F8345" s="1">
        <v>58.7</v>
      </c>
      <c r="G8345">
        <f>AVERAGE(E8345:F8345)</f>
        <v>58.675</v>
      </c>
      <c r="H8345">
        <v>146.4</v>
      </c>
      <c r="I8345">
        <v>146.4</v>
      </c>
      <c r="J8345">
        <f>AVERAGE(H8345:I8345)</f>
        <v>146.4</v>
      </c>
    </row>
    <row r="8346" hidden="1" spans="1:10">
      <c r="A8346">
        <v>8345</v>
      </c>
      <c r="B8346" s="1">
        <v>2</v>
      </c>
      <c r="C8346" s="1">
        <v>66</v>
      </c>
      <c r="D8346" s="1">
        <v>66</v>
      </c>
      <c r="E8346" s="1">
        <v>80.85</v>
      </c>
      <c r="F8346" s="1">
        <v>80.9</v>
      </c>
      <c r="G8346">
        <f>AVERAGE(E8346:F8346)</f>
        <v>80.875</v>
      </c>
      <c r="H8346">
        <v>151.1</v>
      </c>
      <c r="I8346">
        <v>151.1</v>
      </c>
      <c r="J8346">
        <f>AVERAGE(H8346:I8346)</f>
        <v>151.1</v>
      </c>
    </row>
    <row r="8347" hidden="1" spans="1:10">
      <c r="A8347">
        <v>8346</v>
      </c>
      <c r="B8347" s="1">
        <v>2</v>
      </c>
      <c r="C8347" s="1">
        <v>9</v>
      </c>
      <c r="D8347" s="1">
        <v>9</v>
      </c>
      <c r="E8347" s="1">
        <v>30.55</v>
      </c>
      <c r="F8347" s="1">
        <v>30.55</v>
      </c>
      <c r="G8347">
        <f>AVERAGE(E8347:F8347)</f>
        <v>30.55</v>
      </c>
      <c r="H8347">
        <v>126.5</v>
      </c>
      <c r="I8347">
        <v>126.5</v>
      </c>
      <c r="J8347">
        <f>AVERAGE(H8347:I8347)</f>
        <v>126.5</v>
      </c>
    </row>
    <row r="8348" spans="1:10">
      <c r="A8348">
        <v>8347</v>
      </c>
      <c r="B8348" s="1">
        <v>1</v>
      </c>
      <c r="C8348" s="1">
        <v>19</v>
      </c>
      <c r="D8348" s="1">
        <v>19</v>
      </c>
      <c r="E8348" s="1">
        <v>72.55</v>
      </c>
      <c r="F8348" s="1">
        <v>72.5</v>
      </c>
      <c r="G8348">
        <f>AVERAGE(E8348:F8348)</f>
        <v>72.525</v>
      </c>
      <c r="H8348">
        <v>172.2</v>
      </c>
      <c r="I8348">
        <v>172.2</v>
      </c>
      <c r="J8348">
        <f>AVERAGE(H8348:I8348)</f>
        <v>172.2</v>
      </c>
    </row>
    <row r="8349" spans="1:10">
      <c r="A8349">
        <v>8348</v>
      </c>
      <c r="B8349" s="1">
        <v>1</v>
      </c>
      <c r="C8349" s="1">
        <v>45</v>
      </c>
      <c r="D8349" s="1">
        <v>45</v>
      </c>
      <c r="E8349" s="1">
        <v>83.2</v>
      </c>
      <c r="F8349" s="1">
        <v>83.2</v>
      </c>
      <c r="G8349">
        <f>AVERAGE(E8349:F8349)</f>
        <v>83.2</v>
      </c>
      <c r="H8349">
        <v>168</v>
      </c>
      <c r="I8349">
        <v>168</v>
      </c>
      <c r="J8349">
        <f>AVERAGE(H8349:I8349)</f>
        <v>168</v>
      </c>
    </row>
    <row r="8350" spans="1:10">
      <c r="A8350">
        <v>8349</v>
      </c>
      <c r="B8350" s="1">
        <v>1</v>
      </c>
      <c r="C8350" s="1">
        <v>57</v>
      </c>
      <c r="D8350" s="1">
        <v>57</v>
      </c>
      <c r="E8350" s="1">
        <v>71.9</v>
      </c>
      <c r="F8350" s="1">
        <v>71.95</v>
      </c>
      <c r="G8350">
        <f>AVERAGE(E8350:F8350)</f>
        <v>71.925</v>
      </c>
      <c r="H8350">
        <v>151.5</v>
      </c>
      <c r="I8350">
        <v>151.4</v>
      </c>
      <c r="J8350">
        <f>AVERAGE(H8350:I8350)</f>
        <v>151.45</v>
      </c>
    </row>
    <row r="8351" hidden="1" spans="1:10">
      <c r="A8351">
        <v>8350</v>
      </c>
      <c r="B8351" s="1">
        <v>2</v>
      </c>
      <c r="C8351" s="1">
        <v>1</v>
      </c>
      <c r="D8351" s="1">
        <v>1</v>
      </c>
      <c r="E8351" s="1">
        <v>8.25</v>
      </c>
      <c r="F8351" s="1">
        <v>8.2</v>
      </c>
      <c r="G8351">
        <f>AVERAGE(E8351:F8351)</f>
        <v>8.225</v>
      </c>
      <c r="H8351">
        <v>70.5</v>
      </c>
      <c r="I8351">
        <v>70.4</v>
      </c>
      <c r="J8351">
        <f>AVERAGE(H8351:I8351)</f>
        <v>70.45</v>
      </c>
    </row>
    <row r="8352" spans="1:10">
      <c r="A8352">
        <v>8351</v>
      </c>
      <c r="B8352" s="1">
        <v>1</v>
      </c>
      <c r="C8352" s="1">
        <v>6</v>
      </c>
      <c r="D8352" s="1">
        <v>6</v>
      </c>
      <c r="E8352" s="1">
        <v>24.25</v>
      </c>
      <c r="F8352" s="1">
        <v>24.25</v>
      </c>
      <c r="G8352">
        <f>AVERAGE(E8352:F8352)</f>
        <v>24.25</v>
      </c>
      <c r="H8352">
        <v>118.9</v>
      </c>
      <c r="I8352">
        <v>118.8</v>
      </c>
      <c r="J8352">
        <f>AVERAGE(H8352:I8352)</f>
        <v>118.85</v>
      </c>
    </row>
    <row r="8353" hidden="1" spans="1:10">
      <c r="A8353">
        <v>8352</v>
      </c>
      <c r="B8353" s="1">
        <v>2</v>
      </c>
      <c r="C8353" s="1">
        <v>25</v>
      </c>
      <c r="D8353" s="1">
        <v>25</v>
      </c>
      <c r="E8353" s="1">
        <v>69.75</v>
      </c>
      <c r="F8353" s="1">
        <v>69.75</v>
      </c>
      <c r="G8353">
        <f>AVERAGE(E8353:F8353)</f>
        <v>69.75</v>
      </c>
      <c r="H8353">
        <v>158.1</v>
      </c>
      <c r="I8353">
        <v>158</v>
      </c>
      <c r="J8353">
        <f>AVERAGE(H8353:I8353)</f>
        <v>158.05</v>
      </c>
    </row>
    <row r="8354" hidden="1" spans="1:10">
      <c r="A8354">
        <v>8353</v>
      </c>
      <c r="B8354" s="1">
        <v>2</v>
      </c>
      <c r="C8354" s="1">
        <v>52</v>
      </c>
      <c r="D8354" s="1">
        <v>52</v>
      </c>
      <c r="E8354" s="1">
        <v>66.2</v>
      </c>
      <c r="F8354" s="1">
        <v>66.1</v>
      </c>
      <c r="G8354">
        <f>AVERAGE(E8354:F8354)</f>
        <v>66.15</v>
      </c>
      <c r="H8354">
        <v>156.8</v>
      </c>
      <c r="I8354">
        <v>156.9</v>
      </c>
      <c r="J8354">
        <f>AVERAGE(H8354:I8354)</f>
        <v>156.85</v>
      </c>
    </row>
    <row r="8355" hidden="1" spans="1:10">
      <c r="A8355">
        <v>8354</v>
      </c>
      <c r="B8355" s="1">
        <v>2</v>
      </c>
      <c r="C8355" s="1">
        <v>5</v>
      </c>
      <c r="D8355" s="1">
        <v>5</v>
      </c>
      <c r="E8355" s="1">
        <v>18.35</v>
      </c>
      <c r="F8355" s="1">
        <v>18.35</v>
      </c>
      <c r="G8355">
        <f>AVERAGE(E8355:F8355)</f>
        <v>18.35</v>
      </c>
      <c r="H8355">
        <v>108.5</v>
      </c>
      <c r="I8355">
        <v>108.4</v>
      </c>
      <c r="J8355">
        <f>AVERAGE(H8355:I8355)</f>
        <v>108.45</v>
      </c>
    </row>
    <row r="8356" hidden="1" spans="1:10">
      <c r="A8356">
        <v>8355</v>
      </c>
      <c r="B8356" s="1">
        <v>2</v>
      </c>
      <c r="C8356" s="1">
        <v>30</v>
      </c>
      <c r="D8356" s="1">
        <v>30</v>
      </c>
      <c r="E8356" s="1">
        <v>55</v>
      </c>
      <c r="F8356" s="1">
        <v>55.05</v>
      </c>
      <c r="G8356">
        <f>AVERAGE(E8356:F8356)</f>
        <v>55.025</v>
      </c>
      <c r="H8356">
        <v>154.6</v>
      </c>
      <c r="I8356">
        <v>154.5</v>
      </c>
      <c r="J8356">
        <f>AVERAGE(H8356:I8356)</f>
        <v>154.55</v>
      </c>
    </row>
    <row r="8357" hidden="1" spans="1:10">
      <c r="A8357">
        <v>8356</v>
      </c>
      <c r="B8357" s="1">
        <v>2</v>
      </c>
      <c r="C8357" s="1">
        <v>4</v>
      </c>
      <c r="D8357" s="1">
        <v>4</v>
      </c>
      <c r="E8357" s="1">
        <v>15.65</v>
      </c>
      <c r="F8357" s="1">
        <v>15.65</v>
      </c>
      <c r="G8357">
        <f>AVERAGE(E8357:F8357)</f>
        <v>15.65</v>
      </c>
      <c r="H8357">
        <v>104.2</v>
      </c>
      <c r="I8357">
        <v>104.1</v>
      </c>
      <c r="J8357">
        <f>AVERAGE(H8357:I8357)</f>
        <v>104.15</v>
      </c>
    </row>
    <row r="8358" spans="1:10">
      <c r="A8358">
        <v>8357</v>
      </c>
      <c r="B8358" s="1">
        <v>1</v>
      </c>
      <c r="C8358" s="1">
        <v>8</v>
      </c>
      <c r="D8358" s="1">
        <v>8</v>
      </c>
      <c r="E8358" s="1">
        <v>29.8</v>
      </c>
      <c r="F8358" s="1">
        <v>29.9</v>
      </c>
      <c r="G8358">
        <f>AVERAGE(E8358:F8358)</f>
        <v>29.85</v>
      </c>
      <c r="H8358">
        <v>122.8</v>
      </c>
      <c r="I8358">
        <v>122.9</v>
      </c>
      <c r="J8358">
        <f>AVERAGE(H8358:I8358)</f>
        <v>122.85</v>
      </c>
    </row>
    <row r="8359" spans="1:10">
      <c r="A8359">
        <v>8358</v>
      </c>
      <c r="B8359" s="1">
        <v>1</v>
      </c>
      <c r="C8359" s="1">
        <v>12</v>
      </c>
      <c r="D8359" s="1">
        <v>12</v>
      </c>
      <c r="E8359" s="1">
        <v>57.8</v>
      </c>
      <c r="F8359" s="1">
        <v>57.7</v>
      </c>
      <c r="G8359">
        <f>AVERAGE(E8359:F8359)</f>
        <v>57.75</v>
      </c>
      <c r="H8359">
        <v>159.7</v>
      </c>
      <c r="I8359">
        <v>159.8</v>
      </c>
      <c r="J8359">
        <f>AVERAGE(H8359:I8359)</f>
        <v>159.75</v>
      </c>
    </row>
    <row r="8360" hidden="1" spans="1:10">
      <c r="A8360">
        <v>8359</v>
      </c>
      <c r="B8360" s="1">
        <v>2</v>
      </c>
      <c r="C8360" s="1">
        <v>22</v>
      </c>
      <c r="D8360" s="1">
        <v>22</v>
      </c>
      <c r="E8360" s="1">
        <v>62.6</v>
      </c>
      <c r="F8360" s="1">
        <v>62.7</v>
      </c>
      <c r="G8360">
        <f>AVERAGE(E8360:F8360)</f>
        <v>62.65</v>
      </c>
      <c r="H8360">
        <v>153.6</v>
      </c>
      <c r="I8360">
        <v>153.7</v>
      </c>
      <c r="J8360">
        <f>AVERAGE(H8360:I8360)</f>
        <v>153.65</v>
      </c>
    </row>
    <row r="8361" spans="1:10">
      <c r="A8361">
        <v>8360</v>
      </c>
      <c r="B8361" s="1">
        <v>1</v>
      </c>
      <c r="C8361" s="1">
        <v>0</v>
      </c>
      <c r="D8361" s="1">
        <v>5</v>
      </c>
      <c r="E8361" s="1">
        <v>19.95</v>
      </c>
      <c r="F8361" s="1">
        <v>19.95</v>
      </c>
      <c r="G8361">
        <f>AVERAGE(E8361:F8361)</f>
        <v>19.95</v>
      </c>
      <c r="H8361">
        <v>107.2</v>
      </c>
      <c r="I8361">
        <v>107.2</v>
      </c>
      <c r="J8361">
        <f>AVERAGE(H8361:I8361)</f>
        <v>107.2</v>
      </c>
    </row>
    <row r="8362" spans="1:10">
      <c r="A8362">
        <v>8361</v>
      </c>
      <c r="B8362" s="1">
        <v>1</v>
      </c>
      <c r="C8362" s="1">
        <v>0</v>
      </c>
      <c r="D8362" s="1">
        <v>11</v>
      </c>
      <c r="E8362" s="1">
        <v>62.45</v>
      </c>
      <c r="F8362" s="1">
        <v>62.5</v>
      </c>
      <c r="G8362">
        <f>AVERAGE(E8362:F8362)</f>
        <v>62.475</v>
      </c>
      <c r="H8362">
        <v>147.5</v>
      </c>
      <c r="I8362">
        <v>147.6</v>
      </c>
      <c r="J8362">
        <f>AVERAGE(H8362:I8362)</f>
        <v>147.55</v>
      </c>
    </row>
    <row r="8363" spans="1:10">
      <c r="A8363">
        <v>8362</v>
      </c>
      <c r="B8363" s="1">
        <v>1</v>
      </c>
      <c r="C8363" s="1">
        <v>0</v>
      </c>
      <c r="D8363" s="1">
        <v>33</v>
      </c>
      <c r="E8363" s="1">
        <v>79</v>
      </c>
      <c r="F8363" s="1">
        <v>79.1</v>
      </c>
      <c r="G8363">
        <f>AVERAGE(E8363:F8363)</f>
        <v>79.05</v>
      </c>
      <c r="H8363">
        <v>161.2</v>
      </c>
      <c r="I8363">
        <v>162</v>
      </c>
      <c r="J8363">
        <f>AVERAGE(H8363:I8363)</f>
        <v>161.6</v>
      </c>
    </row>
    <row r="8364" hidden="1" spans="1:10">
      <c r="A8364">
        <v>8363</v>
      </c>
      <c r="B8364" s="1">
        <v>2</v>
      </c>
      <c r="C8364" s="1">
        <v>2</v>
      </c>
      <c r="D8364" s="1">
        <v>2</v>
      </c>
      <c r="E8364" s="1">
        <v>10.6</v>
      </c>
      <c r="F8364" s="1">
        <v>10.6</v>
      </c>
      <c r="G8364">
        <f>AVERAGE(E8364:F8364)</f>
        <v>10.6</v>
      </c>
      <c r="H8364">
        <v>85.5</v>
      </c>
      <c r="I8364">
        <v>85.6</v>
      </c>
      <c r="J8364">
        <f>AVERAGE(H8364:I8364)</f>
        <v>85.55</v>
      </c>
    </row>
    <row r="8365" spans="1:10">
      <c r="A8365">
        <v>8364</v>
      </c>
      <c r="B8365" s="1">
        <v>1</v>
      </c>
      <c r="C8365" s="1">
        <v>24</v>
      </c>
      <c r="D8365" s="1">
        <v>24</v>
      </c>
      <c r="E8365" s="1">
        <v>70.55</v>
      </c>
      <c r="F8365" s="1">
        <v>70.5</v>
      </c>
      <c r="G8365">
        <f>AVERAGE(E8365:F8365)</f>
        <v>70.525</v>
      </c>
      <c r="H8365">
        <v>177.4</v>
      </c>
      <c r="I8365">
        <v>177.3</v>
      </c>
      <c r="J8365">
        <f>AVERAGE(H8365:I8365)</f>
        <v>177.35</v>
      </c>
    </row>
    <row r="8366" hidden="1" spans="1:10">
      <c r="A8366">
        <v>8365</v>
      </c>
      <c r="B8366" s="1">
        <v>2</v>
      </c>
      <c r="C8366" s="1">
        <v>9</v>
      </c>
      <c r="D8366" s="1">
        <v>9</v>
      </c>
      <c r="E8366" s="1">
        <v>19.9</v>
      </c>
      <c r="F8366" s="1">
        <v>19.9</v>
      </c>
      <c r="G8366">
        <f>AVERAGE(E8366:F8366)</f>
        <v>19.9</v>
      </c>
      <c r="H8366">
        <v>119.9</v>
      </c>
      <c r="I8366">
        <v>119.7</v>
      </c>
      <c r="J8366">
        <f>AVERAGE(H8366:I8366)</f>
        <v>119.8</v>
      </c>
    </row>
    <row r="8367" hidden="1" spans="1:10">
      <c r="A8367">
        <v>8366</v>
      </c>
      <c r="B8367" s="1">
        <v>2</v>
      </c>
      <c r="C8367" s="1">
        <v>14</v>
      </c>
      <c r="D8367" s="1">
        <v>14</v>
      </c>
      <c r="E8367" s="1">
        <v>56.55</v>
      </c>
      <c r="F8367" s="1">
        <v>56.6</v>
      </c>
      <c r="G8367">
        <f>AVERAGE(E8367:F8367)</f>
        <v>56.575</v>
      </c>
      <c r="H8367">
        <v>155.5</v>
      </c>
      <c r="I8367">
        <v>155.9</v>
      </c>
      <c r="J8367">
        <f>AVERAGE(H8367:I8367)</f>
        <v>155.7</v>
      </c>
    </row>
    <row r="8368" hidden="1" spans="1:10">
      <c r="A8368">
        <v>8367</v>
      </c>
      <c r="B8368" s="1">
        <v>2</v>
      </c>
      <c r="C8368" s="1">
        <v>53</v>
      </c>
      <c r="D8368" s="1">
        <v>53</v>
      </c>
      <c r="E8368" s="1">
        <v>69.95</v>
      </c>
      <c r="F8368" s="1">
        <v>69.95</v>
      </c>
      <c r="G8368">
        <f>AVERAGE(E8368:F8368)</f>
        <v>69.95</v>
      </c>
      <c r="H8368">
        <v>146.4</v>
      </c>
      <c r="I8368">
        <v>146.4</v>
      </c>
      <c r="J8368">
        <f>AVERAGE(H8368:I8368)</f>
        <v>146.4</v>
      </c>
    </row>
    <row r="8369" hidden="1" spans="1:10">
      <c r="A8369">
        <v>8368</v>
      </c>
      <c r="B8369" s="1">
        <v>2</v>
      </c>
      <c r="C8369" s="1">
        <v>67</v>
      </c>
      <c r="D8369" s="1">
        <v>67</v>
      </c>
      <c r="E8369" s="1">
        <v>77.9</v>
      </c>
      <c r="F8369" s="1">
        <v>77.8</v>
      </c>
      <c r="G8369">
        <f>AVERAGE(E8369:F8369)</f>
        <v>77.85</v>
      </c>
      <c r="H8369">
        <v>152.8</v>
      </c>
      <c r="I8369">
        <v>152.9</v>
      </c>
      <c r="J8369">
        <f>AVERAGE(H8369:I8369)</f>
        <v>152.85</v>
      </c>
    </row>
    <row r="8370" hidden="1" spans="1:10">
      <c r="A8370">
        <v>8369</v>
      </c>
      <c r="B8370" s="1">
        <v>2</v>
      </c>
      <c r="C8370" s="1">
        <v>8</v>
      </c>
      <c r="D8370" s="1">
        <v>8</v>
      </c>
      <c r="E8370" s="1">
        <v>22.55</v>
      </c>
      <c r="F8370" s="1">
        <v>22.5</v>
      </c>
      <c r="G8370">
        <f>AVERAGE(E8370:F8370)</f>
        <v>22.525</v>
      </c>
      <c r="H8370">
        <v>124.1</v>
      </c>
      <c r="I8370">
        <v>124.2</v>
      </c>
      <c r="J8370">
        <f>AVERAGE(H8370:I8370)</f>
        <v>124.15</v>
      </c>
    </row>
    <row r="8371" hidden="1" spans="1:10">
      <c r="A8371">
        <v>8370</v>
      </c>
      <c r="B8371" s="1">
        <v>2</v>
      </c>
      <c r="C8371" s="1">
        <v>13</v>
      </c>
      <c r="D8371" s="1">
        <v>13</v>
      </c>
      <c r="E8371" s="1">
        <v>47.9</v>
      </c>
      <c r="F8371" s="1">
        <v>47.9</v>
      </c>
      <c r="G8371">
        <f>AVERAGE(E8371:F8371)</f>
        <v>47.9</v>
      </c>
      <c r="H8371">
        <v>154.3</v>
      </c>
      <c r="I8371">
        <v>154.3</v>
      </c>
      <c r="J8371">
        <f>AVERAGE(H8371:I8371)</f>
        <v>154.3</v>
      </c>
    </row>
    <row r="8372" hidden="1" spans="1:10">
      <c r="A8372">
        <v>8371</v>
      </c>
      <c r="B8372" s="1">
        <v>2</v>
      </c>
      <c r="C8372" s="1">
        <v>30</v>
      </c>
      <c r="D8372" s="1">
        <v>30</v>
      </c>
      <c r="E8372" s="1">
        <v>66.25</v>
      </c>
      <c r="F8372" s="1">
        <v>66.25</v>
      </c>
      <c r="G8372">
        <f>AVERAGE(E8372:F8372)</f>
        <v>66.25</v>
      </c>
      <c r="H8372">
        <v>155.8</v>
      </c>
      <c r="I8372">
        <v>155.4</v>
      </c>
      <c r="J8372">
        <f>AVERAGE(H8372:I8372)</f>
        <v>155.6</v>
      </c>
    </row>
    <row r="8373" hidden="1" spans="1:10">
      <c r="A8373">
        <v>8372</v>
      </c>
      <c r="B8373" s="1">
        <v>2</v>
      </c>
      <c r="C8373" s="1">
        <v>4</v>
      </c>
      <c r="D8373" s="1">
        <v>4</v>
      </c>
      <c r="E8373" s="1">
        <v>13.85</v>
      </c>
      <c r="F8373" s="1">
        <v>13.85</v>
      </c>
      <c r="G8373">
        <f>AVERAGE(E8373:F8373)</f>
        <v>13.85</v>
      </c>
      <c r="H8373">
        <v>99.6</v>
      </c>
      <c r="I8373">
        <v>99.6</v>
      </c>
      <c r="J8373">
        <f>AVERAGE(H8373:I8373)</f>
        <v>99.6</v>
      </c>
    </row>
    <row r="8374" hidden="1" spans="1:10">
      <c r="A8374">
        <v>8373</v>
      </c>
      <c r="B8374" s="1">
        <v>2</v>
      </c>
      <c r="C8374" s="1">
        <v>6</v>
      </c>
      <c r="D8374" s="1">
        <v>6</v>
      </c>
      <c r="E8374" s="1">
        <v>23.6</v>
      </c>
      <c r="F8374" s="1">
        <v>23.55</v>
      </c>
      <c r="G8374">
        <f>AVERAGE(E8374:F8374)</f>
        <v>23.575</v>
      </c>
      <c r="H8374">
        <v>115.9</v>
      </c>
      <c r="I8374">
        <v>115.9</v>
      </c>
      <c r="J8374">
        <f>AVERAGE(H8374:I8374)</f>
        <v>115.9</v>
      </c>
    </row>
    <row r="8375" spans="1:10">
      <c r="A8375">
        <v>8374</v>
      </c>
      <c r="B8375" s="1">
        <v>1</v>
      </c>
      <c r="C8375" s="1">
        <v>13</v>
      </c>
      <c r="D8375" s="1">
        <v>13</v>
      </c>
      <c r="E8375" s="1">
        <v>55.15</v>
      </c>
      <c r="F8375" s="1">
        <v>55.1</v>
      </c>
      <c r="G8375">
        <f>AVERAGE(E8375:F8375)</f>
        <v>55.125</v>
      </c>
      <c r="H8375">
        <v>147.4</v>
      </c>
      <c r="I8375">
        <v>147.5</v>
      </c>
      <c r="J8375">
        <f>AVERAGE(H8375:I8375)</f>
        <v>147.45</v>
      </c>
    </row>
    <row r="8376" hidden="1" spans="1:10">
      <c r="A8376">
        <v>8375</v>
      </c>
      <c r="B8376" s="1">
        <v>2</v>
      </c>
      <c r="C8376" s="1">
        <v>47</v>
      </c>
      <c r="D8376" s="1">
        <v>47</v>
      </c>
      <c r="E8376" s="1">
        <v>65.55</v>
      </c>
      <c r="F8376" s="1">
        <v>65.5</v>
      </c>
      <c r="G8376">
        <f>AVERAGE(E8376:F8376)</f>
        <v>65.525</v>
      </c>
      <c r="H8376">
        <v>139.5</v>
      </c>
      <c r="I8376">
        <v>139.6</v>
      </c>
      <c r="J8376">
        <f>AVERAGE(H8376:I8376)</f>
        <v>139.55</v>
      </c>
    </row>
    <row r="8377" hidden="1" spans="1:10">
      <c r="A8377">
        <v>8376</v>
      </c>
      <c r="B8377" s="1">
        <v>2</v>
      </c>
      <c r="C8377" s="1">
        <v>0</v>
      </c>
      <c r="D8377" s="1">
        <v>0</v>
      </c>
      <c r="E8377" s="1">
        <v>6.65</v>
      </c>
      <c r="F8377" s="1">
        <v>6.65</v>
      </c>
      <c r="G8377">
        <f>AVERAGE(E8377:F8377)</f>
        <v>6.65</v>
      </c>
      <c r="H8377">
        <v>63.6</v>
      </c>
      <c r="I8377">
        <v>63.5</v>
      </c>
      <c r="J8377">
        <f>AVERAGE(H8377:I8377)</f>
        <v>63.55</v>
      </c>
    </row>
    <row r="8378" hidden="1" spans="1:10">
      <c r="A8378">
        <v>8377</v>
      </c>
      <c r="B8378" s="1">
        <v>2</v>
      </c>
      <c r="C8378" s="1">
        <v>5</v>
      </c>
      <c r="D8378" s="1">
        <v>5</v>
      </c>
      <c r="E8378" s="1">
        <v>17.6</v>
      </c>
      <c r="F8378" s="1">
        <v>17.6</v>
      </c>
      <c r="G8378">
        <f>AVERAGE(E8378:F8378)</f>
        <v>17.6</v>
      </c>
      <c r="H8378">
        <v>105.7</v>
      </c>
      <c r="I8378">
        <v>105.6</v>
      </c>
      <c r="J8378">
        <f>AVERAGE(H8378:I8378)</f>
        <v>105.65</v>
      </c>
    </row>
    <row r="8379" hidden="1" spans="1:10">
      <c r="A8379">
        <v>8378</v>
      </c>
      <c r="B8379" s="1">
        <v>2</v>
      </c>
      <c r="C8379" s="1">
        <v>24</v>
      </c>
      <c r="D8379" s="1">
        <v>24</v>
      </c>
      <c r="E8379" s="1">
        <v>63.4</v>
      </c>
      <c r="F8379" s="1">
        <v>63.35</v>
      </c>
      <c r="G8379">
        <f>AVERAGE(E8379:F8379)</f>
        <v>63.375</v>
      </c>
      <c r="H8379">
        <v>150.3</v>
      </c>
      <c r="I8379">
        <v>150.2</v>
      </c>
      <c r="J8379">
        <f>AVERAGE(H8379:I8379)</f>
        <v>150.25</v>
      </c>
    </row>
    <row r="8380" hidden="1" spans="1:10">
      <c r="A8380">
        <v>8379</v>
      </c>
      <c r="B8380" s="1">
        <v>2</v>
      </c>
      <c r="C8380" s="1">
        <v>7</v>
      </c>
      <c r="D8380" s="1">
        <v>7</v>
      </c>
      <c r="E8380" s="1">
        <v>23.3</v>
      </c>
      <c r="F8380" s="1">
        <v>23.3</v>
      </c>
      <c r="G8380">
        <f>AVERAGE(E8380:F8380)</f>
        <v>23.3</v>
      </c>
      <c r="H8380">
        <v>117.4</v>
      </c>
      <c r="I8380">
        <v>117.4</v>
      </c>
      <c r="J8380">
        <f>AVERAGE(H8380:I8380)</f>
        <v>117.4</v>
      </c>
    </row>
    <row r="8381" hidden="1" spans="1:10">
      <c r="A8381">
        <v>8380</v>
      </c>
      <c r="B8381" s="1">
        <v>2</v>
      </c>
      <c r="C8381" s="1">
        <v>44</v>
      </c>
      <c r="D8381" s="1">
        <v>44</v>
      </c>
      <c r="E8381" s="1">
        <v>66.8</v>
      </c>
      <c r="F8381" s="1">
        <v>66.8</v>
      </c>
      <c r="G8381">
        <f>AVERAGE(E8381:F8381)</f>
        <v>66.8</v>
      </c>
      <c r="H8381">
        <v>148</v>
      </c>
      <c r="I8381">
        <v>148</v>
      </c>
      <c r="J8381">
        <f>AVERAGE(H8381:I8381)</f>
        <v>148</v>
      </c>
    </row>
    <row r="8382" hidden="1" spans="1:10">
      <c r="A8382">
        <v>8381</v>
      </c>
      <c r="B8382" s="1">
        <v>2</v>
      </c>
      <c r="C8382" s="1">
        <v>61</v>
      </c>
      <c r="D8382" s="1">
        <v>61</v>
      </c>
      <c r="E8382" s="1">
        <v>66.3</v>
      </c>
      <c r="F8382" s="1">
        <v>66.25</v>
      </c>
      <c r="G8382">
        <f>AVERAGE(E8382:F8382)</f>
        <v>66.275</v>
      </c>
      <c r="H8382">
        <v>151.6</v>
      </c>
      <c r="I8382">
        <v>151.6</v>
      </c>
      <c r="J8382">
        <f>AVERAGE(H8382:I8382)</f>
        <v>151.6</v>
      </c>
    </row>
    <row r="8383" hidden="1" spans="1:10">
      <c r="A8383">
        <v>8382</v>
      </c>
      <c r="B8383" s="1">
        <v>2</v>
      </c>
      <c r="C8383" s="1">
        <v>56</v>
      </c>
      <c r="D8383" s="1">
        <v>56</v>
      </c>
      <c r="E8383" s="1">
        <v>95.2</v>
      </c>
      <c r="F8383" s="1">
        <v>95.2</v>
      </c>
      <c r="G8383">
        <f>AVERAGE(E8383:F8383)</f>
        <v>95.2</v>
      </c>
      <c r="H8383">
        <v>162.8</v>
      </c>
      <c r="I8383">
        <v>162.9</v>
      </c>
      <c r="J8383">
        <f>AVERAGE(H8383:I8383)</f>
        <v>162.85</v>
      </c>
    </row>
    <row r="8384" hidden="1" spans="1:10">
      <c r="A8384">
        <v>8383</v>
      </c>
      <c r="B8384" s="1">
        <v>2</v>
      </c>
      <c r="C8384" s="1">
        <v>49</v>
      </c>
      <c r="D8384" s="1">
        <v>49</v>
      </c>
      <c r="E8384" s="1">
        <v>67.4</v>
      </c>
      <c r="F8384" s="1">
        <v>67.4</v>
      </c>
      <c r="G8384">
        <f>AVERAGE(E8384:F8384)</f>
        <v>67.4</v>
      </c>
      <c r="H8384">
        <v>151.7</v>
      </c>
      <c r="I8384">
        <v>151.6</v>
      </c>
      <c r="J8384">
        <f>AVERAGE(H8384:I8384)</f>
        <v>151.65</v>
      </c>
    </row>
    <row r="8385" spans="1:10">
      <c r="A8385">
        <v>8384</v>
      </c>
      <c r="B8385" s="1">
        <v>1</v>
      </c>
      <c r="C8385" s="1">
        <v>5</v>
      </c>
      <c r="D8385" s="1">
        <v>5</v>
      </c>
      <c r="E8385" s="1">
        <v>15.25</v>
      </c>
      <c r="F8385" s="1">
        <v>15.25</v>
      </c>
      <c r="G8385">
        <f>AVERAGE(E8385:F8385)</f>
        <v>15.25</v>
      </c>
      <c r="H8385">
        <v>104.2</v>
      </c>
      <c r="I8385">
        <v>104.3</v>
      </c>
      <c r="J8385">
        <f>AVERAGE(H8385:I8385)</f>
        <v>104.25</v>
      </c>
    </row>
    <row r="8386" hidden="1" spans="1:10">
      <c r="A8386">
        <v>8385</v>
      </c>
      <c r="B8386" s="1">
        <v>2</v>
      </c>
      <c r="C8386" s="1">
        <v>22</v>
      </c>
      <c r="D8386" s="1">
        <v>22</v>
      </c>
      <c r="E8386" s="1">
        <v>73.8</v>
      </c>
      <c r="F8386" s="1">
        <v>73.8</v>
      </c>
      <c r="G8386">
        <f>AVERAGE(E8386:F8386)</f>
        <v>73.8</v>
      </c>
      <c r="H8386">
        <v>166.2</v>
      </c>
      <c r="I8386">
        <v>166.2</v>
      </c>
      <c r="J8386">
        <f>AVERAGE(H8386:I8386)</f>
        <v>166.2</v>
      </c>
    </row>
    <row r="8387" spans="1:10">
      <c r="A8387">
        <v>8386</v>
      </c>
      <c r="B8387" s="1">
        <v>1</v>
      </c>
      <c r="C8387" s="1">
        <v>3</v>
      </c>
      <c r="D8387" s="1">
        <v>3</v>
      </c>
      <c r="E8387" s="1">
        <v>14.8</v>
      </c>
      <c r="F8387" s="1">
        <v>14.8</v>
      </c>
      <c r="G8387">
        <f>AVERAGE(E8387:F8387)</f>
        <v>14.8</v>
      </c>
      <c r="H8387">
        <v>98.7</v>
      </c>
      <c r="I8387">
        <v>98.8</v>
      </c>
      <c r="J8387">
        <f>AVERAGE(H8387:I8387)</f>
        <v>98.75</v>
      </c>
    </row>
    <row r="8388" spans="1:10">
      <c r="A8388">
        <v>8387</v>
      </c>
      <c r="B8388" s="1">
        <v>1</v>
      </c>
      <c r="C8388" s="1">
        <v>5</v>
      </c>
      <c r="D8388" s="1">
        <v>5</v>
      </c>
      <c r="E8388" s="1">
        <v>18.15</v>
      </c>
      <c r="F8388" s="1">
        <v>18.15</v>
      </c>
      <c r="G8388">
        <f>AVERAGE(E8388:F8388)</f>
        <v>18.15</v>
      </c>
      <c r="H8388">
        <v>113.2</v>
      </c>
      <c r="I8388">
        <v>113.5</v>
      </c>
      <c r="J8388">
        <f>AVERAGE(H8388:I8388)</f>
        <v>113.35</v>
      </c>
    </row>
    <row r="8389" spans="1:10">
      <c r="A8389">
        <v>8388</v>
      </c>
      <c r="B8389" s="1">
        <v>1</v>
      </c>
      <c r="C8389" s="1">
        <v>10</v>
      </c>
      <c r="D8389" s="1">
        <v>10</v>
      </c>
      <c r="E8389" s="1">
        <v>25.85</v>
      </c>
      <c r="F8389" s="1">
        <v>25.85</v>
      </c>
      <c r="G8389">
        <f>AVERAGE(E8389:F8389)</f>
        <v>25.85</v>
      </c>
      <c r="H8389">
        <v>129.5</v>
      </c>
      <c r="I8389">
        <v>129.4</v>
      </c>
      <c r="J8389">
        <f>AVERAGE(H8389:I8389)</f>
        <v>129.45</v>
      </c>
    </row>
    <row r="8390" hidden="1" spans="1:10">
      <c r="A8390">
        <v>8389</v>
      </c>
      <c r="B8390" s="1">
        <v>2</v>
      </c>
      <c r="C8390" s="1">
        <v>37</v>
      </c>
      <c r="D8390" s="1">
        <v>37</v>
      </c>
      <c r="E8390" s="1">
        <v>67.95</v>
      </c>
      <c r="F8390" s="1">
        <v>67.9</v>
      </c>
      <c r="G8390">
        <f>AVERAGE(E8390:F8390)</f>
        <v>67.925</v>
      </c>
      <c r="H8390">
        <v>153.2</v>
      </c>
      <c r="I8390">
        <v>153.4</v>
      </c>
      <c r="J8390">
        <f>AVERAGE(H8390:I8390)</f>
        <v>153.3</v>
      </c>
    </row>
    <row r="8391" spans="1:10">
      <c r="A8391">
        <v>8390</v>
      </c>
      <c r="B8391" s="1">
        <v>1</v>
      </c>
      <c r="C8391" s="1">
        <v>5</v>
      </c>
      <c r="D8391" s="1">
        <v>5</v>
      </c>
      <c r="E8391" s="1">
        <v>18.65</v>
      </c>
      <c r="F8391" s="1">
        <v>18.7</v>
      </c>
      <c r="G8391">
        <f>AVERAGE(E8391:F8391)</f>
        <v>18.675</v>
      </c>
      <c r="H8391">
        <v>107.3</v>
      </c>
      <c r="I8391">
        <v>107.2</v>
      </c>
      <c r="J8391">
        <f>AVERAGE(H8391:I8391)</f>
        <v>107.25</v>
      </c>
    </row>
    <row r="8392" hidden="1" spans="1:10">
      <c r="A8392">
        <v>8391</v>
      </c>
      <c r="B8392" s="1">
        <v>2</v>
      </c>
      <c r="C8392" s="1">
        <v>28</v>
      </c>
      <c r="D8392" s="1">
        <v>28</v>
      </c>
      <c r="E8392" s="1">
        <v>56</v>
      </c>
      <c r="F8392" s="1">
        <v>56</v>
      </c>
      <c r="G8392">
        <f>AVERAGE(E8392:F8392)</f>
        <v>56</v>
      </c>
      <c r="H8392">
        <v>162.8</v>
      </c>
      <c r="I8392">
        <v>162.8</v>
      </c>
      <c r="J8392">
        <f>AVERAGE(H8392:I8392)</f>
        <v>162.8</v>
      </c>
    </row>
    <row r="8393" hidden="1" spans="1:10">
      <c r="A8393">
        <v>8392</v>
      </c>
      <c r="B8393" s="1">
        <v>2</v>
      </c>
      <c r="C8393" s="1">
        <v>0</v>
      </c>
      <c r="D8393" s="1">
        <v>0</v>
      </c>
      <c r="E8393" s="1">
        <v>9.3</v>
      </c>
      <c r="F8393" s="1">
        <v>9.3</v>
      </c>
      <c r="G8393">
        <f>AVERAGE(E8393:F8393)</f>
        <v>9.3</v>
      </c>
      <c r="H8393">
        <v>57.1</v>
      </c>
      <c r="I8393">
        <v>57.1</v>
      </c>
      <c r="J8393">
        <f>AVERAGE(H8393:I8393)</f>
        <v>57.1</v>
      </c>
    </row>
    <row r="8394" hidden="1" spans="1:10">
      <c r="A8394">
        <v>8393</v>
      </c>
      <c r="B8394" s="1">
        <v>2</v>
      </c>
      <c r="C8394" s="1">
        <v>24</v>
      </c>
      <c r="D8394" s="1">
        <v>24</v>
      </c>
      <c r="E8394" s="1">
        <v>100.7</v>
      </c>
      <c r="F8394" s="1">
        <v>100.7</v>
      </c>
      <c r="G8394">
        <f>AVERAGE(E8394:F8394)</f>
        <v>100.7</v>
      </c>
      <c r="H8394">
        <v>159.1</v>
      </c>
      <c r="I8394">
        <v>159.1</v>
      </c>
      <c r="J8394">
        <f>AVERAGE(H8394:I8394)</f>
        <v>159.1</v>
      </c>
    </row>
    <row r="8395" spans="1:10">
      <c r="A8395">
        <v>8394</v>
      </c>
      <c r="B8395" s="1">
        <v>1</v>
      </c>
      <c r="C8395" s="1">
        <v>44</v>
      </c>
      <c r="D8395" s="1">
        <v>44</v>
      </c>
      <c r="E8395" s="1">
        <v>57.55</v>
      </c>
      <c r="F8395" s="1">
        <v>57.55</v>
      </c>
      <c r="G8395">
        <f>AVERAGE(E8395:F8395)</f>
        <v>57.55</v>
      </c>
      <c r="H8395">
        <v>164</v>
      </c>
      <c r="I8395">
        <v>164.1</v>
      </c>
      <c r="J8395">
        <f>AVERAGE(H8395:I8395)</f>
        <v>164.05</v>
      </c>
    </row>
    <row r="8396" hidden="1" spans="1:10">
      <c r="A8396">
        <v>8395</v>
      </c>
      <c r="B8396" s="1">
        <v>2</v>
      </c>
      <c r="C8396" s="1">
        <v>50</v>
      </c>
      <c r="D8396" s="1">
        <v>50</v>
      </c>
      <c r="E8396" s="1">
        <v>77.8</v>
      </c>
      <c r="F8396" s="1">
        <v>77.9</v>
      </c>
      <c r="G8396">
        <f>AVERAGE(E8396:F8396)</f>
        <v>77.85</v>
      </c>
      <c r="H8396">
        <v>156.2</v>
      </c>
      <c r="I8396">
        <v>156.3</v>
      </c>
      <c r="J8396">
        <f>AVERAGE(H8396:I8396)</f>
        <v>156.25</v>
      </c>
    </row>
    <row r="8397" spans="1:10">
      <c r="A8397">
        <v>8396</v>
      </c>
      <c r="B8397" s="1">
        <v>1</v>
      </c>
      <c r="C8397" s="1">
        <v>0</v>
      </c>
      <c r="D8397" s="1">
        <v>4</v>
      </c>
      <c r="E8397" s="1">
        <v>13.65</v>
      </c>
      <c r="F8397" s="1">
        <v>13.7</v>
      </c>
      <c r="G8397">
        <f>AVERAGE(E8397:F8397)</f>
        <v>13.675</v>
      </c>
      <c r="H8397">
        <v>97.9</v>
      </c>
      <c r="I8397">
        <v>97.8</v>
      </c>
      <c r="J8397">
        <f>AVERAGE(H8397:I8397)</f>
        <v>97.85</v>
      </c>
    </row>
    <row r="8398" hidden="1" spans="1:10">
      <c r="A8398">
        <v>8397</v>
      </c>
      <c r="B8398" s="1">
        <v>2</v>
      </c>
      <c r="C8398" s="1">
        <v>0</v>
      </c>
      <c r="D8398" s="1">
        <v>24</v>
      </c>
      <c r="E8398" s="1">
        <v>53.1</v>
      </c>
      <c r="F8398" s="1">
        <v>53.05</v>
      </c>
      <c r="G8398">
        <f>AVERAGE(E8398:F8398)</f>
        <v>53.075</v>
      </c>
      <c r="H8398">
        <v>155.9</v>
      </c>
      <c r="I8398">
        <v>156</v>
      </c>
      <c r="J8398">
        <f>AVERAGE(H8398:I8398)</f>
        <v>155.95</v>
      </c>
    </row>
    <row r="8399" spans="1:10">
      <c r="A8399">
        <v>8398</v>
      </c>
      <c r="B8399" s="1">
        <v>1</v>
      </c>
      <c r="C8399" s="1">
        <v>58</v>
      </c>
      <c r="D8399" s="1">
        <v>58</v>
      </c>
      <c r="E8399" s="1">
        <v>84.55</v>
      </c>
      <c r="F8399" s="1">
        <v>84.55</v>
      </c>
      <c r="G8399">
        <f>AVERAGE(E8399:F8399)</f>
        <v>84.55</v>
      </c>
      <c r="H8399">
        <v>167.1</v>
      </c>
      <c r="I8399">
        <v>167</v>
      </c>
      <c r="J8399">
        <f>AVERAGE(H8399:I8399)</f>
        <v>167.05</v>
      </c>
    </row>
    <row r="8400" spans="1:10">
      <c r="A8400">
        <v>8399</v>
      </c>
      <c r="B8400" s="1">
        <v>1</v>
      </c>
      <c r="C8400" s="1">
        <v>5</v>
      </c>
      <c r="D8400" s="1">
        <v>5</v>
      </c>
      <c r="E8400" s="1">
        <v>26.55</v>
      </c>
      <c r="F8400" s="1">
        <v>26.6</v>
      </c>
      <c r="G8400">
        <f>AVERAGE(E8400:F8400)</f>
        <v>26.575</v>
      </c>
      <c r="H8400">
        <v>111.1</v>
      </c>
      <c r="I8400">
        <v>111.2</v>
      </c>
      <c r="J8400">
        <f>AVERAGE(H8400:I8400)</f>
        <v>111.15</v>
      </c>
    </row>
    <row r="8401" spans="1:10">
      <c r="A8401">
        <v>8400</v>
      </c>
      <c r="B8401" s="1">
        <v>1</v>
      </c>
      <c r="C8401" s="1">
        <v>33</v>
      </c>
      <c r="D8401" s="1">
        <v>33</v>
      </c>
      <c r="E8401" s="1">
        <v>82.85</v>
      </c>
      <c r="F8401" s="1">
        <v>82.85</v>
      </c>
      <c r="G8401">
        <f>AVERAGE(E8401:F8401)</f>
        <v>82.85</v>
      </c>
      <c r="H8401">
        <v>170.8</v>
      </c>
      <c r="I8401">
        <v>171</v>
      </c>
      <c r="J8401">
        <f>AVERAGE(H8401:I8401)</f>
        <v>170.9</v>
      </c>
    </row>
    <row r="8402" spans="1:10">
      <c r="A8402">
        <v>8401</v>
      </c>
      <c r="B8402" s="1">
        <v>1</v>
      </c>
      <c r="C8402" s="1">
        <v>0</v>
      </c>
      <c r="D8402" s="1">
        <v>0</v>
      </c>
      <c r="E8402" s="1">
        <v>6.35</v>
      </c>
      <c r="F8402" s="1">
        <v>6.35</v>
      </c>
      <c r="G8402">
        <f>AVERAGE(E8402:F8402)</f>
        <v>6.35</v>
      </c>
      <c r="H8402">
        <v>64.5</v>
      </c>
      <c r="I8402">
        <v>64.3</v>
      </c>
      <c r="J8402">
        <f>AVERAGE(H8402:I8402)</f>
        <v>64.4</v>
      </c>
    </row>
    <row r="8403" spans="1:10">
      <c r="A8403">
        <v>8402</v>
      </c>
      <c r="B8403" s="1">
        <v>1</v>
      </c>
      <c r="C8403" s="1">
        <v>5</v>
      </c>
      <c r="D8403" s="1">
        <v>5</v>
      </c>
      <c r="E8403" s="1">
        <v>17.55</v>
      </c>
      <c r="F8403" s="1">
        <v>17.55</v>
      </c>
      <c r="G8403">
        <f>AVERAGE(E8403:F8403)</f>
        <v>17.55</v>
      </c>
      <c r="H8403">
        <v>107</v>
      </c>
      <c r="I8403">
        <v>107.1</v>
      </c>
      <c r="J8403">
        <f>AVERAGE(H8403:I8403)</f>
        <v>107.05</v>
      </c>
    </row>
    <row r="8404" spans="1:10">
      <c r="A8404">
        <v>8403</v>
      </c>
      <c r="B8404" s="1">
        <v>1</v>
      </c>
      <c r="C8404" s="1">
        <v>13</v>
      </c>
      <c r="D8404" s="1">
        <v>13</v>
      </c>
      <c r="E8404" s="1">
        <v>38.6</v>
      </c>
      <c r="F8404" s="1">
        <v>38.6</v>
      </c>
      <c r="G8404">
        <f>AVERAGE(E8404:F8404)</f>
        <v>38.6</v>
      </c>
      <c r="H8404">
        <v>154.7</v>
      </c>
      <c r="I8404">
        <v>154.8</v>
      </c>
      <c r="J8404">
        <f>AVERAGE(H8404:I8404)</f>
        <v>154.75</v>
      </c>
    </row>
    <row r="8405" spans="1:10">
      <c r="A8405">
        <v>8404</v>
      </c>
      <c r="B8405" s="1">
        <v>1</v>
      </c>
      <c r="C8405" s="1">
        <v>29</v>
      </c>
      <c r="D8405" s="1">
        <v>29</v>
      </c>
      <c r="E8405" s="1">
        <v>56.1</v>
      </c>
      <c r="F8405" s="1">
        <v>56.1</v>
      </c>
      <c r="G8405">
        <f>AVERAGE(E8405:F8405)</f>
        <v>56.1</v>
      </c>
      <c r="H8405">
        <v>157.8</v>
      </c>
      <c r="I8405">
        <v>157.7</v>
      </c>
      <c r="J8405">
        <f>AVERAGE(H8405:I8405)</f>
        <v>157.75</v>
      </c>
    </row>
    <row r="8406" spans="1:10">
      <c r="A8406">
        <v>8405</v>
      </c>
      <c r="B8406" s="1">
        <v>1</v>
      </c>
      <c r="C8406" s="1">
        <v>12</v>
      </c>
      <c r="D8406" s="1">
        <v>12</v>
      </c>
      <c r="E8406" s="1">
        <v>56.35</v>
      </c>
      <c r="F8406" s="1">
        <v>56.35</v>
      </c>
      <c r="G8406">
        <f>AVERAGE(E8406:F8406)</f>
        <v>56.35</v>
      </c>
      <c r="H8406">
        <v>138.4</v>
      </c>
      <c r="I8406">
        <v>138.4</v>
      </c>
      <c r="J8406">
        <f>AVERAGE(H8406:I8406)</f>
        <v>138.4</v>
      </c>
    </row>
    <row r="8407" hidden="1" spans="1:10">
      <c r="A8407">
        <v>8406</v>
      </c>
      <c r="B8407" s="1">
        <v>2</v>
      </c>
      <c r="C8407" s="1">
        <v>51</v>
      </c>
      <c r="D8407" s="1">
        <v>51</v>
      </c>
      <c r="E8407" s="1">
        <v>82.6</v>
      </c>
      <c r="F8407" s="1">
        <v>82.5</v>
      </c>
      <c r="G8407">
        <f>AVERAGE(E8407:F8407)</f>
        <v>82.55</v>
      </c>
      <c r="H8407">
        <v>150</v>
      </c>
      <c r="I8407">
        <v>150.1</v>
      </c>
      <c r="J8407">
        <f>AVERAGE(H8407:I8407)</f>
        <v>150.05</v>
      </c>
    </row>
    <row r="8408" spans="1:10">
      <c r="A8408">
        <v>8407</v>
      </c>
      <c r="B8408" s="1">
        <v>1</v>
      </c>
      <c r="C8408" s="1">
        <v>67</v>
      </c>
      <c r="D8408" s="1">
        <v>67</v>
      </c>
      <c r="E8408" s="1">
        <v>71.35</v>
      </c>
      <c r="F8408" s="1">
        <v>71.35</v>
      </c>
      <c r="G8408">
        <f>AVERAGE(E8408:F8408)</f>
        <v>71.35</v>
      </c>
      <c r="H8408">
        <v>168.8</v>
      </c>
      <c r="I8408">
        <v>168.7</v>
      </c>
      <c r="J8408">
        <f>AVERAGE(H8408:I8408)</f>
        <v>168.75</v>
      </c>
    </row>
    <row r="8409" hidden="1" spans="1:10">
      <c r="A8409">
        <v>8408</v>
      </c>
      <c r="B8409" s="1">
        <v>2</v>
      </c>
      <c r="C8409" s="1">
        <v>3</v>
      </c>
      <c r="D8409" s="1">
        <v>3</v>
      </c>
      <c r="E8409" s="1">
        <v>9.8</v>
      </c>
      <c r="F8409" s="1">
        <v>9.8</v>
      </c>
      <c r="G8409">
        <f>AVERAGE(E8409:F8409)</f>
        <v>9.8</v>
      </c>
      <c r="H8409">
        <v>88.6</v>
      </c>
      <c r="I8409">
        <v>88.7</v>
      </c>
      <c r="J8409">
        <f>AVERAGE(H8409:I8409)</f>
        <v>88.65</v>
      </c>
    </row>
    <row r="8410" hidden="1" spans="1:10">
      <c r="A8410">
        <v>8409</v>
      </c>
      <c r="B8410" s="1">
        <v>2</v>
      </c>
      <c r="C8410" s="1">
        <v>9</v>
      </c>
      <c r="D8410" s="1">
        <v>9</v>
      </c>
      <c r="E8410" s="1">
        <v>21</v>
      </c>
      <c r="F8410" s="1">
        <v>21.05</v>
      </c>
      <c r="G8410">
        <f>AVERAGE(E8410:F8410)</f>
        <v>21.025</v>
      </c>
      <c r="H8410">
        <v>123.2</v>
      </c>
      <c r="I8410">
        <v>123.4</v>
      </c>
      <c r="J8410">
        <f>AVERAGE(H8410:I8410)</f>
        <v>123.3</v>
      </c>
    </row>
    <row r="8411" spans="1:10">
      <c r="A8411">
        <v>8410</v>
      </c>
      <c r="B8411" s="1">
        <v>1</v>
      </c>
      <c r="C8411" s="1">
        <v>11</v>
      </c>
      <c r="D8411" s="1">
        <v>11</v>
      </c>
      <c r="E8411" s="1">
        <v>27.4</v>
      </c>
      <c r="F8411" s="1">
        <v>27.4</v>
      </c>
      <c r="G8411">
        <f>AVERAGE(E8411:F8411)</f>
        <v>27.4</v>
      </c>
      <c r="H8411">
        <v>139.7</v>
      </c>
      <c r="I8411">
        <v>139.8</v>
      </c>
      <c r="J8411">
        <f>AVERAGE(H8411:I8411)</f>
        <v>139.75</v>
      </c>
    </row>
    <row r="8412" hidden="1" spans="1:10">
      <c r="A8412">
        <v>8411</v>
      </c>
      <c r="B8412" s="1">
        <v>2</v>
      </c>
      <c r="C8412" s="1">
        <v>1</v>
      </c>
      <c r="D8412" s="1">
        <v>1</v>
      </c>
      <c r="E8412" s="1">
        <v>9.5</v>
      </c>
      <c r="F8412" s="1">
        <v>9.5</v>
      </c>
      <c r="G8412">
        <f>AVERAGE(E8412:F8412)</f>
        <v>9.5</v>
      </c>
      <c r="H8412">
        <v>81.3</v>
      </c>
      <c r="I8412">
        <v>81.2</v>
      </c>
      <c r="J8412">
        <f>AVERAGE(H8412:I8412)</f>
        <v>81.25</v>
      </c>
    </row>
    <row r="8413" hidden="1" spans="1:10">
      <c r="A8413">
        <v>8412</v>
      </c>
      <c r="B8413" s="1">
        <v>2</v>
      </c>
      <c r="C8413" s="1">
        <v>17</v>
      </c>
      <c r="D8413" s="1">
        <v>17</v>
      </c>
      <c r="E8413" s="1">
        <v>70.05</v>
      </c>
      <c r="F8413" s="1">
        <v>70</v>
      </c>
      <c r="G8413">
        <f>AVERAGE(E8413:F8413)</f>
        <v>70.025</v>
      </c>
      <c r="H8413">
        <v>162.5</v>
      </c>
      <c r="I8413">
        <v>162.6</v>
      </c>
      <c r="J8413">
        <f>AVERAGE(H8413:I8413)</f>
        <v>162.55</v>
      </c>
    </row>
    <row r="8414" spans="1:10">
      <c r="A8414">
        <v>8413</v>
      </c>
      <c r="B8414" s="1">
        <v>1</v>
      </c>
      <c r="C8414" s="1">
        <v>30</v>
      </c>
      <c r="D8414" s="1">
        <v>30</v>
      </c>
      <c r="E8414" s="1">
        <v>67.75</v>
      </c>
      <c r="F8414" s="1">
        <v>67.75</v>
      </c>
      <c r="G8414">
        <f>AVERAGE(E8414:F8414)</f>
        <v>67.75</v>
      </c>
      <c r="H8414">
        <v>165</v>
      </c>
      <c r="I8414">
        <v>165.1</v>
      </c>
      <c r="J8414">
        <f>AVERAGE(H8414:I8414)</f>
        <v>165.05</v>
      </c>
    </row>
    <row r="8415" spans="1:10">
      <c r="A8415">
        <v>8414</v>
      </c>
      <c r="B8415" s="1">
        <v>1</v>
      </c>
      <c r="C8415" s="1">
        <v>3</v>
      </c>
      <c r="D8415" s="1">
        <v>3</v>
      </c>
      <c r="E8415" s="1">
        <v>19.5</v>
      </c>
      <c r="F8415" s="1">
        <v>19.5</v>
      </c>
      <c r="G8415">
        <f>AVERAGE(E8415:F8415)</f>
        <v>19.5</v>
      </c>
      <c r="H8415">
        <v>100.1</v>
      </c>
      <c r="I8415">
        <v>100</v>
      </c>
      <c r="J8415">
        <f>AVERAGE(H8415:I8415)</f>
        <v>100.05</v>
      </c>
    </row>
    <row r="8416" spans="1:10">
      <c r="A8416">
        <v>8415</v>
      </c>
      <c r="B8416" s="1">
        <v>1</v>
      </c>
      <c r="C8416" s="1">
        <v>8</v>
      </c>
      <c r="D8416" s="1">
        <v>8</v>
      </c>
      <c r="E8416" s="1">
        <v>27.15</v>
      </c>
      <c r="F8416" s="1">
        <v>27.2</v>
      </c>
      <c r="G8416">
        <f>AVERAGE(E8416:F8416)</f>
        <v>27.175</v>
      </c>
      <c r="H8416">
        <v>126.6</v>
      </c>
      <c r="I8416">
        <v>126.6</v>
      </c>
      <c r="J8416">
        <f>AVERAGE(H8416:I8416)</f>
        <v>126.6</v>
      </c>
    </row>
    <row r="8417" spans="1:10">
      <c r="A8417">
        <v>8416</v>
      </c>
      <c r="B8417" s="1">
        <v>1</v>
      </c>
      <c r="C8417" s="1">
        <v>15</v>
      </c>
      <c r="D8417" s="1">
        <v>15</v>
      </c>
      <c r="E8417" s="1">
        <v>64.95</v>
      </c>
      <c r="F8417" s="1">
        <v>64.95</v>
      </c>
      <c r="G8417">
        <f>AVERAGE(E8417:F8417)</f>
        <v>64.95</v>
      </c>
      <c r="H8417">
        <v>162.9</v>
      </c>
      <c r="I8417">
        <v>163</v>
      </c>
      <c r="J8417">
        <f>AVERAGE(H8417:I8417)</f>
        <v>162.95</v>
      </c>
    </row>
    <row r="8418" hidden="1" spans="1:10">
      <c r="A8418">
        <v>8417</v>
      </c>
      <c r="B8418" s="1">
        <v>2</v>
      </c>
      <c r="C8418" s="1">
        <v>20</v>
      </c>
      <c r="D8418" s="1">
        <v>20</v>
      </c>
      <c r="E8418" s="1">
        <v>61.7</v>
      </c>
      <c r="F8418" s="1">
        <v>61.7</v>
      </c>
      <c r="G8418">
        <f>AVERAGE(E8418:F8418)</f>
        <v>61.7</v>
      </c>
      <c r="H8418">
        <v>154.9</v>
      </c>
      <c r="I8418">
        <v>155</v>
      </c>
      <c r="J8418">
        <f>AVERAGE(H8418:I8418)</f>
        <v>154.95</v>
      </c>
    </row>
    <row r="8419" spans="1:10">
      <c r="A8419">
        <v>8418</v>
      </c>
      <c r="B8419" s="1">
        <v>1</v>
      </c>
      <c r="C8419" s="1">
        <v>26</v>
      </c>
      <c r="D8419" s="1">
        <v>26</v>
      </c>
      <c r="E8419" s="1">
        <v>85.8</v>
      </c>
      <c r="F8419" s="1">
        <v>85.8</v>
      </c>
      <c r="G8419">
        <f>AVERAGE(E8419:F8419)</f>
        <v>85.8</v>
      </c>
      <c r="H8419">
        <v>179.7</v>
      </c>
      <c r="I8419">
        <v>179.7</v>
      </c>
      <c r="J8419">
        <f>AVERAGE(H8419:I8419)</f>
        <v>179.7</v>
      </c>
    </row>
    <row r="8420" spans="1:10">
      <c r="A8420">
        <v>8419</v>
      </c>
      <c r="B8420" s="1">
        <v>1</v>
      </c>
      <c r="C8420" s="1">
        <v>4</v>
      </c>
      <c r="D8420" s="1">
        <v>4</v>
      </c>
      <c r="E8420" s="1">
        <v>16.15</v>
      </c>
      <c r="F8420" s="1">
        <v>16.1</v>
      </c>
      <c r="G8420">
        <f>AVERAGE(E8420:F8420)</f>
        <v>16.125</v>
      </c>
      <c r="H8420">
        <v>104.9</v>
      </c>
      <c r="I8420">
        <v>104.7</v>
      </c>
      <c r="J8420">
        <f>AVERAGE(H8420:I8420)</f>
        <v>104.8</v>
      </c>
    </row>
    <row r="8421" spans="1:10">
      <c r="A8421">
        <v>8420</v>
      </c>
      <c r="B8421" s="1">
        <v>1</v>
      </c>
      <c r="C8421" s="1">
        <v>19</v>
      </c>
      <c r="D8421" s="1">
        <v>19</v>
      </c>
      <c r="E8421" s="1">
        <v>50.55</v>
      </c>
      <c r="F8421" s="1">
        <v>50.65</v>
      </c>
      <c r="G8421">
        <f>AVERAGE(E8421:F8421)</f>
        <v>50.6</v>
      </c>
      <c r="H8421">
        <v>164.4</v>
      </c>
      <c r="I8421">
        <v>164.2</v>
      </c>
      <c r="J8421">
        <f>AVERAGE(H8421:I8421)</f>
        <v>164.3</v>
      </c>
    </row>
    <row r="8422" spans="1:10">
      <c r="A8422">
        <v>8421</v>
      </c>
      <c r="B8422" s="1">
        <v>1</v>
      </c>
      <c r="C8422" s="1">
        <v>37</v>
      </c>
      <c r="D8422" s="1">
        <v>37</v>
      </c>
      <c r="E8422" s="1">
        <v>62.65</v>
      </c>
      <c r="F8422" s="1">
        <v>62.65</v>
      </c>
      <c r="G8422">
        <f>AVERAGE(E8422:F8422)</f>
        <v>62.65</v>
      </c>
      <c r="H8422">
        <v>151.7</v>
      </c>
      <c r="I8422">
        <v>151.7</v>
      </c>
      <c r="J8422">
        <f>AVERAGE(H8422:I8422)</f>
        <v>151.7</v>
      </c>
    </row>
    <row r="8423" hidden="1" spans="1:10">
      <c r="A8423">
        <v>8422</v>
      </c>
      <c r="B8423" s="1">
        <v>2</v>
      </c>
      <c r="C8423" s="1">
        <v>75</v>
      </c>
      <c r="D8423" s="1">
        <v>75</v>
      </c>
      <c r="E8423" s="1">
        <v>61.75</v>
      </c>
      <c r="F8423" s="1">
        <v>61.7</v>
      </c>
      <c r="G8423">
        <f>AVERAGE(E8423:F8423)</f>
        <v>61.725</v>
      </c>
      <c r="H8423">
        <v>157.5</v>
      </c>
      <c r="I8423">
        <v>157.4</v>
      </c>
      <c r="J8423">
        <f>AVERAGE(H8423:I8423)</f>
        <v>157.45</v>
      </c>
    </row>
    <row r="8424" hidden="1" spans="1:10">
      <c r="A8424">
        <v>8423</v>
      </c>
      <c r="B8424" s="1">
        <v>2</v>
      </c>
      <c r="C8424" s="1">
        <v>47</v>
      </c>
      <c r="D8424" s="1">
        <v>47</v>
      </c>
      <c r="E8424" s="1">
        <v>90.25</v>
      </c>
      <c r="F8424" s="1">
        <v>90.2</v>
      </c>
      <c r="G8424">
        <f>AVERAGE(E8424:F8424)</f>
        <v>90.225</v>
      </c>
      <c r="H8424">
        <v>150.2</v>
      </c>
      <c r="I8424">
        <v>150.3</v>
      </c>
      <c r="J8424">
        <f>AVERAGE(H8424:I8424)</f>
        <v>150.25</v>
      </c>
    </row>
    <row r="8425" spans="1:10">
      <c r="A8425">
        <v>8424</v>
      </c>
      <c r="B8425" s="1">
        <v>1</v>
      </c>
      <c r="C8425" s="1">
        <v>20</v>
      </c>
      <c r="D8425" s="1">
        <v>20</v>
      </c>
      <c r="E8425" s="1">
        <v>54</v>
      </c>
      <c r="F8425" s="1">
        <v>54</v>
      </c>
      <c r="G8425">
        <f>AVERAGE(E8425:F8425)</f>
        <v>54</v>
      </c>
      <c r="H8425">
        <v>169.2</v>
      </c>
      <c r="I8425">
        <v>169.1</v>
      </c>
      <c r="J8425">
        <f>AVERAGE(H8425:I8425)</f>
        <v>169.15</v>
      </c>
    </row>
    <row r="8426" hidden="1" spans="1:10">
      <c r="A8426">
        <v>8425</v>
      </c>
      <c r="B8426" s="1">
        <v>2</v>
      </c>
      <c r="C8426" s="1">
        <v>40</v>
      </c>
      <c r="D8426" s="1">
        <v>40</v>
      </c>
      <c r="E8426" s="1">
        <v>50.8</v>
      </c>
      <c r="F8426" s="1">
        <v>50.8</v>
      </c>
      <c r="G8426">
        <f>AVERAGE(E8426:F8426)</f>
        <v>50.8</v>
      </c>
      <c r="H8426">
        <v>150.5</v>
      </c>
      <c r="I8426">
        <v>150.4</v>
      </c>
      <c r="J8426">
        <f>AVERAGE(H8426:I8426)</f>
        <v>150.45</v>
      </c>
    </row>
    <row r="8427" hidden="1" spans="1:10">
      <c r="A8427">
        <v>8426</v>
      </c>
      <c r="B8427" s="1">
        <v>2</v>
      </c>
      <c r="C8427" s="1">
        <v>64</v>
      </c>
      <c r="D8427" s="1">
        <v>64</v>
      </c>
      <c r="E8427" s="1">
        <v>52.95</v>
      </c>
      <c r="F8427" s="1">
        <v>52.95</v>
      </c>
      <c r="G8427">
        <f>AVERAGE(E8427:F8427)</f>
        <v>52.95</v>
      </c>
      <c r="H8427">
        <v>145.6</v>
      </c>
      <c r="I8427">
        <v>145.6</v>
      </c>
      <c r="J8427">
        <f>AVERAGE(H8427:I8427)</f>
        <v>145.6</v>
      </c>
    </row>
    <row r="8428" spans="1:10">
      <c r="A8428">
        <v>8427</v>
      </c>
      <c r="B8428" s="1">
        <v>1</v>
      </c>
      <c r="C8428" s="1">
        <v>4</v>
      </c>
      <c r="D8428" s="1">
        <v>4</v>
      </c>
      <c r="E8428" s="1">
        <v>13.95</v>
      </c>
      <c r="F8428" s="1">
        <v>14</v>
      </c>
      <c r="G8428">
        <f>AVERAGE(E8428:F8428)</f>
        <v>13.975</v>
      </c>
      <c r="H8428">
        <v>94.2</v>
      </c>
      <c r="I8428">
        <v>94.2</v>
      </c>
      <c r="J8428">
        <f>AVERAGE(H8428:I8428)</f>
        <v>94.2</v>
      </c>
    </row>
    <row r="8429" spans="1:10">
      <c r="A8429">
        <v>8428</v>
      </c>
      <c r="B8429" s="1">
        <v>1</v>
      </c>
      <c r="C8429" s="1">
        <v>9</v>
      </c>
      <c r="D8429" s="1">
        <v>9</v>
      </c>
      <c r="E8429" s="1">
        <v>28.05</v>
      </c>
      <c r="F8429" s="1">
        <v>28.1</v>
      </c>
      <c r="G8429">
        <f>AVERAGE(E8429:F8429)</f>
        <v>28.075</v>
      </c>
      <c r="H8429">
        <v>126</v>
      </c>
      <c r="I8429">
        <v>126.2</v>
      </c>
      <c r="J8429">
        <f>AVERAGE(H8429:I8429)</f>
        <v>126.1</v>
      </c>
    </row>
    <row r="8430" hidden="1" spans="1:10">
      <c r="A8430">
        <v>8429</v>
      </c>
      <c r="B8430" s="1">
        <v>2</v>
      </c>
      <c r="C8430" s="1">
        <v>11</v>
      </c>
      <c r="D8430" s="1">
        <v>11</v>
      </c>
      <c r="E8430" s="1">
        <v>50.15</v>
      </c>
      <c r="F8430" s="1">
        <v>50.15</v>
      </c>
      <c r="G8430">
        <f>AVERAGE(E8430:F8430)</f>
        <v>50.15</v>
      </c>
      <c r="H8430">
        <v>144</v>
      </c>
      <c r="I8430">
        <v>144.1</v>
      </c>
      <c r="J8430">
        <f>AVERAGE(H8430:I8430)</f>
        <v>144.05</v>
      </c>
    </row>
    <row r="8431" spans="1:10">
      <c r="A8431">
        <v>8430</v>
      </c>
      <c r="B8431" s="1">
        <v>1</v>
      </c>
      <c r="C8431" s="1">
        <v>39</v>
      </c>
      <c r="D8431" s="1">
        <v>39</v>
      </c>
      <c r="E8431" s="1">
        <v>78.05</v>
      </c>
      <c r="F8431" s="1">
        <v>78</v>
      </c>
      <c r="G8431">
        <f>AVERAGE(E8431:F8431)</f>
        <v>78.025</v>
      </c>
      <c r="H8431">
        <v>163.4</v>
      </c>
      <c r="I8431">
        <v>163.6</v>
      </c>
      <c r="J8431">
        <f>AVERAGE(H8431:I8431)</f>
        <v>163.5</v>
      </c>
    </row>
    <row r="8432" spans="1:10">
      <c r="A8432">
        <v>8431</v>
      </c>
      <c r="B8432" s="1">
        <v>1</v>
      </c>
      <c r="C8432" s="1">
        <v>1</v>
      </c>
      <c r="D8432" s="1">
        <v>1</v>
      </c>
      <c r="E8432" s="1">
        <v>11.1</v>
      </c>
      <c r="F8432" s="1">
        <v>11.15</v>
      </c>
      <c r="G8432">
        <f>AVERAGE(E8432:F8432)</f>
        <v>11.125</v>
      </c>
      <c r="H8432">
        <v>81.2</v>
      </c>
      <c r="I8432">
        <v>81</v>
      </c>
      <c r="J8432">
        <f>AVERAGE(H8432:I8432)</f>
        <v>81.1</v>
      </c>
    </row>
    <row r="8433" spans="1:10">
      <c r="A8433">
        <v>8432</v>
      </c>
      <c r="B8433" s="1">
        <v>1</v>
      </c>
      <c r="C8433" s="1">
        <v>32</v>
      </c>
      <c r="D8433" s="1">
        <v>32</v>
      </c>
      <c r="E8433" s="1">
        <v>67.95</v>
      </c>
      <c r="F8433" s="1">
        <v>67.95</v>
      </c>
      <c r="G8433">
        <f>AVERAGE(E8433:F8433)</f>
        <v>67.95</v>
      </c>
      <c r="H8433">
        <v>168.5</v>
      </c>
      <c r="I8433">
        <v>168.4</v>
      </c>
      <c r="J8433">
        <f>AVERAGE(H8433:I8433)</f>
        <v>168.45</v>
      </c>
    </row>
    <row r="8434" hidden="1" spans="1:10">
      <c r="A8434">
        <v>8433</v>
      </c>
      <c r="B8434" s="1">
        <v>2</v>
      </c>
      <c r="C8434" s="1">
        <v>0</v>
      </c>
      <c r="D8434" s="1">
        <v>3</v>
      </c>
      <c r="E8434" s="1">
        <v>13.45</v>
      </c>
      <c r="F8434" s="1">
        <v>13.5</v>
      </c>
      <c r="G8434">
        <f>AVERAGE(E8434:F8434)</f>
        <v>13.475</v>
      </c>
      <c r="H8434">
        <v>96.9</v>
      </c>
      <c r="I8434">
        <v>97</v>
      </c>
      <c r="J8434">
        <f>AVERAGE(H8434:I8434)</f>
        <v>96.95</v>
      </c>
    </row>
    <row r="8435" hidden="1" spans="1:10">
      <c r="A8435">
        <v>8434</v>
      </c>
      <c r="B8435" s="1">
        <v>2</v>
      </c>
      <c r="C8435" s="1">
        <v>0</v>
      </c>
      <c r="D8435" s="1">
        <v>5</v>
      </c>
      <c r="E8435" s="1">
        <v>17.05</v>
      </c>
      <c r="F8435" s="1">
        <v>17.05</v>
      </c>
      <c r="G8435">
        <f>AVERAGE(E8435:F8435)</f>
        <v>17.05</v>
      </c>
      <c r="H8435">
        <v>107</v>
      </c>
      <c r="I8435">
        <v>107.1</v>
      </c>
      <c r="J8435">
        <f>AVERAGE(H8435:I8435)</f>
        <v>107.05</v>
      </c>
    </row>
    <row r="8436" hidden="1" spans="1:10">
      <c r="A8436">
        <v>8435</v>
      </c>
      <c r="B8436" s="1">
        <v>2</v>
      </c>
      <c r="C8436" s="1">
        <v>0</v>
      </c>
      <c r="D8436" s="1">
        <v>27</v>
      </c>
      <c r="E8436" s="1">
        <v>62.05</v>
      </c>
      <c r="F8436" s="1">
        <v>62.05</v>
      </c>
      <c r="G8436">
        <f>AVERAGE(E8436:F8436)</f>
        <v>62.05</v>
      </c>
      <c r="H8436">
        <v>149.7</v>
      </c>
      <c r="I8436">
        <v>149.9</v>
      </c>
      <c r="J8436">
        <f>AVERAGE(H8436:I8436)</f>
        <v>149.8</v>
      </c>
    </row>
    <row r="8437" spans="1:10">
      <c r="A8437">
        <v>8436</v>
      </c>
      <c r="B8437" s="1">
        <v>1</v>
      </c>
      <c r="C8437" s="1">
        <v>41</v>
      </c>
      <c r="D8437" s="1">
        <v>41</v>
      </c>
      <c r="E8437" s="1">
        <v>96.25</v>
      </c>
      <c r="F8437" s="1">
        <v>96</v>
      </c>
      <c r="G8437">
        <f>AVERAGE(E8437:F8437)</f>
        <v>96.125</v>
      </c>
      <c r="H8437">
        <v>172</v>
      </c>
      <c r="I8437">
        <v>172.1</v>
      </c>
      <c r="J8437">
        <f>AVERAGE(H8437:I8437)</f>
        <v>172.05</v>
      </c>
    </row>
    <row r="8438" hidden="1" spans="1:10">
      <c r="A8438">
        <v>8437</v>
      </c>
      <c r="B8438" s="1">
        <v>2</v>
      </c>
      <c r="C8438" s="1">
        <v>74</v>
      </c>
      <c r="D8438" s="1">
        <v>74</v>
      </c>
      <c r="E8438" s="1">
        <v>71.8</v>
      </c>
      <c r="F8438" s="1">
        <v>71.85</v>
      </c>
      <c r="G8438">
        <f>AVERAGE(E8438:F8438)</f>
        <v>71.825</v>
      </c>
      <c r="H8438">
        <v>144.8</v>
      </c>
      <c r="I8438">
        <v>144.9</v>
      </c>
      <c r="J8438">
        <f>AVERAGE(H8438:I8438)</f>
        <v>144.85</v>
      </c>
    </row>
    <row r="8439" hidden="1" spans="1:10">
      <c r="A8439">
        <v>8438</v>
      </c>
      <c r="B8439" s="1">
        <v>2</v>
      </c>
      <c r="C8439" s="1">
        <v>75</v>
      </c>
      <c r="D8439" s="1">
        <v>75</v>
      </c>
      <c r="E8439" s="1">
        <v>79.75</v>
      </c>
      <c r="F8439" s="1">
        <v>79.7</v>
      </c>
      <c r="G8439">
        <f>AVERAGE(E8439:F8439)</f>
        <v>79.725</v>
      </c>
      <c r="H8439">
        <v>157.3</v>
      </c>
      <c r="I8439">
        <v>157.2</v>
      </c>
      <c r="J8439">
        <f>AVERAGE(H8439:I8439)</f>
        <v>157.25</v>
      </c>
    </row>
    <row r="8440" hidden="1" spans="1:10">
      <c r="A8440">
        <v>8439</v>
      </c>
      <c r="B8440" s="1">
        <v>2</v>
      </c>
      <c r="C8440" s="1">
        <v>7</v>
      </c>
      <c r="D8440" s="1">
        <v>7</v>
      </c>
      <c r="E8440" s="1">
        <v>35.45</v>
      </c>
      <c r="F8440" s="1">
        <v>35.4</v>
      </c>
      <c r="G8440">
        <f>AVERAGE(E8440:F8440)</f>
        <v>35.425</v>
      </c>
      <c r="H8440">
        <v>128.5</v>
      </c>
      <c r="I8440">
        <v>128.6</v>
      </c>
      <c r="J8440">
        <f>AVERAGE(H8440:I8440)</f>
        <v>128.55</v>
      </c>
    </row>
    <row r="8441" hidden="1" spans="1:10">
      <c r="A8441">
        <v>8440</v>
      </c>
      <c r="B8441" s="1">
        <v>2</v>
      </c>
      <c r="C8441" s="1">
        <v>11</v>
      </c>
      <c r="D8441" s="1">
        <v>11</v>
      </c>
      <c r="E8441" s="1">
        <v>36.55</v>
      </c>
      <c r="F8441" s="1">
        <v>36.6</v>
      </c>
      <c r="G8441">
        <f>AVERAGE(E8441:F8441)</f>
        <v>36.575</v>
      </c>
      <c r="H8441">
        <v>145.6</v>
      </c>
      <c r="I8441">
        <v>145.5</v>
      </c>
      <c r="J8441">
        <f>AVERAGE(H8441:I8441)</f>
        <v>145.55</v>
      </c>
    </row>
    <row r="8442" hidden="1" spans="1:10">
      <c r="A8442">
        <v>8441</v>
      </c>
      <c r="B8442" s="1">
        <v>2</v>
      </c>
      <c r="C8442" s="1">
        <v>33</v>
      </c>
      <c r="D8442" s="1">
        <v>33</v>
      </c>
      <c r="E8442" s="1">
        <v>70.55</v>
      </c>
      <c r="F8442" s="1">
        <v>70.5</v>
      </c>
      <c r="G8442">
        <f>AVERAGE(E8442:F8442)</f>
        <v>70.525</v>
      </c>
      <c r="H8442">
        <v>168.6</v>
      </c>
      <c r="I8442">
        <v>168.6</v>
      </c>
      <c r="J8442">
        <f>AVERAGE(H8442:I8442)</f>
        <v>168.6</v>
      </c>
    </row>
    <row r="8443" hidden="1" spans="1:10">
      <c r="A8443">
        <v>8442</v>
      </c>
      <c r="B8443" s="1">
        <v>2</v>
      </c>
      <c r="C8443" s="1">
        <v>6</v>
      </c>
      <c r="D8443" s="1">
        <v>6</v>
      </c>
      <c r="E8443" s="1">
        <v>28.45</v>
      </c>
      <c r="F8443" s="1">
        <v>28.5</v>
      </c>
      <c r="G8443">
        <f>AVERAGE(E8443:F8443)</f>
        <v>28.475</v>
      </c>
      <c r="H8443">
        <v>122.5</v>
      </c>
      <c r="I8443">
        <v>122.5</v>
      </c>
      <c r="J8443">
        <f>AVERAGE(H8443:I8443)</f>
        <v>122.5</v>
      </c>
    </row>
    <row r="8444" spans="1:10">
      <c r="A8444">
        <v>8443</v>
      </c>
      <c r="B8444" s="1">
        <v>1</v>
      </c>
      <c r="C8444" s="1">
        <v>10</v>
      </c>
      <c r="D8444" s="1">
        <v>10</v>
      </c>
      <c r="E8444" s="1">
        <v>39</v>
      </c>
      <c r="F8444" s="1">
        <v>39.05</v>
      </c>
      <c r="G8444">
        <f>AVERAGE(E8444:F8444)</f>
        <v>39.025</v>
      </c>
      <c r="H8444">
        <v>139.3</v>
      </c>
      <c r="I8444">
        <v>139</v>
      </c>
      <c r="J8444">
        <f>AVERAGE(H8444:I8444)</f>
        <v>139.15</v>
      </c>
    </row>
    <row r="8445" hidden="1" spans="1:10">
      <c r="A8445">
        <v>8444</v>
      </c>
      <c r="B8445" s="1">
        <v>2</v>
      </c>
      <c r="C8445" s="1">
        <v>29</v>
      </c>
      <c r="D8445" s="1">
        <v>29</v>
      </c>
      <c r="E8445" s="1">
        <v>87.15</v>
      </c>
      <c r="F8445" s="1">
        <v>87.15</v>
      </c>
      <c r="G8445">
        <f>AVERAGE(E8445:F8445)</f>
        <v>87.15</v>
      </c>
      <c r="H8445">
        <v>168.6</v>
      </c>
      <c r="I8445">
        <v>168.5</v>
      </c>
      <c r="J8445">
        <f>AVERAGE(H8445:I8445)</f>
        <v>168.55</v>
      </c>
    </row>
    <row r="8446" spans="1:10">
      <c r="A8446">
        <v>8445</v>
      </c>
      <c r="B8446" s="1">
        <v>1</v>
      </c>
      <c r="C8446" s="1">
        <v>33</v>
      </c>
      <c r="D8446" s="1">
        <v>33</v>
      </c>
      <c r="E8446" s="1">
        <v>93</v>
      </c>
      <c r="F8446" s="1">
        <v>92.9</v>
      </c>
      <c r="G8446">
        <f>AVERAGE(E8446:F8446)</f>
        <v>92.95</v>
      </c>
      <c r="H8446">
        <v>105.3</v>
      </c>
      <c r="I8446">
        <v>105.3</v>
      </c>
      <c r="J8446">
        <f>AVERAGE(H8446:I8446)</f>
        <v>105.3</v>
      </c>
    </row>
    <row r="8447" hidden="1" spans="1:10">
      <c r="A8447">
        <v>8446</v>
      </c>
      <c r="B8447" s="1">
        <v>2</v>
      </c>
      <c r="C8447" s="1">
        <v>4</v>
      </c>
      <c r="D8447" s="1">
        <v>4</v>
      </c>
      <c r="E8447" s="1">
        <v>17.35</v>
      </c>
      <c r="F8447" s="1">
        <v>17.35</v>
      </c>
      <c r="G8447">
        <f>AVERAGE(E8447:F8447)</f>
        <v>17.35</v>
      </c>
      <c r="H8447">
        <v>107</v>
      </c>
      <c r="I8447">
        <v>107.2</v>
      </c>
      <c r="J8447">
        <f>AVERAGE(H8447:I8447)</f>
        <v>107.1</v>
      </c>
    </row>
    <row r="8448" spans="1:10">
      <c r="A8448">
        <v>8447</v>
      </c>
      <c r="B8448" s="1">
        <v>1</v>
      </c>
      <c r="C8448" s="1">
        <v>5</v>
      </c>
      <c r="D8448" s="1">
        <v>5</v>
      </c>
      <c r="E8448" s="1">
        <v>18.6</v>
      </c>
      <c r="F8448" s="1">
        <v>18.55</v>
      </c>
      <c r="G8448">
        <f>AVERAGE(E8448:F8448)</f>
        <v>18.575</v>
      </c>
      <c r="H8448">
        <v>115.6</v>
      </c>
      <c r="I8448">
        <v>115.6</v>
      </c>
      <c r="J8448">
        <f>AVERAGE(H8448:I8448)</f>
        <v>115.6</v>
      </c>
    </row>
    <row r="8449" spans="1:10">
      <c r="A8449">
        <v>8448</v>
      </c>
      <c r="B8449" s="1">
        <v>1</v>
      </c>
      <c r="C8449" s="1">
        <v>54</v>
      </c>
      <c r="D8449" s="1">
        <v>54</v>
      </c>
      <c r="E8449" s="1">
        <v>80.9</v>
      </c>
      <c r="F8449" s="1">
        <v>80.9</v>
      </c>
      <c r="G8449">
        <f>AVERAGE(E8449:F8449)</f>
        <v>80.9</v>
      </c>
      <c r="H8449">
        <v>169.6</v>
      </c>
      <c r="I8449">
        <v>169.8</v>
      </c>
      <c r="J8449">
        <f>AVERAGE(H8449:I8449)</f>
        <v>169.7</v>
      </c>
    </row>
    <row r="8450" hidden="1" spans="1:10">
      <c r="A8450">
        <v>8449</v>
      </c>
      <c r="B8450" s="1">
        <v>2</v>
      </c>
      <c r="C8450" s="1">
        <v>26</v>
      </c>
      <c r="D8450" s="1">
        <v>26</v>
      </c>
      <c r="E8450" s="1">
        <v>83</v>
      </c>
      <c r="F8450" s="1">
        <v>82.95</v>
      </c>
      <c r="G8450">
        <f>AVERAGE(E8450:F8450)</f>
        <v>82.975</v>
      </c>
      <c r="H8450">
        <v>160</v>
      </c>
      <c r="I8450">
        <v>160</v>
      </c>
      <c r="J8450">
        <f>AVERAGE(H8450:I8450)</f>
        <v>160</v>
      </c>
    </row>
    <row r="8451" spans="1:10">
      <c r="A8451">
        <v>8450</v>
      </c>
      <c r="B8451" s="1">
        <v>1</v>
      </c>
      <c r="C8451" s="1">
        <v>7</v>
      </c>
      <c r="D8451" s="1">
        <v>7</v>
      </c>
      <c r="E8451" s="1">
        <v>27.55</v>
      </c>
      <c r="F8451" s="1">
        <v>27.55</v>
      </c>
      <c r="G8451">
        <f>AVERAGE(E8451:F8451)</f>
        <v>27.55</v>
      </c>
      <c r="H8451">
        <v>130.7</v>
      </c>
      <c r="I8451">
        <v>130.8</v>
      </c>
      <c r="J8451">
        <f>AVERAGE(H8451:I8451)</f>
        <v>130.75</v>
      </c>
    </row>
    <row r="8452" hidden="1" spans="1:10">
      <c r="A8452">
        <v>8451</v>
      </c>
      <c r="B8452" s="1">
        <v>2</v>
      </c>
      <c r="C8452" s="1">
        <v>12</v>
      </c>
      <c r="D8452" s="1">
        <v>12</v>
      </c>
      <c r="E8452" s="1">
        <v>51.35</v>
      </c>
      <c r="F8452" s="1">
        <v>51.35</v>
      </c>
      <c r="G8452">
        <f>AVERAGE(E8452:F8452)</f>
        <v>51.35</v>
      </c>
      <c r="H8452">
        <v>160.9</v>
      </c>
      <c r="I8452">
        <v>160.9</v>
      </c>
      <c r="J8452">
        <f>AVERAGE(H8452:I8452)</f>
        <v>160.9</v>
      </c>
    </row>
    <row r="8453" hidden="1" spans="1:10">
      <c r="A8453">
        <v>8452</v>
      </c>
      <c r="B8453" s="1">
        <v>2</v>
      </c>
      <c r="C8453" s="1">
        <v>81</v>
      </c>
      <c r="D8453" s="1">
        <v>81</v>
      </c>
      <c r="E8453" s="1">
        <v>60.6</v>
      </c>
      <c r="F8453" s="1">
        <v>60.65</v>
      </c>
      <c r="G8453">
        <f>AVERAGE(E8453:F8453)</f>
        <v>60.625</v>
      </c>
      <c r="H8453">
        <v>142.2</v>
      </c>
      <c r="I8453">
        <v>142.3</v>
      </c>
      <c r="J8453">
        <f>AVERAGE(H8453:I8453)</f>
        <v>142.25</v>
      </c>
    </row>
    <row r="8454" spans="1:10">
      <c r="A8454">
        <v>8453</v>
      </c>
      <c r="B8454" s="1">
        <v>1</v>
      </c>
      <c r="C8454" s="1">
        <v>46</v>
      </c>
      <c r="D8454" s="1">
        <v>46</v>
      </c>
      <c r="E8454" s="1">
        <v>58.1</v>
      </c>
      <c r="F8454" s="1">
        <v>58.1</v>
      </c>
      <c r="G8454">
        <f>AVERAGE(E8454:F8454)</f>
        <v>58.1</v>
      </c>
      <c r="H8454">
        <v>166</v>
      </c>
      <c r="I8454">
        <v>166.2</v>
      </c>
      <c r="J8454">
        <f>AVERAGE(H8454:I8454)</f>
        <v>166.1</v>
      </c>
    </row>
    <row r="8455" hidden="1" spans="1:10">
      <c r="A8455">
        <v>8454</v>
      </c>
      <c r="B8455" s="1">
        <v>2</v>
      </c>
      <c r="C8455" s="1">
        <v>46</v>
      </c>
      <c r="D8455" s="1">
        <v>46</v>
      </c>
      <c r="E8455" s="1">
        <v>41.4</v>
      </c>
      <c r="F8455" s="1">
        <v>41.4</v>
      </c>
      <c r="G8455">
        <f>AVERAGE(E8455:F8455)</f>
        <v>41.4</v>
      </c>
      <c r="H8455">
        <v>142.2</v>
      </c>
      <c r="I8455">
        <v>142.4</v>
      </c>
      <c r="J8455">
        <f>AVERAGE(H8455:I8455)</f>
        <v>142.3</v>
      </c>
    </row>
    <row r="8456" hidden="1" spans="1:10">
      <c r="A8456">
        <v>8455</v>
      </c>
      <c r="B8456" s="1">
        <v>2</v>
      </c>
      <c r="C8456" s="1">
        <v>13</v>
      </c>
      <c r="D8456" s="1">
        <v>13</v>
      </c>
      <c r="E8456" s="1">
        <v>43.8</v>
      </c>
      <c r="F8456" s="1">
        <v>43.8</v>
      </c>
      <c r="G8456">
        <f>AVERAGE(E8456:F8456)</f>
        <v>43.8</v>
      </c>
      <c r="H8456">
        <v>142.5</v>
      </c>
      <c r="I8456">
        <v>142.6</v>
      </c>
      <c r="J8456">
        <f>AVERAGE(H8456:I8456)</f>
        <v>142.55</v>
      </c>
    </row>
    <row r="8457" spans="1:10">
      <c r="A8457">
        <v>8456</v>
      </c>
      <c r="B8457" s="1">
        <v>1</v>
      </c>
      <c r="C8457" s="1">
        <v>58</v>
      </c>
      <c r="D8457" s="1">
        <v>58</v>
      </c>
      <c r="E8457" s="1">
        <v>66.25</v>
      </c>
      <c r="F8457" s="1">
        <v>66.25</v>
      </c>
      <c r="G8457">
        <f>AVERAGE(E8457:F8457)</f>
        <v>66.25</v>
      </c>
      <c r="H8457">
        <v>153.4</v>
      </c>
      <c r="I8457">
        <v>153.2</v>
      </c>
      <c r="J8457">
        <f>AVERAGE(H8457:I8457)</f>
        <v>153.3</v>
      </c>
    </row>
    <row r="8458" spans="1:10">
      <c r="A8458">
        <v>8457</v>
      </c>
      <c r="B8458" s="1">
        <v>1</v>
      </c>
      <c r="C8458" s="1">
        <v>14</v>
      </c>
      <c r="D8458" s="1">
        <v>14</v>
      </c>
      <c r="E8458" s="1">
        <v>44.2</v>
      </c>
      <c r="F8458" s="1">
        <v>44.15</v>
      </c>
      <c r="G8458">
        <f>AVERAGE(E8458:F8458)</f>
        <v>44.175</v>
      </c>
      <c r="H8458">
        <v>162.3</v>
      </c>
      <c r="I8458">
        <v>162.2</v>
      </c>
      <c r="J8458">
        <f>AVERAGE(H8458:I8458)</f>
        <v>162.25</v>
      </c>
    </row>
    <row r="8459" hidden="1" spans="1:10">
      <c r="A8459">
        <v>8458</v>
      </c>
      <c r="B8459" s="1">
        <v>2</v>
      </c>
      <c r="C8459" s="1">
        <v>47</v>
      </c>
      <c r="D8459" s="1">
        <v>47</v>
      </c>
      <c r="E8459" s="1">
        <v>75.15</v>
      </c>
      <c r="F8459" s="1">
        <v>75.15</v>
      </c>
      <c r="G8459">
        <f>AVERAGE(E8459:F8459)</f>
        <v>75.15</v>
      </c>
      <c r="H8459">
        <v>165.1</v>
      </c>
      <c r="I8459">
        <v>164.8</v>
      </c>
      <c r="J8459">
        <f>AVERAGE(H8459:I8459)</f>
        <v>164.95</v>
      </c>
    </row>
    <row r="8460" hidden="1" spans="1:10">
      <c r="A8460">
        <v>8459</v>
      </c>
      <c r="B8460" s="1">
        <v>2</v>
      </c>
      <c r="C8460" s="1">
        <v>50</v>
      </c>
      <c r="D8460" s="1">
        <v>50</v>
      </c>
      <c r="E8460" s="1">
        <v>61.7</v>
      </c>
      <c r="F8460" s="1">
        <v>61.75</v>
      </c>
      <c r="G8460">
        <f>AVERAGE(E8460:F8460)</f>
        <v>61.725</v>
      </c>
      <c r="H8460">
        <v>143.4</v>
      </c>
      <c r="I8460">
        <v>143.4</v>
      </c>
      <c r="J8460">
        <f>AVERAGE(H8460:I8460)</f>
        <v>143.4</v>
      </c>
    </row>
    <row r="8461" spans="1:10">
      <c r="A8461">
        <v>8460</v>
      </c>
      <c r="B8461" s="1">
        <v>1</v>
      </c>
      <c r="C8461" s="1">
        <v>67</v>
      </c>
      <c r="D8461" s="1">
        <v>67</v>
      </c>
      <c r="E8461" s="1">
        <v>73.15</v>
      </c>
      <c r="F8461" s="1">
        <v>73.2</v>
      </c>
      <c r="G8461">
        <f>AVERAGE(E8461:F8461)</f>
        <v>73.175</v>
      </c>
      <c r="H8461">
        <v>166.5</v>
      </c>
      <c r="I8461">
        <v>166.5</v>
      </c>
      <c r="J8461">
        <f>AVERAGE(H8461:I8461)</f>
        <v>166.5</v>
      </c>
    </row>
    <row r="8462" hidden="1" spans="1:10">
      <c r="A8462">
        <v>8461</v>
      </c>
      <c r="B8462" s="1">
        <v>2</v>
      </c>
      <c r="C8462" s="1">
        <v>4</v>
      </c>
      <c r="D8462" s="1">
        <v>4</v>
      </c>
      <c r="E8462" s="1">
        <v>21.6</v>
      </c>
      <c r="F8462" s="1">
        <v>21.6</v>
      </c>
      <c r="G8462">
        <f>AVERAGE(E8462:F8462)</f>
        <v>21.6</v>
      </c>
      <c r="H8462">
        <v>108.5</v>
      </c>
      <c r="I8462">
        <v>108.4</v>
      </c>
      <c r="J8462">
        <f>AVERAGE(H8462:I8462)</f>
        <v>108.45</v>
      </c>
    </row>
    <row r="8463" hidden="1" spans="1:10">
      <c r="A8463">
        <v>8462</v>
      </c>
      <c r="B8463" s="1">
        <v>2</v>
      </c>
      <c r="C8463" s="1">
        <v>20</v>
      </c>
      <c r="D8463" s="1">
        <v>20</v>
      </c>
      <c r="E8463" s="1">
        <v>72.3</v>
      </c>
      <c r="F8463" s="1">
        <v>72.4</v>
      </c>
      <c r="G8463">
        <f>AVERAGE(E8463:F8463)</f>
        <v>72.35</v>
      </c>
      <c r="H8463">
        <v>155.1</v>
      </c>
      <c r="I8463">
        <v>155.3</v>
      </c>
      <c r="J8463">
        <f>AVERAGE(H8463:I8463)</f>
        <v>155.2</v>
      </c>
    </row>
    <row r="8464" hidden="1" spans="1:10">
      <c r="A8464">
        <v>8463</v>
      </c>
      <c r="B8464" s="1">
        <v>2</v>
      </c>
      <c r="C8464" s="1">
        <v>20</v>
      </c>
      <c r="D8464" s="1">
        <v>20</v>
      </c>
      <c r="E8464" s="1">
        <v>52.7</v>
      </c>
      <c r="F8464" s="1">
        <v>52.7</v>
      </c>
      <c r="G8464">
        <f>AVERAGE(E8464:F8464)</f>
        <v>52.7</v>
      </c>
      <c r="H8464">
        <v>159.2</v>
      </c>
      <c r="I8464">
        <v>159.3</v>
      </c>
      <c r="J8464">
        <f>AVERAGE(H8464:I8464)</f>
        <v>159.25</v>
      </c>
    </row>
    <row r="8465" spans="1:10">
      <c r="A8465">
        <v>8464</v>
      </c>
      <c r="B8465" s="1">
        <v>1</v>
      </c>
      <c r="C8465" s="1">
        <v>3</v>
      </c>
      <c r="D8465" s="1">
        <v>3</v>
      </c>
      <c r="E8465" s="1">
        <v>24.6</v>
      </c>
      <c r="F8465" s="1">
        <v>24.6</v>
      </c>
      <c r="G8465">
        <f>AVERAGE(E8465:F8465)</f>
        <v>24.6</v>
      </c>
      <c r="H8465">
        <v>109.9</v>
      </c>
      <c r="I8465">
        <v>109.7</v>
      </c>
      <c r="J8465">
        <f>AVERAGE(H8465:I8465)</f>
        <v>109.8</v>
      </c>
    </row>
    <row r="8466" hidden="1" spans="1:10">
      <c r="A8466">
        <v>8465</v>
      </c>
      <c r="B8466" s="1">
        <v>2</v>
      </c>
      <c r="C8466" s="1">
        <v>12</v>
      </c>
      <c r="D8466" s="1">
        <v>12</v>
      </c>
      <c r="E8466" s="1">
        <v>59.45</v>
      </c>
      <c r="F8466" s="1">
        <v>59.45</v>
      </c>
      <c r="G8466">
        <f>AVERAGE(E8466:F8466)</f>
        <v>59.45</v>
      </c>
      <c r="H8466">
        <v>157.8</v>
      </c>
      <c r="I8466">
        <v>157.6</v>
      </c>
      <c r="J8466">
        <f>AVERAGE(H8466:I8466)</f>
        <v>157.7</v>
      </c>
    </row>
    <row r="8467" spans="1:10">
      <c r="A8467">
        <v>8466</v>
      </c>
      <c r="B8467" s="1">
        <v>1</v>
      </c>
      <c r="C8467" s="1">
        <v>32</v>
      </c>
      <c r="D8467" s="1">
        <v>32</v>
      </c>
      <c r="E8467" s="1">
        <v>106.1</v>
      </c>
      <c r="F8467" s="1">
        <v>106.05</v>
      </c>
      <c r="G8467">
        <f>AVERAGE(E8467:F8467)</f>
        <v>106.075</v>
      </c>
      <c r="H8467">
        <v>181.4</v>
      </c>
      <c r="I8467">
        <v>181.3</v>
      </c>
      <c r="J8467">
        <f>AVERAGE(H8467:I8467)</f>
        <v>181.35</v>
      </c>
    </row>
    <row r="8468" spans="1:10">
      <c r="A8468">
        <v>8467</v>
      </c>
      <c r="B8468" s="1">
        <v>1</v>
      </c>
      <c r="C8468" s="1">
        <v>7</v>
      </c>
      <c r="D8468" s="1">
        <v>7</v>
      </c>
      <c r="E8468" s="1">
        <v>20.4</v>
      </c>
      <c r="F8468" s="1">
        <v>20.4</v>
      </c>
      <c r="G8468">
        <f>AVERAGE(E8468:F8468)</f>
        <v>20.4</v>
      </c>
      <c r="H8468">
        <v>117</v>
      </c>
      <c r="I8468">
        <v>117</v>
      </c>
      <c r="J8468">
        <f>AVERAGE(H8468:I8468)</f>
        <v>117</v>
      </c>
    </row>
    <row r="8469" hidden="1" spans="1:10">
      <c r="A8469">
        <v>8468</v>
      </c>
      <c r="B8469" s="1">
        <v>2</v>
      </c>
      <c r="C8469" s="1">
        <v>15</v>
      </c>
      <c r="D8469" s="1">
        <v>15</v>
      </c>
      <c r="E8469" s="1">
        <v>40.75</v>
      </c>
      <c r="F8469" s="1">
        <v>40.75</v>
      </c>
      <c r="G8469">
        <f>AVERAGE(E8469:F8469)</f>
        <v>40.75</v>
      </c>
      <c r="H8469">
        <v>148.5</v>
      </c>
      <c r="I8469">
        <v>148.4</v>
      </c>
      <c r="J8469">
        <f>AVERAGE(H8469:I8469)</f>
        <v>148.45</v>
      </c>
    </row>
    <row r="8470" hidden="1" spans="1:10">
      <c r="A8470">
        <v>8469</v>
      </c>
      <c r="B8470" s="1">
        <v>2</v>
      </c>
      <c r="C8470" s="1">
        <v>34</v>
      </c>
      <c r="D8470" s="1">
        <v>34</v>
      </c>
      <c r="E8470" s="1">
        <v>71.15</v>
      </c>
      <c r="F8470" s="1">
        <v>71.15</v>
      </c>
      <c r="G8470">
        <f>AVERAGE(E8470:F8470)</f>
        <v>71.15</v>
      </c>
      <c r="H8470">
        <v>156.5</v>
      </c>
      <c r="I8470">
        <v>156.5</v>
      </c>
      <c r="J8470">
        <f>AVERAGE(H8470:I8470)</f>
        <v>156.5</v>
      </c>
    </row>
    <row r="8471" hidden="1" spans="1:10">
      <c r="A8471">
        <v>8470</v>
      </c>
      <c r="B8471" s="1">
        <v>2</v>
      </c>
      <c r="C8471" s="1">
        <v>9</v>
      </c>
      <c r="D8471" s="1">
        <v>9</v>
      </c>
      <c r="E8471" s="1">
        <v>31.9</v>
      </c>
      <c r="F8471" s="1">
        <v>31.9</v>
      </c>
      <c r="G8471">
        <f>AVERAGE(E8471:F8471)</f>
        <v>31.9</v>
      </c>
      <c r="H8471">
        <v>135.3</v>
      </c>
      <c r="I8471">
        <v>135.1</v>
      </c>
      <c r="J8471">
        <f>AVERAGE(H8471:I8471)</f>
        <v>135.2</v>
      </c>
    </row>
    <row r="8472" hidden="1" spans="1:10">
      <c r="A8472">
        <v>8471</v>
      </c>
      <c r="B8472" s="1">
        <v>2</v>
      </c>
      <c r="C8472" s="1">
        <v>17</v>
      </c>
      <c r="D8472" s="1">
        <v>17</v>
      </c>
      <c r="E8472" s="1">
        <v>64.6</v>
      </c>
      <c r="F8472" s="1">
        <v>64.6</v>
      </c>
      <c r="G8472">
        <f>AVERAGE(E8472:F8472)</f>
        <v>64.6</v>
      </c>
      <c r="H8472">
        <v>158.2</v>
      </c>
      <c r="I8472">
        <v>158.1</v>
      </c>
      <c r="J8472">
        <f>AVERAGE(H8472:I8472)</f>
        <v>158.15</v>
      </c>
    </row>
    <row r="8473" hidden="1" spans="1:10">
      <c r="A8473">
        <v>8472</v>
      </c>
      <c r="B8473" s="1">
        <v>2</v>
      </c>
      <c r="C8473" s="1">
        <v>22</v>
      </c>
      <c r="D8473" s="1">
        <v>22</v>
      </c>
      <c r="E8473" s="1">
        <v>60.35</v>
      </c>
      <c r="F8473" s="1">
        <v>60.3</v>
      </c>
      <c r="G8473">
        <f>AVERAGE(E8473:F8473)</f>
        <v>60.325</v>
      </c>
      <c r="H8473">
        <v>162.6</v>
      </c>
      <c r="I8473">
        <v>162.4</v>
      </c>
      <c r="J8473">
        <f>AVERAGE(H8473:I8473)</f>
        <v>162.5</v>
      </c>
    </row>
    <row r="8474" hidden="1" spans="1:10">
      <c r="A8474">
        <v>8473</v>
      </c>
      <c r="B8474" s="1">
        <v>2</v>
      </c>
      <c r="C8474" s="1">
        <v>64</v>
      </c>
      <c r="D8474" s="1">
        <v>64</v>
      </c>
      <c r="E8474" s="1">
        <v>46.75</v>
      </c>
      <c r="F8474" s="1">
        <v>46.7</v>
      </c>
      <c r="G8474">
        <f>AVERAGE(E8474:F8474)</f>
        <v>46.725</v>
      </c>
      <c r="H8474">
        <v>144.2</v>
      </c>
      <c r="I8474">
        <v>144.3</v>
      </c>
      <c r="J8474">
        <f>AVERAGE(H8474:I8474)</f>
        <v>144.25</v>
      </c>
    </row>
    <row r="8475" hidden="1" spans="1:10">
      <c r="A8475">
        <v>8474</v>
      </c>
      <c r="B8475" s="1">
        <v>2</v>
      </c>
      <c r="C8475" s="1">
        <v>19</v>
      </c>
      <c r="D8475" s="1">
        <v>19</v>
      </c>
      <c r="E8475" s="1">
        <v>52.6</v>
      </c>
      <c r="F8475" s="1">
        <v>52.6</v>
      </c>
      <c r="G8475">
        <f>AVERAGE(E8475:F8475)</f>
        <v>52.6</v>
      </c>
      <c r="H8475">
        <v>152.5</v>
      </c>
      <c r="I8475">
        <v>152.5</v>
      </c>
      <c r="J8475">
        <f>AVERAGE(H8475:I8475)</f>
        <v>152.5</v>
      </c>
    </row>
    <row r="8476" hidden="1" spans="1:10">
      <c r="A8476">
        <v>8475</v>
      </c>
      <c r="B8476" s="1">
        <v>2</v>
      </c>
      <c r="C8476" s="1">
        <v>52</v>
      </c>
      <c r="D8476" s="1">
        <v>52</v>
      </c>
      <c r="E8476" s="1">
        <v>53.3</v>
      </c>
      <c r="F8476" s="1">
        <v>53.3</v>
      </c>
      <c r="G8476">
        <f>AVERAGE(E8476:F8476)</f>
        <v>53.3</v>
      </c>
      <c r="H8476">
        <v>145</v>
      </c>
      <c r="I8476">
        <v>145</v>
      </c>
      <c r="J8476">
        <f>AVERAGE(H8476:I8476)</f>
        <v>145</v>
      </c>
    </row>
    <row r="8477" spans="1:10">
      <c r="A8477">
        <v>8476</v>
      </c>
      <c r="B8477" s="1">
        <v>1</v>
      </c>
      <c r="C8477" s="1">
        <v>71</v>
      </c>
      <c r="D8477" s="1">
        <v>71</v>
      </c>
      <c r="E8477" s="1">
        <v>77</v>
      </c>
      <c r="F8477" s="1">
        <v>77</v>
      </c>
      <c r="G8477">
        <f>AVERAGE(E8477:F8477)</f>
        <v>77</v>
      </c>
      <c r="H8477">
        <v>174.5</v>
      </c>
      <c r="I8477">
        <v>174.5</v>
      </c>
      <c r="J8477">
        <f>AVERAGE(H8477:I8477)</f>
        <v>174.5</v>
      </c>
    </row>
    <row r="8478" hidden="1" spans="1:10">
      <c r="A8478">
        <v>8477</v>
      </c>
      <c r="B8478" s="1">
        <v>2</v>
      </c>
      <c r="C8478" s="1">
        <v>8</v>
      </c>
      <c r="D8478" s="1">
        <v>8</v>
      </c>
      <c r="E8478" s="1">
        <v>23.3</v>
      </c>
      <c r="F8478" s="1">
        <v>23.3</v>
      </c>
      <c r="G8478">
        <f>AVERAGE(E8478:F8478)</f>
        <v>23.3</v>
      </c>
      <c r="H8478">
        <v>127.4</v>
      </c>
      <c r="I8478">
        <v>127.4</v>
      </c>
      <c r="J8478">
        <f>AVERAGE(H8478:I8478)</f>
        <v>127.4</v>
      </c>
    </row>
    <row r="8479" spans="1:10">
      <c r="A8479">
        <v>8478</v>
      </c>
      <c r="B8479" s="1">
        <v>1</v>
      </c>
      <c r="C8479" s="1">
        <v>16</v>
      </c>
      <c r="D8479" s="1">
        <v>16</v>
      </c>
      <c r="E8479" s="1">
        <v>65.4</v>
      </c>
      <c r="F8479" s="1">
        <v>65.4</v>
      </c>
      <c r="G8479">
        <f>AVERAGE(E8479:F8479)</f>
        <v>65.4</v>
      </c>
      <c r="H8479">
        <v>176.1</v>
      </c>
      <c r="I8479">
        <v>176.1</v>
      </c>
      <c r="J8479">
        <f>AVERAGE(H8479:I8479)</f>
        <v>176.1</v>
      </c>
    </row>
    <row r="8480" spans="1:10">
      <c r="A8480">
        <v>8479</v>
      </c>
      <c r="B8480" s="1">
        <v>1</v>
      </c>
      <c r="C8480" s="1">
        <v>45</v>
      </c>
      <c r="D8480" s="1">
        <v>45</v>
      </c>
      <c r="E8480" s="1">
        <v>62.8</v>
      </c>
      <c r="F8480" s="1">
        <v>62.8</v>
      </c>
      <c r="G8480">
        <f>AVERAGE(E8480:F8480)</f>
        <v>62.8</v>
      </c>
      <c r="H8480">
        <v>161.9</v>
      </c>
      <c r="I8480">
        <v>161.9</v>
      </c>
      <c r="J8480">
        <f>AVERAGE(H8480:I8480)</f>
        <v>161.9</v>
      </c>
    </row>
    <row r="8481" hidden="1" spans="1:10">
      <c r="A8481">
        <v>8480</v>
      </c>
      <c r="B8481" s="1">
        <v>2</v>
      </c>
      <c r="C8481" s="1">
        <v>79</v>
      </c>
      <c r="D8481" s="1">
        <v>79</v>
      </c>
      <c r="E8481" s="1">
        <v>54.5</v>
      </c>
      <c r="F8481" s="1">
        <v>54.5</v>
      </c>
      <c r="G8481">
        <f>AVERAGE(E8481:F8481)</f>
        <v>54.5</v>
      </c>
      <c r="H8481">
        <v>144.2</v>
      </c>
      <c r="I8481">
        <v>144.2</v>
      </c>
      <c r="J8481">
        <f>AVERAGE(H8481:I8481)</f>
        <v>144.2</v>
      </c>
    </row>
    <row r="8482" spans="1:10">
      <c r="A8482">
        <v>8481</v>
      </c>
      <c r="B8482" s="1">
        <v>1</v>
      </c>
      <c r="C8482" s="1">
        <v>45</v>
      </c>
      <c r="D8482" s="1">
        <v>45</v>
      </c>
      <c r="E8482" s="1">
        <v>66</v>
      </c>
      <c r="F8482" s="1">
        <v>66</v>
      </c>
      <c r="G8482">
        <f>AVERAGE(E8482:F8482)</f>
        <v>66</v>
      </c>
      <c r="H8482">
        <v>167.9</v>
      </c>
      <c r="I8482">
        <v>167.9</v>
      </c>
      <c r="J8482">
        <f>AVERAGE(H8482:I8482)</f>
        <v>167.9</v>
      </c>
    </row>
    <row r="8483" hidden="1" spans="1:10">
      <c r="A8483">
        <v>8482</v>
      </c>
      <c r="B8483" s="1">
        <v>2</v>
      </c>
      <c r="C8483" s="1">
        <v>8</v>
      </c>
      <c r="D8483" s="1">
        <v>8</v>
      </c>
      <c r="E8483" s="1">
        <v>31.05</v>
      </c>
      <c r="F8483" s="1">
        <v>31.05</v>
      </c>
      <c r="G8483">
        <f>AVERAGE(E8483:F8483)</f>
        <v>31.05</v>
      </c>
      <c r="H8483">
        <v>128.1</v>
      </c>
      <c r="I8483">
        <v>128.1</v>
      </c>
      <c r="J8483">
        <f>AVERAGE(H8483:I8483)</f>
        <v>128.1</v>
      </c>
    </row>
    <row r="8484" hidden="1" spans="1:10">
      <c r="A8484">
        <v>8483</v>
      </c>
      <c r="B8484" s="1">
        <v>2</v>
      </c>
      <c r="C8484" s="1">
        <v>14</v>
      </c>
      <c r="D8484" s="1">
        <v>14</v>
      </c>
      <c r="E8484" s="1">
        <v>69.3</v>
      </c>
      <c r="F8484" s="1">
        <v>69.3</v>
      </c>
      <c r="G8484">
        <f>AVERAGE(E8484:F8484)</f>
        <v>69.3</v>
      </c>
      <c r="H8484">
        <v>157.9</v>
      </c>
      <c r="I8484">
        <v>157.9</v>
      </c>
      <c r="J8484">
        <f>AVERAGE(H8484:I8484)</f>
        <v>157.9</v>
      </c>
    </row>
    <row r="8485" spans="1:10">
      <c r="A8485">
        <v>8484</v>
      </c>
      <c r="B8485" s="1">
        <v>1</v>
      </c>
      <c r="C8485" s="1">
        <v>46</v>
      </c>
      <c r="D8485" s="1">
        <v>46</v>
      </c>
      <c r="E8485" s="1">
        <v>61.85</v>
      </c>
      <c r="F8485" s="1">
        <v>61.85</v>
      </c>
      <c r="G8485">
        <f>AVERAGE(E8485:F8485)</f>
        <v>61.85</v>
      </c>
      <c r="H8485">
        <v>163.1</v>
      </c>
      <c r="I8485">
        <v>163.1</v>
      </c>
      <c r="J8485">
        <f>AVERAGE(H8485:I8485)</f>
        <v>163.1</v>
      </c>
    </row>
    <row r="8486" hidden="1" spans="1:10">
      <c r="A8486">
        <v>8485</v>
      </c>
      <c r="B8486" s="1">
        <v>2</v>
      </c>
      <c r="C8486" s="1">
        <v>8</v>
      </c>
      <c r="D8486" s="1">
        <v>8</v>
      </c>
      <c r="E8486" s="1">
        <v>35.55</v>
      </c>
      <c r="F8486" s="1">
        <v>35.55</v>
      </c>
      <c r="G8486">
        <f>AVERAGE(E8486:F8486)</f>
        <v>35.55</v>
      </c>
      <c r="H8486">
        <v>131.5</v>
      </c>
      <c r="I8486">
        <v>131.5</v>
      </c>
      <c r="J8486">
        <f>AVERAGE(H8486:I8486)</f>
        <v>131.5</v>
      </c>
    </row>
    <row r="8487" hidden="1" spans="1:10">
      <c r="A8487">
        <v>8486</v>
      </c>
      <c r="B8487" s="1">
        <v>2</v>
      </c>
      <c r="C8487" s="1">
        <v>10</v>
      </c>
      <c r="D8487" s="1">
        <v>10</v>
      </c>
      <c r="E8487" s="1">
        <v>26.3</v>
      </c>
      <c r="F8487" s="1">
        <v>26.3</v>
      </c>
      <c r="G8487">
        <f>AVERAGE(E8487:F8487)</f>
        <v>26.3</v>
      </c>
      <c r="H8487">
        <v>135.2</v>
      </c>
      <c r="I8487">
        <v>135.2</v>
      </c>
      <c r="J8487">
        <f>AVERAGE(H8487:I8487)</f>
        <v>135.2</v>
      </c>
    </row>
    <row r="8488" spans="1:10">
      <c r="A8488">
        <v>8487</v>
      </c>
      <c r="B8488" s="1">
        <v>1</v>
      </c>
      <c r="C8488" s="1">
        <v>21</v>
      </c>
      <c r="D8488" s="1">
        <v>21</v>
      </c>
      <c r="E8488" s="1">
        <v>66.8</v>
      </c>
      <c r="F8488" s="1">
        <v>66.8</v>
      </c>
      <c r="G8488">
        <f>AVERAGE(E8488:F8488)</f>
        <v>66.8</v>
      </c>
      <c r="H8488">
        <v>166.7</v>
      </c>
      <c r="I8488">
        <v>166.7</v>
      </c>
      <c r="J8488">
        <f>AVERAGE(H8488:I8488)</f>
        <v>166.7</v>
      </c>
    </row>
    <row r="8489" hidden="1" spans="1:10">
      <c r="A8489">
        <v>8488</v>
      </c>
      <c r="B8489" s="1">
        <v>2</v>
      </c>
      <c r="C8489" s="1">
        <v>80</v>
      </c>
      <c r="D8489" s="1">
        <v>80</v>
      </c>
      <c r="E8489" s="1">
        <v>70.8</v>
      </c>
      <c r="F8489" s="1">
        <v>70.8</v>
      </c>
      <c r="G8489">
        <f>AVERAGE(E8489:F8489)</f>
        <v>70.8</v>
      </c>
      <c r="H8489">
        <v>152.6</v>
      </c>
      <c r="I8489">
        <v>152.6</v>
      </c>
      <c r="J8489">
        <f>AVERAGE(H8489:I8489)</f>
        <v>152.6</v>
      </c>
    </row>
    <row r="8490" hidden="1" spans="1:10">
      <c r="A8490">
        <v>8489</v>
      </c>
      <c r="B8490" s="1">
        <v>2</v>
      </c>
      <c r="C8490" s="1">
        <v>0</v>
      </c>
      <c r="D8490" s="1">
        <v>0</v>
      </c>
      <c r="E8490" s="1">
        <v>8.05</v>
      </c>
      <c r="F8490" s="1">
        <v>8.05</v>
      </c>
      <c r="G8490">
        <f>AVERAGE(E8490:F8490)</f>
        <v>8.05</v>
      </c>
      <c r="H8490">
        <v>66.4</v>
      </c>
      <c r="I8490">
        <v>66.5</v>
      </c>
      <c r="J8490">
        <f>AVERAGE(H8490:I8490)</f>
        <v>66.45</v>
      </c>
    </row>
    <row r="8491" spans="1:10">
      <c r="A8491">
        <v>8490</v>
      </c>
      <c r="B8491" s="1">
        <v>1</v>
      </c>
      <c r="C8491" s="1">
        <v>12</v>
      </c>
      <c r="D8491" s="1">
        <v>12</v>
      </c>
      <c r="E8491" s="1">
        <v>41.35</v>
      </c>
      <c r="F8491" s="1">
        <v>41.35</v>
      </c>
      <c r="G8491">
        <f>AVERAGE(E8491:F8491)</f>
        <v>41.35</v>
      </c>
      <c r="H8491">
        <v>151.5</v>
      </c>
      <c r="I8491">
        <v>151.5</v>
      </c>
      <c r="J8491">
        <f>AVERAGE(H8491:I8491)</f>
        <v>151.5</v>
      </c>
    </row>
    <row r="8492" hidden="1" spans="1:10">
      <c r="A8492">
        <v>8491</v>
      </c>
      <c r="B8492" s="1">
        <v>2</v>
      </c>
      <c r="C8492" s="1">
        <v>45</v>
      </c>
      <c r="D8492" s="1">
        <v>45</v>
      </c>
      <c r="E8492" s="1">
        <v>66.4</v>
      </c>
      <c r="F8492" s="1">
        <v>66.4</v>
      </c>
      <c r="G8492">
        <f>AVERAGE(E8492:F8492)</f>
        <v>66.4</v>
      </c>
      <c r="H8492">
        <v>151.3</v>
      </c>
      <c r="I8492">
        <v>151.2</v>
      </c>
      <c r="J8492">
        <f>AVERAGE(H8492:I8492)</f>
        <v>151.25</v>
      </c>
    </row>
    <row r="8493" hidden="1" spans="1:10">
      <c r="A8493">
        <v>8492</v>
      </c>
      <c r="B8493" s="1">
        <v>2</v>
      </c>
      <c r="C8493" s="1">
        <v>62</v>
      </c>
      <c r="D8493" s="1">
        <v>62</v>
      </c>
      <c r="E8493" s="1">
        <v>53.65</v>
      </c>
      <c r="F8493" s="1">
        <v>53.55</v>
      </c>
      <c r="G8493">
        <f>AVERAGE(E8493:F8493)</f>
        <v>53.6</v>
      </c>
      <c r="H8493">
        <v>144.1</v>
      </c>
      <c r="I8493">
        <v>144</v>
      </c>
      <c r="J8493">
        <f>AVERAGE(H8493:I8493)</f>
        <v>144.05</v>
      </c>
    </row>
    <row r="8494" spans="1:10">
      <c r="A8494">
        <v>8493</v>
      </c>
      <c r="B8494" s="1">
        <v>1</v>
      </c>
      <c r="C8494" s="1">
        <v>9</v>
      </c>
      <c r="D8494" s="1">
        <v>9</v>
      </c>
      <c r="E8494" s="1">
        <v>46.9</v>
      </c>
      <c r="F8494" s="1">
        <v>46.85</v>
      </c>
      <c r="G8494">
        <f>AVERAGE(E8494:F8494)</f>
        <v>46.875</v>
      </c>
      <c r="H8494">
        <v>132</v>
      </c>
      <c r="I8494">
        <v>132.1</v>
      </c>
      <c r="J8494">
        <f>AVERAGE(H8494:I8494)</f>
        <v>132.05</v>
      </c>
    </row>
    <row r="8495" spans="1:10">
      <c r="A8495">
        <v>8494</v>
      </c>
      <c r="B8495" s="1">
        <v>1</v>
      </c>
      <c r="C8495" s="1">
        <v>13</v>
      </c>
      <c r="D8495" s="1">
        <v>13</v>
      </c>
      <c r="E8495" s="1">
        <v>66.35</v>
      </c>
      <c r="F8495" s="1">
        <v>66.45</v>
      </c>
      <c r="G8495">
        <f>AVERAGE(E8495:F8495)</f>
        <v>66.4</v>
      </c>
      <c r="H8495">
        <v>150.1</v>
      </c>
      <c r="I8495">
        <v>150.2</v>
      </c>
      <c r="J8495">
        <f>AVERAGE(H8495:I8495)</f>
        <v>150.15</v>
      </c>
    </row>
    <row r="8496" spans="1:10">
      <c r="A8496">
        <v>8495</v>
      </c>
      <c r="B8496" s="1">
        <v>1</v>
      </c>
      <c r="C8496" s="1">
        <v>40</v>
      </c>
      <c r="D8496" s="1">
        <v>40</v>
      </c>
      <c r="E8496" s="1">
        <v>80.65</v>
      </c>
      <c r="F8496" s="1">
        <v>80.7</v>
      </c>
      <c r="G8496">
        <f>AVERAGE(E8496:F8496)</f>
        <v>80.675</v>
      </c>
      <c r="H8496">
        <v>163.6</v>
      </c>
      <c r="I8496">
        <v>163.5</v>
      </c>
      <c r="J8496">
        <f>AVERAGE(H8496:I8496)</f>
        <v>163.55</v>
      </c>
    </row>
    <row r="8497" spans="1:10">
      <c r="A8497">
        <v>8496</v>
      </c>
      <c r="B8497" s="1">
        <v>1</v>
      </c>
      <c r="C8497" s="1">
        <v>16</v>
      </c>
      <c r="D8497" s="1">
        <v>16</v>
      </c>
      <c r="E8497" s="1">
        <v>106.55</v>
      </c>
      <c r="F8497" s="1">
        <v>106.55</v>
      </c>
      <c r="G8497">
        <f>AVERAGE(E8497:F8497)</f>
        <v>106.55</v>
      </c>
      <c r="H8497">
        <v>170</v>
      </c>
      <c r="I8497">
        <v>169.8</v>
      </c>
      <c r="J8497">
        <f>AVERAGE(H8497:I8497)</f>
        <v>169.9</v>
      </c>
    </row>
    <row r="8498" hidden="1" spans="1:10">
      <c r="A8498">
        <v>8497</v>
      </c>
      <c r="B8498" s="1">
        <v>2</v>
      </c>
      <c r="C8498" s="1">
        <v>50</v>
      </c>
      <c r="D8498" s="1">
        <v>50</v>
      </c>
      <c r="E8498" s="1">
        <v>75.3</v>
      </c>
      <c r="F8498" s="1">
        <v>75.2</v>
      </c>
      <c r="G8498">
        <f>AVERAGE(E8498:F8498)</f>
        <v>75.25</v>
      </c>
      <c r="H8498">
        <v>152.9</v>
      </c>
      <c r="I8498">
        <v>152.8</v>
      </c>
      <c r="J8498">
        <f>AVERAGE(H8498:I8498)</f>
        <v>152.85</v>
      </c>
    </row>
    <row r="8499" hidden="1" spans="1:10">
      <c r="A8499">
        <v>8498</v>
      </c>
      <c r="B8499" s="1">
        <v>2</v>
      </c>
      <c r="C8499" s="1">
        <v>2</v>
      </c>
      <c r="D8499" s="1">
        <v>2</v>
      </c>
      <c r="E8499" s="1">
        <v>9.85</v>
      </c>
      <c r="F8499" s="1">
        <v>9.85</v>
      </c>
      <c r="G8499">
        <f>AVERAGE(E8499:F8499)</f>
        <v>9.85</v>
      </c>
      <c r="H8499">
        <v>86.8</v>
      </c>
      <c r="I8499">
        <v>86.2</v>
      </c>
      <c r="J8499">
        <f>AVERAGE(H8499:I8499)</f>
        <v>86.5</v>
      </c>
    </row>
    <row r="8500" spans="1:10">
      <c r="A8500">
        <v>8499</v>
      </c>
      <c r="B8500" s="1">
        <v>1</v>
      </c>
      <c r="C8500" s="1">
        <v>41</v>
      </c>
      <c r="D8500" s="1">
        <v>41</v>
      </c>
      <c r="E8500" s="1">
        <v>77.4</v>
      </c>
      <c r="F8500" s="1">
        <v>77.3</v>
      </c>
      <c r="G8500">
        <f>AVERAGE(E8500:F8500)</f>
        <v>77.35</v>
      </c>
      <c r="H8500">
        <v>162.5</v>
      </c>
      <c r="I8500">
        <v>162.6</v>
      </c>
      <c r="J8500">
        <f>AVERAGE(H8500:I8500)</f>
        <v>162.55</v>
      </c>
    </row>
    <row r="8501" hidden="1" spans="1:10">
      <c r="A8501">
        <v>8500</v>
      </c>
      <c r="B8501" s="1">
        <v>2</v>
      </c>
      <c r="C8501" s="1">
        <v>9</v>
      </c>
      <c r="D8501" s="1">
        <v>9</v>
      </c>
      <c r="E8501" s="1">
        <v>40.05</v>
      </c>
      <c r="F8501" s="1">
        <v>40.05</v>
      </c>
      <c r="G8501">
        <f>AVERAGE(E8501:F8501)</f>
        <v>40.05</v>
      </c>
      <c r="H8501">
        <v>142.4</v>
      </c>
      <c r="I8501">
        <v>142.1</v>
      </c>
      <c r="J8501">
        <f>AVERAGE(H8501:I8501)</f>
        <v>142.25</v>
      </c>
    </row>
    <row r="8502" hidden="1" spans="1:10">
      <c r="A8502">
        <v>8501</v>
      </c>
      <c r="B8502" s="1">
        <v>2</v>
      </c>
      <c r="C8502" s="1">
        <v>14</v>
      </c>
      <c r="D8502" s="1">
        <v>14</v>
      </c>
      <c r="E8502" s="1">
        <v>93.5</v>
      </c>
      <c r="F8502" s="1">
        <v>93.6</v>
      </c>
      <c r="G8502">
        <f>AVERAGE(E8502:F8502)</f>
        <v>93.55</v>
      </c>
      <c r="H8502">
        <v>165.1</v>
      </c>
      <c r="I8502">
        <v>165.5</v>
      </c>
      <c r="J8502">
        <f>AVERAGE(H8502:I8502)</f>
        <v>165.3</v>
      </c>
    </row>
    <row r="8503" hidden="1" spans="1:10">
      <c r="A8503">
        <v>8502</v>
      </c>
      <c r="B8503" s="1">
        <v>2</v>
      </c>
      <c r="C8503" s="1">
        <v>38</v>
      </c>
      <c r="D8503" s="1">
        <v>38</v>
      </c>
      <c r="E8503" s="1">
        <v>107.35</v>
      </c>
      <c r="F8503" s="1">
        <v>107.25</v>
      </c>
      <c r="G8503">
        <f>AVERAGE(E8503:F8503)</f>
        <v>107.3</v>
      </c>
      <c r="H8503">
        <v>156.6</v>
      </c>
      <c r="I8503">
        <v>156.5</v>
      </c>
      <c r="J8503">
        <f>AVERAGE(H8503:I8503)</f>
        <v>156.55</v>
      </c>
    </row>
    <row r="8504" spans="1:10">
      <c r="A8504">
        <v>8503</v>
      </c>
      <c r="B8504" s="1">
        <v>1</v>
      </c>
      <c r="C8504" s="1">
        <v>17</v>
      </c>
      <c r="D8504" s="1">
        <v>17</v>
      </c>
      <c r="E8504" s="1">
        <v>64.65</v>
      </c>
      <c r="F8504" s="1">
        <v>64.65</v>
      </c>
      <c r="G8504">
        <f>AVERAGE(E8504:F8504)</f>
        <v>64.65</v>
      </c>
      <c r="H8504">
        <v>163.6</v>
      </c>
      <c r="I8504">
        <v>163.4</v>
      </c>
      <c r="J8504">
        <f>AVERAGE(H8504:I8504)</f>
        <v>163.5</v>
      </c>
    </row>
    <row r="8505" hidden="1" spans="1:10">
      <c r="A8505">
        <v>8504</v>
      </c>
      <c r="B8505" s="1">
        <v>2</v>
      </c>
      <c r="C8505" s="1">
        <v>35</v>
      </c>
      <c r="D8505" s="1">
        <v>35</v>
      </c>
      <c r="E8505" s="1">
        <v>105.55</v>
      </c>
      <c r="F8505" s="1">
        <v>105.55</v>
      </c>
      <c r="G8505">
        <f>AVERAGE(E8505:F8505)</f>
        <v>105.55</v>
      </c>
      <c r="H8505">
        <v>157.4</v>
      </c>
      <c r="I8505">
        <v>157.3</v>
      </c>
      <c r="J8505">
        <f>AVERAGE(H8505:I8505)</f>
        <v>157.35</v>
      </c>
    </row>
    <row r="8506" hidden="1" spans="1:10">
      <c r="A8506">
        <v>8505</v>
      </c>
      <c r="B8506" s="1">
        <v>2</v>
      </c>
      <c r="C8506" s="1">
        <v>4</v>
      </c>
      <c r="D8506" s="1">
        <v>4</v>
      </c>
      <c r="E8506" s="1">
        <v>14.55</v>
      </c>
      <c r="F8506" s="1">
        <v>14.5</v>
      </c>
      <c r="G8506">
        <f>AVERAGE(E8506:F8506)</f>
        <v>14.525</v>
      </c>
      <c r="H8506">
        <v>100.3</v>
      </c>
      <c r="I8506">
        <v>100.2</v>
      </c>
      <c r="J8506">
        <f>AVERAGE(H8506:I8506)</f>
        <v>100.25</v>
      </c>
    </row>
    <row r="8507" hidden="1" spans="1:10">
      <c r="A8507">
        <v>8506</v>
      </c>
      <c r="B8507" s="1">
        <v>2</v>
      </c>
      <c r="C8507" s="1">
        <v>52</v>
      </c>
      <c r="D8507" s="1">
        <v>52</v>
      </c>
      <c r="E8507" s="1">
        <v>60.65</v>
      </c>
      <c r="F8507" s="1">
        <v>60.6</v>
      </c>
      <c r="G8507">
        <f>AVERAGE(E8507:F8507)</f>
        <v>60.625</v>
      </c>
      <c r="H8507">
        <v>144.5</v>
      </c>
      <c r="I8507">
        <v>144.3</v>
      </c>
      <c r="J8507">
        <f>AVERAGE(H8507:I8507)</f>
        <v>144.4</v>
      </c>
    </row>
    <row r="8508" spans="1:10">
      <c r="A8508">
        <v>8507</v>
      </c>
      <c r="B8508" s="1">
        <v>1</v>
      </c>
      <c r="C8508" s="1">
        <v>61</v>
      </c>
      <c r="D8508" s="1">
        <v>61</v>
      </c>
      <c r="E8508" s="1">
        <v>78.4</v>
      </c>
      <c r="F8508" s="1">
        <v>78.45</v>
      </c>
      <c r="G8508">
        <f>AVERAGE(E8508:F8508)</f>
        <v>78.425</v>
      </c>
      <c r="H8508">
        <v>169.4</v>
      </c>
      <c r="I8508">
        <v>169.3</v>
      </c>
      <c r="J8508">
        <f>AVERAGE(H8508:I8508)</f>
        <v>169.35</v>
      </c>
    </row>
    <row r="8509" spans="1:10">
      <c r="A8509">
        <v>8508</v>
      </c>
      <c r="B8509" s="1">
        <v>1</v>
      </c>
      <c r="C8509" s="1">
        <v>60</v>
      </c>
      <c r="D8509" s="1">
        <v>60</v>
      </c>
      <c r="E8509" s="1">
        <v>108.95</v>
      </c>
      <c r="F8509" s="1">
        <v>109</v>
      </c>
      <c r="G8509">
        <f>AVERAGE(E8509:F8509)</f>
        <v>108.975</v>
      </c>
      <c r="H8509">
        <v>161</v>
      </c>
      <c r="I8509">
        <v>161.1</v>
      </c>
      <c r="J8509">
        <f>AVERAGE(H8509:I8509)</f>
        <v>161.05</v>
      </c>
    </row>
    <row r="8510" hidden="1" spans="1:10">
      <c r="A8510">
        <v>8509</v>
      </c>
      <c r="B8510" s="1">
        <v>2</v>
      </c>
      <c r="C8510" s="1">
        <v>3</v>
      </c>
      <c r="D8510" s="1">
        <v>3</v>
      </c>
      <c r="E8510" s="1">
        <v>13.55</v>
      </c>
      <c r="F8510" s="1">
        <v>13.6</v>
      </c>
      <c r="G8510">
        <f>AVERAGE(E8510:F8510)</f>
        <v>13.575</v>
      </c>
      <c r="H8510">
        <v>97.6</v>
      </c>
      <c r="I8510">
        <v>97.4</v>
      </c>
      <c r="J8510">
        <f>AVERAGE(H8510:I8510)</f>
        <v>97.5</v>
      </c>
    </row>
    <row r="8511" hidden="1" spans="1:10">
      <c r="A8511">
        <v>8510</v>
      </c>
      <c r="B8511" s="1">
        <v>2</v>
      </c>
      <c r="C8511" s="1">
        <v>6</v>
      </c>
      <c r="D8511" s="1">
        <v>6</v>
      </c>
      <c r="E8511" s="1">
        <v>18.8</v>
      </c>
      <c r="F8511" s="1">
        <v>18.85</v>
      </c>
      <c r="G8511">
        <f>AVERAGE(E8511:F8511)</f>
        <v>18.825</v>
      </c>
      <c r="H8511">
        <v>109</v>
      </c>
      <c r="I8511">
        <v>109.1</v>
      </c>
      <c r="J8511">
        <f>AVERAGE(H8511:I8511)</f>
        <v>109.05</v>
      </c>
    </row>
    <row r="8512" spans="1:10">
      <c r="A8512">
        <v>8511</v>
      </c>
      <c r="B8512" s="1">
        <v>1</v>
      </c>
      <c r="C8512" s="1">
        <v>36</v>
      </c>
      <c r="D8512" s="1">
        <v>36</v>
      </c>
      <c r="E8512" s="1">
        <v>60.8</v>
      </c>
      <c r="F8512" s="1">
        <v>60.8</v>
      </c>
      <c r="G8512">
        <f>AVERAGE(E8512:F8512)</f>
        <v>60.8</v>
      </c>
      <c r="H8512">
        <v>158.7</v>
      </c>
      <c r="I8512">
        <v>158.6</v>
      </c>
      <c r="J8512">
        <f>AVERAGE(H8512:I8512)</f>
        <v>158.65</v>
      </c>
    </row>
    <row r="8513" hidden="1" spans="1:10">
      <c r="A8513">
        <v>8512</v>
      </c>
      <c r="B8513" s="1">
        <v>2</v>
      </c>
      <c r="C8513" s="1">
        <v>12</v>
      </c>
      <c r="D8513" s="1">
        <v>12</v>
      </c>
      <c r="E8513" s="1">
        <v>61.75</v>
      </c>
      <c r="F8513" s="1">
        <v>61.75</v>
      </c>
      <c r="G8513">
        <f>AVERAGE(E8513:F8513)</f>
        <v>61.75</v>
      </c>
      <c r="H8513">
        <v>164.2</v>
      </c>
      <c r="I8513">
        <v>164.2</v>
      </c>
      <c r="J8513">
        <f>AVERAGE(H8513:I8513)</f>
        <v>164.2</v>
      </c>
    </row>
    <row r="8514" hidden="1" spans="1:10">
      <c r="A8514">
        <v>8513</v>
      </c>
      <c r="B8514" s="1">
        <v>2</v>
      </c>
      <c r="C8514" s="1">
        <v>51</v>
      </c>
      <c r="D8514" s="1">
        <v>51</v>
      </c>
      <c r="E8514" s="1">
        <v>76.4</v>
      </c>
      <c r="F8514" s="1">
        <v>76.4</v>
      </c>
      <c r="G8514">
        <f>AVERAGE(E8514:F8514)</f>
        <v>76.4</v>
      </c>
      <c r="H8514">
        <v>159.2</v>
      </c>
      <c r="I8514">
        <v>159.2</v>
      </c>
      <c r="J8514">
        <f>AVERAGE(H8514:I8514)</f>
        <v>159.2</v>
      </c>
    </row>
    <row r="8515" spans="1:10">
      <c r="A8515">
        <v>8514</v>
      </c>
      <c r="B8515" s="1">
        <v>1</v>
      </c>
      <c r="C8515" s="1">
        <v>3</v>
      </c>
      <c r="D8515" s="1">
        <v>3</v>
      </c>
      <c r="E8515" s="1">
        <v>14.85</v>
      </c>
      <c r="F8515" s="1">
        <v>14.9</v>
      </c>
      <c r="G8515">
        <f>AVERAGE(E8515:F8515)</f>
        <v>14.875</v>
      </c>
      <c r="H8515">
        <v>94.3</v>
      </c>
      <c r="I8515">
        <v>94.4</v>
      </c>
      <c r="J8515">
        <f>AVERAGE(H8515:I8515)</f>
        <v>94.35</v>
      </c>
    </row>
    <row r="8516" spans="1:10">
      <c r="A8516">
        <v>8515</v>
      </c>
      <c r="B8516" s="1">
        <v>1</v>
      </c>
      <c r="C8516" s="1">
        <v>9</v>
      </c>
      <c r="D8516" s="1">
        <v>9</v>
      </c>
      <c r="E8516" s="1">
        <v>30.85</v>
      </c>
      <c r="F8516" s="1">
        <v>30.85</v>
      </c>
      <c r="G8516">
        <f>AVERAGE(E8516:F8516)</f>
        <v>30.85</v>
      </c>
      <c r="H8516">
        <v>132.7</v>
      </c>
      <c r="I8516">
        <v>132.6</v>
      </c>
      <c r="J8516">
        <f>AVERAGE(H8516:I8516)</f>
        <v>132.65</v>
      </c>
    </row>
    <row r="8517" spans="1:10">
      <c r="A8517">
        <v>8516</v>
      </c>
      <c r="B8517" s="1">
        <v>1</v>
      </c>
      <c r="C8517" s="1">
        <v>18</v>
      </c>
      <c r="D8517" s="1">
        <v>18</v>
      </c>
      <c r="E8517" s="1">
        <v>55.65</v>
      </c>
      <c r="F8517" s="1">
        <v>55.6</v>
      </c>
      <c r="G8517">
        <f>AVERAGE(E8517:F8517)</f>
        <v>55.625</v>
      </c>
      <c r="H8517">
        <v>178</v>
      </c>
      <c r="I8517">
        <v>178</v>
      </c>
      <c r="J8517">
        <f>AVERAGE(H8517:I8517)</f>
        <v>178</v>
      </c>
    </row>
    <row r="8518" spans="1:10">
      <c r="A8518">
        <v>8517</v>
      </c>
      <c r="B8518" s="1">
        <v>1</v>
      </c>
      <c r="C8518" s="1">
        <v>38</v>
      </c>
      <c r="D8518" s="1">
        <v>38</v>
      </c>
      <c r="E8518" s="1">
        <v>85.1</v>
      </c>
      <c r="F8518" s="1">
        <v>85.05</v>
      </c>
      <c r="G8518">
        <f>AVERAGE(E8518:F8518)</f>
        <v>85.075</v>
      </c>
      <c r="H8518">
        <v>174.7</v>
      </c>
      <c r="I8518">
        <v>174.7</v>
      </c>
      <c r="J8518">
        <f>AVERAGE(H8518:I8518)</f>
        <v>174.7</v>
      </c>
    </row>
    <row r="8519" spans="1:10">
      <c r="A8519">
        <v>8518</v>
      </c>
      <c r="B8519" s="1">
        <v>1</v>
      </c>
      <c r="C8519" s="1">
        <v>19</v>
      </c>
      <c r="D8519" s="1">
        <v>19</v>
      </c>
      <c r="E8519" s="1">
        <v>68.2</v>
      </c>
      <c r="F8519" s="1">
        <v>68.3</v>
      </c>
      <c r="G8519">
        <f>AVERAGE(E8519:F8519)</f>
        <v>68.25</v>
      </c>
      <c r="H8519">
        <v>174.2</v>
      </c>
      <c r="I8519">
        <v>174</v>
      </c>
      <c r="J8519">
        <f>AVERAGE(H8519:I8519)</f>
        <v>174.1</v>
      </c>
    </row>
    <row r="8520" spans="1:10">
      <c r="A8520">
        <v>8519</v>
      </c>
      <c r="B8520" s="1">
        <v>1</v>
      </c>
      <c r="C8520" s="1">
        <v>44</v>
      </c>
      <c r="D8520" s="1">
        <v>44</v>
      </c>
      <c r="E8520" s="1">
        <v>64.45</v>
      </c>
      <c r="F8520" s="1">
        <v>64.4</v>
      </c>
      <c r="G8520">
        <f>AVERAGE(E8520:F8520)</f>
        <v>64.425</v>
      </c>
      <c r="H8520">
        <v>163.8</v>
      </c>
      <c r="I8520">
        <v>163.7</v>
      </c>
      <c r="J8520">
        <f>AVERAGE(H8520:I8520)</f>
        <v>163.75</v>
      </c>
    </row>
    <row r="8521" spans="1:10">
      <c r="A8521">
        <v>8520</v>
      </c>
      <c r="B8521" s="1">
        <v>1</v>
      </c>
      <c r="C8521" s="1">
        <v>12</v>
      </c>
      <c r="D8521" s="1">
        <v>12</v>
      </c>
      <c r="E8521" s="1">
        <v>46</v>
      </c>
      <c r="F8521" s="1">
        <v>46</v>
      </c>
      <c r="G8521">
        <f>AVERAGE(E8521:F8521)</f>
        <v>46</v>
      </c>
      <c r="H8521">
        <v>149.1</v>
      </c>
      <c r="I8521">
        <v>149.2</v>
      </c>
      <c r="J8521">
        <f>AVERAGE(H8521:I8521)</f>
        <v>149.15</v>
      </c>
    </row>
    <row r="8522" spans="1:10">
      <c r="A8522">
        <v>8521</v>
      </c>
      <c r="B8522" s="1">
        <v>1</v>
      </c>
      <c r="C8522" s="1">
        <v>67</v>
      </c>
      <c r="D8522" s="1">
        <v>67</v>
      </c>
      <c r="E8522" s="1">
        <v>81.65</v>
      </c>
      <c r="F8522" s="1">
        <v>81.7</v>
      </c>
      <c r="G8522">
        <f>AVERAGE(E8522:F8522)</f>
        <v>81.675</v>
      </c>
      <c r="H8522">
        <v>175</v>
      </c>
      <c r="I8522">
        <v>175.1</v>
      </c>
      <c r="J8522">
        <f>AVERAGE(H8522:I8522)</f>
        <v>175.05</v>
      </c>
    </row>
    <row r="8523" hidden="1" spans="1:10">
      <c r="A8523">
        <v>8522</v>
      </c>
      <c r="B8523" s="1">
        <v>2</v>
      </c>
      <c r="C8523" s="1">
        <v>63</v>
      </c>
      <c r="D8523" s="1">
        <v>63</v>
      </c>
      <c r="E8523" s="1">
        <v>74.55</v>
      </c>
      <c r="F8523" s="1">
        <v>74.6</v>
      </c>
      <c r="G8523">
        <f>AVERAGE(E8523:F8523)</f>
        <v>74.575</v>
      </c>
      <c r="H8523">
        <v>153.6</v>
      </c>
      <c r="I8523">
        <v>153.5</v>
      </c>
      <c r="J8523">
        <f>AVERAGE(H8523:I8523)</f>
        <v>153.55</v>
      </c>
    </row>
    <row r="8524" hidden="1" spans="1:10">
      <c r="A8524">
        <v>8523</v>
      </c>
      <c r="B8524" s="1">
        <v>2</v>
      </c>
      <c r="C8524" s="1">
        <v>29</v>
      </c>
      <c r="D8524" s="1">
        <v>29</v>
      </c>
      <c r="E8524" s="1">
        <v>59.65</v>
      </c>
      <c r="F8524" s="1">
        <v>59.65</v>
      </c>
      <c r="G8524">
        <f>AVERAGE(E8524:F8524)</f>
        <v>59.65</v>
      </c>
      <c r="H8524">
        <v>166.1</v>
      </c>
      <c r="I8524">
        <v>166.2</v>
      </c>
      <c r="J8524">
        <f>AVERAGE(H8524:I8524)</f>
        <v>166.15</v>
      </c>
    </row>
    <row r="8525" spans="1:10">
      <c r="A8525">
        <v>8524</v>
      </c>
      <c r="B8525" s="1">
        <v>1</v>
      </c>
      <c r="C8525" s="1">
        <v>9</v>
      </c>
      <c r="D8525" s="1">
        <v>9</v>
      </c>
      <c r="E8525" s="1">
        <v>30.45</v>
      </c>
      <c r="F8525" s="1">
        <v>30.4</v>
      </c>
      <c r="G8525">
        <f>AVERAGE(E8525:F8525)</f>
        <v>30.425</v>
      </c>
      <c r="H8525">
        <v>133</v>
      </c>
      <c r="I8525">
        <v>132.9</v>
      </c>
      <c r="J8525">
        <f>AVERAGE(H8525:I8525)</f>
        <v>132.95</v>
      </c>
    </row>
    <row r="8526" hidden="1" spans="1:10">
      <c r="A8526">
        <v>8525</v>
      </c>
      <c r="B8526" s="1">
        <v>2</v>
      </c>
      <c r="C8526" s="1">
        <v>29</v>
      </c>
      <c r="D8526" s="1">
        <v>29</v>
      </c>
      <c r="E8526" s="1">
        <v>61.2</v>
      </c>
      <c r="F8526" s="1">
        <v>61.2</v>
      </c>
      <c r="G8526">
        <f>AVERAGE(E8526:F8526)</f>
        <v>61.2</v>
      </c>
      <c r="H8526">
        <v>160</v>
      </c>
      <c r="I8526">
        <v>160</v>
      </c>
      <c r="J8526">
        <f>AVERAGE(H8526:I8526)</f>
        <v>160</v>
      </c>
    </row>
    <row r="8527" hidden="1" spans="1:10">
      <c r="A8527">
        <v>8526</v>
      </c>
      <c r="B8527" s="1">
        <v>2</v>
      </c>
      <c r="C8527" s="1">
        <v>0</v>
      </c>
      <c r="D8527" s="1">
        <v>9</v>
      </c>
      <c r="E8527" s="1">
        <v>30.75</v>
      </c>
      <c r="F8527" s="1">
        <v>30.8</v>
      </c>
      <c r="G8527">
        <f>AVERAGE(E8527:F8527)</f>
        <v>30.775</v>
      </c>
      <c r="H8527">
        <v>131.8</v>
      </c>
      <c r="I8527">
        <v>131.7</v>
      </c>
      <c r="J8527">
        <f>AVERAGE(H8527:I8527)</f>
        <v>131.75</v>
      </c>
    </row>
    <row r="8528" spans="1:10">
      <c r="A8528">
        <v>8527</v>
      </c>
      <c r="B8528" s="1">
        <v>1</v>
      </c>
      <c r="C8528" s="1">
        <v>0</v>
      </c>
      <c r="D8528" s="1">
        <v>15</v>
      </c>
      <c r="E8528" s="1">
        <v>56.7</v>
      </c>
      <c r="F8528" s="1">
        <v>56.65</v>
      </c>
      <c r="G8528">
        <f>AVERAGE(E8528:F8528)</f>
        <v>56.675</v>
      </c>
      <c r="H8528">
        <v>167.9</v>
      </c>
      <c r="I8528">
        <v>168</v>
      </c>
      <c r="J8528">
        <f>AVERAGE(H8528:I8528)</f>
        <v>167.95</v>
      </c>
    </row>
    <row r="8529" spans="1:10">
      <c r="A8529">
        <v>8528</v>
      </c>
      <c r="B8529" s="1">
        <v>1</v>
      </c>
      <c r="C8529" s="1">
        <v>0</v>
      </c>
      <c r="D8529" s="1">
        <v>57</v>
      </c>
      <c r="E8529" s="1">
        <v>83.65</v>
      </c>
      <c r="F8529" s="1">
        <v>83.6</v>
      </c>
      <c r="G8529">
        <f>AVERAGE(E8529:F8529)</f>
        <v>83.625</v>
      </c>
      <c r="H8529">
        <v>160.8</v>
      </c>
      <c r="I8529">
        <v>160.7</v>
      </c>
      <c r="J8529">
        <f>AVERAGE(H8529:I8529)</f>
        <v>160.75</v>
      </c>
    </row>
    <row r="8530" hidden="1" spans="1:10">
      <c r="A8530">
        <v>8529</v>
      </c>
      <c r="B8530" s="1">
        <v>2</v>
      </c>
      <c r="C8530" s="1">
        <v>4</v>
      </c>
      <c r="D8530" s="1">
        <v>4</v>
      </c>
      <c r="E8530" s="1">
        <v>15.5</v>
      </c>
      <c r="F8530" s="1">
        <v>15.5</v>
      </c>
      <c r="G8530">
        <f>AVERAGE(E8530:F8530)</f>
        <v>15.5</v>
      </c>
      <c r="H8530">
        <v>99.3</v>
      </c>
      <c r="I8530">
        <v>99.1</v>
      </c>
      <c r="J8530">
        <f>AVERAGE(H8530:I8530)</f>
        <v>99.2</v>
      </c>
    </row>
    <row r="8531" hidden="1" spans="1:10">
      <c r="A8531">
        <v>8530</v>
      </c>
      <c r="B8531" s="1">
        <v>2</v>
      </c>
      <c r="C8531" s="1">
        <v>54</v>
      </c>
      <c r="D8531" s="1">
        <v>54</v>
      </c>
      <c r="E8531" s="1">
        <v>84.3</v>
      </c>
      <c r="F8531" s="1">
        <v>84.3</v>
      </c>
      <c r="G8531">
        <f>AVERAGE(E8531:F8531)</f>
        <v>84.3</v>
      </c>
      <c r="H8531">
        <v>152.6</v>
      </c>
      <c r="I8531">
        <v>152.5</v>
      </c>
      <c r="J8531">
        <f>AVERAGE(H8531:I8531)</f>
        <v>152.55</v>
      </c>
    </row>
    <row r="8532" spans="1:10">
      <c r="A8532">
        <v>8531</v>
      </c>
      <c r="B8532" s="1">
        <v>1</v>
      </c>
      <c r="C8532" s="1">
        <v>9</v>
      </c>
      <c r="D8532" s="1">
        <v>9</v>
      </c>
      <c r="E8532" s="1">
        <v>33.5</v>
      </c>
      <c r="F8532" s="1">
        <v>33.5</v>
      </c>
      <c r="G8532">
        <f>AVERAGE(E8532:F8532)</f>
        <v>33.5</v>
      </c>
      <c r="H8532">
        <v>137.5</v>
      </c>
      <c r="I8532">
        <v>137.5</v>
      </c>
      <c r="J8532">
        <f>AVERAGE(H8532:I8532)</f>
        <v>137.5</v>
      </c>
    </row>
    <row r="8533" spans="1:10">
      <c r="A8533">
        <v>8532</v>
      </c>
      <c r="B8533" s="1">
        <v>1</v>
      </c>
      <c r="C8533" s="1">
        <v>45</v>
      </c>
      <c r="D8533" s="1">
        <v>45</v>
      </c>
      <c r="E8533" s="1">
        <v>72.65</v>
      </c>
      <c r="F8533" s="1">
        <v>72.65</v>
      </c>
      <c r="G8533">
        <f>AVERAGE(E8533:F8533)</f>
        <v>72.65</v>
      </c>
      <c r="H8533">
        <v>163.8</v>
      </c>
      <c r="I8533">
        <v>163.6</v>
      </c>
      <c r="J8533">
        <f>AVERAGE(H8533:I8533)</f>
        <v>163.7</v>
      </c>
    </row>
    <row r="8534" hidden="1" spans="1:10">
      <c r="A8534">
        <v>8533</v>
      </c>
      <c r="B8534" s="1">
        <v>2</v>
      </c>
      <c r="C8534" s="1">
        <v>39</v>
      </c>
      <c r="D8534" s="1">
        <v>39</v>
      </c>
      <c r="E8534" s="1">
        <v>88.1</v>
      </c>
      <c r="F8534" s="1">
        <v>88.1</v>
      </c>
      <c r="G8534">
        <f>AVERAGE(E8534:F8534)</f>
        <v>88.1</v>
      </c>
      <c r="H8534">
        <v>152.3</v>
      </c>
      <c r="I8534">
        <v>152.5</v>
      </c>
      <c r="J8534">
        <f>AVERAGE(H8534:I8534)</f>
        <v>152.4</v>
      </c>
    </row>
    <row r="8535" hidden="1" spans="1:10">
      <c r="A8535">
        <v>8534</v>
      </c>
      <c r="B8535" s="1">
        <v>2</v>
      </c>
      <c r="C8535" s="1">
        <v>3</v>
      </c>
      <c r="D8535" s="1">
        <v>3</v>
      </c>
      <c r="E8535" s="1">
        <v>13</v>
      </c>
      <c r="F8535" s="1">
        <v>12.9</v>
      </c>
      <c r="G8535">
        <f>AVERAGE(E8535:F8535)</f>
        <v>12.95</v>
      </c>
      <c r="H8535">
        <v>94.4</v>
      </c>
      <c r="I8535">
        <v>94.6</v>
      </c>
      <c r="J8535">
        <f>AVERAGE(H8535:I8535)</f>
        <v>94.5</v>
      </c>
    </row>
    <row r="8536" spans="1:10">
      <c r="A8536">
        <v>8535</v>
      </c>
      <c r="B8536" s="1">
        <v>1</v>
      </c>
      <c r="C8536" s="1">
        <v>8</v>
      </c>
      <c r="D8536" s="1">
        <v>8</v>
      </c>
      <c r="E8536" s="1">
        <v>22.1</v>
      </c>
      <c r="F8536" s="1">
        <v>22.05</v>
      </c>
      <c r="G8536">
        <f>AVERAGE(E8536:F8536)</f>
        <v>22.075</v>
      </c>
      <c r="H8536">
        <v>125.4</v>
      </c>
      <c r="I8536">
        <v>125.6</v>
      </c>
      <c r="J8536">
        <f>AVERAGE(H8536:I8536)</f>
        <v>125.5</v>
      </c>
    </row>
    <row r="8537" hidden="1" spans="1:10">
      <c r="A8537">
        <v>8536</v>
      </c>
      <c r="B8537" s="1">
        <v>2</v>
      </c>
      <c r="C8537" s="1">
        <v>12</v>
      </c>
      <c r="D8537" s="1">
        <v>12</v>
      </c>
      <c r="E8537" s="1">
        <v>28.45</v>
      </c>
      <c r="F8537" s="1">
        <v>28.5</v>
      </c>
      <c r="G8537">
        <f>AVERAGE(E8537:F8537)</f>
        <v>28.475</v>
      </c>
      <c r="H8537">
        <v>134.2</v>
      </c>
      <c r="I8537">
        <v>134</v>
      </c>
      <c r="J8537">
        <f>AVERAGE(H8537:I8537)</f>
        <v>134.1</v>
      </c>
    </row>
    <row r="8538" hidden="1" spans="1:10">
      <c r="A8538">
        <v>8537</v>
      </c>
      <c r="B8538" s="1">
        <v>2</v>
      </c>
      <c r="C8538" s="1">
        <v>32</v>
      </c>
      <c r="D8538" s="1">
        <v>32</v>
      </c>
      <c r="E8538" s="1">
        <v>49.25</v>
      </c>
      <c r="F8538" s="1">
        <v>49.25</v>
      </c>
      <c r="G8538">
        <f>AVERAGE(E8538:F8538)</f>
        <v>49.25</v>
      </c>
      <c r="H8538">
        <v>155.5</v>
      </c>
      <c r="I8538">
        <v>155.6</v>
      </c>
      <c r="J8538">
        <f>AVERAGE(H8538:I8538)</f>
        <v>155.55</v>
      </c>
    </row>
    <row r="8539" spans="1:10">
      <c r="A8539">
        <v>8538</v>
      </c>
      <c r="B8539" s="1">
        <v>1</v>
      </c>
      <c r="C8539" s="1">
        <v>3</v>
      </c>
      <c r="D8539" s="1">
        <v>3</v>
      </c>
      <c r="E8539" s="1">
        <v>17.65</v>
      </c>
      <c r="F8539" s="1">
        <v>17.65</v>
      </c>
      <c r="G8539">
        <f>AVERAGE(E8539:F8539)</f>
        <v>17.65</v>
      </c>
      <c r="H8539">
        <v>98.4</v>
      </c>
      <c r="I8539">
        <v>98.5</v>
      </c>
      <c r="J8539">
        <f>AVERAGE(H8539:I8539)</f>
        <v>98.45</v>
      </c>
    </row>
    <row r="8540" hidden="1" spans="1:10">
      <c r="A8540">
        <v>8539</v>
      </c>
      <c r="B8540" s="1">
        <v>2</v>
      </c>
      <c r="C8540" s="1">
        <v>24</v>
      </c>
      <c r="D8540" s="1">
        <v>24</v>
      </c>
      <c r="E8540" s="1">
        <v>54.75</v>
      </c>
      <c r="F8540" s="1">
        <v>54.65</v>
      </c>
      <c r="G8540">
        <f>AVERAGE(E8540:F8540)</f>
        <v>54.7</v>
      </c>
      <c r="H8540">
        <v>157.4</v>
      </c>
      <c r="I8540">
        <v>157.5</v>
      </c>
      <c r="J8540">
        <f>AVERAGE(H8540:I8540)</f>
        <v>157.45</v>
      </c>
    </row>
    <row r="8541" spans="1:10">
      <c r="A8541">
        <v>8540</v>
      </c>
      <c r="B8541" s="1">
        <v>1</v>
      </c>
      <c r="C8541" s="1">
        <v>48</v>
      </c>
      <c r="D8541" s="1">
        <v>48</v>
      </c>
      <c r="E8541" s="1">
        <v>62.35</v>
      </c>
      <c r="F8541" s="1">
        <v>62.45</v>
      </c>
      <c r="G8541">
        <f>AVERAGE(E8541:F8541)</f>
        <v>62.4</v>
      </c>
      <c r="H8541">
        <v>164.6</v>
      </c>
      <c r="I8541">
        <v>164.6</v>
      </c>
      <c r="J8541">
        <f>AVERAGE(H8541:I8541)</f>
        <v>164.6</v>
      </c>
    </row>
    <row r="8542" spans="1:10">
      <c r="A8542">
        <v>8541</v>
      </c>
      <c r="B8542" s="1">
        <v>1</v>
      </c>
      <c r="C8542" s="1">
        <v>8</v>
      </c>
      <c r="D8542" s="1">
        <v>8</v>
      </c>
      <c r="E8542" s="1">
        <v>33.65</v>
      </c>
      <c r="F8542" s="1">
        <v>33.65</v>
      </c>
      <c r="G8542">
        <f>AVERAGE(E8542:F8542)</f>
        <v>33.65</v>
      </c>
      <c r="H8542">
        <v>133.4</v>
      </c>
      <c r="I8542">
        <v>133.3</v>
      </c>
      <c r="J8542">
        <f>AVERAGE(H8542:I8542)</f>
        <v>133.35</v>
      </c>
    </row>
    <row r="8543" hidden="1" spans="1:10">
      <c r="A8543">
        <v>8542</v>
      </c>
      <c r="B8543" s="1">
        <v>2</v>
      </c>
      <c r="C8543" s="1">
        <v>14</v>
      </c>
      <c r="D8543" s="1">
        <v>14</v>
      </c>
      <c r="E8543" s="1">
        <v>47.1</v>
      </c>
      <c r="F8543" s="1">
        <v>47.15</v>
      </c>
      <c r="G8543">
        <f>AVERAGE(E8543:F8543)</f>
        <v>47.125</v>
      </c>
      <c r="H8543">
        <v>159.5</v>
      </c>
      <c r="I8543">
        <v>159.4</v>
      </c>
      <c r="J8543">
        <f>AVERAGE(H8543:I8543)</f>
        <v>159.45</v>
      </c>
    </row>
    <row r="8544" hidden="1" spans="1:10">
      <c r="A8544">
        <v>8543</v>
      </c>
      <c r="B8544" s="1">
        <v>2</v>
      </c>
      <c r="C8544" s="1">
        <v>42</v>
      </c>
      <c r="D8544" s="1">
        <v>42</v>
      </c>
      <c r="E8544" s="1">
        <v>101.7</v>
      </c>
      <c r="F8544" s="1">
        <v>101.75</v>
      </c>
      <c r="G8544">
        <f>AVERAGE(E8544:F8544)</f>
        <v>101.725</v>
      </c>
      <c r="H8544">
        <v>160.5</v>
      </c>
      <c r="I8544">
        <v>160.6</v>
      </c>
      <c r="J8544">
        <f>AVERAGE(H8544:I8544)</f>
        <v>160.55</v>
      </c>
    </row>
    <row r="8545" spans="1:10">
      <c r="A8545">
        <v>8544</v>
      </c>
      <c r="B8545" s="1">
        <v>1</v>
      </c>
      <c r="C8545" s="1">
        <v>76</v>
      </c>
      <c r="D8545" s="1">
        <v>76</v>
      </c>
      <c r="E8545" s="1">
        <v>78.75</v>
      </c>
      <c r="F8545" s="1">
        <v>78.7</v>
      </c>
      <c r="G8545">
        <f>AVERAGE(E8545:F8545)</f>
        <v>78.725</v>
      </c>
      <c r="H8545">
        <v>160.2</v>
      </c>
      <c r="I8545">
        <v>160.3</v>
      </c>
      <c r="J8545">
        <f>AVERAGE(H8545:I8545)</f>
        <v>160.25</v>
      </c>
    </row>
    <row r="8546" hidden="1" spans="1:10">
      <c r="A8546">
        <v>8545</v>
      </c>
      <c r="B8546" s="1">
        <v>2</v>
      </c>
      <c r="C8546" s="1">
        <v>63</v>
      </c>
      <c r="D8546" s="1">
        <v>63</v>
      </c>
      <c r="E8546" s="1">
        <v>82.35</v>
      </c>
      <c r="F8546" s="1">
        <v>82.35</v>
      </c>
      <c r="G8546">
        <f>AVERAGE(E8546:F8546)</f>
        <v>82.35</v>
      </c>
      <c r="H8546">
        <v>159.5</v>
      </c>
      <c r="I8546">
        <v>159.6</v>
      </c>
      <c r="J8546">
        <f>AVERAGE(H8546:I8546)</f>
        <v>159.55</v>
      </c>
    </row>
    <row r="8547" spans="1:10">
      <c r="A8547">
        <v>8546</v>
      </c>
      <c r="B8547" s="1">
        <v>1</v>
      </c>
      <c r="C8547" s="1">
        <v>75</v>
      </c>
      <c r="D8547" s="1">
        <v>75</v>
      </c>
      <c r="E8547" s="1">
        <v>76.35</v>
      </c>
      <c r="F8547" s="1">
        <v>76.35</v>
      </c>
      <c r="G8547">
        <f>AVERAGE(E8547:F8547)</f>
        <v>76.35</v>
      </c>
      <c r="H8547">
        <v>169.4</v>
      </c>
      <c r="I8547">
        <v>169.5</v>
      </c>
      <c r="J8547">
        <f>AVERAGE(H8547:I8547)</f>
        <v>169.45</v>
      </c>
    </row>
    <row r="8548" hidden="1" spans="1:10">
      <c r="A8548">
        <v>8547</v>
      </c>
      <c r="B8548" s="1">
        <v>2</v>
      </c>
      <c r="C8548" s="1">
        <v>8</v>
      </c>
      <c r="D8548" s="1">
        <v>8</v>
      </c>
      <c r="E8548" s="1">
        <v>27.3</v>
      </c>
      <c r="F8548" s="1">
        <v>27.3</v>
      </c>
      <c r="G8548">
        <f>AVERAGE(E8548:F8548)</f>
        <v>27.3</v>
      </c>
      <c r="H8548">
        <v>120.3</v>
      </c>
      <c r="I8548">
        <v>120.3</v>
      </c>
      <c r="J8548">
        <f>AVERAGE(H8548:I8548)</f>
        <v>120.3</v>
      </c>
    </row>
    <row r="8549" hidden="1" spans="1:10">
      <c r="A8549">
        <v>8548</v>
      </c>
      <c r="B8549" s="1">
        <v>2</v>
      </c>
      <c r="C8549" s="1">
        <v>14</v>
      </c>
      <c r="D8549" s="1">
        <v>14</v>
      </c>
      <c r="E8549" s="1">
        <v>54.1</v>
      </c>
      <c r="F8549" s="1">
        <v>54.2</v>
      </c>
      <c r="G8549">
        <f>AVERAGE(E8549:F8549)</f>
        <v>54.15</v>
      </c>
      <c r="H8549">
        <v>155.3</v>
      </c>
      <c r="I8549">
        <v>155.2</v>
      </c>
      <c r="J8549">
        <f>AVERAGE(H8549:I8549)</f>
        <v>155.25</v>
      </c>
    </row>
    <row r="8550" spans="1:10">
      <c r="A8550">
        <v>8549</v>
      </c>
      <c r="B8550" s="1">
        <v>1</v>
      </c>
      <c r="C8550" s="1">
        <v>40</v>
      </c>
      <c r="D8550" s="1">
        <v>40</v>
      </c>
      <c r="E8550" s="1">
        <v>86.05</v>
      </c>
      <c r="F8550" s="1">
        <v>86</v>
      </c>
      <c r="G8550">
        <f>AVERAGE(E8550:F8550)</f>
        <v>86.025</v>
      </c>
      <c r="H8550">
        <v>165.2</v>
      </c>
      <c r="I8550">
        <v>165.3</v>
      </c>
      <c r="J8550">
        <f>AVERAGE(H8550:I8550)</f>
        <v>165.25</v>
      </c>
    </row>
    <row r="8551" hidden="1" spans="1:10">
      <c r="A8551">
        <v>8550</v>
      </c>
      <c r="B8551" s="1">
        <v>2</v>
      </c>
      <c r="C8551" s="1">
        <v>0</v>
      </c>
      <c r="D8551" s="1">
        <v>44</v>
      </c>
      <c r="E8551" s="1">
        <v>89.25</v>
      </c>
      <c r="F8551" s="1">
        <v>89.2</v>
      </c>
      <c r="G8551">
        <f>AVERAGE(E8551:F8551)</f>
        <v>89.225</v>
      </c>
      <c r="H8551">
        <v>154.5</v>
      </c>
      <c r="I8551">
        <v>154.6</v>
      </c>
      <c r="J8551">
        <f>AVERAGE(H8551:I8551)</f>
        <v>154.55</v>
      </c>
    </row>
    <row r="8552" spans="1:10">
      <c r="A8552">
        <v>8551</v>
      </c>
      <c r="B8552" s="1">
        <v>1</v>
      </c>
      <c r="C8552" s="1">
        <v>37</v>
      </c>
      <c r="D8552" s="1">
        <v>37</v>
      </c>
      <c r="E8552" s="1">
        <v>89.95</v>
      </c>
      <c r="F8552" s="1">
        <v>89.95</v>
      </c>
      <c r="G8552">
        <f>AVERAGE(E8552:F8552)</f>
        <v>89.95</v>
      </c>
      <c r="H8552">
        <v>170.5</v>
      </c>
      <c r="I8552">
        <v>170.5</v>
      </c>
      <c r="J8552">
        <f>AVERAGE(H8552:I8552)</f>
        <v>170.5</v>
      </c>
    </row>
    <row r="8553" hidden="1" spans="1:10">
      <c r="A8553">
        <v>8552</v>
      </c>
      <c r="B8553" s="1">
        <v>2</v>
      </c>
      <c r="C8553" s="1">
        <v>0</v>
      </c>
      <c r="D8553" s="1">
        <v>0</v>
      </c>
      <c r="E8553" s="1">
        <v>10.25</v>
      </c>
      <c r="F8553" s="1">
        <v>10.25</v>
      </c>
      <c r="G8553">
        <f>AVERAGE(E8553:F8553)</f>
        <v>10.25</v>
      </c>
      <c r="H8553">
        <v>74.6</v>
      </c>
      <c r="I8553">
        <v>74.6</v>
      </c>
      <c r="J8553">
        <f>AVERAGE(H8553:I8553)</f>
        <v>74.6</v>
      </c>
    </row>
    <row r="8554" spans="1:10">
      <c r="A8554">
        <v>8553</v>
      </c>
      <c r="B8554" s="1">
        <v>1</v>
      </c>
      <c r="C8554" s="1">
        <v>34</v>
      </c>
      <c r="D8554" s="1">
        <v>34</v>
      </c>
      <c r="E8554" s="1">
        <v>73.85</v>
      </c>
      <c r="F8554" s="1">
        <v>73.85</v>
      </c>
      <c r="G8554">
        <f>AVERAGE(E8554:F8554)</f>
        <v>73.85</v>
      </c>
      <c r="H8554">
        <v>163.8</v>
      </c>
      <c r="I8554">
        <v>163.5</v>
      </c>
      <c r="J8554">
        <f>AVERAGE(H8554:I8554)</f>
        <v>163.65</v>
      </c>
    </row>
    <row r="8555" spans="1:10">
      <c r="A8555">
        <v>8554</v>
      </c>
      <c r="B8555" s="1">
        <v>1</v>
      </c>
      <c r="C8555" s="1">
        <v>66</v>
      </c>
      <c r="D8555" s="1">
        <v>66</v>
      </c>
      <c r="E8555" s="1">
        <v>80.3</v>
      </c>
      <c r="F8555" s="1">
        <v>80.3</v>
      </c>
      <c r="G8555">
        <f>AVERAGE(E8555:F8555)</f>
        <v>80.3</v>
      </c>
      <c r="H8555">
        <v>163.6</v>
      </c>
      <c r="I8555">
        <v>163.6</v>
      </c>
      <c r="J8555">
        <f>AVERAGE(H8555:I8555)</f>
        <v>163.6</v>
      </c>
    </row>
    <row r="8556" hidden="1" spans="1:10">
      <c r="A8556">
        <v>8555</v>
      </c>
      <c r="B8556" s="1">
        <v>2</v>
      </c>
      <c r="C8556" s="1">
        <v>47</v>
      </c>
      <c r="D8556" s="1">
        <v>47</v>
      </c>
      <c r="E8556" s="1">
        <v>55.25</v>
      </c>
      <c r="F8556" s="1">
        <v>55.3</v>
      </c>
      <c r="G8556">
        <f>AVERAGE(E8556:F8556)</f>
        <v>55.275</v>
      </c>
      <c r="H8556">
        <v>154.9</v>
      </c>
      <c r="I8556">
        <v>155</v>
      </c>
      <c r="J8556">
        <f>AVERAGE(H8556:I8556)</f>
        <v>154.95</v>
      </c>
    </row>
    <row r="8557" spans="1:10">
      <c r="A8557">
        <v>8556</v>
      </c>
      <c r="B8557" s="1">
        <v>1</v>
      </c>
      <c r="C8557" s="1">
        <v>13</v>
      </c>
      <c r="D8557" s="1">
        <v>13</v>
      </c>
      <c r="E8557" s="1">
        <v>55.25</v>
      </c>
      <c r="F8557" s="1">
        <v>55.35</v>
      </c>
      <c r="G8557">
        <f>AVERAGE(E8557:F8557)</f>
        <v>55.3</v>
      </c>
      <c r="H8557">
        <v>168.6</v>
      </c>
      <c r="I8557">
        <v>168.8</v>
      </c>
      <c r="J8557">
        <f>AVERAGE(H8557:I8557)</f>
        <v>168.7</v>
      </c>
    </row>
    <row r="8558" hidden="1" spans="1:10">
      <c r="A8558">
        <v>8557</v>
      </c>
      <c r="B8558" s="1">
        <v>2</v>
      </c>
      <c r="C8558" s="1">
        <v>47</v>
      </c>
      <c r="D8558" s="1">
        <v>47</v>
      </c>
      <c r="E8558" s="1">
        <v>85.55</v>
      </c>
      <c r="F8558" s="1">
        <v>85.65</v>
      </c>
      <c r="G8558">
        <f>AVERAGE(E8558:F8558)</f>
        <v>85.6</v>
      </c>
      <c r="H8558">
        <v>152.7</v>
      </c>
      <c r="I8558">
        <v>152.5</v>
      </c>
      <c r="J8558">
        <f>AVERAGE(H8558:I8558)</f>
        <v>152.6</v>
      </c>
    </row>
    <row r="8559" hidden="1" spans="1:10">
      <c r="A8559">
        <v>8558</v>
      </c>
      <c r="B8559" s="1">
        <v>2</v>
      </c>
      <c r="C8559" s="1">
        <v>13</v>
      </c>
      <c r="D8559" s="1">
        <v>13</v>
      </c>
      <c r="E8559" s="1">
        <v>46.15</v>
      </c>
      <c r="F8559" s="1">
        <v>46.15</v>
      </c>
      <c r="G8559">
        <f>AVERAGE(E8559:F8559)</f>
        <v>46.15</v>
      </c>
      <c r="H8559">
        <v>153.9</v>
      </c>
      <c r="I8559">
        <v>154</v>
      </c>
      <c r="J8559">
        <f>AVERAGE(H8559:I8559)</f>
        <v>153.95</v>
      </c>
    </row>
    <row r="8560" hidden="1" spans="1:10">
      <c r="A8560">
        <v>8559</v>
      </c>
      <c r="B8560" s="1">
        <v>2</v>
      </c>
      <c r="C8560" s="1">
        <v>54</v>
      </c>
      <c r="D8560" s="1">
        <v>54</v>
      </c>
      <c r="E8560" s="1">
        <v>75</v>
      </c>
      <c r="F8560" s="1">
        <v>75</v>
      </c>
      <c r="G8560">
        <f>AVERAGE(E8560:F8560)</f>
        <v>75</v>
      </c>
      <c r="H8560">
        <v>148.5</v>
      </c>
      <c r="I8560">
        <v>148.7</v>
      </c>
      <c r="J8560">
        <f>AVERAGE(H8560:I8560)</f>
        <v>148.6</v>
      </c>
    </row>
    <row r="8561" hidden="1" spans="1:10">
      <c r="A8561">
        <v>8560</v>
      </c>
      <c r="B8561" s="1">
        <v>2</v>
      </c>
      <c r="C8561" s="1">
        <v>66</v>
      </c>
      <c r="D8561" s="1">
        <v>66</v>
      </c>
      <c r="E8561" s="1">
        <v>82.75</v>
      </c>
      <c r="F8561" s="1">
        <v>82.8</v>
      </c>
      <c r="G8561">
        <f>AVERAGE(E8561:F8561)</f>
        <v>82.775</v>
      </c>
      <c r="H8561">
        <v>152.1</v>
      </c>
      <c r="I8561">
        <v>152.4</v>
      </c>
      <c r="J8561">
        <f>AVERAGE(H8561:I8561)</f>
        <v>152.25</v>
      </c>
    </row>
    <row r="8562" hidden="1" spans="1:10">
      <c r="A8562">
        <v>8561</v>
      </c>
      <c r="B8562" s="1">
        <v>2</v>
      </c>
      <c r="C8562" s="1">
        <v>7</v>
      </c>
      <c r="D8562" s="1">
        <v>7</v>
      </c>
      <c r="E8562" s="1">
        <v>24</v>
      </c>
      <c r="F8562" s="1">
        <v>24</v>
      </c>
      <c r="G8562">
        <f>AVERAGE(E8562:F8562)</f>
        <v>24</v>
      </c>
      <c r="H8562">
        <v>120.6</v>
      </c>
      <c r="I8562">
        <v>120.3</v>
      </c>
      <c r="J8562">
        <f>AVERAGE(H8562:I8562)</f>
        <v>120.45</v>
      </c>
    </row>
    <row r="8563" hidden="1" spans="1:10">
      <c r="A8563">
        <v>8562</v>
      </c>
      <c r="B8563" s="1">
        <v>2</v>
      </c>
      <c r="C8563" s="1">
        <v>36</v>
      </c>
      <c r="D8563" s="1">
        <v>36</v>
      </c>
      <c r="E8563" s="1">
        <v>81.3</v>
      </c>
      <c r="F8563" s="1">
        <v>81</v>
      </c>
      <c r="G8563">
        <f>AVERAGE(E8563:F8563)</f>
        <v>81.15</v>
      </c>
      <c r="H8563">
        <v>159.3</v>
      </c>
      <c r="I8563">
        <v>160</v>
      </c>
      <c r="J8563">
        <f>AVERAGE(H8563:I8563)</f>
        <v>159.65</v>
      </c>
    </row>
    <row r="8564" hidden="1" spans="1:10">
      <c r="A8564">
        <v>8563</v>
      </c>
      <c r="B8564" s="1">
        <v>2</v>
      </c>
      <c r="C8564" s="1">
        <v>88</v>
      </c>
      <c r="D8564" s="1">
        <v>88</v>
      </c>
      <c r="E8564" s="1">
        <v>48.45</v>
      </c>
      <c r="F8564" s="1">
        <v>48.45</v>
      </c>
      <c r="G8564">
        <f>AVERAGE(E8564:F8564)</f>
        <v>48.45</v>
      </c>
      <c r="H8564">
        <v>146.1</v>
      </c>
      <c r="I8564">
        <v>145.9</v>
      </c>
      <c r="J8564">
        <f>AVERAGE(H8564:I8564)</f>
        <v>146</v>
      </c>
    </row>
    <row r="8565" spans="1:10">
      <c r="A8565">
        <v>8564</v>
      </c>
      <c r="B8565" s="1">
        <v>1</v>
      </c>
      <c r="C8565" s="1">
        <v>26</v>
      </c>
      <c r="D8565" s="1">
        <v>26</v>
      </c>
      <c r="E8565" s="1">
        <v>71.75</v>
      </c>
      <c r="F8565" s="1">
        <v>71.95</v>
      </c>
      <c r="G8565">
        <f>AVERAGE(E8565:F8565)</f>
        <v>71.85</v>
      </c>
      <c r="H8565">
        <v>170.9</v>
      </c>
      <c r="I8565">
        <v>171</v>
      </c>
      <c r="J8565">
        <f>AVERAGE(H8565:I8565)</f>
        <v>170.95</v>
      </c>
    </row>
    <row r="8566" hidden="1" spans="1:10">
      <c r="A8566">
        <v>8565</v>
      </c>
      <c r="B8566" s="1">
        <v>2</v>
      </c>
      <c r="C8566" s="1">
        <v>17</v>
      </c>
      <c r="D8566" s="1">
        <v>17</v>
      </c>
      <c r="E8566" s="1">
        <v>42.65</v>
      </c>
      <c r="F8566" s="1">
        <v>42.7</v>
      </c>
      <c r="G8566">
        <f>AVERAGE(E8566:F8566)</f>
        <v>42.675</v>
      </c>
      <c r="H8566">
        <v>154.3</v>
      </c>
      <c r="I8566">
        <v>154.3</v>
      </c>
      <c r="J8566">
        <f>AVERAGE(H8566:I8566)</f>
        <v>154.3</v>
      </c>
    </row>
    <row r="8567" hidden="1" spans="1:10">
      <c r="A8567">
        <v>8566</v>
      </c>
      <c r="B8567" s="1">
        <v>2</v>
      </c>
      <c r="C8567" s="1">
        <v>72</v>
      </c>
      <c r="D8567" s="1">
        <v>72</v>
      </c>
      <c r="E8567" s="1">
        <v>50</v>
      </c>
      <c r="F8567" s="1">
        <v>49.9</v>
      </c>
      <c r="G8567">
        <f>AVERAGE(E8567:F8567)</f>
        <v>49.95</v>
      </c>
      <c r="H8567">
        <v>149.1</v>
      </c>
      <c r="I8567">
        <v>149</v>
      </c>
      <c r="J8567">
        <f>AVERAGE(H8567:I8567)</f>
        <v>149.05</v>
      </c>
    </row>
    <row r="8568" hidden="1" spans="1:10">
      <c r="A8568">
        <v>8567</v>
      </c>
      <c r="B8568" s="1">
        <v>2</v>
      </c>
      <c r="C8568" s="1">
        <v>23</v>
      </c>
      <c r="D8568" s="1">
        <v>23</v>
      </c>
      <c r="E8568" s="1">
        <v>42.25</v>
      </c>
      <c r="F8568" s="1">
        <v>42.4</v>
      </c>
      <c r="G8568">
        <f>AVERAGE(E8568:F8568)</f>
        <v>42.325</v>
      </c>
      <c r="H8568">
        <v>140.1</v>
      </c>
      <c r="I8568">
        <v>140.1</v>
      </c>
      <c r="J8568">
        <f>AVERAGE(H8568:I8568)</f>
        <v>140.1</v>
      </c>
    </row>
    <row r="8569" spans="1:10">
      <c r="A8569">
        <v>8568</v>
      </c>
      <c r="B8569" s="1">
        <v>1</v>
      </c>
      <c r="C8569" s="1">
        <v>17</v>
      </c>
      <c r="D8569" s="1">
        <v>17</v>
      </c>
      <c r="E8569" s="1">
        <v>55.8</v>
      </c>
      <c r="F8569" s="1">
        <v>55.85</v>
      </c>
      <c r="G8569">
        <f>AVERAGE(E8569:F8569)</f>
        <v>55.825</v>
      </c>
      <c r="H8569">
        <v>172</v>
      </c>
      <c r="I8569">
        <v>172</v>
      </c>
      <c r="J8569">
        <f>AVERAGE(H8569:I8569)</f>
        <v>172</v>
      </c>
    </row>
    <row r="8570" hidden="1" spans="1:10">
      <c r="A8570">
        <v>8569</v>
      </c>
      <c r="B8570" s="1">
        <v>2</v>
      </c>
      <c r="C8570" s="1">
        <v>47</v>
      </c>
      <c r="D8570" s="1">
        <v>47</v>
      </c>
      <c r="E8570" s="1">
        <v>51.8</v>
      </c>
      <c r="F8570" s="1">
        <v>51.85</v>
      </c>
      <c r="G8570">
        <f>AVERAGE(E8570:F8570)</f>
        <v>51.825</v>
      </c>
      <c r="H8570">
        <v>154.5</v>
      </c>
      <c r="I8570">
        <v>154.7</v>
      </c>
      <c r="J8570">
        <f>AVERAGE(H8570:I8570)</f>
        <v>154.6</v>
      </c>
    </row>
    <row r="8571" hidden="1" spans="1:10">
      <c r="A8571">
        <v>8570</v>
      </c>
      <c r="B8571" s="1">
        <v>2</v>
      </c>
      <c r="C8571" s="1">
        <v>7</v>
      </c>
      <c r="D8571" s="1">
        <v>7</v>
      </c>
      <c r="E8571" s="1">
        <v>27.8</v>
      </c>
      <c r="F8571" s="1">
        <v>27.8</v>
      </c>
      <c r="G8571">
        <f>AVERAGE(E8571:F8571)</f>
        <v>27.8</v>
      </c>
      <c r="H8571">
        <v>130.8</v>
      </c>
      <c r="I8571">
        <v>130.6</v>
      </c>
      <c r="J8571">
        <f>AVERAGE(H8571:I8571)</f>
        <v>130.7</v>
      </c>
    </row>
    <row r="8572" hidden="1" spans="1:10">
      <c r="A8572">
        <v>8571</v>
      </c>
      <c r="B8572" s="1">
        <v>2</v>
      </c>
      <c r="C8572" s="1">
        <v>30</v>
      </c>
      <c r="D8572" s="1">
        <v>30</v>
      </c>
      <c r="E8572" s="1">
        <v>62</v>
      </c>
      <c r="F8572" s="1">
        <v>62</v>
      </c>
      <c r="G8572">
        <f>AVERAGE(E8572:F8572)</f>
        <v>62</v>
      </c>
      <c r="H8572">
        <v>156.5</v>
      </c>
      <c r="I8572">
        <v>156.6</v>
      </c>
      <c r="J8572">
        <f>AVERAGE(H8572:I8572)</f>
        <v>156.55</v>
      </c>
    </row>
    <row r="8573" spans="1:10">
      <c r="A8573">
        <v>8572</v>
      </c>
      <c r="B8573" s="1">
        <v>1</v>
      </c>
      <c r="C8573" s="1">
        <v>8</v>
      </c>
      <c r="D8573" s="1">
        <v>8</v>
      </c>
      <c r="E8573" s="1">
        <v>22.2</v>
      </c>
      <c r="F8573" s="1">
        <v>22.25</v>
      </c>
      <c r="G8573">
        <f>AVERAGE(E8573:F8573)</f>
        <v>22.225</v>
      </c>
      <c r="H8573">
        <v>128.7</v>
      </c>
      <c r="I8573">
        <v>128.6</v>
      </c>
      <c r="J8573">
        <f>AVERAGE(H8573:I8573)</f>
        <v>128.65</v>
      </c>
    </row>
    <row r="8574" spans="1:10">
      <c r="A8574">
        <v>8573</v>
      </c>
      <c r="B8574" s="1">
        <v>1</v>
      </c>
      <c r="C8574" s="1">
        <v>10</v>
      </c>
      <c r="D8574" s="1">
        <v>10</v>
      </c>
      <c r="E8574" s="1">
        <v>34.2</v>
      </c>
      <c r="F8574" s="1">
        <v>34.2</v>
      </c>
      <c r="G8574">
        <f>AVERAGE(E8574:F8574)</f>
        <v>34.2</v>
      </c>
      <c r="H8574">
        <v>142.2</v>
      </c>
      <c r="I8574">
        <v>142.3</v>
      </c>
      <c r="J8574">
        <f>AVERAGE(H8574:I8574)</f>
        <v>142.25</v>
      </c>
    </row>
    <row r="8575" hidden="1" spans="1:10">
      <c r="A8575">
        <v>8574</v>
      </c>
      <c r="B8575" s="1">
        <v>2</v>
      </c>
      <c r="C8575" s="1">
        <v>53</v>
      </c>
      <c r="D8575" s="1">
        <v>53</v>
      </c>
      <c r="E8575" s="1">
        <v>47.9</v>
      </c>
      <c r="F8575" s="1">
        <v>47.95</v>
      </c>
      <c r="G8575">
        <f>AVERAGE(E8575:F8575)</f>
        <v>47.925</v>
      </c>
      <c r="H8575">
        <v>152.9</v>
      </c>
      <c r="I8575">
        <v>152.8</v>
      </c>
      <c r="J8575">
        <f>AVERAGE(H8575:I8575)</f>
        <v>152.85</v>
      </c>
    </row>
    <row r="8576" spans="1:10">
      <c r="A8576">
        <v>8575</v>
      </c>
      <c r="B8576" s="1">
        <v>1</v>
      </c>
      <c r="C8576" s="1">
        <v>14</v>
      </c>
      <c r="D8576" s="1">
        <v>14</v>
      </c>
      <c r="E8576" s="1">
        <v>62.7</v>
      </c>
      <c r="F8576" s="1">
        <v>62.72</v>
      </c>
      <c r="G8576">
        <f>AVERAGE(E8576:F8576)</f>
        <v>62.71</v>
      </c>
      <c r="H8576">
        <v>172.3</v>
      </c>
      <c r="I8576">
        <v>172.5</v>
      </c>
      <c r="J8576">
        <f>AVERAGE(H8576:I8576)</f>
        <v>172.4</v>
      </c>
    </row>
    <row r="8577" hidden="1" spans="1:10">
      <c r="A8577">
        <v>8576</v>
      </c>
      <c r="B8577" s="1">
        <v>2</v>
      </c>
      <c r="C8577" s="1">
        <v>46</v>
      </c>
      <c r="D8577" s="1">
        <v>46</v>
      </c>
      <c r="E8577" s="1">
        <v>66.56</v>
      </c>
      <c r="F8577" s="1">
        <v>66.6</v>
      </c>
      <c r="G8577">
        <f>AVERAGE(E8577:F8577)</f>
        <v>66.58</v>
      </c>
      <c r="H8577">
        <v>147.9</v>
      </c>
      <c r="I8577">
        <v>147.9</v>
      </c>
      <c r="J8577">
        <f>AVERAGE(H8577:I8577)</f>
        <v>147.9</v>
      </c>
    </row>
    <row r="8578" spans="1:10">
      <c r="A8578">
        <v>8577</v>
      </c>
      <c r="B8578" s="1">
        <v>1</v>
      </c>
      <c r="C8578" s="1">
        <v>59</v>
      </c>
      <c r="D8578" s="1">
        <v>59</v>
      </c>
      <c r="E8578" s="1">
        <v>51</v>
      </c>
      <c r="F8578" s="1">
        <v>51.1</v>
      </c>
      <c r="G8578">
        <f>AVERAGE(E8578:F8578)</f>
        <v>51.05</v>
      </c>
      <c r="H8578">
        <v>153.5</v>
      </c>
      <c r="I8578">
        <v>153.5</v>
      </c>
      <c r="J8578">
        <f>AVERAGE(H8578:I8578)</f>
        <v>153.5</v>
      </c>
    </row>
    <row r="8579" spans="1:10">
      <c r="A8579">
        <v>8578</v>
      </c>
      <c r="B8579" s="1">
        <v>1</v>
      </c>
      <c r="C8579" s="1">
        <v>56</v>
      </c>
      <c r="D8579" s="1">
        <v>56</v>
      </c>
      <c r="E8579" s="1">
        <v>71.95</v>
      </c>
      <c r="F8579" s="1">
        <v>72</v>
      </c>
      <c r="G8579">
        <f>AVERAGE(E8579:F8579)</f>
        <v>71.975</v>
      </c>
      <c r="H8579">
        <v>159.5</v>
      </c>
      <c r="I8579">
        <v>159.6</v>
      </c>
      <c r="J8579">
        <f>AVERAGE(H8579:I8579)</f>
        <v>159.55</v>
      </c>
    </row>
    <row r="8580" spans="1:10">
      <c r="A8580">
        <v>8579</v>
      </c>
      <c r="B8580" s="1">
        <v>1</v>
      </c>
      <c r="C8580" s="1">
        <v>45</v>
      </c>
      <c r="D8580" s="1">
        <v>45</v>
      </c>
      <c r="E8580" s="1">
        <v>57.15</v>
      </c>
      <c r="F8580" s="1">
        <v>57.15</v>
      </c>
      <c r="G8580">
        <f>AVERAGE(E8580:F8580)</f>
        <v>57.15</v>
      </c>
      <c r="H8580">
        <v>155.2</v>
      </c>
      <c r="I8580">
        <v>155.2</v>
      </c>
      <c r="J8580">
        <f>AVERAGE(H8580:I8580)</f>
        <v>155.2</v>
      </c>
    </row>
    <row r="8581" hidden="1" spans="1:10">
      <c r="A8581">
        <v>8580</v>
      </c>
      <c r="B8581" s="1">
        <v>2</v>
      </c>
      <c r="C8581" s="1">
        <v>12</v>
      </c>
      <c r="D8581" s="1">
        <v>12</v>
      </c>
      <c r="E8581" s="1">
        <v>55.03</v>
      </c>
      <c r="F8581" s="1">
        <v>55.04</v>
      </c>
      <c r="G8581">
        <f>AVERAGE(E8581:F8581)</f>
        <v>55.035</v>
      </c>
      <c r="H8581">
        <v>152.4</v>
      </c>
      <c r="I8581">
        <v>152.1</v>
      </c>
      <c r="J8581">
        <f>AVERAGE(H8581:I8581)</f>
        <v>152.25</v>
      </c>
    </row>
    <row r="8582" hidden="1" spans="1:10">
      <c r="A8582">
        <v>8581</v>
      </c>
      <c r="B8582" s="1">
        <v>2</v>
      </c>
      <c r="C8582" s="1">
        <v>31</v>
      </c>
      <c r="D8582" s="1">
        <v>31</v>
      </c>
      <c r="E8582" s="1">
        <v>72.4</v>
      </c>
      <c r="F8582" s="1">
        <v>72.4</v>
      </c>
      <c r="G8582">
        <f>AVERAGE(E8582:F8582)</f>
        <v>72.4</v>
      </c>
      <c r="H8582">
        <v>147</v>
      </c>
      <c r="I8582">
        <v>147.1</v>
      </c>
      <c r="J8582">
        <f>AVERAGE(H8582:I8582)</f>
        <v>147.05</v>
      </c>
    </row>
    <row r="8583" hidden="1" spans="1:10">
      <c r="A8583">
        <v>8582</v>
      </c>
      <c r="B8583" s="1">
        <v>2</v>
      </c>
      <c r="C8583" s="1">
        <v>74</v>
      </c>
      <c r="D8583" s="1">
        <v>74</v>
      </c>
      <c r="E8583" s="1">
        <v>46.05</v>
      </c>
      <c r="F8583" s="1">
        <v>46.15</v>
      </c>
      <c r="G8583">
        <f>AVERAGE(E8583:F8583)</f>
        <v>46.1</v>
      </c>
      <c r="H8583">
        <v>147.4</v>
      </c>
      <c r="I8583">
        <v>147.5</v>
      </c>
      <c r="J8583">
        <f>AVERAGE(H8583:I8583)</f>
        <v>147.45</v>
      </c>
    </row>
    <row r="8584" spans="1:10">
      <c r="A8584">
        <v>8583</v>
      </c>
      <c r="B8584" s="1">
        <v>1</v>
      </c>
      <c r="C8584" s="1">
        <v>3</v>
      </c>
      <c r="D8584" s="1">
        <v>3</v>
      </c>
      <c r="E8584" s="1">
        <v>13.75</v>
      </c>
      <c r="F8584" s="1">
        <v>13.7</v>
      </c>
      <c r="G8584">
        <f>AVERAGE(E8584:F8584)</f>
        <v>13.725</v>
      </c>
      <c r="H8584">
        <v>95.5</v>
      </c>
      <c r="I8584">
        <v>95.4</v>
      </c>
      <c r="J8584">
        <f>AVERAGE(H8584:I8584)</f>
        <v>95.45</v>
      </c>
    </row>
    <row r="8585" spans="1:10">
      <c r="A8585">
        <v>8584</v>
      </c>
      <c r="B8585" s="1">
        <v>1</v>
      </c>
      <c r="C8585" s="1">
        <v>7</v>
      </c>
      <c r="D8585" s="1">
        <v>7</v>
      </c>
      <c r="E8585" s="1">
        <v>30</v>
      </c>
      <c r="F8585" s="1">
        <v>29.95</v>
      </c>
      <c r="G8585">
        <f>AVERAGE(E8585:F8585)</f>
        <v>29.975</v>
      </c>
      <c r="H8585">
        <v>125.7</v>
      </c>
      <c r="I8585">
        <v>125.6</v>
      </c>
      <c r="J8585">
        <f>AVERAGE(H8585:I8585)</f>
        <v>125.65</v>
      </c>
    </row>
    <row r="8586" hidden="1" spans="1:10">
      <c r="A8586">
        <v>8585</v>
      </c>
      <c r="B8586" s="1">
        <v>2</v>
      </c>
      <c r="C8586" s="1">
        <v>40</v>
      </c>
      <c r="D8586" s="1">
        <v>40</v>
      </c>
      <c r="E8586" s="1">
        <v>56.95</v>
      </c>
      <c r="F8586" s="1">
        <v>57</v>
      </c>
      <c r="G8586">
        <f>AVERAGE(E8586:F8586)</f>
        <v>56.975</v>
      </c>
      <c r="H8586">
        <v>148.2</v>
      </c>
      <c r="I8586">
        <v>148.4</v>
      </c>
      <c r="J8586">
        <f>AVERAGE(H8586:I8586)</f>
        <v>148.3</v>
      </c>
    </row>
    <row r="8587" spans="1:10">
      <c r="A8587">
        <v>8586</v>
      </c>
      <c r="B8587" s="1">
        <v>1</v>
      </c>
      <c r="C8587" s="1">
        <v>44</v>
      </c>
      <c r="D8587" s="1">
        <v>44</v>
      </c>
      <c r="E8587" s="1">
        <v>91.5</v>
      </c>
      <c r="F8587" s="1">
        <v>91.35</v>
      </c>
      <c r="G8587">
        <f>AVERAGE(E8587:F8587)</f>
        <v>91.425</v>
      </c>
      <c r="H8587">
        <v>174.2</v>
      </c>
      <c r="I8587">
        <v>174.3</v>
      </c>
      <c r="J8587">
        <f>AVERAGE(H8587:I8587)</f>
        <v>174.25</v>
      </c>
    </row>
    <row r="8588" spans="1:10">
      <c r="A8588">
        <v>8587</v>
      </c>
      <c r="B8588" s="1">
        <v>1</v>
      </c>
      <c r="C8588" s="1">
        <v>4</v>
      </c>
      <c r="D8588" s="1">
        <v>4</v>
      </c>
      <c r="E8588" s="1">
        <v>18.2</v>
      </c>
      <c r="F8588" s="1">
        <v>18.2</v>
      </c>
      <c r="G8588">
        <f>AVERAGE(E8588:F8588)</f>
        <v>18.2</v>
      </c>
      <c r="H8588">
        <v>103</v>
      </c>
      <c r="I8588">
        <v>103.2</v>
      </c>
      <c r="J8588">
        <f>AVERAGE(H8588:I8588)</f>
        <v>103.1</v>
      </c>
    </row>
    <row r="8589" hidden="1" spans="1:10">
      <c r="A8589">
        <v>8588</v>
      </c>
      <c r="B8589" s="1">
        <v>2</v>
      </c>
      <c r="C8589" s="1">
        <v>23</v>
      </c>
      <c r="D8589" s="1">
        <v>23</v>
      </c>
      <c r="E8589" s="1">
        <v>67.55</v>
      </c>
      <c r="F8589" s="1">
        <v>67.65</v>
      </c>
      <c r="G8589">
        <f>AVERAGE(E8589:F8589)</f>
        <v>67.6</v>
      </c>
      <c r="H8589">
        <v>158.6</v>
      </c>
      <c r="I8589">
        <v>158.5</v>
      </c>
      <c r="J8589">
        <f>AVERAGE(H8589:I8589)</f>
        <v>158.55</v>
      </c>
    </row>
    <row r="8590" hidden="1" spans="1:10">
      <c r="A8590">
        <v>8589</v>
      </c>
      <c r="B8590" s="1">
        <v>2</v>
      </c>
      <c r="C8590" s="1">
        <v>8</v>
      </c>
      <c r="D8590" s="1">
        <v>8</v>
      </c>
      <c r="E8590" s="1">
        <v>40.75</v>
      </c>
      <c r="F8590" s="1">
        <v>40.75</v>
      </c>
      <c r="G8590">
        <f>AVERAGE(E8590:F8590)</f>
        <v>40.75</v>
      </c>
      <c r="H8590">
        <v>133.9</v>
      </c>
      <c r="I8590">
        <v>134</v>
      </c>
      <c r="J8590">
        <f>AVERAGE(H8590:I8590)</f>
        <v>133.95</v>
      </c>
    </row>
    <row r="8591" spans="1:10">
      <c r="A8591">
        <v>8590</v>
      </c>
      <c r="B8591" s="1">
        <v>1</v>
      </c>
      <c r="C8591" s="1">
        <v>14</v>
      </c>
      <c r="D8591" s="1">
        <v>14</v>
      </c>
      <c r="E8591" s="1">
        <v>48.95</v>
      </c>
      <c r="F8591" s="1">
        <v>49</v>
      </c>
      <c r="G8591">
        <f>AVERAGE(E8591:F8591)</f>
        <v>48.975</v>
      </c>
      <c r="H8591">
        <v>161.5</v>
      </c>
      <c r="I8591">
        <v>161.7</v>
      </c>
      <c r="J8591">
        <f>AVERAGE(H8591:I8591)</f>
        <v>161.6</v>
      </c>
    </row>
    <row r="8592" spans="1:10">
      <c r="A8592">
        <v>8591</v>
      </c>
      <c r="B8592" s="1">
        <v>1</v>
      </c>
      <c r="C8592" s="1">
        <v>39</v>
      </c>
      <c r="D8592" s="1">
        <v>39</v>
      </c>
      <c r="E8592" s="1">
        <v>86.15</v>
      </c>
      <c r="F8592" s="1">
        <v>86.15</v>
      </c>
      <c r="G8592">
        <f>AVERAGE(E8592:F8592)</f>
        <v>86.15</v>
      </c>
      <c r="H8592">
        <v>170</v>
      </c>
      <c r="I8592">
        <v>170.1</v>
      </c>
      <c r="J8592">
        <f>AVERAGE(H8592:I8592)</f>
        <v>170.05</v>
      </c>
    </row>
    <row r="8593" spans="1:10">
      <c r="A8593">
        <v>8592</v>
      </c>
      <c r="B8593" s="1">
        <v>1</v>
      </c>
      <c r="C8593" s="1">
        <v>4</v>
      </c>
      <c r="D8593" s="1">
        <v>4</v>
      </c>
      <c r="E8593" s="1">
        <v>17.65</v>
      </c>
      <c r="F8593" s="1">
        <v>17.65</v>
      </c>
      <c r="G8593">
        <f>AVERAGE(E8593:F8593)</f>
        <v>17.65</v>
      </c>
      <c r="H8593">
        <v>104.4</v>
      </c>
      <c r="I8593">
        <v>104.4</v>
      </c>
      <c r="J8593">
        <f>AVERAGE(H8593:I8593)</f>
        <v>104.4</v>
      </c>
    </row>
    <row r="8594" spans="1:10">
      <c r="A8594">
        <v>8593</v>
      </c>
      <c r="B8594" s="1">
        <v>1</v>
      </c>
      <c r="C8594" s="1">
        <v>34</v>
      </c>
      <c r="D8594" s="1">
        <v>34</v>
      </c>
      <c r="E8594" s="1">
        <v>76.4</v>
      </c>
      <c r="F8594" s="1">
        <v>76.4</v>
      </c>
      <c r="G8594">
        <f>AVERAGE(E8594:F8594)</f>
        <v>76.4</v>
      </c>
      <c r="H8594">
        <v>161.5</v>
      </c>
      <c r="I8594">
        <v>161.5</v>
      </c>
      <c r="J8594">
        <f>AVERAGE(H8594:I8594)</f>
        <v>161.5</v>
      </c>
    </row>
    <row r="8595" spans="1:10">
      <c r="A8595">
        <v>8594</v>
      </c>
      <c r="B8595" s="1">
        <v>1</v>
      </c>
      <c r="C8595" s="1">
        <v>13</v>
      </c>
      <c r="D8595" s="1">
        <v>13</v>
      </c>
      <c r="E8595" s="1">
        <v>30.5</v>
      </c>
      <c r="F8595" s="1">
        <v>30.55</v>
      </c>
      <c r="G8595">
        <f>AVERAGE(E8595:F8595)</f>
        <v>30.525</v>
      </c>
      <c r="H8595">
        <v>134.4</v>
      </c>
      <c r="I8595">
        <v>134.5</v>
      </c>
      <c r="J8595">
        <f>AVERAGE(H8595:I8595)</f>
        <v>134.45</v>
      </c>
    </row>
    <row r="8596" spans="1:10">
      <c r="A8596">
        <v>8595</v>
      </c>
      <c r="B8596" s="1">
        <v>1</v>
      </c>
      <c r="C8596" s="1">
        <v>27</v>
      </c>
      <c r="D8596" s="1">
        <v>27</v>
      </c>
      <c r="E8596" s="1">
        <v>104.1</v>
      </c>
      <c r="F8596" s="1">
        <v>104.15</v>
      </c>
      <c r="G8596">
        <f>AVERAGE(E8596:F8596)</f>
        <v>104.125</v>
      </c>
      <c r="H8596">
        <v>170.4</v>
      </c>
      <c r="I8596">
        <v>170.6</v>
      </c>
      <c r="J8596">
        <f>AVERAGE(H8596:I8596)</f>
        <v>170.5</v>
      </c>
    </row>
    <row r="8597" spans="1:10">
      <c r="A8597">
        <v>8596</v>
      </c>
      <c r="B8597" s="1">
        <v>1</v>
      </c>
      <c r="C8597" s="1">
        <v>8</v>
      </c>
      <c r="D8597" s="1">
        <v>8</v>
      </c>
      <c r="E8597" s="1">
        <v>22</v>
      </c>
      <c r="F8597" s="1">
        <v>21.95</v>
      </c>
      <c r="G8597">
        <f>AVERAGE(E8597:F8597)</f>
        <v>21.975</v>
      </c>
      <c r="H8597">
        <v>109.4</v>
      </c>
      <c r="I8597">
        <v>109.5</v>
      </c>
      <c r="J8597">
        <f>AVERAGE(H8597:I8597)</f>
        <v>109.45</v>
      </c>
    </row>
    <row r="8598" spans="1:10">
      <c r="A8598">
        <v>8597</v>
      </c>
      <c r="B8598" s="1">
        <v>1</v>
      </c>
      <c r="C8598" s="1">
        <v>12</v>
      </c>
      <c r="D8598" s="1">
        <v>12</v>
      </c>
      <c r="E8598" s="1">
        <v>36.95</v>
      </c>
      <c r="F8598" s="1">
        <v>37</v>
      </c>
      <c r="G8598">
        <f>AVERAGE(E8598:F8598)</f>
        <v>36.975</v>
      </c>
      <c r="H8598">
        <v>139.4</v>
      </c>
      <c r="I8598">
        <v>139.3</v>
      </c>
      <c r="J8598">
        <f>AVERAGE(H8598:I8598)</f>
        <v>139.35</v>
      </c>
    </row>
    <row r="8599" spans="1:10">
      <c r="A8599">
        <v>8598</v>
      </c>
      <c r="B8599" s="1">
        <v>1</v>
      </c>
      <c r="C8599" s="1">
        <v>1</v>
      </c>
      <c r="D8599" s="1">
        <v>1</v>
      </c>
      <c r="E8599" s="1">
        <v>12.05</v>
      </c>
      <c r="F8599" s="1">
        <v>12.05</v>
      </c>
      <c r="G8599">
        <f>AVERAGE(E8599:F8599)</f>
        <v>12.05</v>
      </c>
      <c r="H8599">
        <v>87.2</v>
      </c>
      <c r="I8599">
        <v>87.1</v>
      </c>
      <c r="J8599">
        <f>AVERAGE(H8599:I8599)</f>
        <v>87.15</v>
      </c>
    </row>
    <row r="8600" hidden="1" spans="1:10">
      <c r="A8600">
        <v>8599</v>
      </c>
      <c r="B8600" s="1">
        <v>2</v>
      </c>
      <c r="C8600" s="1">
        <v>15</v>
      </c>
      <c r="D8600" s="1">
        <v>15</v>
      </c>
      <c r="E8600" s="1">
        <v>52</v>
      </c>
      <c r="F8600" s="1">
        <v>52</v>
      </c>
      <c r="G8600">
        <f>AVERAGE(E8600:F8600)</f>
        <v>52</v>
      </c>
      <c r="H8600">
        <v>159.2</v>
      </c>
      <c r="I8600">
        <v>159.1</v>
      </c>
      <c r="J8600">
        <f>AVERAGE(H8600:I8600)</f>
        <v>159.15</v>
      </c>
    </row>
    <row r="8601" hidden="1" spans="1:10">
      <c r="A8601">
        <v>8600</v>
      </c>
      <c r="B8601" s="1">
        <v>2</v>
      </c>
      <c r="C8601" s="1">
        <v>46</v>
      </c>
      <c r="D8601" s="1">
        <v>46</v>
      </c>
      <c r="E8601" s="1">
        <v>53.65</v>
      </c>
      <c r="F8601" s="1">
        <v>53.75</v>
      </c>
      <c r="G8601">
        <f>AVERAGE(E8601:F8601)</f>
        <v>53.7</v>
      </c>
      <c r="H8601">
        <v>157.8</v>
      </c>
      <c r="I8601">
        <v>157.8</v>
      </c>
      <c r="J8601">
        <f>AVERAGE(H8601:I8601)</f>
        <v>157.8</v>
      </c>
    </row>
    <row r="8602" spans="1:10">
      <c r="A8602">
        <v>8601</v>
      </c>
      <c r="B8602" s="1">
        <v>1</v>
      </c>
      <c r="C8602" s="1">
        <v>18</v>
      </c>
      <c r="D8602" s="1">
        <v>18</v>
      </c>
      <c r="E8602" s="1">
        <v>90.35</v>
      </c>
      <c r="F8602" s="1">
        <v>90.45</v>
      </c>
      <c r="G8602">
        <f>AVERAGE(E8602:F8602)</f>
        <v>90.4</v>
      </c>
      <c r="H8602">
        <v>177.9</v>
      </c>
      <c r="I8602">
        <v>177.8</v>
      </c>
      <c r="J8602">
        <f>AVERAGE(H8602:I8602)</f>
        <v>177.85</v>
      </c>
    </row>
    <row r="8603" hidden="1" spans="1:10">
      <c r="A8603">
        <v>8602</v>
      </c>
      <c r="B8603" s="1">
        <v>2</v>
      </c>
      <c r="C8603" s="1">
        <v>61</v>
      </c>
      <c r="D8603" s="1">
        <v>61</v>
      </c>
      <c r="E8603" s="1">
        <v>86.3</v>
      </c>
      <c r="F8603" s="1">
        <v>86.3</v>
      </c>
      <c r="G8603">
        <f>AVERAGE(E8603:F8603)</f>
        <v>86.3</v>
      </c>
      <c r="H8603">
        <v>153.4</v>
      </c>
      <c r="I8603">
        <v>153.4</v>
      </c>
      <c r="J8603">
        <f>AVERAGE(H8603:I8603)</f>
        <v>153.4</v>
      </c>
    </row>
    <row r="8604" hidden="1" spans="1:10">
      <c r="A8604">
        <v>8603</v>
      </c>
      <c r="B8604" s="1">
        <v>2</v>
      </c>
      <c r="C8604" s="1">
        <v>25</v>
      </c>
      <c r="D8604" s="1">
        <v>25</v>
      </c>
      <c r="E8604" s="1">
        <v>53.45</v>
      </c>
      <c r="F8604" s="1">
        <v>53.4</v>
      </c>
      <c r="G8604">
        <f>AVERAGE(E8604:F8604)</f>
        <v>53.425</v>
      </c>
      <c r="H8604">
        <v>159.9</v>
      </c>
      <c r="I8604">
        <v>159.9</v>
      </c>
      <c r="J8604">
        <f>AVERAGE(H8604:I8604)</f>
        <v>159.9</v>
      </c>
    </row>
    <row r="8605" hidden="1" spans="1:10">
      <c r="A8605">
        <v>8604</v>
      </c>
      <c r="B8605" s="1">
        <v>2</v>
      </c>
      <c r="C8605" s="1">
        <v>39</v>
      </c>
      <c r="D8605" s="1">
        <v>39</v>
      </c>
      <c r="E8605" s="1">
        <v>61.55</v>
      </c>
      <c r="F8605" s="1">
        <v>61.55</v>
      </c>
      <c r="G8605">
        <f>AVERAGE(E8605:F8605)</f>
        <v>61.55</v>
      </c>
      <c r="H8605">
        <v>158</v>
      </c>
      <c r="I8605">
        <v>158.1</v>
      </c>
      <c r="J8605">
        <f>AVERAGE(H8605:I8605)</f>
        <v>158.05</v>
      </c>
    </row>
    <row r="8606" hidden="1" spans="1:10">
      <c r="A8606">
        <v>8605</v>
      </c>
      <c r="B8606" s="1">
        <v>2</v>
      </c>
      <c r="C8606" s="1">
        <v>44</v>
      </c>
      <c r="D8606" s="1">
        <v>44</v>
      </c>
      <c r="E8606" s="1">
        <v>75.1</v>
      </c>
      <c r="F8606" s="1">
        <v>75.1</v>
      </c>
      <c r="G8606">
        <f>AVERAGE(E8606:F8606)</f>
        <v>75.1</v>
      </c>
      <c r="H8606">
        <v>146.2</v>
      </c>
      <c r="I8606">
        <v>146.3</v>
      </c>
      <c r="J8606">
        <f>AVERAGE(H8606:I8606)</f>
        <v>146.25</v>
      </c>
    </row>
    <row r="8607" spans="1:10">
      <c r="A8607">
        <v>8606</v>
      </c>
      <c r="B8607" s="1">
        <v>1</v>
      </c>
      <c r="C8607" s="1">
        <v>22</v>
      </c>
      <c r="D8607" s="1">
        <v>22</v>
      </c>
      <c r="E8607" s="1">
        <v>68.75</v>
      </c>
      <c r="F8607" s="1">
        <v>68.75</v>
      </c>
      <c r="G8607">
        <f>AVERAGE(E8607:F8607)</f>
        <v>68.75</v>
      </c>
      <c r="H8607">
        <v>164.2</v>
      </c>
      <c r="I8607">
        <v>164.2</v>
      </c>
      <c r="J8607">
        <f>AVERAGE(H8607:I8607)</f>
        <v>164.2</v>
      </c>
    </row>
    <row r="8608" hidden="1" spans="1:10">
      <c r="A8608">
        <v>8607</v>
      </c>
      <c r="B8608" s="1">
        <v>2</v>
      </c>
      <c r="C8608" s="1">
        <v>19</v>
      </c>
      <c r="D8608" s="1">
        <v>19</v>
      </c>
      <c r="E8608" s="1">
        <v>50.2</v>
      </c>
      <c r="F8608" s="1">
        <v>50.2</v>
      </c>
      <c r="G8608">
        <f>AVERAGE(E8608:F8608)</f>
        <v>50.2</v>
      </c>
      <c r="H8608">
        <v>146.8</v>
      </c>
      <c r="I8608">
        <v>146.9</v>
      </c>
      <c r="J8608">
        <f>AVERAGE(H8608:I8608)</f>
        <v>146.85</v>
      </c>
    </row>
    <row r="8609" spans="1:10">
      <c r="A8609">
        <v>8608</v>
      </c>
      <c r="B8609" s="1">
        <v>1</v>
      </c>
      <c r="C8609" s="1">
        <v>52</v>
      </c>
      <c r="D8609" s="1">
        <v>52</v>
      </c>
      <c r="E8609" s="1">
        <v>59.55</v>
      </c>
      <c r="F8609" s="1">
        <v>59.55</v>
      </c>
      <c r="G8609">
        <f>AVERAGE(E8609:F8609)</f>
        <v>59.55</v>
      </c>
      <c r="H8609">
        <v>156.1</v>
      </c>
      <c r="I8609">
        <v>156.1</v>
      </c>
      <c r="J8609">
        <f>AVERAGE(H8609:I8609)</f>
        <v>156.1</v>
      </c>
    </row>
    <row r="8610" hidden="1" spans="1:10">
      <c r="A8610">
        <v>8609</v>
      </c>
      <c r="B8610" s="1">
        <v>2</v>
      </c>
      <c r="C8610" s="1">
        <v>45</v>
      </c>
      <c r="D8610" s="1">
        <v>45</v>
      </c>
      <c r="E8610" s="1">
        <v>53.75</v>
      </c>
      <c r="F8610" s="1">
        <v>53.75</v>
      </c>
      <c r="G8610">
        <f>AVERAGE(E8610:F8610)</f>
        <v>53.75</v>
      </c>
      <c r="H8610">
        <v>140.5</v>
      </c>
      <c r="I8610">
        <v>140.5</v>
      </c>
      <c r="J8610">
        <f>AVERAGE(H8610:I8610)</f>
        <v>140.5</v>
      </c>
    </row>
    <row r="8611" hidden="1" spans="1:10">
      <c r="A8611">
        <v>8610</v>
      </c>
      <c r="B8611" s="1">
        <v>2</v>
      </c>
      <c r="C8611" s="1">
        <v>22</v>
      </c>
      <c r="D8611" s="1">
        <v>22</v>
      </c>
      <c r="E8611" s="1">
        <v>87.9</v>
      </c>
      <c r="F8611" s="1">
        <v>87.9</v>
      </c>
      <c r="G8611">
        <f>AVERAGE(E8611:F8611)</f>
        <v>87.9</v>
      </c>
      <c r="H8611">
        <v>153.3</v>
      </c>
      <c r="I8611">
        <v>153.4</v>
      </c>
      <c r="J8611">
        <f>AVERAGE(H8611:I8611)</f>
        <v>153.35</v>
      </c>
    </row>
    <row r="8612" spans="1:10">
      <c r="A8612">
        <v>8611</v>
      </c>
      <c r="B8612" s="1">
        <v>1</v>
      </c>
      <c r="C8612" s="1">
        <v>68</v>
      </c>
      <c r="D8612" s="1">
        <v>68</v>
      </c>
      <c r="E8612" s="1">
        <v>74.7</v>
      </c>
      <c r="F8612" s="1">
        <v>74.7</v>
      </c>
      <c r="G8612">
        <f>AVERAGE(E8612:F8612)</f>
        <v>74.7</v>
      </c>
      <c r="H8612">
        <v>161.9</v>
      </c>
      <c r="I8612">
        <v>161.7</v>
      </c>
      <c r="J8612">
        <f>AVERAGE(H8612:I8612)</f>
        <v>161.8</v>
      </c>
    </row>
    <row r="8613" hidden="1" spans="1:10">
      <c r="A8613">
        <v>8612</v>
      </c>
      <c r="B8613" s="1">
        <v>2</v>
      </c>
      <c r="C8613" s="1">
        <v>13</v>
      </c>
      <c r="D8613" s="1">
        <v>13</v>
      </c>
      <c r="E8613" s="1">
        <v>38.2</v>
      </c>
      <c r="F8613" s="1">
        <v>38.1</v>
      </c>
      <c r="G8613">
        <f>AVERAGE(E8613:F8613)</f>
        <v>38.15</v>
      </c>
      <c r="H8613">
        <v>154.5</v>
      </c>
      <c r="I8613">
        <v>154.4</v>
      </c>
      <c r="J8613">
        <f>AVERAGE(H8613:I8613)</f>
        <v>154.45</v>
      </c>
    </row>
    <row r="8614" hidden="1" spans="1:10">
      <c r="A8614">
        <v>8613</v>
      </c>
      <c r="B8614" s="1">
        <v>2</v>
      </c>
      <c r="C8614" s="1">
        <v>23</v>
      </c>
      <c r="D8614" s="1">
        <v>23</v>
      </c>
      <c r="E8614" s="1">
        <v>56.85</v>
      </c>
      <c r="F8614" s="1">
        <v>56.75</v>
      </c>
      <c r="G8614">
        <f>AVERAGE(E8614:F8614)</f>
        <v>56.8</v>
      </c>
      <c r="H8614">
        <v>156.6</v>
      </c>
      <c r="I8614">
        <v>156.4</v>
      </c>
      <c r="J8614">
        <f>AVERAGE(H8614:I8614)</f>
        <v>156.5</v>
      </c>
    </row>
    <row r="8615" hidden="1" spans="1:10">
      <c r="A8615">
        <v>8614</v>
      </c>
      <c r="B8615" s="1">
        <v>2</v>
      </c>
      <c r="C8615" s="1">
        <v>26</v>
      </c>
      <c r="D8615" s="1">
        <v>26</v>
      </c>
      <c r="E8615" s="1">
        <v>47.6</v>
      </c>
      <c r="F8615" s="1">
        <v>47.6</v>
      </c>
      <c r="G8615">
        <f>AVERAGE(E8615:F8615)</f>
        <v>47.6</v>
      </c>
      <c r="H8615">
        <v>135.2</v>
      </c>
      <c r="I8615">
        <v>135.1</v>
      </c>
      <c r="J8615">
        <f>AVERAGE(H8615:I8615)</f>
        <v>135.15</v>
      </c>
    </row>
    <row r="8616" hidden="1" spans="1:10">
      <c r="A8616">
        <v>8615</v>
      </c>
      <c r="B8616" s="1">
        <v>2</v>
      </c>
      <c r="C8616" s="1">
        <v>50</v>
      </c>
      <c r="D8616" s="1">
        <v>50</v>
      </c>
      <c r="E8616" s="1">
        <v>63.6</v>
      </c>
      <c r="F8616" s="1">
        <v>63.6</v>
      </c>
      <c r="G8616">
        <f>AVERAGE(E8616:F8616)</f>
        <v>63.6</v>
      </c>
      <c r="H8616">
        <v>145.6</v>
      </c>
      <c r="I8616">
        <v>145.5</v>
      </c>
      <c r="J8616">
        <f>AVERAGE(H8616:I8616)</f>
        <v>145.55</v>
      </c>
    </row>
    <row r="8617" spans="1:10">
      <c r="A8617">
        <v>8616</v>
      </c>
      <c r="B8617" s="1">
        <v>1</v>
      </c>
      <c r="C8617" s="1">
        <v>18</v>
      </c>
      <c r="D8617" s="1">
        <v>18</v>
      </c>
      <c r="E8617" s="1">
        <v>60.95</v>
      </c>
      <c r="F8617" s="1">
        <v>61.1</v>
      </c>
      <c r="G8617">
        <f>AVERAGE(E8617:F8617)</f>
        <v>61.025</v>
      </c>
      <c r="H8617">
        <v>171.5</v>
      </c>
      <c r="I8617">
        <v>171.5</v>
      </c>
      <c r="J8617">
        <f>AVERAGE(H8617:I8617)</f>
        <v>171.5</v>
      </c>
    </row>
    <row r="8618" hidden="1" spans="1:10">
      <c r="A8618">
        <v>8617</v>
      </c>
      <c r="B8618" s="1">
        <v>2</v>
      </c>
      <c r="C8618" s="1">
        <v>29</v>
      </c>
      <c r="D8618" s="1">
        <v>29</v>
      </c>
      <c r="E8618" s="1">
        <v>52.75</v>
      </c>
      <c r="F8618" s="1">
        <v>52.7</v>
      </c>
      <c r="G8618">
        <f>AVERAGE(E8618:F8618)</f>
        <v>52.725</v>
      </c>
      <c r="H8618">
        <v>150.5</v>
      </c>
      <c r="I8618">
        <v>150.4</v>
      </c>
      <c r="J8618">
        <f>AVERAGE(H8618:I8618)</f>
        <v>150.45</v>
      </c>
    </row>
    <row r="8619" spans="1:10">
      <c r="A8619">
        <v>8618</v>
      </c>
      <c r="B8619" s="1">
        <v>1</v>
      </c>
      <c r="C8619" s="1">
        <v>13</v>
      </c>
      <c r="D8619" s="1">
        <v>13</v>
      </c>
      <c r="E8619" s="1">
        <v>55.95</v>
      </c>
      <c r="F8619" s="1">
        <v>55.85</v>
      </c>
      <c r="G8619">
        <f>AVERAGE(E8619:F8619)</f>
        <v>55.9</v>
      </c>
      <c r="H8619">
        <v>161.3</v>
      </c>
      <c r="I8619">
        <v>161.2</v>
      </c>
      <c r="J8619">
        <f>AVERAGE(H8619:I8619)</f>
        <v>161.25</v>
      </c>
    </row>
    <row r="8620" hidden="1" spans="1:10">
      <c r="A8620">
        <v>8619</v>
      </c>
      <c r="B8620" s="1">
        <v>2</v>
      </c>
      <c r="C8620" s="1">
        <v>43</v>
      </c>
      <c r="D8620" s="1">
        <v>43</v>
      </c>
      <c r="E8620" s="1">
        <v>109.7</v>
      </c>
      <c r="F8620" s="1">
        <v>109.75</v>
      </c>
      <c r="G8620">
        <f>AVERAGE(E8620:F8620)</f>
        <v>109.725</v>
      </c>
      <c r="H8620">
        <v>148.6</v>
      </c>
      <c r="I8620">
        <v>148.6</v>
      </c>
      <c r="J8620">
        <f>AVERAGE(H8620:I8620)</f>
        <v>148.6</v>
      </c>
    </row>
    <row r="8621" hidden="1" spans="1:10">
      <c r="A8621">
        <v>8620</v>
      </c>
      <c r="B8621" s="1">
        <v>2</v>
      </c>
      <c r="C8621" s="1">
        <v>13</v>
      </c>
      <c r="D8621" s="1">
        <v>13</v>
      </c>
      <c r="E8621" s="1">
        <v>42.25</v>
      </c>
      <c r="F8621" s="1">
        <v>42.25</v>
      </c>
      <c r="G8621">
        <f>AVERAGE(E8621:F8621)</f>
        <v>42.25</v>
      </c>
      <c r="H8621">
        <v>147.9</v>
      </c>
      <c r="I8621">
        <v>148.1</v>
      </c>
      <c r="J8621">
        <f>AVERAGE(H8621:I8621)</f>
        <v>148</v>
      </c>
    </row>
    <row r="8622" hidden="1" spans="1:10">
      <c r="A8622">
        <v>8621</v>
      </c>
      <c r="B8622" s="1">
        <v>2</v>
      </c>
      <c r="C8622" s="1">
        <v>35</v>
      </c>
      <c r="D8622" s="1">
        <v>35</v>
      </c>
      <c r="E8622" s="1">
        <v>64.3</v>
      </c>
      <c r="F8622" s="1">
        <v>64.3</v>
      </c>
      <c r="G8622">
        <f>AVERAGE(E8622:F8622)</f>
        <v>64.3</v>
      </c>
      <c r="H8622">
        <v>145.1</v>
      </c>
      <c r="I8622">
        <v>145.1</v>
      </c>
      <c r="J8622">
        <f>AVERAGE(H8622:I8622)</f>
        <v>145.1</v>
      </c>
    </row>
    <row r="8623" spans="1:10">
      <c r="A8623">
        <v>8622</v>
      </c>
      <c r="B8623" s="1">
        <v>1</v>
      </c>
      <c r="C8623" s="1">
        <v>50</v>
      </c>
      <c r="D8623" s="1">
        <v>50</v>
      </c>
      <c r="E8623" s="1">
        <v>64.25</v>
      </c>
      <c r="F8623" s="1">
        <v>64.25</v>
      </c>
      <c r="G8623">
        <f>AVERAGE(E8623:F8623)</f>
        <v>64.25</v>
      </c>
      <c r="H8623">
        <v>153.4</v>
      </c>
      <c r="I8623">
        <v>153.4</v>
      </c>
      <c r="J8623">
        <f>AVERAGE(H8623:I8623)</f>
        <v>153.4</v>
      </c>
    </row>
    <row r="8624" spans="1:10">
      <c r="A8624">
        <v>8623</v>
      </c>
      <c r="B8624" s="1">
        <v>1</v>
      </c>
      <c r="C8624" s="1">
        <v>3</v>
      </c>
      <c r="D8624" s="1">
        <v>3</v>
      </c>
      <c r="E8624" s="1">
        <v>13.9</v>
      </c>
      <c r="F8624" s="1">
        <v>13.85</v>
      </c>
      <c r="G8624">
        <f>AVERAGE(E8624:F8624)</f>
        <v>13.875</v>
      </c>
      <c r="H8624">
        <v>94.5</v>
      </c>
      <c r="I8624">
        <v>94.5</v>
      </c>
      <c r="J8624">
        <f>AVERAGE(H8624:I8624)</f>
        <v>94.5</v>
      </c>
    </row>
    <row r="8625" spans="1:10">
      <c r="A8625">
        <v>8624</v>
      </c>
      <c r="B8625" s="1">
        <v>1</v>
      </c>
      <c r="C8625" s="1">
        <v>6</v>
      </c>
      <c r="D8625" s="1">
        <v>6</v>
      </c>
      <c r="E8625" s="1">
        <v>21.2</v>
      </c>
      <c r="F8625" s="1">
        <v>21.2</v>
      </c>
      <c r="G8625">
        <f>AVERAGE(E8625:F8625)</f>
        <v>21.2</v>
      </c>
      <c r="H8625">
        <v>110</v>
      </c>
      <c r="I8625">
        <v>110.3</v>
      </c>
      <c r="J8625">
        <f>AVERAGE(H8625:I8625)</f>
        <v>110.15</v>
      </c>
    </row>
    <row r="8626" spans="1:10">
      <c r="A8626">
        <v>8625</v>
      </c>
      <c r="B8626" s="1">
        <v>1</v>
      </c>
      <c r="C8626" s="1">
        <v>14</v>
      </c>
      <c r="D8626" s="1">
        <v>14</v>
      </c>
      <c r="E8626" s="1">
        <v>78.6</v>
      </c>
      <c r="F8626" s="1">
        <v>78.6</v>
      </c>
      <c r="G8626">
        <f>AVERAGE(E8626:F8626)</f>
        <v>78.6</v>
      </c>
      <c r="H8626">
        <v>169.3</v>
      </c>
      <c r="I8626">
        <v>169.4</v>
      </c>
      <c r="J8626">
        <f>AVERAGE(H8626:I8626)</f>
        <v>169.35</v>
      </c>
    </row>
    <row r="8627" spans="1:10">
      <c r="A8627">
        <v>8626</v>
      </c>
      <c r="B8627" s="1">
        <v>1</v>
      </c>
      <c r="C8627" s="1">
        <v>60</v>
      </c>
      <c r="D8627" s="1">
        <v>60</v>
      </c>
      <c r="E8627" s="1">
        <v>57.4</v>
      </c>
      <c r="F8627" s="1">
        <v>57.45</v>
      </c>
      <c r="G8627">
        <f>AVERAGE(E8627:F8627)</f>
        <v>57.425</v>
      </c>
      <c r="H8627">
        <v>149.6</v>
      </c>
      <c r="I8627">
        <v>149.7</v>
      </c>
      <c r="J8627">
        <f>AVERAGE(H8627:I8627)</f>
        <v>149.65</v>
      </c>
    </row>
    <row r="8628" hidden="1" spans="1:10">
      <c r="A8628">
        <v>8627</v>
      </c>
      <c r="B8628" s="1">
        <v>2</v>
      </c>
      <c r="C8628" s="1">
        <v>11</v>
      </c>
      <c r="D8628" s="1">
        <v>11</v>
      </c>
      <c r="E8628" s="1">
        <v>30.45</v>
      </c>
      <c r="F8628" s="1">
        <v>30.5</v>
      </c>
      <c r="G8628">
        <f>AVERAGE(E8628:F8628)</f>
        <v>30.475</v>
      </c>
      <c r="H8628">
        <v>133.5</v>
      </c>
      <c r="I8628">
        <v>133.4</v>
      </c>
      <c r="J8628">
        <f>AVERAGE(H8628:I8628)</f>
        <v>133.45</v>
      </c>
    </row>
    <row r="8629" hidden="1" spans="1:10">
      <c r="A8629">
        <v>8628</v>
      </c>
      <c r="B8629" s="1">
        <v>2</v>
      </c>
      <c r="C8629" s="1">
        <v>39</v>
      </c>
      <c r="D8629" s="1">
        <v>39</v>
      </c>
      <c r="E8629" s="1">
        <v>65.25</v>
      </c>
      <c r="F8629" s="1">
        <v>65.25</v>
      </c>
      <c r="G8629">
        <f>AVERAGE(E8629:F8629)</f>
        <v>65.25</v>
      </c>
      <c r="H8629">
        <v>135.5</v>
      </c>
      <c r="I8629">
        <v>135.7</v>
      </c>
      <c r="J8629">
        <f>AVERAGE(H8629:I8629)</f>
        <v>135.6</v>
      </c>
    </row>
    <row r="8630" hidden="1" spans="1:10">
      <c r="A8630">
        <v>8629</v>
      </c>
      <c r="B8630" s="1">
        <v>2</v>
      </c>
      <c r="C8630" s="1">
        <v>5</v>
      </c>
      <c r="D8630" s="1">
        <v>5</v>
      </c>
      <c r="E8630" s="1">
        <v>17.35</v>
      </c>
      <c r="F8630" s="1">
        <v>17.4</v>
      </c>
      <c r="G8630">
        <f>AVERAGE(E8630:F8630)</f>
        <v>17.375</v>
      </c>
      <c r="H8630">
        <v>108.9</v>
      </c>
      <c r="I8630">
        <v>109</v>
      </c>
      <c r="J8630">
        <f>AVERAGE(H8630:I8630)</f>
        <v>108.95</v>
      </c>
    </row>
    <row r="8631" hidden="1" spans="1:10">
      <c r="A8631">
        <v>8630</v>
      </c>
      <c r="B8631" s="1">
        <v>2</v>
      </c>
      <c r="C8631" s="1">
        <v>11</v>
      </c>
      <c r="D8631" s="1">
        <v>11</v>
      </c>
      <c r="E8631" s="1">
        <v>35.8</v>
      </c>
      <c r="F8631" s="1">
        <v>35.75</v>
      </c>
      <c r="G8631">
        <f>AVERAGE(E8631:F8631)</f>
        <v>35.775</v>
      </c>
      <c r="H8631">
        <v>138.7</v>
      </c>
      <c r="I8631">
        <v>138.6</v>
      </c>
      <c r="J8631">
        <f>AVERAGE(H8631:I8631)</f>
        <v>138.65</v>
      </c>
    </row>
    <row r="8632" hidden="1" spans="1:10">
      <c r="A8632">
        <v>8631</v>
      </c>
      <c r="B8632" s="1">
        <v>2</v>
      </c>
      <c r="C8632" s="1">
        <v>33</v>
      </c>
      <c r="D8632" s="1">
        <v>33</v>
      </c>
      <c r="E8632" s="1">
        <v>65.65</v>
      </c>
      <c r="F8632" s="1">
        <v>65.7</v>
      </c>
      <c r="G8632">
        <f>AVERAGE(E8632:F8632)</f>
        <v>65.675</v>
      </c>
      <c r="H8632">
        <v>146.9</v>
      </c>
      <c r="I8632">
        <v>146.8</v>
      </c>
      <c r="J8632">
        <f>AVERAGE(H8632:I8632)</f>
        <v>146.85</v>
      </c>
    </row>
    <row r="8633" hidden="1" spans="1:10">
      <c r="A8633">
        <v>8632</v>
      </c>
      <c r="B8633" s="1">
        <v>2</v>
      </c>
      <c r="C8633" s="1">
        <v>28</v>
      </c>
      <c r="D8633" s="1">
        <v>28</v>
      </c>
      <c r="E8633" s="1">
        <v>66.05</v>
      </c>
      <c r="F8633" s="1">
        <v>66.1</v>
      </c>
      <c r="G8633">
        <f>AVERAGE(E8633:F8633)</f>
        <v>66.075</v>
      </c>
      <c r="H8633">
        <v>158</v>
      </c>
      <c r="I8633">
        <v>157.9</v>
      </c>
      <c r="J8633">
        <f>AVERAGE(H8633:I8633)</f>
        <v>157.95</v>
      </c>
    </row>
    <row r="8634" spans="1:10">
      <c r="A8634">
        <v>8633</v>
      </c>
      <c r="B8634" s="1">
        <v>1</v>
      </c>
      <c r="C8634" s="1">
        <v>8</v>
      </c>
      <c r="D8634" s="1">
        <v>8</v>
      </c>
      <c r="E8634" s="1">
        <v>38.5</v>
      </c>
      <c r="F8634" s="1">
        <v>38.5</v>
      </c>
      <c r="G8634">
        <f>AVERAGE(E8634:F8634)</f>
        <v>38.5</v>
      </c>
      <c r="H8634">
        <v>134.2</v>
      </c>
      <c r="I8634">
        <v>134.1</v>
      </c>
      <c r="J8634">
        <f>AVERAGE(H8634:I8634)</f>
        <v>134.15</v>
      </c>
    </row>
    <row r="8635" spans="1:10">
      <c r="A8635">
        <v>8634</v>
      </c>
      <c r="B8635" s="1">
        <v>1</v>
      </c>
      <c r="C8635" s="1">
        <v>21</v>
      </c>
      <c r="D8635" s="1">
        <v>21</v>
      </c>
      <c r="E8635" s="1">
        <v>84.75</v>
      </c>
      <c r="F8635" s="1">
        <v>84.7</v>
      </c>
      <c r="G8635">
        <f>AVERAGE(E8635:F8635)</f>
        <v>84.725</v>
      </c>
      <c r="H8635">
        <v>174</v>
      </c>
      <c r="I8635">
        <v>174</v>
      </c>
      <c r="J8635">
        <f>AVERAGE(H8635:I8635)</f>
        <v>174</v>
      </c>
    </row>
    <row r="8636" hidden="1" spans="1:10">
      <c r="A8636">
        <v>8635</v>
      </c>
      <c r="B8636" s="1">
        <v>2</v>
      </c>
      <c r="C8636" s="1">
        <v>21</v>
      </c>
      <c r="D8636" s="1">
        <v>21</v>
      </c>
      <c r="E8636" s="1">
        <v>62.8</v>
      </c>
      <c r="F8636" s="1">
        <v>62.75</v>
      </c>
      <c r="G8636">
        <f>AVERAGE(E8636:F8636)</f>
        <v>62.775</v>
      </c>
      <c r="H8636">
        <v>160.2</v>
      </c>
      <c r="I8636">
        <v>160.2</v>
      </c>
      <c r="J8636">
        <f>AVERAGE(H8636:I8636)</f>
        <v>160.2</v>
      </c>
    </row>
    <row r="8637" hidden="1" spans="1:10">
      <c r="A8637">
        <v>8636</v>
      </c>
      <c r="B8637" s="1">
        <v>2</v>
      </c>
      <c r="C8637" s="1">
        <v>33</v>
      </c>
      <c r="D8637" s="1">
        <v>33</v>
      </c>
      <c r="E8637" s="1">
        <v>61.4</v>
      </c>
      <c r="F8637" s="1">
        <v>61.3</v>
      </c>
      <c r="G8637">
        <f>AVERAGE(E8637:F8637)</f>
        <v>61.35</v>
      </c>
      <c r="H8637">
        <v>149.9</v>
      </c>
      <c r="I8637">
        <v>150</v>
      </c>
      <c r="J8637">
        <f>AVERAGE(H8637:I8637)</f>
        <v>149.95</v>
      </c>
    </row>
    <row r="8638" spans="1:10">
      <c r="A8638">
        <v>8637</v>
      </c>
      <c r="B8638" s="1">
        <v>1</v>
      </c>
      <c r="C8638" s="1">
        <v>11</v>
      </c>
      <c r="D8638" s="1">
        <v>11</v>
      </c>
      <c r="E8638" s="1">
        <v>40.5</v>
      </c>
      <c r="F8638" s="1">
        <v>40.45</v>
      </c>
      <c r="G8638">
        <f>AVERAGE(E8638:F8638)</f>
        <v>40.475</v>
      </c>
      <c r="H8638">
        <v>143.8</v>
      </c>
      <c r="I8638">
        <v>143.7</v>
      </c>
      <c r="J8638">
        <f>AVERAGE(H8638:I8638)</f>
        <v>143.75</v>
      </c>
    </row>
    <row r="8639" hidden="1" spans="1:10">
      <c r="A8639">
        <v>8638</v>
      </c>
      <c r="B8639" s="1">
        <v>2</v>
      </c>
      <c r="C8639" s="1">
        <v>41</v>
      </c>
      <c r="D8639" s="1">
        <v>41</v>
      </c>
      <c r="E8639" s="1">
        <v>56.2</v>
      </c>
      <c r="F8639" s="1">
        <v>56.3</v>
      </c>
      <c r="G8639">
        <f>AVERAGE(E8639:F8639)</f>
        <v>56.25</v>
      </c>
      <c r="H8639">
        <v>156.3</v>
      </c>
      <c r="I8639">
        <v>155.7</v>
      </c>
      <c r="J8639">
        <f>AVERAGE(H8639:I8639)</f>
        <v>156</v>
      </c>
    </row>
    <row r="8640" spans="1:10">
      <c r="A8640">
        <v>8639</v>
      </c>
      <c r="B8640" s="1">
        <v>1</v>
      </c>
      <c r="C8640" s="1">
        <v>10</v>
      </c>
      <c r="D8640" s="1">
        <v>10</v>
      </c>
      <c r="E8640" s="1">
        <v>32.65</v>
      </c>
      <c r="F8640" s="1">
        <v>32.65</v>
      </c>
      <c r="G8640">
        <f>AVERAGE(E8640:F8640)</f>
        <v>32.65</v>
      </c>
      <c r="H8640">
        <v>131.8</v>
      </c>
      <c r="I8640">
        <v>131.6</v>
      </c>
      <c r="J8640">
        <f>AVERAGE(H8640:I8640)</f>
        <v>131.7</v>
      </c>
    </row>
    <row r="8641" spans="1:10">
      <c r="A8641">
        <v>8640</v>
      </c>
      <c r="B8641" s="1">
        <v>1</v>
      </c>
      <c r="C8641" s="1">
        <v>37</v>
      </c>
      <c r="D8641" s="1">
        <v>37</v>
      </c>
      <c r="E8641" s="1">
        <v>54.6</v>
      </c>
      <c r="F8641" s="1">
        <v>54.65</v>
      </c>
      <c r="G8641">
        <f>AVERAGE(E8641:F8641)</f>
        <v>54.625</v>
      </c>
      <c r="H8641">
        <v>156.3</v>
      </c>
      <c r="I8641">
        <v>156.4</v>
      </c>
      <c r="J8641">
        <f>AVERAGE(H8641:I8641)</f>
        <v>156.35</v>
      </c>
    </row>
    <row r="8642" hidden="1" spans="1:10">
      <c r="A8642">
        <v>8641</v>
      </c>
      <c r="B8642" s="1">
        <v>2</v>
      </c>
      <c r="C8642" s="1">
        <v>4</v>
      </c>
      <c r="D8642" s="1">
        <v>4</v>
      </c>
      <c r="E8642" s="1">
        <v>16.85</v>
      </c>
      <c r="F8642" s="1">
        <v>16.9</v>
      </c>
      <c r="G8642">
        <f>AVERAGE(E8642:F8642)</f>
        <v>16.875</v>
      </c>
      <c r="H8642">
        <v>102.8</v>
      </c>
      <c r="I8642">
        <v>103.1</v>
      </c>
      <c r="J8642">
        <f>AVERAGE(H8642:I8642)</f>
        <v>102.95</v>
      </c>
    </row>
    <row r="8643" hidden="1" spans="1:10">
      <c r="A8643">
        <v>8642</v>
      </c>
      <c r="B8643" s="1">
        <v>2</v>
      </c>
      <c r="C8643" s="1">
        <v>7</v>
      </c>
      <c r="D8643" s="1">
        <v>7</v>
      </c>
      <c r="E8643" s="1">
        <v>25.6</v>
      </c>
      <c r="F8643" s="1">
        <v>25.55</v>
      </c>
      <c r="G8643">
        <f>AVERAGE(E8643:F8643)</f>
        <v>25.575</v>
      </c>
      <c r="H8643">
        <v>122.7</v>
      </c>
      <c r="I8643">
        <v>122.4</v>
      </c>
      <c r="J8643">
        <f>AVERAGE(H8643:I8643)</f>
        <v>122.55</v>
      </c>
    </row>
    <row r="8644" spans="1:10">
      <c r="A8644">
        <v>8643</v>
      </c>
      <c r="B8644" s="1">
        <v>1</v>
      </c>
      <c r="C8644" s="1">
        <v>28</v>
      </c>
      <c r="D8644" s="1">
        <v>28</v>
      </c>
      <c r="E8644" s="1">
        <v>82.25</v>
      </c>
      <c r="F8644" s="1">
        <v>82.25</v>
      </c>
      <c r="G8644">
        <f>AVERAGE(E8644:F8644)</f>
        <v>82.25</v>
      </c>
      <c r="H8644">
        <v>165.3</v>
      </c>
      <c r="I8644">
        <v>165.1</v>
      </c>
      <c r="J8644">
        <f>AVERAGE(H8644:I8644)</f>
        <v>165.2</v>
      </c>
    </row>
    <row r="8645" spans="1:10">
      <c r="A8645">
        <v>8644</v>
      </c>
      <c r="B8645" s="1">
        <v>1</v>
      </c>
      <c r="C8645" s="1">
        <v>12</v>
      </c>
      <c r="D8645" s="1">
        <v>12</v>
      </c>
      <c r="E8645" s="1">
        <v>39.5</v>
      </c>
      <c r="F8645" s="1">
        <v>39.45</v>
      </c>
      <c r="G8645">
        <f>AVERAGE(E8645:F8645)</f>
        <v>39.475</v>
      </c>
      <c r="H8645">
        <v>146.5</v>
      </c>
      <c r="I8645">
        <v>146.5</v>
      </c>
      <c r="J8645">
        <f>AVERAGE(H8645:I8645)</f>
        <v>146.5</v>
      </c>
    </row>
    <row r="8646" spans="1:10">
      <c r="A8646">
        <v>8645</v>
      </c>
      <c r="B8646" s="1">
        <v>1</v>
      </c>
      <c r="C8646" s="1">
        <v>46</v>
      </c>
      <c r="D8646" s="1">
        <v>46</v>
      </c>
      <c r="E8646" s="1">
        <v>73.5</v>
      </c>
      <c r="F8646" s="1">
        <v>73.5</v>
      </c>
      <c r="G8646">
        <f>AVERAGE(E8646:F8646)</f>
        <v>73.5</v>
      </c>
      <c r="H8646">
        <v>158.1</v>
      </c>
      <c r="I8646">
        <v>158.1</v>
      </c>
      <c r="J8646">
        <f>AVERAGE(H8646:I8646)</f>
        <v>158.1</v>
      </c>
    </row>
    <row r="8647" hidden="1" spans="1:10">
      <c r="A8647">
        <v>8646</v>
      </c>
      <c r="B8647" s="1">
        <v>2</v>
      </c>
      <c r="C8647" s="1">
        <v>14</v>
      </c>
      <c r="D8647" s="1">
        <v>14</v>
      </c>
      <c r="E8647" s="1">
        <v>47.2</v>
      </c>
      <c r="F8647" s="1">
        <v>47.2</v>
      </c>
      <c r="G8647">
        <f>AVERAGE(E8647:F8647)</f>
        <v>47.2</v>
      </c>
      <c r="H8647">
        <v>152.8</v>
      </c>
      <c r="I8647">
        <v>152.9</v>
      </c>
      <c r="J8647">
        <f>AVERAGE(H8647:I8647)</f>
        <v>152.85</v>
      </c>
    </row>
    <row r="8648" hidden="1" spans="1:10">
      <c r="A8648">
        <v>8647</v>
      </c>
      <c r="B8648" s="1">
        <v>2</v>
      </c>
      <c r="C8648" s="1">
        <v>40</v>
      </c>
      <c r="D8648" s="1">
        <v>40</v>
      </c>
      <c r="E8648" s="1">
        <v>71.8</v>
      </c>
      <c r="F8648" s="1">
        <v>71.85</v>
      </c>
      <c r="G8648">
        <f>AVERAGE(E8648:F8648)</f>
        <v>71.825</v>
      </c>
      <c r="H8648">
        <v>153.3</v>
      </c>
      <c r="I8648">
        <v>153.4</v>
      </c>
      <c r="J8648">
        <f>AVERAGE(H8648:I8648)</f>
        <v>153.35</v>
      </c>
    </row>
    <row r="8649" spans="1:10">
      <c r="A8649">
        <v>8648</v>
      </c>
      <c r="B8649" s="1">
        <v>1</v>
      </c>
      <c r="C8649" s="1">
        <v>16</v>
      </c>
      <c r="D8649" s="1">
        <v>16</v>
      </c>
      <c r="E8649" s="1">
        <v>68.55</v>
      </c>
      <c r="F8649" s="1">
        <v>68.5</v>
      </c>
      <c r="G8649">
        <f>AVERAGE(E8649:F8649)</f>
        <v>68.525</v>
      </c>
      <c r="H8649">
        <v>162.2</v>
      </c>
      <c r="I8649">
        <v>162.2</v>
      </c>
      <c r="J8649">
        <f>AVERAGE(H8649:I8649)</f>
        <v>162.2</v>
      </c>
    </row>
    <row r="8650" spans="1:10">
      <c r="A8650">
        <v>8649</v>
      </c>
      <c r="B8650" s="1">
        <v>1</v>
      </c>
      <c r="C8650" s="1">
        <v>54</v>
      </c>
      <c r="D8650" s="1">
        <v>54</v>
      </c>
      <c r="E8650" s="1">
        <v>60.3</v>
      </c>
      <c r="F8650" s="1">
        <v>60.25</v>
      </c>
      <c r="G8650">
        <f>AVERAGE(E8650:F8650)</f>
        <v>60.275</v>
      </c>
      <c r="H8650">
        <v>159.6</v>
      </c>
      <c r="I8650">
        <v>159.4</v>
      </c>
      <c r="J8650">
        <f>AVERAGE(H8650:I8650)</f>
        <v>159.5</v>
      </c>
    </row>
    <row r="8651" spans="1:10">
      <c r="A8651">
        <v>8650</v>
      </c>
      <c r="B8651" s="1">
        <v>1</v>
      </c>
      <c r="C8651" s="1">
        <v>17</v>
      </c>
      <c r="D8651" s="1">
        <v>17</v>
      </c>
      <c r="E8651" s="1">
        <v>43.45</v>
      </c>
      <c r="F8651" s="1">
        <v>43.55</v>
      </c>
      <c r="G8651">
        <f>AVERAGE(E8651:F8651)</f>
        <v>43.5</v>
      </c>
      <c r="H8651">
        <v>153.5</v>
      </c>
      <c r="I8651">
        <v>153.6</v>
      </c>
      <c r="J8651">
        <f>AVERAGE(H8651:I8651)</f>
        <v>153.55</v>
      </c>
    </row>
    <row r="8652" spans="1:10">
      <c r="A8652">
        <v>8651</v>
      </c>
      <c r="B8652" s="1">
        <v>1</v>
      </c>
      <c r="C8652" s="1">
        <v>46</v>
      </c>
      <c r="D8652" s="1">
        <v>46</v>
      </c>
      <c r="E8652" s="1">
        <v>62</v>
      </c>
      <c r="F8652" s="1">
        <v>61.95</v>
      </c>
      <c r="G8652">
        <f>AVERAGE(E8652:F8652)</f>
        <v>61.975</v>
      </c>
      <c r="H8652">
        <v>159.5</v>
      </c>
      <c r="I8652">
        <v>159.3</v>
      </c>
      <c r="J8652">
        <f>AVERAGE(H8652:I8652)</f>
        <v>159.4</v>
      </c>
    </row>
    <row r="8653" spans="1:10">
      <c r="A8653">
        <v>8652</v>
      </c>
      <c r="B8653" s="1">
        <v>1</v>
      </c>
      <c r="C8653" s="1">
        <v>0</v>
      </c>
      <c r="D8653" s="1">
        <v>0</v>
      </c>
      <c r="E8653" s="1">
        <v>8.35</v>
      </c>
      <c r="F8653" s="1">
        <v>8.35</v>
      </c>
      <c r="G8653">
        <f>AVERAGE(E8653:F8653)</f>
        <v>8.35</v>
      </c>
      <c r="H8653">
        <v>70.6</v>
      </c>
      <c r="I8653">
        <v>70.7</v>
      </c>
      <c r="J8653">
        <f>AVERAGE(H8653:I8653)</f>
        <v>70.65</v>
      </c>
    </row>
    <row r="8654" hidden="1" spans="1:10">
      <c r="A8654">
        <v>8653</v>
      </c>
      <c r="B8654" s="1">
        <v>2</v>
      </c>
      <c r="C8654" s="1">
        <v>42</v>
      </c>
      <c r="D8654" s="1">
        <v>42</v>
      </c>
      <c r="E8654" s="1">
        <v>60.15</v>
      </c>
      <c r="F8654" s="1">
        <v>60.15</v>
      </c>
      <c r="G8654">
        <f>AVERAGE(E8654:F8654)</f>
        <v>60.15</v>
      </c>
      <c r="H8654">
        <v>148</v>
      </c>
      <c r="I8654">
        <v>147.8</v>
      </c>
      <c r="J8654">
        <f>AVERAGE(H8654:I8654)</f>
        <v>147.9</v>
      </c>
    </row>
    <row r="8655" spans="1:10">
      <c r="A8655">
        <v>8654</v>
      </c>
      <c r="B8655" s="1">
        <v>1</v>
      </c>
      <c r="C8655" s="1">
        <v>3</v>
      </c>
      <c r="D8655" s="1">
        <v>3</v>
      </c>
      <c r="E8655" s="1">
        <v>13.6</v>
      </c>
      <c r="F8655" s="1">
        <v>13.55</v>
      </c>
      <c r="G8655">
        <f>AVERAGE(E8655:F8655)</f>
        <v>13.575</v>
      </c>
      <c r="H8655">
        <v>94.1</v>
      </c>
      <c r="I8655">
        <v>94.2</v>
      </c>
      <c r="J8655">
        <f>AVERAGE(H8655:I8655)</f>
        <v>94.15</v>
      </c>
    </row>
    <row r="8656" hidden="1" spans="1:10">
      <c r="A8656">
        <v>8655</v>
      </c>
      <c r="B8656" s="1">
        <v>2</v>
      </c>
      <c r="C8656" s="1">
        <v>5</v>
      </c>
      <c r="D8656" s="1">
        <v>5</v>
      </c>
      <c r="E8656" s="1">
        <v>18.55</v>
      </c>
      <c r="F8656" s="1">
        <v>18.6</v>
      </c>
      <c r="G8656">
        <f>AVERAGE(E8656:F8656)</f>
        <v>18.575</v>
      </c>
      <c r="H8656">
        <v>112.1</v>
      </c>
      <c r="I8656">
        <v>112.1</v>
      </c>
      <c r="J8656">
        <f>AVERAGE(H8656:I8656)</f>
        <v>112.1</v>
      </c>
    </row>
    <row r="8657" hidden="1" spans="1:10">
      <c r="A8657">
        <v>8656</v>
      </c>
      <c r="B8657" s="1">
        <v>2</v>
      </c>
      <c r="C8657" s="1">
        <v>25</v>
      </c>
      <c r="D8657" s="1">
        <v>25</v>
      </c>
      <c r="E8657" s="1">
        <v>48.85</v>
      </c>
      <c r="F8657" s="1">
        <v>48.85</v>
      </c>
      <c r="G8657">
        <f>AVERAGE(E8657:F8657)</f>
        <v>48.85</v>
      </c>
      <c r="H8657">
        <v>151.8</v>
      </c>
      <c r="I8657">
        <v>151.9</v>
      </c>
      <c r="J8657">
        <f>AVERAGE(H8657:I8657)</f>
        <v>151.85</v>
      </c>
    </row>
    <row r="8658" spans="1:10">
      <c r="A8658">
        <v>8657</v>
      </c>
      <c r="B8658" s="1">
        <v>1</v>
      </c>
      <c r="C8658" s="1">
        <v>3</v>
      </c>
      <c r="D8658" s="1">
        <v>3</v>
      </c>
      <c r="E8658" s="1">
        <v>18.85</v>
      </c>
      <c r="F8658" s="1">
        <v>18.8</v>
      </c>
      <c r="G8658">
        <f>AVERAGE(E8658:F8658)</f>
        <v>18.825</v>
      </c>
      <c r="H8658">
        <v>99.6</v>
      </c>
      <c r="I8658">
        <v>99.5</v>
      </c>
      <c r="J8658">
        <f>AVERAGE(H8658:I8658)</f>
        <v>99.55</v>
      </c>
    </row>
    <row r="8659" spans="1:10">
      <c r="A8659">
        <v>8658</v>
      </c>
      <c r="B8659" s="1">
        <v>1</v>
      </c>
      <c r="C8659" s="1">
        <v>6</v>
      </c>
      <c r="D8659" s="1">
        <v>6</v>
      </c>
      <c r="E8659" s="1">
        <v>29.3</v>
      </c>
      <c r="F8659" s="1">
        <v>29.35</v>
      </c>
      <c r="G8659">
        <f>AVERAGE(E8659:F8659)</f>
        <v>29.325</v>
      </c>
      <c r="H8659">
        <v>123.5</v>
      </c>
      <c r="I8659">
        <v>123.3</v>
      </c>
      <c r="J8659">
        <f>AVERAGE(H8659:I8659)</f>
        <v>123.4</v>
      </c>
    </row>
    <row r="8660" hidden="1" spans="1:10">
      <c r="A8660">
        <v>8659</v>
      </c>
      <c r="B8660" s="1">
        <v>2</v>
      </c>
      <c r="C8660" s="1">
        <v>30</v>
      </c>
      <c r="D8660" s="1">
        <v>30</v>
      </c>
      <c r="E8660" s="1">
        <v>64.95</v>
      </c>
      <c r="F8660" s="1">
        <v>65</v>
      </c>
      <c r="G8660">
        <f>AVERAGE(E8660:F8660)</f>
        <v>64.975</v>
      </c>
      <c r="H8660">
        <v>151.4</v>
      </c>
      <c r="I8660">
        <v>151.4</v>
      </c>
      <c r="J8660">
        <f>AVERAGE(H8660:I8660)</f>
        <v>151.4</v>
      </c>
    </row>
    <row r="8661" hidden="1" spans="1:10">
      <c r="A8661">
        <v>8660</v>
      </c>
      <c r="B8661" s="1">
        <v>2</v>
      </c>
      <c r="C8661" s="1">
        <v>55</v>
      </c>
      <c r="D8661" s="1">
        <v>55</v>
      </c>
      <c r="E8661" s="1">
        <v>61.8</v>
      </c>
      <c r="F8661" s="1">
        <v>61.75</v>
      </c>
      <c r="G8661">
        <f>AVERAGE(E8661:F8661)</f>
        <v>61.775</v>
      </c>
      <c r="H8661">
        <v>144.8</v>
      </c>
      <c r="I8661">
        <v>144.7</v>
      </c>
      <c r="J8661">
        <f>AVERAGE(H8661:I8661)</f>
        <v>144.75</v>
      </c>
    </row>
    <row r="8662" hidden="1" spans="1:10">
      <c r="A8662">
        <v>8661</v>
      </c>
      <c r="B8662" s="1">
        <v>2</v>
      </c>
      <c r="C8662" s="1">
        <v>1</v>
      </c>
      <c r="D8662" s="1">
        <v>1</v>
      </c>
      <c r="E8662" s="1">
        <v>9.15</v>
      </c>
      <c r="F8662" s="1">
        <v>9.2</v>
      </c>
      <c r="G8662">
        <f>AVERAGE(E8662:F8662)</f>
        <v>9.175</v>
      </c>
      <c r="H8662">
        <v>76</v>
      </c>
      <c r="I8662">
        <v>76</v>
      </c>
      <c r="J8662">
        <f>AVERAGE(H8662:I8662)</f>
        <v>76</v>
      </c>
    </row>
    <row r="8663" spans="1:10">
      <c r="A8663">
        <v>8662</v>
      </c>
      <c r="B8663" s="1">
        <v>1</v>
      </c>
      <c r="C8663" s="1">
        <v>34</v>
      </c>
      <c r="D8663" s="1">
        <v>34</v>
      </c>
      <c r="E8663" s="1">
        <v>70.95</v>
      </c>
      <c r="F8663" s="1">
        <v>71</v>
      </c>
      <c r="G8663">
        <f>AVERAGE(E8663:F8663)</f>
        <v>70.975</v>
      </c>
      <c r="H8663">
        <v>162.2</v>
      </c>
      <c r="I8663">
        <v>162.3</v>
      </c>
      <c r="J8663">
        <f>AVERAGE(H8663:I8663)</f>
        <v>162.25</v>
      </c>
    </row>
    <row r="8664" hidden="1" spans="1:10">
      <c r="A8664">
        <v>8663</v>
      </c>
      <c r="B8664" s="1">
        <v>2</v>
      </c>
      <c r="C8664" s="1">
        <v>4</v>
      </c>
      <c r="D8664" s="1">
        <v>4</v>
      </c>
      <c r="E8664" s="1">
        <v>16.55</v>
      </c>
      <c r="F8664" s="1">
        <v>16.55</v>
      </c>
      <c r="G8664">
        <f>AVERAGE(E8664:F8664)</f>
        <v>16.55</v>
      </c>
      <c r="H8664">
        <v>99.4</v>
      </c>
      <c r="I8664">
        <v>99.4</v>
      </c>
      <c r="J8664">
        <f>AVERAGE(H8664:I8664)</f>
        <v>99.4</v>
      </c>
    </row>
    <row r="8665" hidden="1" spans="1:10">
      <c r="A8665">
        <v>8664</v>
      </c>
      <c r="B8665" s="1">
        <v>2</v>
      </c>
      <c r="C8665" s="1">
        <v>5</v>
      </c>
      <c r="D8665" s="1">
        <v>5</v>
      </c>
      <c r="E8665" s="1">
        <v>20</v>
      </c>
      <c r="F8665" s="1">
        <v>20</v>
      </c>
      <c r="G8665">
        <f>AVERAGE(E8665:F8665)</f>
        <v>20</v>
      </c>
      <c r="H8665">
        <v>106.7</v>
      </c>
      <c r="I8665">
        <v>106.7</v>
      </c>
      <c r="J8665">
        <f>AVERAGE(H8665:I8665)</f>
        <v>106.7</v>
      </c>
    </row>
    <row r="8666" spans="1:10">
      <c r="A8666">
        <v>8665</v>
      </c>
      <c r="B8666" s="1">
        <v>1</v>
      </c>
      <c r="C8666" s="1">
        <v>15</v>
      </c>
      <c r="D8666" s="1">
        <v>15</v>
      </c>
      <c r="E8666" s="1">
        <v>74.3</v>
      </c>
      <c r="F8666" s="1">
        <v>74.35</v>
      </c>
      <c r="G8666">
        <f>AVERAGE(E8666:F8666)</f>
        <v>74.325</v>
      </c>
      <c r="H8666">
        <v>167</v>
      </c>
      <c r="I8666">
        <v>167</v>
      </c>
      <c r="J8666">
        <f>AVERAGE(H8666:I8666)</f>
        <v>167</v>
      </c>
    </row>
    <row r="8667" spans="1:10">
      <c r="A8667">
        <v>8666</v>
      </c>
      <c r="B8667" s="1">
        <v>1</v>
      </c>
      <c r="C8667" s="1">
        <v>47</v>
      </c>
      <c r="D8667" s="1">
        <v>47</v>
      </c>
      <c r="E8667" s="1">
        <v>58</v>
      </c>
      <c r="F8667" s="1">
        <v>58.3</v>
      </c>
      <c r="G8667">
        <f>AVERAGE(E8667:F8667)</f>
        <v>58.15</v>
      </c>
      <c r="H8667">
        <v>153.8</v>
      </c>
      <c r="I8667">
        <v>153.8</v>
      </c>
      <c r="J8667">
        <f>AVERAGE(H8667:I8667)</f>
        <v>153.8</v>
      </c>
    </row>
    <row r="8668" hidden="1" spans="1:10">
      <c r="A8668">
        <v>8667</v>
      </c>
      <c r="B8668" s="1">
        <v>2</v>
      </c>
      <c r="C8668" s="1">
        <v>6</v>
      </c>
      <c r="D8668" s="1">
        <v>6</v>
      </c>
      <c r="E8668" s="1">
        <v>15.15</v>
      </c>
      <c r="F8668" s="1">
        <v>15.15</v>
      </c>
      <c r="G8668">
        <f>AVERAGE(E8668:F8668)</f>
        <v>15.15</v>
      </c>
      <c r="H8668">
        <v>101.7</v>
      </c>
      <c r="I8668">
        <v>101.7</v>
      </c>
      <c r="J8668">
        <f>AVERAGE(H8668:I8668)</f>
        <v>101.7</v>
      </c>
    </row>
    <row r="8669" spans="1:10">
      <c r="A8669">
        <v>8668</v>
      </c>
      <c r="B8669" s="1">
        <v>1</v>
      </c>
      <c r="C8669" s="1">
        <v>40</v>
      </c>
      <c r="D8669" s="1">
        <v>40</v>
      </c>
      <c r="E8669" s="1">
        <v>59</v>
      </c>
      <c r="F8669" s="1">
        <v>58.95</v>
      </c>
      <c r="G8669">
        <f>AVERAGE(E8669:F8669)</f>
        <v>58.975</v>
      </c>
      <c r="H8669">
        <v>156.5</v>
      </c>
      <c r="I8669">
        <v>156.5</v>
      </c>
      <c r="J8669">
        <f>AVERAGE(H8669:I8669)</f>
        <v>156.5</v>
      </c>
    </row>
    <row r="8670" spans="1:10">
      <c r="A8670">
        <v>8669</v>
      </c>
      <c r="B8670" s="1">
        <v>1</v>
      </c>
      <c r="C8670" s="1">
        <v>7</v>
      </c>
      <c r="D8670" s="1">
        <v>7</v>
      </c>
      <c r="E8670" s="1">
        <v>21.5</v>
      </c>
      <c r="F8670" s="1">
        <v>21.45</v>
      </c>
      <c r="G8670">
        <f>AVERAGE(E8670:F8670)</f>
        <v>21.475</v>
      </c>
      <c r="H8670">
        <v>114.6</v>
      </c>
      <c r="I8670">
        <v>114.6</v>
      </c>
      <c r="J8670">
        <f>AVERAGE(H8670:I8670)</f>
        <v>114.6</v>
      </c>
    </row>
    <row r="8671" hidden="1" spans="1:10">
      <c r="A8671">
        <v>8670</v>
      </c>
      <c r="B8671" s="1">
        <v>2</v>
      </c>
      <c r="C8671" s="1">
        <v>32</v>
      </c>
      <c r="D8671" s="1">
        <v>32</v>
      </c>
      <c r="E8671" s="1">
        <v>66.5</v>
      </c>
      <c r="F8671" s="1">
        <v>66.45</v>
      </c>
      <c r="G8671">
        <f>AVERAGE(E8671:F8671)</f>
        <v>66.475</v>
      </c>
      <c r="H8671">
        <v>155.1</v>
      </c>
      <c r="I8671">
        <v>155.1</v>
      </c>
      <c r="J8671">
        <f>AVERAGE(H8671:I8671)</f>
        <v>155.1</v>
      </c>
    </row>
    <row r="8672" hidden="1" spans="1:10">
      <c r="A8672">
        <v>8671</v>
      </c>
      <c r="B8672" s="1">
        <v>2</v>
      </c>
      <c r="C8672" s="1">
        <v>19</v>
      </c>
      <c r="D8672" s="1">
        <v>19</v>
      </c>
      <c r="E8672" s="1">
        <v>52.2</v>
      </c>
      <c r="F8672" s="1">
        <v>52.15</v>
      </c>
      <c r="G8672">
        <f>AVERAGE(E8672:F8672)</f>
        <v>52.175</v>
      </c>
      <c r="H8672">
        <v>154</v>
      </c>
      <c r="I8672">
        <v>153.8</v>
      </c>
      <c r="J8672">
        <f>AVERAGE(H8672:I8672)</f>
        <v>153.9</v>
      </c>
    </row>
    <row r="8673" spans="1:10">
      <c r="A8673">
        <v>8672</v>
      </c>
      <c r="B8673" s="1">
        <v>1</v>
      </c>
      <c r="C8673" s="1">
        <v>48</v>
      </c>
      <c r="D8673" s="1">
        <v>48</v>
      </c>
      <c r="E8673" s="1">
        <v>57.65</v>
      </c>
      <c r="F8673" s="1">
        <v>57.7</v>
      </c>
      <c r="G8673">
        <f>AVERAGE(E8673:F8673)</f>
        <v>57.675</v>
      </c>
      <c r="H8673">
        <v>148.7</v>
      </c>
      <c r="I8673">
        <v>148.6</v>
      </c>
      <c r="J8673">
        <f>AVERAGE(H8673:I8673)</f>
        <v>148.65</v>
      </c>
    </row>
    <row r="8674" spans="1:10">
      <c r="A8674">
        <v>8673</v>
      </c>
      <c r="B8674" s="1">
        <v>1</v>
      </c>
      <c r="C8674" s="1">
        <v>15</v>
      </c>
      <c r="D8674" s="1">
        <v>15</v>
      </c>
      <c r="E8674" s="1">
        <v>57.1</v>
      </c>
      <c r="F8674" s="1">
        <v>57.1</v>
      </c>
      <c r="G8674">
        <f>AVERAGE(E8674:F8674)</f>
        <v>57.1</v>
      </c>
      <c r="H8674">
        <v>160.8</v>
      </c>
      <c r="I8674">
        <v>161</v>
      </c>
      <c r="J8674">
        <f>AVERAGE(H8674:I8674)</f>
        <v>160.9</v>
      </c>
    </row>
    <row r="8675" hidden="1" spans="1:10">
      <c r="A8675">
        <v>8674</v>
      </c>
      <c r="B8675" s="1">
        <v>2</v>
      </c>
      <c r="C8675" s="1">
        <v>45</v>
      </c>
      <c r="D8675" s="1">
        <v>45</v>
      </c>
      <c r="E8675" s="1">
        <v>63.5</v>
      </c>
      <c r="F8675" s="1">
        <v>63.55</v>
      </c>
      <c r="G8675">
        <f>AVERAGE(E8675:F8675)</f>
        <v>63.525</v>
      </c>
      <c r="H8675">
        <v>145.5</v>
      </c>
      <c r="I8675">
        <v>145.3</v>
      </c>
      <c r="J8675">
        <f>AVERAGE(H8675:I8675)</f>
        <v>145.4</v>
      </c>
    </row>
    <row r="8676" hidden="1" spans="1:10">
      <c r="A8676">
        <v>8675</v>
      </c>
      <c r="B8676" s="1">
        <v>2</v>
      </c>
      <c r="C8676" s="1">
        <v>57</v>
      </c>
      <c r="D8676" s="1">
        <v>57</v>
      </c>
      <c r="E8676" s="1">
        <v>68.25</v>
      </c>
      <c r="F8676" s="1">
        <v>68.3</v>
      </c>
      <c r="G8676">
        <f>AVERAGE(E8676:F8676)</f>
        <v>68.275</v>
      </c>
      <c r="H8676">
        <v>160.1</v>
      </c>
      <c r="I8676">
        <v>160.3</v>
      </c>
      <c r="J8676">
        <f>AVERAGE(H8676:I8676)</f>
        <v>160.2</v>
      </c>
    </row>
    <row r="8677" hidden="1" spans="1:10">
      <c r="A8677">
        <v>8676</v>
      </c>
      <c r="B8677" s="1">
        <v>2</v>
      </c>
      <c r="C8677" s="1">
        <v>8</v>
      </c>
      <c r="D8677" s="1">
        <v>8</v>
      </c>
      <c r="E8677" s="1">
        <v>29.35</v>
      </c>
      <c r="F8677" s="1">
        <v>29.35</v>
      </c>
      <c r="G8677">
        <f>AVERAGE(E8677:F8677)</f>
        <v>29.35</v>
      </c>
      <c r="H8677">
        <v>128.4</v>
      </c>
      <c r="I8677">
        <v>128.2</v>
      </c>
      <c r="J8677">
        <f>AVERAGE(H8677:I8677)</f>
        <v>128.3</v>
      </c>
    </row>
    <row r="8678" spans="1:10">
      <c r="A8678">
        <v>8677</v>
      </c>
      <c r="B8678" s="1">
        <v>1</v>
      </c>
      <c r="C8678" s="1">
        <v>15</v>
      </c>
      <c r="D8678" s="1">
        <v>15</v>
      </c>
      <c r="E8678" s="1">
        <v>52.05</v>
      </c>
      <c r="F8678" s="1">
        <v>52.15</v>
      </c>
      <c r="G8678">
        <f>AVERAGE(E8678:F8678)</f>
        <v>52.1</v>
      </c>
      <c r="H8678">
        <v>163.7</v>
      </c>
      <c r="I8678">
        <v>163.8</v>
      </c>
      <c r="J8678">
        <f>AVERAGE(H8678:I8678)</f>
        <v>163.75</v>
      </c>
    </row>
    <row r="8679" spans="1:10">
      <c r="A8679">
        <v>8678</v>
      </c>
      <c r="B8679" s="1">
        <v>1</v>
      </c>
      <c r="C8679" s="1">
        <v>31</v>
      </c>
      <c r="D8679" s="1">
        <v>31</v>
      </c>
      <c r="E8679" s="1">
        <v>71.8</v>
      </c>
      <c r="F8679" s="1">
        <v>71.98</v>
      </c>
      <c r="G8679">
        <f>AVERAGE(E8679:F8679)</f>
        <v>71.89</v>
      </c>
      <c r="H8679">
        <v>161</v>
      </c>
      <c r="I8679">
        <v>160.8</v>
      </c>
      <c r="J8679">
        <f>AVERAGE(H8679:I8679)</f>
        <v>160.9</v>
      </c>
    </row>
    <row r="8680" hidden="1" spans="1:10">
      <c r="A8680">
        <v>8679</v>
      </c>
      <c r="B8680" s="1">
        <v>2</v>
      </c>
      <c r="C8680" s="1">
        <v>54</v>
      </c>
      <c r="D8680" s="1">
        <v>54</v>
      </c>
      <c r="E8680" s="1">
        <v>58.55</v>
      </c>
      <c r="F8680" s="1">
        <v>58.5</v>
      </c>
      <c r="G8680">
        <f>AVERAGE(E8680:F8680)</f>
        <v>58.525</v>
      </c>
      <c r="H8680">
        <v>157.5</v>
      </c>
      <c r="I8680">
        <v>157.5</v>
      </c>
      <c r="J8680">
        <f>AVERAGE(H8680:I8680)</f>
        <v>157.5</v>
      </c>
    </row>
    <row r="8681" hidden="1" spans="1:10">
      <c r="A8681">
        <v>8680</v>
      </c>
      <c r="B8681" s="1">
        <v>2</v>
      </c>
      <c r="C8681" s="1">
        <v>15</v>
      </c>
      <c r="D8681" s="1">
        <v>15</v>
      </c>
      <c r="E8681" s="1">
        <v>63.45</v>
      </c>
      <c r="F8681" s="1">
        <v>63.45</v>
      </c>
      <c r="G8681">
        <f>AVERAGE(E8681:F8681)</f>
        <v>63.45</v>
      </c>
      <c r="H8681">
        <v>158.6</v>
      </c>
      <c r="I8681">
        <v>158.8</v>
      </c>
      <c r="J8681">
        <f>AVERAGE(H8681:I8681)</f>
        <v>158.7</v>
      </c>
    </row>
    <row r="8682" hidden="1" spans="1:10">
      <c r="A8682">
        <v>8681</v>
      </c>
      <c r="B8682" s="1">
        <v>2</v>
      </c>
      <c r="C8682" s="1">
        <v>46</v>
      </c>
      <c r="D8682" s="1">
        <v>46</v>
      </c>
      <c r="E8682" s="1">
        <v>56.7</v>
      </c>
      <c r="F8682" s="1">
        <v>56.65</v>
      </c>
      <c r="G8682">
        <f>AVERAGE(E8682:F8682)</f>
        <v>56.675</v>
      </c>
      <c r="H8682">
        <v>146.3</v>
      </c>
      <c r="I8682">
        <v>146.3</v>
      </c>
      <c r="J8682">
        <f>AVERAGE(H8682:I8682)</f>
        <v>146.3</v>
      </c>
    </row>
    <row r="8683" hidden="1" spans="1:10">
      <c r="A8683">
        <v>8682</v>
      </c>
      <c r="B8683" s="1">
        <v>2</v>
      </c>
      <c r="C8683" s="1">
        <v>62</v>
      </c>
      <c r="D8683" s="1">
        <v>62</v>
      </c>
      <c r="E8683" s="1">
        <v>64</v>
      </c>
      <c r="F8683" s="1">
        <v>63.95</v>
      </c>
      <c r="G8683">
        <f>AVERAGE(E8683:F8683)</f>
        <v>63.975</v>
      </c>
      <c r="H8683">
        <v>152.8</v>
      </c>
      <c r="I8683">
        <v>153.1</v>
      </c>
      <c r="J8683">
        <f>AVERAGE(H8683:I8683)</f>
        <v>152.95</v>
      </c>
    </row>
    <row r="8684" spans="1:10">
      <c r="A8684">
        <v>8683</v>
      </c>
      <c r="B8684" s="1">
        <v>1</v>
      </c>
      <c r="C8684" s="1">
        <v>5</v>
      </c>
      <c r="D8684" s="1">
        <v>6</v>
      </c>
      <c r="E8684" s="1">
        <v>22.7</v>
      </c>
      <c r="F8684" s="1">
        <v>22.65</v>
      </c>
      <c r="G8684">
        <f>AVERAGE(E8684:F8684)</f>
        <v>22.675</v>
      </c>
      <c r="H8684">
        <v>116.2</v>
      </c>
      <c r="I8684">
        <v>116.2</v>
      </c>
      <c r="J8684">
        <f>AVERAGE(H8684:I8684)</f>
        <v>116.2</v>
      </c>
    </row>
    <row r="8685" spans="1:10">
      <c r="A8685">
        <v>8684</v>
      </c>
      <c r="B8685" s="1">
        <v>1</v>
      </c>
      <c r="C8685" s="1">
        <v>13</v>
      </c>
      <c r="D8685" s="1">
        <v>13</v>
      </c>
      <c r="E8685" s="1">
        <v>46.7</v>
      </c>
      <c r="F8685" s="1">
        <v>46.7</v>
      </c>
      <c r="G8685">
        <f>AVERAGE(E8685:F8685)</f>
        <v>46.7</v>
      </c>
      <c r="H8685">
        <v>149.3</v>
      </c>
      <c r="I8685">
        <v>149.2</v>
      </c>
      <c r="J8685">
        <f>AVERAGE(H8685:I8685)</f>
        <v>149.25</v>
      </c>
    </row>
    <row r="8686" hidden="1" spans="1:10">
      <c r="A8686">
        <v>8685</v>
      </c>
      <c r="B8686" s="1">
        <v>2</v>
      </c>
      <c r="C8686" s="1">
        <v>36</v>
      </c>
      <c r="D8686" s="1">
        <v>36</v>
      </c>
      <c r="E8686" s="1">
        <v>97.4</v>
      </c>
      <c r="F8686" s="1">
        <v>97.4</v>
      </c>
      <c r="G8686">
        <f>AVERAGE(E8686:F8686)</f>
        <v>97.4</v>
      </c>
      <c r="H8686">
        <v>154.5</v>
      </c>
      <c r="I8686">
        <v>154.3</v>
      </c>
      <c r="J8686">
        <f>AVERAGE(H8686:I8686)</f>
        <v>154.4</v>
      </c>
    </row>
    <row r="8687" hidden="1" spans="1:10">
      <c r="A8687">
        <v>8686</v>
      </c>
      <c r="B8687" s="1">
        <v>2</v>
      </c>
      <c r="C8687" s="1">
        <v>53</v>
      </c>
      <c r="D8687" s="1">
        <v>53</v>
      </c>
      <c r="E8687" s="1">
        <v>77.55</v>
      </c>
      <c r="F8687" s="1">
        <v>77.5</v>
      </c>
      <c r="G8687">
        <f>AVERAGE(E8687:F8687)</f>
        <v>77.525</v>
      </c>
      <c r="H8687">
        <v>157</v>
      </c>
      <c r="I8687">
        <v>157.3</v>
      </c>
      <c r="J8687">
        <f>AVERAGE(H8687:I8687)</f>
        <v>157.15</v>
      </c>
    </row>
    <row r="8688" hidden="1" spans="1:10">
      <c r="A8688">
        <v>8687</v>
      </c>
      <c r="B8688" s="1">
        <v>2</v>
      </c>
      <c r="C8688" s="1">
        <v>6</v>
      </c>
      <c r="D8688" s="1">
        <v>6</v>
      </c>
      <c r="E8688" s="1">
        <v>22.5</v>
      </c>
      <c r="F8688" s="1">
        <v>22.45</v>
      </c>
      <c r="G8688">
        <f>AVERAGE(E8688:F8688)</f>
        <v>22.475</v>
      </c>
      <c r="H8688">
        <v>116</v>
      </c>
      <c r="I8688">
        <v>116.3</v>
      </c>
      <c r="J8688">
        <f>AVERAGE(H8688:I8688)</f>
        <v>116.15</v>
      </c>
    </row>
    <row r="8689" spans="1:10">
      <c r="A8689">
        <v>8688</v>
      </c>
      <c r="B8689" s="1">
        <v>1</v>
      </c>
      <c r="C8689" s="1">
        <v>69</v>
      </c>
      <c r="D8689" s="1">
        <v>69</v>
      </c>
      <c r="E8689" s="1">
        <v>67.6</v>
      </c>
      <c r="F8689" s="1">
        <v>67.65</v>
      </c>
      <c r="G8689">
        <f>AVERAGE(E8689:F8689)</f>
        <v>67.625</v>
      </c>
      <c r="H8689">
        <v>170</v>
      </c>
      <c r="I8689">
        <v>170</v>
      </c>
      <c r="J8689">
        <f>AVERAGE(H8689:I8689)</f>
        <v>170</v>
      </c>
    </row>
    <row r="8690" hidden="1" spans="1:10">
      <c r="A8690">
        <v>8689</v>
      </c>
      <c r="B8690" s="1">
        <v>2</v>
      </c>
      <c r="C8690" s="1">
        <v>20</v>
      </c>
      <c r="D8690" s="1">
        <v>20</v>
      </c>
      <c r="E8690" s="1">
        <v>78.15</v>
      </c>
      <c r="F8690" s="1">
        <v>78.15</v>
      </c>
      <c r="G8690">
        <f>AVERAGE(E8690:F8690)</f>
        <v>78.15</v>
      </c>
      <c r="H8690">
        <v>182</v>
      </c>
      <c r="I8690">
        <v>182.2</v>
      </c>
      <c r="J8690">
        <f>AVERAGE(H8690:I8690)</f>
        <v>182.1</v>
      </c>
    </row>
    <row r="8691" hidden="1" spans="1:10">
      <c r="A8691">
        <v>8690</v>
      </c>
      <c r="B8691" s="1">
        <v>2</v>
      </c>
      <c r="C8691" s="1">
        <v>16</v>
      </c>
      <c r="D8691" s="1">
        <v>16</v>
      </c>
      <c r="E8691" s="1">
        <v>71.4</v>
      </c>
      <c r="F8691" s="1">
        <v>71.6</v>
      </c>
      <c r="G8691">
        <f>AVERAGE(E8691:F8691)</f>
        <v>71.5</v>
      </c>
      <c r="H8691">
        <v>164.9</v>
      </c>
      <c r="I8691">
        <v>164.6</v>
      </c>
      <c r="J8691">
        <f>AVERAGE(H8691:I8691)</f>
        <v>164.75</v>
      </c>
    </row>
    <row r="8692" hidden="1" spans="1:10">
      <c r="A8692">
        <v>8691</v>
      </c>
      <c r="B8692" s="1">
        <v>2</v>
      </c>
      <c r="C8692" s="1">
        <v>46</v>
      </c>
      <c r="D8692" s="1">
        <v>46</v>
      </c>
      <c r="E8692" s="1">
        <v>79.75</v>
      </c>
      <c r="F8692" s="1">
        <v>79.6</v>
      </c>
      <c r="G8692">
        <f>AVERAGE(E8692:F8692)</f>
        <v>79.675</v>
      </c>
      <c r="H8692">
        <v>153.5</v>
      </c>
      <c r="I8692">
        <v>153.5</v>
      </c>
      <c r="J8692">
        <f>AVERAGE(H8692:I8692)</f>
        <v>153.5</v>
      </c>
    </row>
    <row r="8693" hidden="1" spans="1:10">
      <c r="A8693">
        <v>8692</v>
      </c>
      <c r="B8693" s="1">
        <v>2</v>
      </c>
      <c r="C8693" s="1">
        <v>18</v>
      </c>
      <c r="D8693" s="1">
        <v>18</v>
      </c>
      <c r="E8693" s="1">
        <v>56.05</v>
      </c>
      <c r="F8693" s="1">
        <v>56.05</v>
      </c>
      <c r="G8693">
        <f>AVERAGE(E8693:F8693)</f>
        <v>56.05</v>
      </c>
      <c r="H8693">
        <v>160.9</v>
      </c>
      <c r="I8693">
        <v>161</v>
      </c>
      <c r="J8693">
        <f>AVERAGE(H8693:I8693)</f>
        <v>160.95</v>
      </c>
    </row>
    <row r="8694" hidden="1" spans="1:10">
      <c r="A8694">
        <v>8693</v>
      </c>
      <c r="B8694" s="1">
        <v>2</v>
      </c>
      <c r="C8694" s="1">
        <v>29</v>
      </c>
      <c r="D8694" s="1">
        <v>29</v>
      </c>
      <c r="E8694" s="1">
        <v>106.85</v>
      </c>
      <c r="F8694" s="1">
        <v>106.85</v>
      </c>
      <c r="G8694">
        <f>AVERAGE(E8694:F8694)</f>
        <v>106.85</v>
      </c>
      <c r="H8694">
        <v>167.7</v>
      </c>
      <c r="I8694">
        <v>167.7</v>
      </c>
      <c r="J8694">
        <f>AVERAGE(H8694:I8694)</f>
        <v>167.7</v>
      </c>
    </row>
    <row r="8695" hidden="1" spans="1:10">
      <c r="A8695">
        <v>8694</v>
      </c>
      <c r="B8695" s="1">
        <v>2</v>
      </c>
      <c r="C8695" s="1">
        <v>16</v>
      </c>
      <c r="D8695" s="1">
        <v>16</v>
      </c>
      <c r="E8695" s="1">
        <v>52.25</v>
      </c>
      <c r="F8695" s="1">
        <v>52.2</v>
      </c>
      <c r="G8695">
        <f>AVERAGE(E8695:F8695)</f>
        <v>52.225</v>
      </c>
      <c r="H8695">
        <v>162.4</v>
      </c>
      <c r="I8695">
        <v>162.5</v>
      </c>
      <c r="J8695">
        <f>AVERAGE(H8695:I8695)</f>
        <v>162.45</v>
      </c>
    </row>
    <row r="8696" hidden="1" spans="1:10">
      <c r="A8696">
        <v>8695</v>
      </c>
      <c r="B8696" s="1">
        <v>2</v>
      </c>
      <c r="C8696" s="1">
        <v>50</v>
      </c>
      <c r="D8696" s="1">
        <v>50</v>
      </c>
      <c r="E8696" s="1">
        <v>74.6</v>
      </c>
      <c r="F8696" s="1">
        <v>74.65</v>
      </c>
      <c r="G8696">
        <f>AVERAGE(E8696:F8696)</f>
        <v>74.625</v>
      </c>
      <c r="H8696">
        <v>157.5</v>
      </c>
      <c r="I8696">
        <v>157.7</v>
      </c>
      <c r="J8696">
        <f>AVERAGE(H8696:I8696)</f>
        <v>157.6</v>
      </c>
    </row>
    <row r="8697" hidden="1" spans="1:10">
      <c r="A8697">
        <v>8696</v>
      </c>
      <c r="B8697" s="1">
        <v>2</v>
      </c>
      <c r="C8697" s="1">
        <v>63</v>
      </c>
      <c r="D8697" s="1">
        <v>63</v>
      </c>
      <c r="E8697" s="1">
        <v>59.1</v>
      </c>
      <c r="F8697" s="1">
        <v>58.95</v>
      </c>
      <c r="G8697">
        <f>AVERAGE(E8697:F8697)</f>
        <v>59.025</v>
      </c>
      <c r="H8697">
        <v>161.2</v>
      </c>
      <c r="I8697">
        <v>161.3</v>
      </c>
      <c r="J8697">
        <f>AVERAGE(H8697:I8697)</f>
        <v>161.25</v>
      </c>
    </row>
    <row r="8698" hidden="1" spans="1:10">
      <c r="A8698">
        <v>8697</v>
      </c>
      <c r="B8698" s="1">
        <v>2</v>
      </c>
      <c r="C8698" s="1">
        <v>7</v>
      </c>
      <c r="D8698" s="1">
        <v>7</v>
      </c>
      <c r="E8698" s="1">
        <v>29.7</v>
      </c>
      <c r="F8698" s="1">
        <v>29.65</v>
      </c>
      <c r="G8698">
        <f>AVERAGE(E8698:F8698)</f>
        <v>29.675</v>
      </c>
      <c r="H8698">
        <v>122.6</v>
      </c>
      <c r="I8698">
        <v>122.5</v>
      </c>
      <c r="J8698">
        <f>AVERAGE(H8698:I8698)</f>
        <v>122.55</v>
      </c>
    </row>
    <row r="8699" spans="1:10">
      <c r="A8699">
        <v>8698</v>
      </c>
      <c r="B8699" s="1">
        <v>1</v>
      </c>
      <c r="C8699" s="1">
        <v>14</v>
      </c>
      <c r="D8699" s="1">
        <v>14</v>
      </c>
      <c r="E8699" s="1">
        <v>45.2</v>
      </c>
      <c r="F8699" s="1">
        <v>45.25</v>
      </c>
      <c r="G8699">
        <f>AVERAGE(E8699:F8699)</f>
        <v>45.225</v>
      </c>
      <c r="H8699">
        <v>151.9</v>
      </c>
      <c r="I8699">
        <v>152.1</v>
      </c>
      <c r="J8699">
        <f>AVERAGE(H8699:I8699)</f>
        <v>152</v>
      </c>
    </row>
    <row r="8700" spans="1:10">
      <c r="A8700">
        <v>8699</v>
      </c>
      <c r="B8700" s="1">
        <v>1</v>
      </c>
      <c r="C8700" s="1">
        <v>36</v>
      </c>
      <c r="D8700" s="1">
        <v>36</v>
      </c>
      <c r="E8700" s="1">
        <v>78.95</v>
      </c>
      <c r="F8700" s="1">
        <v>79</v>
      </c>
      <c r="G8700">
        <f>AVERAGE(E8700:F8700)</f>
        <v>78.975</v>
      </c>
      <c r="H8700">
        <v>175.6</v>
      </c>
      <c r="I8700">
        <v>175.7</v>
      </c>
      <c r="J8700">
        <f>AVERAGE(H8700:I8700)</f>
        <v>175.65</v>
      </c>
    </row>
    <row r="8701" hidden="1" spans="1:10">
      <c r="A8701">
        <v>8700</v>
      </c>
      <c r="B8701" s="1">
        <v>2</v>
      </c>
      <c r="C8701" s="1">
        <v>2</v>
      </c>
      <c r="D8701" s="1">
        <v>2</v>
      </c>
      <c r="E8701" s="1">
        <v>11.05</v>
      </c>
      <c r="F8701" s="1">
        <v>11.05</v>
      </c>
      <c r="G8701">
        <f>AVERAGE(E8701:F8701)</f>
        <v>11.05</v>
      </c>
      <c r="H8701">
        <v>85.9</v>
      </c>
      <c r="I8701">
        <v>85.9</v>
      </c>
      <c r="J8701">
        <f>AVERAGE(H8701:I8701)</f>
        <v>85.9</v>
      </c>
    </row>
    <row r="8702" spans="1:10">
      <c r="A8702">
        <v>8701</v>
      </c>
      <c r="B8702" s="1">
        <v>1</v>
      </c>
      <c r="C8702" s="1">
        <v>30</v>
      </c>
      <c r="D8702" s="1">
        <v>30</v>
      </c>
      <c r="E8702" s="1">
        <v>87.55</v>
      </c>
      <c r="F8702" s="1">
        <v>87.55</v>
      </c>
      <c r="G8702">
        <f>AVERAGE(E8702:F8702)</f>
        <v>87.55</v>
      </c>
      <c r="H8702">
        <v>171.2</v>
      </c>
      <c r="I8702">
        <v>170</v>
      </c>
      <c r="J8702">
        <f>AVERAGE(H8702:I8702)</f>
        <v>170.6</v>
      </c>
    </row>
    <row r="8703" spans="1:10">
      <c r="A8703">
        <v>8702</v>
      </c>
      <c r="B8703" s="1">
        <v>1</v>
      </c>
      <c r="C8703" s="1">
        <v>9</v>
      </c>
      <c r="D8703" s="1">
        <v>9</v>
      </c>
      <c r="E8703" s="1">
        <v>22.9</v>
      </c>
      <c r="F8703" s="1">
        <v>22.95</v>
      </c>
      <c r="G8703">
        <f>AVERAGE(E8703:F8703)</f>
        <v>22.925</v>
      </c>
      <c r="H8703">
        <v>122.6</v>
      </c>
      <c r="I8703">
        <v>122.6</v>
      </c>
      <c r="J8703">
        <f>AVERAGE(H8703:I8703)</f>
        <v>122.6</v>
      </c>
    </row>
    <row r="8704" hidden="1" spans="1:10">
      <c r="A8704">
        <v>8703</v>
      </c>
      <c r="B8704" s="1">
        <v>2</v>
      </c>
      <c r="C8704" s="1">
        <v>16</v>
      </c>
      <c r="D8704" s="1">
        <v>16</v>
      </c>
      <c r="E8704" s="1">
        <v>84.65</v>
      </c>
      <c r="F8704" s="1">
        <v>84.6</v>
      </c>
      <c r="G8704">
        <f>AVERAGE(E8704:F8704)</f>
        <v>84.625</v>
      </c>
      <c r="H8704">
        <v>154.6</v>
      </c>
      <c r="I8704">
        <v>154.3</v>
      </c>
      <c r="J8704">
        <f>AVERAGE(H8704:I8704)</f>
        <v>154.45</v>
      </c>
    </row>
    <row r="8705" spans="1:10">
      <c r="A8705">
        <v>8704</v>
      </c>
      <c r="B8705" s="1">
        <v>1</v>
      </c>
      <c r="C8705" s="1">
        <v>47</v>
      </c>
      <c r="D8705" s="1">
        <v>47</v>
      </c>
      <c r="E8705" s="1">
        <v>89.9</v>
      </c>
      <c r="F8705" s="1">
        <v>89.9</v>
      </c>
      <c r="G8705">
        <f>AVERAGE(E8705:F8705)</f>
        <v>89.9</v>
      </c>
      <c r="H8705">
        <v>164</v>
      </c>
      <c r="I8705">
        <v>163.9</v>
      </c>
      <c r="J8705">
        <f>AVERAGE(H8705:I8705)</f>
        <v>163.95</v>
      </c>
    </row>
    <row r="8706" hidden="1" spans="1:10">
      <c r="A8706">
        <v>8705</v>
      </c>
      <c r="B8706" s="1">
        <v>2</v>
      </c>
      <c r="C8706" s="1">
        <v>4</v>
      </c>
      <c r="D8706" s="1">
        <v>4</v>
      </c>
      <c r="E8706" s="1">
        <v>14.05</v>
      </c>
      <c r="F8706" s="1">
        <v>14</v>
      </c>
      <c r="G8706">
        <f>AVERAGE(E8706:F8706)</f>
        <v>14.025</v>
      </c>
      <c r="H8706">
        <v>100.3</v>
      </c>
      <c r="I8706">
        <v>100.5</v>
      </c>
      <c r="J8706">
        <f>AVERAGE(H8706:I8706)</f>
        <v>100.4</v>
      </c>
    </row>
    <row r="8707" hidden="1" spans="1:10">
      <c r="A8707">
        <v>8706</v>
      </c>
      <c r="B8707" s="1">
        <v>2</v>
      </c>
      <c r="C8707" s="1">
        <v>7</v>
      </c>
      <c r="D8707" s="1">
        <v>7</v>
      </c>
      <c r="E8707" s="1">
        <v>23.35</v>
      </c>
      <c r="F8707" s="1">
        <v>23.35</v>
      </c>
      <c r="G8707">
        <f>AVERAGE(E8707:F8707)</f>
        <v>23.35</v>
      </c>
      <c r="H8707">
        <v>125.5</v>
      </c>
      <c r="I8707">
        <v>125</v>
      </c>
      <c r="J8707">
        <f>AVERAGE(H8707:I8707)</f>
        <v>125.25</v>
      </c>
    </row>
    <row r="8708" spans="1:10">
      <c r="A8708">
        <v>8707</v>
      </c>
      <c r="B8708" s="1">
        <v>1</v>
      </c>
      <c r="C8708" s="1">
        <v>11</v>
      </c>
      <c r="D8708" s="1">
        <v>11</v>
      </c>
      <c r="E8708" s="1">
        <v>38.35</v>
      </c>
      <c r="F8708" s="1">
        <v>38.3</v>
      </c>
      <c r="G8708">
        <f>AVERAGE(E8708:F8708)</f>
        <v>38.325</v>
      </c>
      <c r="H8708">
        <v>154</v>
      </c>
      <c r="I8708">
        <v>153.9</v>
      </c>
      <c r="J8708">
        <f>AVERAGE(H8708:I8708)</f>
        <v>153.95</v>
      </c>
    </row>
    <row r="8709" hidden="1" spans="1:10">
      <c r="A8709">
        <v>8708</v>
      </c>
      <c r="B8709" s="1">
        <v>2</v>
      </c>
      <c r="C8709" s="1">
        <v>32</v>
      </c>
      <c r="D8709" s="1">
        <v>32</v>
      </c>
      <c r="E8709" s="1">
        <v>54.8</v>
      </c>
      <c r="F8709" s="1">
        <v>54.9</v>
      </c>
      <c r="G8709">
        <f>AVERAGE(E8709:F8709)</f>
        <v>54.85</v>
      </c>
      <c r="H8709">
        <v>164.2</v>
      </c>
      <c r="I8709">
        <v>164.3</v>
      </c>
      <c r="J8709">
        <f>AVERAGE(H8709:I8709)</f>
        <v>164.25</v>
      </c>
    </row>
    <row r="8710" spans="1:10">
      <c r="A8710">
        <v>8709</v>
      </c>
      <c r="B8710" s="1">
        <v>1</v>
      </c>
      <c r="C8710" s="1">
        <v>6</v>
      </c>
      <c r="D8710" s="1">
        <v>6</v>
      </c>
      <c r="E8710" s="1">
        <v>23.65</v>
      </c>
      <c r="F8710" s="1">
        <v>23.65</v>
      </c>
      <c r="G8710">
        <f>AVERAGE(E8710:F8710)</f>
        <v>23.65</v>
      </c>
      <c r="H8710">
        <v>114.1</v>
      </c>
      <c r="I8710">
        <v>114.1</v>
      </c>
      <c r="J8710">
        <f>AVERAGE(H8710:I8710)</f>
        <v>114.1</v>
      </c>
    </row>
    <row r="8711" hidden="1" spans="1:10">
      <c r="A8711">
        <v>8710</v>
      </c>
      <c r="B8711" s="1">
        <v>2</v>
      </c>
      <c r="C8711" s="1">
        <v>16</v>
      </c>
      <c r="D8711" s="1">
        <v>16</v>
      </c>
      <c r="E8711" s="1">
        <v>52</v>
      </c>
      <c r="F8711" s="1">
        <v>51.95</v>
      </c>
      <c r="G8711">
        <f>AVERAGE(E8711:F8711)</f>
        <v>51.975</v>
      </c>
      <c r="H8711">
        <v>157.3</v>
      </c>
      <c r="I8711">
        <v>157.3</v>
      </c>
      <c r="J8711">
        <f>AVERAGE(H8711:I8711)</f>
        <v>157.3</v>
      </c>
    </row>
    <row r="8712" spans="1:10">
      <c r="A8712">
        <v>8711</v>
      </c>
      <c r="B8712" s="1">
        <v>1</v>
      </c>
      <c r="C8712" s="1">
        <v>33</v>
      </c>
      <c r="D8712" s="1">
        <v>33</v>
      </c>
      <c r="E8712" s="1">
        <v>89</v>
      </c>
      <c r="F8712" s="1">
        <v>89</v>
      </c>
      <c r="G8712">
        <f>AVERAGE(E8712:F8712)</f>
        <v>89</v>
      </c>
      <c r="H8712">
        <v>162.5</v>
      </c>
      <c r="I8712">
        <v>162.5</v>
      </c>
      <c r="J8712">
        <f>AVERAGE(H8712:I8712)</f>
        <v>162.5</v>
      </c>
    </row>
    <row r="8713" spans="1:10">
      <c r="A8713">
        <v>8712</v>
      </c>
      <c r="B8713" s="1">
        <v>1</v>
      </c>
      <c r="C8713" s="1">
        <v>8</v>
      </c>
      <c r="D8713" s="1">
        <v>8</v>
      </c>
      <c r="E8713" s="1">
        <v>32.95</v>
      </c>
      <c r="F8713" s="1">
        <v>32.95</v>
      </c>
      <c r="G8713">
        <f>AVERAGE(E8713:F8713)</f>
        <v>32.95</v>
      </c>
      <c r="H8713">
        <v>134.8</v>
      </c>
      <c r="I8713">
        <v>134.9</v>
      </c>
      <c r="J8713">
        <f>AVERAGE(H8713:I8713)</f>
        <v>134.85</v>
      </c>
    </row>
    <row r="8714" hidden="1" spans="1:10">
      <c r="A8714">
        <v>8713</v>
      </c>
      <c r="B8714" s="1">
        <v>2</v>
      </c>
      <c r="C8714" s="1">
        <v>18</v>
      </c>
      <c r="D8714" s="1">
        <v>18</v>
      </c>
      <c r="E8714" s="1">
        <v>43.35</v>
      </c>
      <c r="F8714" s="1">
        <v>43.3</v>
      </c>
      <c r="G8714">
        <f>AVERAGE(E8714:F8714)</f>
        <v>43.325</v>
      </c>
      <c r="H8714">
        <v>161.1</v>
      </c>
      <c r="I8714">
        <v>161.1</v>
      </c>
      <c r="J8714">
        <f>AVERAGE(H8714:I8714)</f>
        <v>161.1</v>
      </c>
    </row>
    <row r="8715" spans="1:10">
      <c r="A8715">
        <v>8714</v>
      </c>
      <c r="B8715" s="1">
        <v>1</v>
      </c>
      <c r="C8715" s="1">
        <v>50</v>
      </c>
      <c r="D8715" s="1">
        <v>50</v>
      </c>
      <c r="E8715" s="1">
        <v>73.5</v>
      </c>
      <c r="F8715" s="1">
        <v>73.55</v>
      </c>
      <c r="G8715">
        <f>AVERAGE(E8715:F8715)</f>
        <v>73.525</v>
      </c>
      <c r="H8715">
        <v>158.5</v>
      </c>
      <c r="I8715">
        <v>158.7</v>
      </c>
      <c r="J8715">
        <f>AVERAGE(H8715:I8715)</f>
        <v>158.6</v>
      </c>
    </row>
    <row r="8716" hidden="1" spans="1:10">
      <c r="A8716">
        <v>8715</v>
      </c>
      <c r="B8716" s="1">
        <v>2</v>
      </c>
      <c r="C8716" s="1">
        <v>17</v>
      </c>
      <c r="D8716" s="1">
        <v>17</v>
      </c>
      <c r="E8716" s="1">
        <v>42.4</v>
      </c>
      <c r="F8716" s="1">
        <v>42.35</v>
      </c>
      <c r="G8716">
        <f>AVERAGE(E8716:F8716)</f>
        <v>42.375</v>
      </c>
      <c r="H8716">
        <v>156.8</v>
      </c>
      <c r="I8716">
        <v>156.2</v>
      </c>
      <c r="J8716">
        <f>AVERAGE(H8716:I8716)</f>
        <v>156.5</v>
      </c>
    </row>
    <row r="8717" hidden="1" spans="1:10">
      <c r="A8717">
        <v>8716</v>
      </c>
      <c r="B8717" s="1">
        <v>2</v>
      </c>
      <c r="C8717" s="1">
        <v>46</v>
      </c>
      <c r="D8717" s="1">
        <v>46</v>
      </c>
      <c r="E8717" s="1">
        <v>53.1</v>
      </c>
      <c r="F8717" s="1">
        <v>53.1</v>
      </c>
      <c r="G8717">
        <f>AVERAGE(E8717:F8717)</f>
        <v>53.1</v>
      </c>
      <c r="H8717">
        <v>153.9</v>
      </c>
      <c r="I8717">
        <v>153.5</v>
      </c>
      <c r="J8717">
        <f>AVERAGE(H8717:I8717)</f>
        <v>153.7</v>
      </c>
    </row>
    <row r="8718" hidden="1" spans="1:10">
      <c r="A8718">
        <v>8717</v>
      </c>
      <c r="B8718" s="1">
        <v>2</v>
      </c>
      <c r="C8718" s="1">
        <v>3</v>
      </c>
      <c r="D8718" s="1">
        <v>3</v>
      </c>
      <c r="E8718" s="1">
        <v>14.4</v>
      </c>
      <c r="F8718" s="1">
        <v>14.5</v>
      </c>
      <c r="G8718">
        <f>AVERAGE(E8718:F8718)</f>
        <v>14.45</v>
      </c>
      <c r="H8718">
        <v>98.5</v>
      </c>
      <c r="I8718">
        <v>98.6</v>
      </c>
      <c r="J8718">
        <f>AVERAGE(H8718:I8718)</f>
        <v>98.55</v>
      </c>
    </row>
    <row r="8719" hidden="1" spans="1:10">
      <c r="A8719">
        <v>8718</v>
      </c>
      <c r="B8719" s="1">
        <v>2</v>
      </c>
      <c r="C8719" s="1">
        <v>8</v>
      </c>
      <c r="D8719" s="1">
        <v>8</v>
      </c>
      <c r="E8719" s="1">
        <v>30</v>
      </c>
      <c r="F8719" s="1">
        <v>30</v>
      </c>
      <c r="G8719">
        <f>AVERAGE(E8719:F8719)</f>
        <v>30</v>
      </c>
      <c r="H8719">
        <v>138.4</v>
      </c>
      <c r="I8719">
        <v>138.2</v>
      </c>
      <c r="J8719">
        <f>AVERAGE(H8719:I8719)</f>
        <v>138.3</v>
      </c>
    </row>
    <row r="8720" hidden="1" spans="1:10">
      <c r="A8720">
        <v>8719</v>
      </c>
      <c r="B8720" s="1">
        <v>2</v>
      </c>
      <c r="C8720" s="1">
        <v>12</v>
      </c>
      <c r="D8720" s="1">
        <v>12</v>
      </c>
      <c r="E8720" s="1">
        <v>58.1</v>
      </c>
      <c r="F8720" s="1">
        <v>57.95</v>
      </c>
      <c r="G8720">
        <f>AVERAGE(E8720:F8720)</f>
        <v>58.025</v>
      </c>
      <c r="H8720">
        <v>150.9</v>
      </c>
      <c r="I8720">
        <v>150.9</v>
      </c>
      <c r="J8720">
        <f>AVERAGE(H8720:I8720)</f>
        <v>150.9</v>
      </c>
    </row>
    <row r="8721" hidden="1" spans="1:10">
      <c r="A8721">
        <v>8720</v>
      </c>
      <c r="B8721" s="1">
        <v>2</v>
      </c>
      <c r="C8721" s="1">
        <v>31</v>
      </c>
      <c r="D8721" s="1">
        <v>31</v>
      </c>
      <c r="E8721" s="1">
        <v>72.3</v>
      </c>
      <c r="F8721" s="1">
        <v>72.35</v>
      </c>
      <c r="G8721">
        <f>AVERAGE(E8721:F8721)</f>
        <v>72.325</v>
      </c>
      <c r="H8721">
        <v>160</v>
      </c>
      <c r="I8721">
        <v>160</v>
      </c>
      <c r="J8721">
        <f>AVERAGE(H8721:I8721)</f>
        <v>160</v>
      </c>
    </row>
    <row r="8722" hidden="1" spans="1:10">
      <c r="A8722">
        <v>8721</v>
      </c>
      <c r="B8722" s="1">
        <v>2</v>
      </c>
      <c r="C8722" s="1">
        <v>6</v>
      </c>
      <c r="D8722" s="1">
        <v>6</v>
      </c>
      <c r="E8722" s="1">
        <v>21.8</v>
      </c>
      <c r="F8722" s="1">
        <v>21.85</v>
      </c>
      <c r="G8722">
        <f>AVERAGE(E8722:F8722)</f>
        <v>21.825</v>
      </c>
      <c r="H8722">
        <v>118.3</v>
      </c>
      <c r="I8722">
        <v>118.3</v>
      </c>
      <c r="J8722">
        <f>AVERAGE(H8722:I8722)</f>
        <v>118.3</v>
      </c>
    </row>
    <row r="8723" hidden="1" spans="1:10">
      <c r="A8723">
        <v>8722</v>
      </c>
      <c r="B8723" s="1">
        <v>2</v>
      </c>
      <c r="C8723" s="1">
        <v>26</v>
      </c>
      <c r="D8723" s="1">
        <v>26</v>
      </c>
      <c r="E8723" s="1">
        <v>49.85</v>
      </c>
      <c r="F8723" s="1">
        <v>49.85</v>
      </c>
      <c r="G8723">
        <f>AVERAGE(E8723:F8723)</f>
        <v>49.85</v>
      </c>
      <c r="H8723">
        <v>159.5</v>
      </c>
      <c r="I8723">
        <v>159.5</v>
      </c>
      <c r="J8723">
        <f>AVERAGE(H8723:I8723)</f>
        <v>159.5</v>
      </c>
    </row>
    <row r="8724" spans="1:10">
      <c r="A8724">
        <v>8723</v>
      </c>
      <c r="B8724" s="1">
        <v>1</v>
      </c>
      <c r="C8724" s="1">
        <v>67</v>
      </c>
      <c r="D8724" s="1">
        <v>67</v>
      </c>
      <c r="E8724" s="1">
        <v>71.8</v>
      </c>
      <c r="F8724" s="1">
        <v>71.8</v>
      </c>
      <c r="G8724">
        <f>AVERAGE(E8724:F8724)</f>
        <v>71.8</v>
      </c>
      <c r="H8724">
        <v>168.4</v>
      </c>
      <c r="I8724">
        <v>168.3</v>
      </c>
      <c r="J8724">
        <f>AVERAGE(H8724:I8724)</f>
        <v>168.35</v>
      </c>
    </row>
    <row r="8725" hidden="1" spans="1:10">
      <c r="A8725">
        <v>8724</v>
      </c>
      <c r="B8725" s="1">
        <v>2</v>
      </c>
      <c r="C8725" s="1">
        <v>77</v>
      </c>
      <c r="D8725" s="1">
        <v>77</v>
      </c>
      <c r="E8725" s="1">
        <v>42.1</v>
      </c>
      <c r="F8725" s="1">
        <v>42.05</v>
      </c>
      <c r="G8725">
        <f>AVERAGE(E8725:F8725)</f>
        <v>42.075</v>
      </c>
      <c r="H8725">
        <v>144.2</v>
      </c>
      <c r="I8725">
        <v>144.3</v>
      </c>
      <c r="J8725">
        <f>AVERAGE(H8725:I8725)</f>
        <v>144.25</v>
      </c>
    </row>
    <row r="8726" spans="1:10">
      <c r="A8726">
        <v>8725</v>
      </c>
      <c r="B8726" s="1">
        <v>1</v>
      </c>
      <c r="C8726" s="1">
        <v>1</v>
      </c>
      <c r="D8726" s="1">
        <v>1</v>
      </c>
      <c r="E8726" s="1">
        <v>14.8</v>
      </c>
      <c r="F8726" s="1">
        <v>14.8</v>
      </c>
      <c r="G8726">
        <f>AVERAGE(E8726:F8726)</f>
        <v>14.8</v>
      </c>
      <c r="H8726">
        <v>96.8</v>
      </c>
      <c r="I8726">
        <v>96.8</v>
      </c>
      <c r="J8726">
        <f>AVERAGE(H8726:I8726)</f>
        <v>96.8</v>
      </c>
    </row>
    <row r="8727" hidden="1" spans="1:10">
      <c r="A8727">
        <v>8726</v>
      </c>
      <c r="B8727" s="1">
        <v>2</v>
      </c>
      <c r="C8727" s="1">
        <v>6</v>
      </c>
      <c r="D8727" s="1">
        <v>6</v>
      </c>
      <c r="E8727" s="1">
        <v>23.65</v>
      </c>
      <c r="F8727" s="1">
        <v>23.6</v>
      </c>
      <c r="G8727">
        <f>AVERAGE(E8727:F8727)</f>
        <v>23.625</v>
      </c>
      <c r="H8727">
        <v>124.4</v>
      </c>
      <c r="I8727">
        <v>124.3</v>
      </c>
      <c r="J8727">
        <f>AVERAGE(H8727:I8727)</f>
        <v>124.35</v>
      </c>
    </row>
    <row r="8728" hidden="1" spans="1:10">
      <c r="A8728">
        <v>8727</v>
      </c>
      <c r="B8728" s="1">
        <v>2</v>
      </c>
      <c r="C8728" s="1">
        <v>13</v>
      </c>
      <c r="D8728" s="1">
        <v>13</v>
      </c>
      <c r="E8728" s="1">
        <v>55.7</v>
      </c>
      <c r="F8728" s="1">
        <v>55.6</v>
      </c>
      <c r="G8728">
        <f>AVERAGE(E8728:F8728)</f>
        <v>55.65</v>
      </c>
      <c r="H8728">
        <v>164.6</v>
      </c>
      <c r="I8728">
        <v>164.8</v>
      </c>
      <c r="J8728">
        <f>AVERAGE(H8728:I8728)</f>
        <v>164.7</v>
      </c>
    </row>
    <row r="8729" spans="1:10">
      <c r="A8729">
        <v>8728</v>
      </c>
      <c r="B8729" s="1">
        <v>1</v>
      </c>
      <c r="C8729" s="1">
        <v>40</v>
      </c>
      <c r="D8729" s="1">
        <v>40</v>
      </c>
      <c r="E8729" s="1">
        <v>87.6</v>
      </c>
      <c r="F8729" s="1">
        <v>87.7</v>
      </c>
      <c r="G8729">
        <f>AVERAGE(E8729:F8729)</f>
        <v>87.65</v>
      </c>
      <c r="H8729">
        <v>177.2</v>
      </c>
      <c r="I8729">
        <v>177</v>
      </c>
      <c r="J8729">
        <f>AVERAGE(H8729:I8729)</f>
        <v>177.1</v>
      </c>
    </row>
    <row r="8730" hidden="1" spans="1:10">
      <c r="A8730">
        <v>8729</v>
      </c>
      <c r="B8730" s="1">
        <v>2</v>
      </c>
      <c r="C8730" s="1">
        <v>90</v>
      </c>
      <c r="D8730" s="1">
        <v>90</v>
      </c>
      <c r="E8730" s="1">
        <v>56.65</v>
      </c>
      <c r="F8730" s="1">
        <v>56.7</v>
      </c>
      <c r="G8730">
        <f>AVERAGE(E8730:F8730)</f>
        <v>56.675</v>
      </c>
      <c r="H8730">
        <v>143</v>
      </c>
      <c r="I8730">
        <v>142.9</v>
      </c>
      <c r="J8730">
        <f>AVERAGE(H8730:I8730)</f>
        <v>142.95</v>
      </c>
    </row>
    <row r="8731" spans="1:10">
      <c r="A8731">
        <v>8730</v>
      </c>
      <c r="B8731" s="1">
        <v>1</v>
      </c>
      <c r="C8731" s="1">
        <v>2</v>
      </c>
      <c r="D8731" s="1">
        <v>2</v>
      </c>
      <c r="E8731" s="1">
        <v>11.65</v>
      </c>
      <c r="F8731" s="1">
        <v>11.65</v>
      </c>
      <c r="G8731">
        <f>AVERAGE(E8731:F8731)</f>
        <v>11.65</v>
      </c>
      <c r="H8731">
        <v>90.7</v>
      </c>
      <c r="I8731">
        <v>90.7</v>
      </c>
      <c r="J8731">
        <f>AVERAGE(H8731:I8731)</f>
        <v>90.7</v>
      </c>
    </row>
    <row r="8732" spans="1:10">
      <c r="A8732">
        <v>8731</v>
      </c>
      <c r="B8732" s="1">
        <v>1</v>
      </c>
      <c r="C8732" s="1">
        <v>6</v>
      </c>
      <c r="D8732" s="1">
        <v>6</v>
      </c>
      <c r="E8732" s="1">
        <v>22.6</v>
      </c>
      <c r="F8732" s="1">
        <v>22.6</v>
      </c>
      <c r="G8732">
        <f>AVERAGE(E8732:F8732)</f>
        <v>22.6</v>
      </c>
      <c r="H8732">
        <v>117.1</v>
      </c>
      <c r="I8732">
        <v>117</v>
      </c>
      <c r="J8732">
        <f>AVERAGE(H8732:I8732)</f>
        <v>117.05</v>
      </c>
    </row>
    <row r="8733" hidden="1" spans="1:10">
      <c r="A8733">
        <v>8732</v>
      </c>
      <c r="B8733" s="1">
        <v>2</v>
      </c>
      <c r="C8733" s="1">
        <v>29</v>
      </c>
      <c r="D8733" s="1">
        <v>29</v>
      </c>
      <c r="E8733" s="1">
        <v>49.5</v>
      </c>
      <c r="F8733" s="1">
        <v>49.5</v>
      </c>
      <c r="G8733">
        <f>AVERAGE(E8733:F8733)</f>
        <v>49.5</v>
      </c>
      <c r="H8733">
        <v>155</v>
      </c>
      <c r="I8733">
        <v>154.9</v>
      </c>
      <c r="J8733">
        <f>AVERAGE(H8733:I8733)</f>
        <v>154.95</v>
      </c>
    </row>
    <row r="8734" spans="1:10">
      <c r="A8734">
        <v>8733</v>
      </c>
      <c r="B8734" s="1">
        <v>1</v>
      </c>
      <c r="C8734" s="1">
        <v>1</v>
      </c>
      <c r="D8734" s="1">
        <v>1</v>
      </c>
      <c r="E8734" s="1">
        <v>11.3</v>
      </c>
      <c r="F8734" s="1">
        <v>11.35</v>
      </c>
      <c r="G8734">
        <f>AVERAGE(E8734:F8734)</f>
        <v>11.325</v>
      </c>
      <c r="H8734">
        <v>78.8</v>
      </c>
      <c r="I8734">
        <v>78.9</v>
      </c>
      <c r="J8734">
        <f>AVERAGE(H8734:I8734)</f>
        <v>78.85</v>
      </c>
    </row>
    <row r="8735" spans="1:10">
      <c r="A8735">
        <v>8734</v>
      </c>
      <c r="B8735" s="1">
        <v>1</v>
      </c>
      <c r="C8735" s="1">
        <v>25</v>
      </c>
      <c r="D8735" s="1">
        <v>25</v>
      </c>
      <c r="E8735" s="1">
        <v>64.75</v>
      </c>
      <c r="F8735" s="1">
        <v>64.65</v>
      </c>
      <c r="G8735">
        <f>AVERAGE(E8735:F8735)</f>
        <v>64.7</v>
      </c>
      <c r="H8735">
        <v>163.4</v>
      </c>
      <c r="I8735">
        <v>163</v>
      </c>
      <c r="J8735">
        <f>AVERAGE(H8735:I8735)</f>
        <v>163.2</v>
      </c>
    </row>
    <row r="8736" hidden="1" spans="1:10">
      <c r="A8736">
        <v>8735</v>
      </c>
      <c r="B8736" s="1">
        <v>2</v>
      </c>
      <c r="C8736" s="1">
        <v>17</v>
      </c>
      <c r="D8736" s="1">
        <v>17</v>
      </c>
      <c r="E8736" s="1">
        <v>49.9</v>
      </c>
      <c r="F8736" s="1">
        <v>49.8</v>
      </c>
      <c r="G8736">
        <f>AVERAGE(E8736:F8736)</f>
        <v>49.85</v>
      </c>
      <c r="H8736">
        <v>152.6</v>
      </c>
      <c r="I8736">
        <v>152.9</v>
      </c>
      <c r="J8736">
        <f>AVERAGE(H8736:I8736)</f>
        <v>152.75</v>
      </c>
    </row>
    <row r="8737" hidden="1" spans="1:10">
      <c r="A8737">
        <v>8736</v>
      </c>
      <c r="B8737" s="1">
        <v>2</v>
      </c>
      <c r="C8737" s="1">
        <v>50</v>
      </c>
      <c r="D8737" s="1">
        <v>50</v>
      </c>
      <c r="E8737" s="1">
        <v>71.4</v>
      </c>
      <c r="F8737" s="1">
        <v>71.3</v>
      </c>
      <c r="G8737">
        <f>AVERAGE(E8737:F8737)</f>
        <v>71.35</v>
      </c>
      <c r="H8737">
        <v>157.2</v>
      </c>
      <c r="I8737">
        <v>157.3</v>
      </c>
      <c r="J8737">
        <f>AVERAGE(H8737:I8737)</f>
        <v>157.25</v>
      </c>
    </row>
    <row r="8738" spans="1:10">
      <c r="A8738">
        <v>8737</v>
      </c>
      <c r="B8738" s="1">
        <v>1</v>
      </c>
      <c r="C8738" s="1">
        <v>2</v>
      </c>
      <c r="D8738" s="1">
        <v>2</v>
      </c>
      <c r="E8738" s="1">
        <v>13.6</v>
      </c>
      <c r="F8738" s="1">
        <v>13.6</v>
      </c>
      <c r="G8738">
        <f>AVERAGE(E8738:F8738)</f>
        <v>13.6</v>
      </c>
      <c r="H8738">
        <v>91.9</v>
      </c>
      <c r="I8738">
        <v>91.9</v>
      </c>
      <c r="J8738">
        <f>AVERAGE(H8738:I8738)</f>
        <v>91.9</v>
      </c>
    </row>
    <row r="8739" hidden="1" spans="1:10">
      <c r="A8739">
        <v>8738</v>
      </c>
      <c r="B8739" s="1">
        <v>2</v>
      </c>
      <c r="C8739" s="1">
        <v>23</v>
      </c>
      <c r="D8739" s="1">
        <v>23</v>
      </c>
      <c r="E8739" s="1">
        <v>58.8</v>
      </c>
      <c r="F8739" s="1">
        <v>58.85</v>
      </c>
      <c r="G8739">
        <f>AVERAGE(E8739:F8739)</f>
        <v>58.825</v>
      </c>
      <c r="H8739">
        <v>156.5</v>
      </c>
      <c r="I8739">
        <v>156.3</v>
      </c>
      <c r="J8739">
        <f>AVERAGE(H8739:I8739)</f>
        <v>156.4</v>
      </c>
    </row>
    <row r="8740" hidden="1" spans="1:10">
      <c r="A8740">
        <v>8739</v>
      </c>
      <c r="B8740" s="1">
        <v>2</v>
      </c>
      <c r="C8740" s="1">
        <v>0</v>
      </c>
      <c r="D8740" s="1">
        <v>0</v>
      </c>
      <c r="E8740" s="1">
        <v>10</v>
      </c>
      <c r="F8740" s="1">
        <v>10</v>
      </c>
      <c r="G8740">
        <f>AVERAGE(E8740:F8740)</f>
        <v>10</v>
      </c>
      <c r="H8740">
        <v>75.3</v>
      </c>
      <c r="I8740">
        <v>75.3</v>
      </c>
      <c r="J8740">
        <f>AVERAGE(H8740:I8740)</f>
        <v>75.3</v>
      </c>
    </row>
    <row r="8741" hidden="1" spans="1:10">
      <c r="A8741">
        <v>8740</v>
      </c>
      <c r="B8741" s="1">
        <v>2</v>
      </c>
      <c r="C8741" s="1">
        <v>25</v>
      </c>
      <c r="D8741" s="1">
        <v>25</v>
      </c>
      <c r="E8741" s="1">
        <v>61.3</v>
      </c>
      <c r="F8741" s="1">
        <v>61.2</v>
      </c>
      <c r="G8741">
        <f>AVERAGE(E8741:F8741)</f>
        <v>61.25</v>
      </c>
      <c r="H8741">
        <v>160.2</v>
      </c>
      <c r="I8741">
        <v>160.3</v>
      </c>
      <c r="J8741">
        <f>AVERAGE(H8741:I8741)</f>
        <v>160.25</v>
      </c>
    </row>
    <row r="8742" hidden="1" spans="1:10">
      <c r="A8742">
        <v>8741</v>
      </c>
      <c r="B8742" s="1">
        <v>2</v>
      </c>
      <c r="C8742" s="1">
        <v>1</v>
      </c>
      <c r="D8742" s="1">
        <v>1</v>
      </c>
      <c r="E8742" s="1">
        <v>10.3</v>
      </c>
      <c r="F8742" s="1">
        <v>10.3</v>
      </c>
      <c r="G8742">
        <f>AVERAGE(E8742:F8742)</f>
        <v>10.3</v>
      </c>
      <c r="H8742">
        <v>78.9</v>
      </c>
      <c r="I8742">
        <v>78.7</v>
      </c>
      <c r="J8742">
        <f>AVERAGE(H8742:I8742)</f>
        <v>78.8</v>
      </c>
    </row>
    <row r="8743" spans="1:10">
      <c r="A8743">
        <v>8742</v>
      </c>
      <c r="B8743" s="1">
        <v>1</v>
      </c>
      <c r="C8743" s="1">
        <v>43</v>
      </c>
      <c r="D8743" s="1">
        <v>43</v>
      </c>
      <c r="E8743" s="1">
        <v>94.4</v>
      </c>
      <c r="F8743" s="1">
        <v>94.4</v>
      </c>
      <c r="G8743">
        <f>AVERAGE(E8743:F8743)</f>
        <v>94.4</v>
      </c>
      <c r="H8743">
        <v>174.8</v>
      </c>
      <c r="I8743">
        <v>174.8</v>
      </c>
      <c r="J8743">
        <f>AVERAGE(H8743:I8743)</f>
        <v>174.8</v>
      </c>
    </row>
    <row r="8744" hidden="1" spans="1:10">
      <c r="A8744">
        <v>8743</v>
      </c>
      <c r="B8744" s="1">
        <v>2</v>
      </c>
      <c r="C8744" s="1">
        <v>3</v>
      </c>
      <c r="D8744" s="1">
        <v>3</v>
      </c>
      <c r="E8744" s="1">
        <v>19.45</v>
      </c>
      <c r="F8744" s="1">
        <v>19.47</v>
      </c>
      <c r="G8744">
        <f>AVERAGE(E8744:F8744)</f>
        <v>19.46</v>
      </c>
      <c r="H8744">
        <v>101</v>
      </c>
      <c r="I8744">
        <v>101.2</v>
      </c>
      <c r="J8744">
        <f>AVERAGE(H8744:I8744)</f>
        <v>101.1</v>
      </c>
    </row>
    <row r="8745" hidden="1" spans="1:10">
      <c r="A8745">
        <v>8744</v>
      </c>
      <c r="B8745" s="1">
        <v>2</v>
      </c>
      <c r="C8745" s="1">
        <v>31</v>
      </c>
      <c r="D8745" s="1">
        <v>31</v>
      </c>
      <c r="E8745" s="1">
        <v>64.6</v>
      </c>
      <c r="F8745" s="1">
        <v>64.6</v>
      </c>
      <c r="G8745">
        <f>AVERAGE(E8745:F8745)</f>
        <v>64.6</v>
      </c>
      <c r="H8745">
        <v>153.9</v>
      </c>
      <c r="I8745">
        <v>154</v>
      </c>
      <c r="J8745">
        <f>AVERAGE(H8745:I8745)</f>
        <v>153.95</v>
      </c>
    </row>
    <row r="8746" spans="1:10">
      <c r="A8746">
        <v>8745</v>
      </c>
      <c r="B8746" s="1">
        <v>1</v>
      </c>
      <c r="C8746" s="1">
        <v>65</v>
      </c>
      <c r="D8746" s="1">
        <v>65</v>
      </c>
      <c r="E8746" s="1">
        <v>103.45</v>
      </c>
      <c r="F8746" s="1">
        <v>103.45</v>
      </c>
      <c r="G8746">
        <f>AVERAGE(E8746:F8746)</f>
        <v>103.45</v>
      </c>
      <c r="H8746">
        <v>178</v>
      </c>
      <c r="I8746">
        <v>178</v>
      </c>
      <c r="J8746">
        <f>AVERAGE(H8746:I8746)</f>
        <v>178</v>
      </c>
    </row>
    <row r="8747" hidden="1" spans="1:10">
      <c r="A8747">
        <v>8746</v>
      </c>
      <c r="B8747" s="1">
        <v>2</v>
      </c>
      <c r="C8747" s="1">
        <v>21</v>
      </c>
      <c r="D8747" s="1">
        <v>21</v>
      </c>
      <c r="E8747" s="1">
        <v>48.95</v>
      </c>
      <c r="F8747" s="1">
        <v>48.9</v>
      </c>
      <c r="G8747">
        <f>AVERAGE(E8747:F8747)</f>
        <v>48.925</v>
      </c>
      <c r="H8747">
        <v>167.5</v>
      </c>
      <c r="I8747">
        <v>167.4</v>
      </c>
      <c r="J8747">
        <f>AVERAGE(H8747:I8747)</f>
        <v>167.45</v>
      </c>
    </row>
    <row r="8748" spans="1:10">
      <c r="A8748">
        <v>8747</v>
      </c>
      <c r="B8748" s="1">
        <v>1</v>
      </c>
      <c r="C8748" s="1">
        <v>36</v>
      </c>
      <c r="D8748" s="1">
        <v>36</v>
      </c>
      <c r="E8748" s="1">
        <v>69.55</v>
      </c>
      <c r="F8748" s="1">
        <v>69.45</v>
      </c>
      <c r="G8748">
        <f>AVERAGE(E8748:F8748)</f>
        <v>69.5</v>
      </c>
      <c r="H8748">
        <v>165</v>
      </c>
      <c r="I8748">
        <v>165</v>
      </c>
      <c r="J8748">
        <f>AVERAGE(H8748:I8748)</f>
        <v>165</v>
      </c>
    </row>
    <row r="8749" hidden="1" spans="1:10">
      <c r="A8749">
        <v>8748</v>
      </c>
      <c r="B8749" s="1">
        <v>2</v>
      </c>
      <c r="C8749" s="1">
        <v>63</v>
      </c>
      <c r="D8749" s="1">
        <v>63</v>
      </c>
      <c r="E8749" s="1">
        <v>82.05</v>
      </c>
      <c r="F8749" s="1">
        <v>82.25</v>
      </c>
      <c r="G8749">
        <f>AVERAGE(E8749:F8749)</f>
        <v>82.15</v>
      </c>
      <c r="H8749">
        <v>152.4</v>
      </c>
      <c r="I8749">
        <v>152.3</v>
      </c>
      <c r="J8749">
        <f>AVERAGE(H8749:I8749)</f>
        <v>152.35</v>
      </c>
    </row>
    <row r="8750" spans="1:10">
      <c r="A8750">
        <v>8749</v>
      </c>
      <c r="B8750" s="1">
        <v>1</v>
      </c>
      <c r="C8750" s="1">
        <v>53</v>
      </c>
      <c r="D8750" s="1">
        <v>53</v>
      </c>
      <c r="E8750" s="1">
        <v>68.6</v>
      </c>
      <c r="F8750" s="1">
        <v>68.4</v>
      </c>
      <c r="G8750">
        <f>AVERAGE(E8750:F8750)</f>
        <v>68.5</v>
      </c>
      <c r="H8750">
        <v>159.2</v>
      </c>
      <c r="I8750">
        <v>159.3</v>
      </c>
      <c r="J8750">
        <f>AVERAGE(H8750:I8750)</f>
        <v>159.25</v>
      </c>
    </row>
    <row r="8751" hidden="1" spans="1:10">
      <c r="A8751">
        <v>8750</v>
      </c>
      <c r="B8751" s="1">
        <v>2</v>
      </c>
      <c r="C8751" s="1">
        <v>4</v>
      </c>
      <c r="D8751" s="1">
        <v>4</v>
      </c>
      <c r="E8751" s="1">
        <v>30.7</v>
      </c>
      <c r="F8751" s="1">
        <v>30.65</v>
      </c>
      <c r="G8751">
        <f>AVERAGE(E8751:F8751)</f>
        <v>30.675</v>
      </c>
      <c r="H8751">
        <v>117.4</v>
      </c>
      <c r="I8751">
        <v>117.4</v>
      </c>
      <c r="J8751">
        <f>AVERAGE(H8751:I8751)</f>
        <v>117.4</v>
      </c>
    </row>
    <row r="8752" hidden="1" spans="1:10">
      <c r="A8752">
        <v>8751</v>
      </c>
      <c r="B8752" s="1">
        <v>2</v>
      </c>
      <c r="C8752" s="1">
        <v>50</v>
      </c>
      <c r="D8752" s="1">
        <v>50</v>
      </c>
      <c r="E8752" s="1">
        <v>59.5</v>
      </c>
      <c r="F8752" s="1">
        <v>59.45</v>
      </c>
      <c r="G8752">
        <f>AVERAGE(E8752:F8752)</f>
        <v>59.475</v>
      </c>
      <c r="H8752">
        <v>161.2</v>
      </c>
      <c r="I8752">
        <v>161.1</v>
      </c>
      <c r="J8752">
        <f>AVERAGE(H8752:I8752)</f>
        <v>161.15</v>
      </c>
    </row>
    <row r="8753" hidden="1" spans="1:10">
      <c r="A8753">
        <v>8752</v>
      </c>
      <c r="B8753" s="1">
        <v>2</v>
      </c>
      <c r="C8753" s="1">
        <v>18</v>
      </c>
      <c r="D8753" s="1">
        <v>18</v>
      </c>
      <c r="E8753" s="1">
        <v>86.3</v>
      </c>
      <c r="F8753" s="1">
        <v>86.25</v>
      </c>
      <c r="G8753">
        <f>AVERAGE(E8753:F8753)</f>
        <v>86.275</v>
      </c>
      <c r="H8753">
        <v>161.6</v>
      </c>
      <c r="I8753">
        <v>161.6</v>
      </c>
      <c r="J8753">
        <f>AVERAGE(H8753:I8753)</f>
        <v>161.6</v>
      </c>
    </row>
    <row r="8754" hidden="1" spans="1:10">
      <c r="A8754">
        <v>8753</v>
      </c>
      <c r="B8754" s="1">
        <v>2</v>
      </c>
      <c r="C8754" s="1">
        <v>65</v>
      </c>
      <c r="D8754" s="1">
        <v>65</v>
      </c>
      <c r="E8754" s="1">
        <v>62.1</v>
      </c>
      <c r="F8754" s="1">
        <v>62.15</v>
      </c>
      <c r="G8754">
        <f>AVERAGE(E8754:F8754)</f>
        <v>62.125</v>
      </c>
      <c r="H8754">
        <v>153.3</v>
      </c>
      <c r="I8754">
        <v>153.4</v>
      </c>
      <c r="J8754">
        <f>AVERAGE(H8754:I8754)</f>
        <v>153.35</v>
      </c>
    </row>
    <row r="8755" spans="1:10">
      <c r="A8755">
        <v>8754</v>
      </c>
      <c r="B8755" s="1">
        <v>1</v>
      </c>
      <c r="C8755" s="1">
        <v>0</v>
      </c>
      <c r="D8755" s="1">
        <v>0</v>
      </c>
      <c r="E8755" s="1">
        <v>7.9</v>
      </c>
      <c r="F8755" s="1">
        <v>7.9</v>
      </c>
      <c r="G8755">
        <f>AVERAGE(E8755:F8755)</f>
        <v>7.9</v>
      </c>
      <c r="H8755">
        <v>80</v>
      </c>
      <c r="I8755">
        <v>80</v>
      </c>
      <c r="J8755">
        <f>AVERAGE(H8755:I8755)</f>
        <v>80</v>
      </c>
    </row>
    <row r="8756" hidden="1" spans="1:10">
      <c r="A8756">
        <v>8755</v>
      </c>
      <c r="B8756" s="1">
        <v>2</v>
      </c>
      <c r="C8756" s="1">
        <v>8</v>
      </c>
      <c r="D8756" s="1">
        <v>8</v>
      </c>
      <c r="E8756" s="1">
        <v>22.6</v>
      </c>
      <c r="F8756" s="1">
        <v>22.55</v>
      </c>
      <c r="G8756">
        <f>AVERAGE(E8756:F8756)</f>
        <v>22.575</v>
      </c>
      <c r="H8756">
        <v>124.6</v>
      </c>
      <c r="I8756">
        <v>124.6</v>
      </c>
      <c r="J8756">
        <f>AVERAGE(H8756:I8756)</f>
        <v>124.6</v>
      </c>
    </row>
    <row r="8757" spans="1:10">
      <c r="A8757">
        <v>8756</v>
      </c>
      <c r="B8757" s="1">
        <v>1</v>
      </c>
      <c r="C8757" s="1">
        <v>24</v>
      </c>
      <c r="D8757" s="1">
        <v>24</v>
      </c>
      <c r="E8757" s="1">
        <v>46.25</v>
      </c>
      <c r="F8757" s="1">
        <v>46.25</v>
      </c>
      <c r="G8757">
        <f>AVERAGE(E8757:F8757)</f>
        <v>46.25</v>
      </c>
      <c r="H8757">
        <v>165.1</v>
      </c>
      <c r="I8757">
        <v>165.1</v>
      </c>
      <c r="J8757">
        <f>AVERAGE(H8757:I8757)</f>
        <v>165.1</v>
      </c>
    </row>
    <row r="8758" spans="1:10">
      <c r="A8758">
        <v>8757</v>
      </c>
      <c r="B8758" s="1">
        <v>1</v>
      </c>
      <c r="C8758" s="1">
        <v>4</v>
      </c>
      <c r="D8758" s="1">
        <v>4</v>
      </c>
      <c r="E8758" s="1">
        <v>19.6</v>
      </c>
      <c r="F8758" s="1">
        <v>19.6</v>
      </c>
      <c r="G8758">
        <f>AVERAGE(E8758:F8758)</f>
        <v>19.6</v>
      </c>
      <c r="H8758">
        <v>109.5</v>
      </c>
      <c r="I8758">
        <v>109.3</v>
      </c>
      <c r="J8758">
        <f>AVERAGE(H8758:I8758)</f>
        <v>109.4</v>
      </c>
    </row>
    <row r="8759" hidden="1" spans="1:10">
      <c r="A8759">
        <v>8758</v>
      </c>
      <c r="B8759" s="1">
        <v>2</v>
      </c>
      <c r="C8759" s="1">
        <v>7</v>
      </c>
      <c r="D8759" s="1">
        <v>7</v>
      </c>
      <c r="E8759" s="1">
        <v>22.85</v>
      </c>
      <c r="F8759" s="1">
        <v>22.85</v>
      </c>
      <c r="G8759">
        <f>AVERAGE(E8759:F8759)</f>
        <v>22.85</v>
      </c>
      <c r="H8759">
        <v>124.9</v>
      </c>
      <c r="I8759">
        <v>124.9</v>
      </c>
      <c r="J8759">
        <f>AVERAGE(H8759:I8759)</f>
        <v>124.9</v>
      </c>
    </row>
    <row r="8760" spans="1:10">
      <c r="A8760">
        <v>8759</v>
      </c>
      <c r="B8760" s="1">
        <v>1</v>
      </c>
      <c r="C8760" s="1">
        <v>18</v>
      </c>
      <c r="D8760" s="1">
        <v>18</v>
      </c>
      <c r="E8760" s="1">
        <v>66</v>
      </c>
      <c r="F8760" s="1">
        <v>65.9</v>
      </c>
      <c r="G8760">
        <f>AVERAGE(E8760:F8760)</f>
        <v>65.95</v>
      </c>
      <c r="H8760">
        <v>164.5</v>
      </c>
      <c r="I8760">
        <v>164.5</v>
      </c>
      <c r="J8760">
        <f>AVERAGE(H8760:I8760)</f>
        <v>164.5</v>
      </c>
    </row>
    <row r="8761" hidden="1" spans="1:10">
      <c r="A8761">
        <v>8760</v>
      </c>
      <c r="B8761" s="1">
        <v>2</v>
      </c>
      <c r="C8761" s="1">
        <v>50</v>
      </c>
      <c r="D8761" s="1">
        <v>50</v>
      </c>
      <c r="E8761" s="1">
        <v>54.35</v>
      </c>
      <c r="F8761" s="1">
        <v>54.45</v>
      </c>
      <c r="G8761">
        <f>AVERAGE(E8761:F8761)</f>
        <v>54.4</v>
      </c>
      <c r="H8761">
        <v>141.5</v>
      </c>
      <c r="I8761">
        <v>141.6</v>
      </c>
      <c r="J8761">
        <f>AVERAGE(H8761:I8761)</f>
        <v>141.55</v>
      </c>
    </row>
    <row r="8762" spans="1:10">
      <c r="A8762">
        <v>8761</v>
      </c>
      <c r="B8762" s="1">
        <v>1</v>
      </c>
      <c r="C8762" s="1">
        <v>18</v>
      </c>
      <c r="D8762" s="1">
        <v>18</v>
      </c>
      <c r="E8762" s="1">
        <v>63.65</v>
      </c>
      <c r="F8762" s="1">
        <v>63.65</v>
      </c>
      <c r="G8762">
        <f>AVERAGE(E8762:F8762)</f>
        <v>63.65</v>
      </c>
      <c r="H8762">
        <v>170</v>
      </c>
      <c r="I8762">
        <v>170</v>
      </c>
      <c r="J8762">
        <f>AVERAGE(H8762:I8762)</f>
        <v>170</v>
      </c>
    </row>
    <row r="8763" hidden="1" spans="1:10">
      <c r="A8763">
        <v>8762</v>
      </c>
      <c r="B8763" s="1">
        <v>2</v>
      </c>
      <c r="C8763" s="1">
        <v>44</v>
      </c>
      <c r="D8763" s="1">
        <v>44</v>
      </c>
      <c r="E8763" s="1">
        <v>55.15</v>
      </c>
      <c r="F8763" s="1">
        <v>55.1</v>
      </c>
      <c r="G8763">
        <f>AVERAGE(E8763:F8763)</f>
        <v>55.125</v>
      </c>
      <c r="H8763">
        <v>148.5</v>
      </c>
      <c r="I8763">
        <v>148.5</v>
      </c>
      <c r="J8763">
        <f>AVERAGE(H8763:I8763)</f>
        <v>148.5</v>
      </c>
    </row>
    <row r="8764" hidden="1" spans="1:10">
      <c r="A8764">
        <v>8763</v>
      </c>
      <c r="B8764" s="1">
        <v>2</v>
      </c>
      <c r="C8764" s="1">
        <v>70</v>
      </c>
      <c r="D8764" s="1">
        <v>70</v>
      </c>
      <c r="E8764" s="1">
        <v>66.5</v>
      </c>
      <c r="F8764" s="1">
        <v>66.65</v>
      </c>
      <c r="G8764">
        <f>AVERAGE(E8764:F8764)</f>
        <v>66.575</v>
      </c>
      <c r="H8764">
        <v>156.5</v>
      </c>
      <c r="I8764">
        <v>156.5</v>
      </c>
      <c r="J8764">
        <f>AVERAGE(H8764:I8764)</f>
        <v>156.5</v>
      </c>
    </row>
    <row r="8765" hidden="1" spans="1:10">
      <c r="A8765">
        <v>8764</v>
      </c>
      <c r="B8765" s="1">
        <v>2</v>
      </c>
      <c r="C8765" s="1">
        <v>6</v>
      </c>
      <c r="D8765" s="1">
        <v>6</v>
      </c>
      <c r="E8765" s="1">
        <v>32</v>
      </c>
      <c r="F8765" s="1">
        <v>32.05</v>
      </c>
      <c r="G8765">
        <f>AVERAGE(E8765:F8765)</f>
        <v>32.025</v>
      </c>
      <c r="H8765">
        <v>158.6</v>
      </c>
      <c r="I8765">
        <v>158.7</v>
      </c>
      <c r="J8765">
        <f>AVERAGE(H8765:I8765)</f>
        <v>158.65</v>
      </c>
    </row>
    <row r="8766" hidden="1" spans="1:10">
      <c r="A8766">
        <v>8765</v>
      </c>
      <c r="B8766" s="1">
        <v>2</v>
      </c>
      <c r="C8766" s="1">
        <v>27</v>
      </c>
      <c r="D8766" s="1">
        <v>27</v>
      </c>
      <c r="E8766" s="1">
        <v>48.8</v>
      </c>
      <c r="F8766" s="1">
        <v>48.9</v>
      </c>
      <c r="G8766">
        <f>AVERAGE(E8766:F8766)</f>
        <v>48.85</v>
      </c>
      <c r="H8766">
        <v>158.6</v>
      </c>
      <c r="I8766">
        <v>158.7</v>
      </c>
      <c r="J8766">
        <f>AVERAGE(H8766:I8766)</f>
        <v>158.65</v>
      </c>
    </row>
    <row r="8767" spans="1:10">
      <c r="A8767">
        <v>8766</v>
      </c>
      <c r="B8767" s="1">
        <v>1</v>
      </c>
      <c r="C8767" s="1">
        <v>1</v>
      </c>
      <c r="D8767" s="1">
        <v>1</v>
      </c>
      <c r="E8767" s="1">
        <v>10.45</v>
      </c>
      <c r="F8767" s="1">
        <v>10.45</v>
      </c>
      <c r="G8767">
        <f>AVERAGE(E8767:F8767)</f>
        <v>10.45</v>
      </c>
      <c r="H8767">
        <v>80.3</v>
      </c>
      <c r="I8767">
        <v>80.3</v>
      </c>
      <c r="J8767">
        <f>AVERAGE(H8767:I8767)</f>
        <v>80.3</v>
      </c>
    </row>
    <row r="8768" hidden="1" spans="1:10">
      <c r="A8768">
        <v>8767</v>
      </c>
      <c r="B8768" s="1">
        <v>2</v>
      </c>
      <c r="C8768" s="1">
        <v>23</v>
      </c>
      <c r="D8768" s="1">
        <v>23</v>
      </c>
      <c r="E8768" s="1">
        <v>64.3</v>
      </c>
      <c r="F8768" s="1">
        <v>64.1</v>
      </c>
      <c r="G8768">
        <f>AVERAGE(E8768:F8768)</f>
        <v>64.2</v>
      </c>
      <c r="H8768">
        <v>155.5</v>
      </c>
      <c r="I8768">
        <v>155.5</v>
      </c>
      <c r="J8768">
        <f>AVERAGE(H8768:I8768)</f>
        <v>155.5</v>
      </c>
    </row>
    <row r="8769" hidden="1" spans="1:10">
      <c r="A8769">
        <v>8768</v>
      </c>
      <c r="B8769" s="1">
        <v>2</v>
      </c>
      <c r="C8769" s="1">
        <v>5</v>
      </c>
      <c r="D8769" s="1">
        <v>5</v>
      </c>
      <c r="E8769" s="1">
        <v>14.3</v>
      </c>
      <c r="F8769" s="1">
        <v>14.35</v>
      </c>
      <c r="G8769">
        <f>AVERAGE(E8769:F8769)</f>
        <v>14.325</v>
      </c>
      <c r="H8769">
        <v>107</v>
      </c>
      <c r="I8769">
        <v>106.9</v>
      </c>
      <c r="J8769">
        <f>AVERAGE(H8769:I8769)</f>
        <v>106.95</v>
      </c>
    </row>
    <row r="8770" hidden="1" spans="1:10">
      <c r="A8770">
        <v>8769</v>
      </c>
      <c r="B8770" s="1">
        <v>2</v>
      </c>
      <c r="C8770" s="1">
        <v>17</v>
      </c>
      <c r="D8770" s="1">
        <v>17</v>
      </c>
      <c r="E8770" s="1">
        <v>41.1</v>
      </c>
      <c r="F8770" s="1">
        <v>41.15</v>
      </c>
      <c r="G8770">
        <f>AVERAGE(E8770:F8770)</f>
        <v>41.125</v>
      </c>
      <c r="H8770">
        <v>156.8</v>
      </c>
      <c r="I8770">
        <v>156.8</v>
      </c>
      <c r="J8770">
        <f>AVERAGE(H8770:I8770)</f>
        <v>156.8</v>
      </c>
    </row>
    <row r="8771" hidden="1" spans="1:10">
      <c r="A8771">
        <v>8770</v>
      </c>
      <c r="B8771" s="1">
        <v>2</v>
      </c>
      <c r="C8771" s="1">
        <v>28</v>
      </c>
      <c r="D8771" s="1">
        <v>28</v>
      </c>
      <c r="E8771" s="1">
        <v>44.25</v>
      </c>
      <c r="F8771" s="1">
        <v>44.35</v>
      </c>
      <c r="G8771">
        <f>AVERAGE(E8771:F8771)</f>
        <v>44.3</v>
      </c>
      <c r="H8771">
        <v>159.8</v>
      </c>
      <c r="I8771">
        <v>159.9</v>
      </c>
      <c r="J8771">
        <f>AVERAGE(H8771:I8771)</f>
        <v>159.85</v>
      </c>
    </row>
    <row r="8772" spans="1:10">
      <c r="A8772">
        <v>8771</v>
      </c>
      <c r="B8772" s="1">
        <v>1</v>
      </c>
      <c r="C8772" s="1">
        <v>13</v>
      </c>
      <c r="D8772" s="1">
        <v>13</v>
      </c>
      <c r="E8772" s="1">
        <v>47.65</v>
      </c>
      <c r="F8772" s="1">
        <v>47.6</v>
      </c>
      <c r="G8772">
        <f>AVERAGE(E8772:F8772)</f>
        <v>47.625</v>
      </c>
      <c r="H8772">
        <v>159.5</v>
      </c>
      <c r="I8772">
        <v>159.5</v>
      </c>
      <c r="J8772">
        <f>AVERAGE(H8772:I8772)</f>
        <v>159.5</v>
      </c>
    </row>
    <row r="8773" hidden="1" spans="1:10">
      <c r="A8773">
        <v>8772</v>
      </c>
      <c r="B8773" s="1">
        <v>2</v>
      </c>
      <c r="C8773" s="1">
        <v>33</v>
      </c>
      <c r="D8773" s="1">
        <v>33</v>
      </c>
      <c r="E8773" s="1">
        <v>68.3</v>
      </c>
      <c r="F8773" s="1">
        <v>68.35</v>
      </c>
      <c r="G8773">
        <f>AVERAGE(E8773:F8773)</f>
        <v>68.325</v>
      </c>
      <c r="H8773">
        <v>151.8</v>
      </c>
      <c r="I8773">
        <v>152.1</v>
      </c>
      <c r="J8773">
        <f>AVERAGE(H8773:I8773)</f>
        <v>151.95</v>
      </c>
    </row>
    <row r="8774" spans="1:10">
      <c r="A8774">
        <v>8773</v>
      </c>
      <c r="B8774" s="1">
        <v>1</v>
      </c>
      <c r="C8774" s="1">
        <v>7</v>
      </c>
      <c r="D8774" s="1">
        <v>7</v>
      </c>
      <c r="E8774" s="1">
        <v>39.3</v>
      </c>
      <c r="F8774" s="1">
        <v>39.3</v>
      </c>
      <c r="G8774">
        <f>AVERAGE(E8774:F8774)</f>
        <v>39.3</v>
      </c>
      <c r="H8774">
        <v>125.2</v>
      </c>
      <c r="I8774">
        <v>125.3</v>
      </c>
      <c r="J8774">
        <f>AVERAGE(H8774:I8774)</f>
        <v>125.25</v>
      </c>
    </row>
    <row r="8775" hidden="1" spans="1:10">
      <c r="A8775">
        <v>8774</v>
      </c>
      <c r="B8775" s="1">
        <v>2</v>
      </c>
      <c r="C8775" s="1">
        <v>17</v>
      </c>
      <c r="D8775" s="1">
        <v>17</v>
      </c>
      <c r="E8775" s="1">
        <v>69.4</v>
      </c>
      <c r="F8775" s="1">
        <v>69.45</v>
      </c>
      <c r="G8775">
        <f>AVERAGE(E8775:F8775)</f>
        <v>69.425</v>
      </c>
      <c r="H8775">
        <v>154.4</v>
      </c>
      <c r="I8775">
        <v>154.4</v>
      </c>
      <c r="J8775">
        <f>AVERAGE(H8775:I8775)</f>
        <v>154.4</v>
      </c>
    </row>
    <row r="8776" spans="1:10">
      <c r="A8776">
        <v>8775</v>
      </c>
      <c r="B8776" s="1">
        <v>1</v>
      </c>
      <c r="C8776" s="1">
        <v>52</v>
      </c>
      <c r="D8776" s="1">
        <v>52</v>
      </c>
      <c r="E8776" s="1">
        <v>66.8</v>
      </c>
      <c r="F8776" s="1">
        <v>66.75</v>
      </c>
      <c r="G8776">
        <f>AVERAGE(E8776:F8776)</f>
        <v>66.775</v>
      </c>
      <c r="H8776">
        <v>170.4</v>
      </c>
      <c r="I8776">
        <v>170.2</v>
      </c>
      <c r="J8776">
        <f>AVERAGE(H8776:I8776)</f>
        <v>170.3</v>
      </c>
    </row>
    <row r="8777" hidden="1" spans="1:10">
      <c r="A8777">
        <v>8776</v>
      </c>
      <c r="B8777" s="1">
        <v>2</v>
      </c>
      <c r="C8777" s="1">
        <v>58</v>
      </c>
      <c r="D8777" s="1">
        <v>58</v>
      </c>
      <c r="E8777" s="1">
        <v>57.55</v>
      </c>
      <c r="F8777" s="1">
        <v>57.4</v>
      </c>
      <c r="G8777">
        <f>AVERAGE(E8777:F8777)</f>
        <v>57.475</v>
      </c>
      <c r="H8777">
        <v>150.3</v>
      </c>
      <c r="I8777">
        <v>150.3</v>
      </c>
      <c r="J8777">
        <f>AVERAGE(H8777:I8777)</f>
        <v>150.3</v>
      </c>
    </row>
    <row r="8778" spans="1:10">
      <c r="A8778">
        <v>8777</v>
      </c>
      <c r="B8778" s="1">
        <v>1</v>
      </c>
      <c r="C8778" s="1">
        <v>19</v>
      </c>
      <c r="D8778" s="1">
        <v>19</v>
      </c>
      <c r="E8778" s="1">
        <v>58.45</v>
      </c>
      <c r="F8778" s="1">
        <v>58.25</v>
      </c>
      <c r="G8778">
        <f>AVERAGE(E8778:F8778)</f>
        <v>58.35</v>
      </c>
      <c r="H8778">
        <v>165.5</v>
      </c>
      <c r="I8778">
        <v>165.4</v>
      </c>
      <c r="J8778">
        <f>AVERAGE(H8778:I8778)</f>
        <v>165.45</v>
      </c>
    </row>
    <row r="8779" spans="1:10">
      <c r="A8779">
        <v>8778</v>
      </c>
      <c r="B8779" s="1">
        <v>1</v>
      </c>
      <c r="C8779" s="1">
        <v>49</v>
      </c>
      <c r="D8779" s="1">
        <v>49</v>
      </c>
      <c r="E8779" s="1">
        <v>62.5</v>
      </c>
      <c r="F8779" s="1">
        <v>62.3</v>
      </c>
      <c r="G8779">
        <f>AVERAGE(E8779:F8779)</f>
        <v>62.4</v>
      </c>
      <c r="H8779">
        <v>160.5</v>
      </c>
      <c r="I8779">
        <v>160.7</v>
      </c>
      <c r="J8779">
        <f>AVERAGE(H8779:I8779)</f>
        <v>160.6</v>
      </c>
    </row>
    <row r="8780" spans="1:10">
      <c r="A8780">
        <v>8779</v>
      </c>
      <c r="B8780" s="1">
        <v>1</v>
      </c>
      <c r="C8780" s="1">
        <v>24</v>
      </c>
      <c r="D8780" s="1">
        <v>24</v>
      </c>
      <c r="E8780" s="1">
        <v>73</v>
      </c>
      <c r="F8780" s="1">
        <v>72.9</v>
      </c>
      <c r="G8780">
        <f>AVERAGE(E8780:F8780)</f>
        <v>72.95</v>
      </c>
      <c r="H8780">
        <v>168.2</v>
      </c>
      <c r="I8780">
        <v>168.4</v>
      </c>
      <c r="J8780">
        <f>AVERAGE(H8780:I8780)</f>
        <v>168.3</v>
      </c>
    </row>
    <row r="8781" spans="1:10">
      <c r="A8781">
        <v>8780</v>
      </c>
      <c r="B8781" s="1">
        <v>1</v>
      </c>
      <c r="C8781" s="1">
        <v>0</v>
      </c>
      <c r="D8781" s="1">
        <v>0</v>
      </c>
      <c r="E8781" s="1">
        <v>8.85</v>
      </c>
      <c r="F8781" s="1">
        <v>8.75</v>
      </c>
      <c r="G8781">
        <f>AVERAGE(E8781:F8781)</f>
        <v>8.8</v>
      </c>
      <c r="H8781">
        <v>71.5</v>
      </c>
      <c r="I8781">
        <v>71.3</v>
      </c>
      <c r="J8781">
        <f>AVERAGE(H8781:I8781)</f>
        <v>71.4</v>
      </c>
    </row>
    <row r="8782" spans="1:10">
      <c r="A8782">
        <v>8781</v>
      </c>
      <c r="B8782" s="1">
        <v>1</v>
      </c>
      <c r="C8782" s="1">
        <v>9</v>
      </c>
      <c r="D8782" s="1">
        <v>9</v>
      </c>
      <c r="E8782" s="1">
        <v>24.25</v>
      </c>
      <c r="F8782" s="1">
        <v>24.3</v>
      </c>
      <c r="G8782">
        <f>AVERAGE(E8782:F8782)</f>
        <v>24.275</v>
      </c>
      <c r="H8782">
        <v>130.6</v>
      </c>
      <c r="I8782">
        <v>130.5</v>
      </c>
      <c r="J8782">
        <f>AVERAGE(H8782:I8782)</f>
        <v>130.55</v>
      </c>
    </row>
    <row r="8783" hidden="1" spans="1:10">
      <c r="A8783">
        <v>8782</v>
      </c>
      <c r="B8783" s="1">
        <v>2</v>
      </c>
      <c r="C8783" s="1">
        <v>19</v>
      </c>
      <c r="D8783" s="1">
        <v>19</v>
      </c>
      <c r="E8783" s="1">
        <v>70.65</v>
      </c>
      <c r="F8783" s="1">
        <v>70.75</v>
      </c>
      <c r="G8783">
        <f>AVERAGE(E8783:F8783)</f>
        <v>70.7</v>
      </c>
      <c r="H8783">
        <v>162.5</v>
      </c>
      <c r="I8783">
        <v>163</v>
      </c>
      <c r="J8783">
        <f>AVERAGE(H8783:I8783)</f>
        <v>162.75</v>
      </c>
    </row>
    <row r="8784" hidden="1" spans="1:10">
      <c r="A8784">
        <v>8783</v>
      </c>
      <c r="B8784" s="1">
        <v>2</v>
      </c>
      <c r="C8784" s="1">
        <v>34</v>
      </c>
      <c r="D8784" s="1">
        <v>34</v>
      </c>
      <c r="E8784" s="1">
        <v>68.65</v>
      </c>
      <c r="F8784" s="1">
        <v>68.65</v>
      </c>
      <c r="G8784">
        <f>AVERAGE(E8784:F8784)</f>
        <v>68.65</v>
      </c>
      <c r="H8784">
        <v>155.6</v>
      </c>
      <c r="I8784">
        <v>155.5</v>
      </c>
      <c r="J8784">
        <f>AVERAGE(H8784:I8784)</f>
        <v>155.55</v>
      </c>
    </row>
    <row r="8785" hidden="1" spans="1:10">
      <c r="A8785">
        <v>8784</v>
      </c>
      <c r="B8785" s="1">
        <v>2</v>
      </c>
      <c r="C8785" s="1">
        <v>6</v>
      </c>
      <c r="D8785" s="1">
        <v>6</v>
      </c>
      <c r="E8785" s="1">
        <v>21.17</v>
      </c>
      <c r="F8785" s="1">
        <v>21.2</v>
      </c>
      <c r="G8785">
        <f>AVERAGE(E8785:F8785)</f>
        <v>21.185</v>
      </c>
      <c r="H8785">
        <v>113.2</v>
      </c>
      <c r="I8785">
        <v>113.2</v>
      </c>
      <c r="J8785">
        <f>AVERAGE(H8785:I8785)</f>
        <v>113.2</v>
      </c>
    </row>
    <row r="8786" hidden="1" spans="1:10">
      <c r="A8786">
        <v>8785</v>
      </c>
      <c r="B8786" s="1">
        <v>2</v>
      </c>
      <c r="C8786" s="1">
        <v>12</v>
      </c>
      <c r="D8786" s="1">
        <v>12</v>
      </c>
      <c r="E8786" s="1">
        <v>46.9</v>
      </c>
      <c r="F8786" s="1">
        <v>46.9</v>
      </c>
      <c r="G8786">
        <f>AVERAGE(E8786:F8786)</f>
        <v>46.9</v>
      </c>
      <c r="H8786">
        <v>150.6</v>
      </c>
      <c r="I8786">
        <v>150.6</v>
      </c>
      <c r="J8786">
        <f>AVERAGE(H8786:I8786)</f>
        <v>150.6</v>
      </c>
    </row>
    <row r="8787" hidden="1" spans="1:10">
      <c r="A8787">
        <v>8786</v>
      </c>
      <c r="B8787" s="1">
        <v>2</v>
      </c>
      <c r="C8787" s="1">
        <v>70</v>
      </c>
      <c r="D8787" s="1">
        <v>70</v>
      </c>
      <c r="E8787" s="1">
        <v>63.45</v>
      </c>
      <c r="F8787" s="1">
        <v>63.5</v>
      </c>
      <c r="G8787">
        <f>AVERAGE(E8787:F8787)</f>
        <v>63.475</v>
      </c>
      <c r="H8787">
        <v>159.5</v>
      </c>
      <c r="I8787">
        <v>159.3</v>
      </c>
      <c r="J8787">
        <f>AVERAGE(H8787:I8787)</f>
        <v>159.4</v>
      </c>
    </row>
    <row r="8788" spans="1:10">
      <c r="A8788">
        <v>8787</v>
      </c>
      <c r="B8788" s="1">
        <v>1</v>
      </c>
      <c r="C8788" s="1">
        <v>36</v>
      </c>
      <c r="D8788" s="1">
        <v>36</v>
      </c>
      <c r="E8788" s="1">
        <v>118.05</v>
      </c>
      <c r="F8788" s="1">
        <v>117.95</v>
      </c>
      <c r="G8788">
        <f>AVERAGE(E8788:F8788)</f>
        <v>118</v>
      </c>
      <c r="H8788">
        <v>181.6</v>
      </c>
      <c r="I8788">
        <v>181.6</v>
      </c>
      <c r="J8788">
        <f>AVERAGE(H8788:I8788)</f>
        <v>181.6</v>
      </c>
    </row>
    <row r="8789" spans="1:10">
      <c r="A8789">
        <v>8788</v>
      </c>
      <c r="B8789" s="1">
        <v>1</v>
      </c>
      <c r="C8789" s="1">
        <v>19</v>
      </c>
      <c r="D8789" s="1">
        <v>19</v>
      </c>
      <c r="E8789" s="1">
        <v>81.2</v>
      </c>
      <c r="F8789" s="1">
        <v>81.15</v>
      </c>
      <c r="G8789">
        <f>AVERAGE(E8789:F8789)</f>
        <v>81.175</v>
      </c>
      <c r="H8789">
        <v>171.2</v>
      </c>
      <c r="I8789">
        <v>171.1</v>
      </c>
      <c r="J8789">
        <f>AVERAGE(H8789:I8789)</f>
        <v>171.15</v>
      </c>
    </row>
    <row r="8790" hidden="1" spans="1:10">
      <c r="A8790">
        <v>8789</v>
      </c>
      <c r="B8790" s="1">
        <v>2</v>
      </c>
      <c r="C8790" s="1">
        <v>25</v>
      </c>
      <c r="D8790" s="1">
        <v>25</v>
      </c>
      <c r="E8790" s="1">
        <v>63.09</v>
      </c>
      <c r="F8790" s="1">
        <v>63.09</v>
      </c>
      <c r="G8790">
        <f>AVERAGE(E8790:F8790)</f>
        <v>63.09</v>
      </c>
      <c r="H8790">
        <v>154.1</v>
      </c>
      <c r="I8790">
        <v>154.2</v>
      </c>
      <c r="J8790">
        <f>AVERAGE(H8790:I8790)</f>
        <v>154.15</v>
      </c>
    </row>
    <row r="8791" hidden="1" spans="1:10">
      <c r="A8791">
        <v>8790</v>
      </c>
      <c r="B8791" s="1">
        <v>2</v>
      </c>
      <c r="C8791" s="1">
        <v>18</v>
      </c>
      <c r="D8791" s="1">
        <v>18</v>
      </c>
      <c r="E8791" s="1">
        <v>55.4</v>
      </c>
      <c r="F8791" s="1">
        <v>55.35</v>
      </c>
      <c r="G8791">
        <f>AVERAGE(E8791:F8791)</f>
        <v>55.375</v>
      </c>
      <c r="H8791">
        <v>155.1</v>
      </c>
      <c r="I8791">
        <v>155</v>
      </c>
      <c r="J8791">
        <f>AVERAGE(H8791:I8791)</f>
        <v>155.05</v>
      </c>
    </row>
    <row r="8792" spans="1:10">
      <c r="A8792">
        <v>8791</v>
      </c>
      <c r="B8792" s="1">
        <v>1</v>
      </c>
      <c r="C8792" s="1">
        <v>60</v>
      </c>
      <c r="D8792" s="1">
        <v>60</v>
      </c>
      <c r="E8792" s="1">
        <v>78.3</v>
      </c>
      <c r="F8792" s="1">
        <v>78.15</v>
      </c>
      <c r="G8792">
        <f>AVERAGE(E8792:F8792)</f>
        <v>78.225</v>
      </c>
      <c r="H8792">
        <v>168.5</v>
      </c>
      <c r="I8792">
        <v>168.2</v>
      </c>
      <c r="J8792">
        <f>AVERAGE(H8792:I8792)</f>
        <v>168.35</v>
      </c>
    </row>
    <row r="8793" hidden="1" spans="1:10">
      <c r="A8793">
        <v>8792</v>
      </c>
      <c r="B8793" s="1">
        <v>2</v>
      </c>
      <c r="C8793" s="1">
        <v>35</v>
      </c>
      <c r="D8793" s="1">
        <v>35</v>
      </c>
      <c r="E8793" s="1">
        <v>77.65</v>
      </c>
      <c r="F8793" s="1">
        <v>77.55</v>
      </c>
      <c r="G8793">
        <f>AVERAGE(E8793:F8793)</f>
        <v>77.6</v>
      </c>
      <c r="H8793">
        <v>164.9</v>
      </c>
      <c r="I8793">
        <v>164.8</v>
      </c>
      <c r="J8793">
        <f>AVERAGE(H8793:I8793)</f>
        <v>164.85</v>
      </c>
    </row>
    <row r="8794" hidden="1" spans="1:10">
      <c r="A8794">
        <v>8793</v>
      </c>
      <c r="B8794" s="1">
        <v>2</v>
      </c>
      <c r="C8794" s="1">
        <v>24</v>
      </c>
      <c r="D8794" s="1">
        <v>24</v>
      </c>
      <c r="E8794" s="1">
        <v>101.5</v>
      </c>
      <c r="F8794" s="1">
        <v>101.65</v>
      </c>
      <c r="G8794">
        <f>AVERAGE(E8794:F8794)</f>
        <v>101.575</v>
      </c>
      <c r="H8794">
        <v>153.7</v>
      </c>
      <c r="I8794">
        <v>153.6</v>
      </c>
      <c r="J8794">
        <f>AVERAGE(H8794:I8794)</f>
        <v>153.65</v>
      </c>
    </row>
    <row r="8795" hidden="1" spans="1:10">
      <c r="A8795">
        <v>8794</v>
      </c>
      <c r="B8795" s="1">
        <v>2</v>
      </c>
      <c r="C8795" s="1">
        <v>10</v>
      </c>
      <c r="D8795" s="1">
        <v>10</v>
      </c>
      <c r="E8795" s="1">
        <v>49</v>
      </c>
      <c r="F8795" s="1">
        <v>48.9</v>
      </c>
      <c r="G8795">
        <f>AVERAGE(E8795:F8795)</f>
        <v>48.95</v>
      </c>
      <c r="H8795">
        <v>148.2</v>
      </c>
      <c r="I8795">
        <v>148.2</v>
      </c>
      <c r="J8795">
        <f>AVERAGE(H8795:I8795)</f>
        <v>148.2</v>
      </c>
    </row>
    <row r="8796" hidden="1" spans="1:10">
      <c r="A8796">
        <v>8795</v>
      </c>
      <c r="B8796" s="1">
        <v>2</v>
      </c>
      <c r="C8796" s="1">
        <v>43</v>
      </c>
      <c r="D8796" s="1">
        <v>43</v>
      </c>
      <c r="E8796" s="1">
        <v>108.7</v>
      </c>
      <c r="F8796" s="1">
        <v>108.85</v>
      </c>
      <c r="G8796">
        <f>AVERAGE(E8796:F8796)</f>
        <v>108.775</v>
      </c>
      <c r="H8796">
        <v>161.5</v>
      </c>
      <c r="I8796">
        <v>161.5</v>
      </c>
      <c r="J8796">
        <f>AVERAGE(H8796:I8796)</f>
        <v>161.5</v>
      </c>
    </row>
    <row r="8797" hidden="1" spans="1:10">
      <c r="A8797">
        <v>8796</v>
      </c>
      <c r="B8797" s="1">
        <v>2</v>
      </c>
      <c r="C8797" s="1">
        <v>17</v>
      </c>
      <c r="D8797" s="1">
        <v>17</v>
      </c>
      <c r="E8797" s="1">
        <v>47.6</v>
      </c>
      <c r="F8797" s="1">
        <v>47.55</v>
      </c>
      <c r="G8797">
        <f>AVERAGE(E8797:F8797)</f>
        <v>47.575</v>
      </c>
      <c r="H8797">
        <v>159.1</v>
      </c>
      <c r="I8797">
        <v>159.2</v>
      </c>
      <c r="J8797">
        <f>AVERAGE(H8797:I8797)</f>
        <v>159.15</v>
      </c>
    </row>
    <row r="8798" hidden="1" spans="1:10">
      <c r="A8798">
        <v>8797</v>
      </c>
      <c r="B8798" s="1">
        <v>2</v>
      </c>
      <c r="C8798" s="1">
        <v>37</v>
      </c>
      <c r="D8798" s="1">
        <v>37</v>
      </c>
      <c r="E8798" s="1">
        <v>74</v>
      </c>
      <c r="F8798" s="1">
        <v>74.1</v>
      </c>
      <c r="G8798">
        <f>AVERAGE(E8798:F8798)</f>
        <v>74.05</v>
      </c>
      <c r="H8798">
        <v>158</v>
      </c>
      <c r="I8798">
        <v>158</v>
      </c>
      <c r="J8798">
        <f>AVERAGE(H8798:I8798)</f>
        <v>158</v>
      </c>
    </row>
    <row r="8799" hidden="1" spans="1:10">
      <c r="A8799">
        <v>8798</v>
      </c>
      <c r="B8799" s="1">
        <v>2</v>
      </c>
      <c r="C8799" s="1">
        <v>2</v>
      </c>
      <c r="D8799" s="1">
        <v>2</v>
      </c>
      <c r="E8799" s="1">
        <v>10.7</v>
      </c>
      <c r="F8799" s="1">
        <v>10.75</v>
      </c>
      <c r="G8799">
        <f>AVERAGE(E8799:F8799)</f>
        <v>10.725</v>
      </c>
      <c r="H8799">
        <v>86.8</v>
      </c>
      <c r="I8799">
        <v>87.1</v>
      </c>
      <c r="J8799">
        <f>AVERAGE(H8799:I8799)</f>
        <v>86.95</v>
      </c>
    </row>
    <row r="8800" spans="1:10">
      <c r="A8800">
        <v>8799</v>
      </c>
      <c r="B8800" s="1">
        <v>1</v>
      </c>
      <c r="C8800" s="1">
        <v>14</v>
      </c>
      <c r="D8800" s="1">
        <v>14</v>
      </c>
      <c r="E8800" s="1">
        <v>69.15</v>
      </c>
      <c r="F8800" s="1">
        <v>69.1</v>
      </c>
      <c r="G8800">
        <f>AVERAGE(E8800:F8800)</f>
        <v>69.125</v>
      </c>
      <c r="H8800">
        <v>170.1</v>
      </c>
      <c r="I8800">
        <v>170.2</v>
      </c>
      <c r="J8800">
        <f>AVERAGE(H8800:I8800)</f>
        <v>170.15</v>
      </c>
    </row>
    <row r="8801" hidden="1" spans="1:10">
      <c r="A8801">
        <v>8800</v>
      </c>
      <c r="B8801" s="1">
        <v>2</v>
      </c>
      <c r="C8801" s="1">
        <v>40</v>
      </c>
      <c r="D8801" s="1">
        <v>40</v>
      </c>
      <c r="E8801" s="1">
        <v>74.6</v>
      </c>
      <c r="F8801" s="1">
        <v>74.55</v>
      </c>
      <c r="G8801">
        <f>AVERAGE(E8801:F8801)</f>
        <v>74.575</v>
      </c>
      <c r="H8801">
        <v>160.2</v>
      </c>
      <c r="I8801">
        <v>160.2</v>
      </c>
      <c r="J8801">
        <f>AVERAGE(H8801:I8801)</f>
        <v>160.2</v>
      </c>
    </row>
    <row r="8802" spans="1:10">
      <c r="A8802">
        <v>8801</v>
      </c>
      <c r="B8802" s="1">
        <v>1</v>
      </c>
      <c r="C8802" s="1">
        <v>18</v>
      </c>
      <c r="D8802" s="1">
        <v>18</v>
      </c>
      <c r="E8802" s="1">
        <v>72.2</v>
      </c>
      <c r="F8802" s="1">
        <v>72.25</v>
      </c>
      <c r="G8802">
        <f>AVERAGE(E8802:F8802)</f>
        <v>72.225</v>
      </c>
      <c r="H8802">
        <v>173</v>
      </c>
      <c r="I8802">
        <v>173.3</v>
      </c>
      <c r="J8802">
        <f>AVERAGE(H8802:I8802)</f>
        <v>173.15</v>
      </c>
    </row>
    <row r="8803" hidden="1" spans="1:10">
      <c r="A8803">
        <v>8802</v>
      </c>
      <c r="B8803" s="1">
        <v>2</v>
      </c>
      <c r="C8803" s="1">
        <v>38</v>
      </c>
      <c r="D8803" s="1">
        <v>38</v>
      </c>
      <c r="E8803" s="1">
        <v>123.4</v>
      </c>
      <c r="F8803" s="1">
        <v>123.3</v>
      </c>
      <c r="G8803">
        <f>AVERAGE(E8803:F8803)</f>
        <v>123.35</v>
      </c>
      <c r="H8803">
        <v>153.5</v>
      </c>
      <c r="I8803">
        <v>153.5</v>
      </c>
      <c r="J8803">
        <f>AVERAGE(H8803:I8803)</f>
        <v>153.5</v>
      </c>
    </row>
    <row r="8804" spans="1:10">
      <c r="A8804">
        <v>8803</v>
      </c>
      <c r="B8804" s="1">
        <v>1</v>
      </c>
      <c r="C8804" s="1">
        <v>59</v>
      </c>
      <c r="D8804" s="1">
        <v>59</v>
      </c>
      <c r="E8804" s="1">
        <v>103.8</v>
      </c>
      <c r="F8804" s="1">
        <v>103.85</v>
      </c>
      <c r="G8804">
        <f>AVERAGE(E8804:F8804)</f>
        <v>103.825</v>
      </c>
      <c r="H8804">
        <v>180</v>
      </c>
      <c r="I8804">
        <v>180.2</v>
      </c>
      <c r="J8804">
        <f>AVERAGE(H8804:I8804)</f>
        <v>180.1</v>
      </c>
    </row>
    <row r="8805" spans="1:10">
      <c r="A8805">
        <v>8804</v>
      </c>
      <c r="B8805" s="1">
        <v>1</v>
      </c>
      <c r="C8805" s="1">
        <v>4</v>
      </c>
      <c r="D8805" s="1">
        <v>4</v>
      </c>
      <c r="E8805" s="1">
        <v>24.45</v>
      </c>
      <c r="F8805" s="1">
        <v>24.4</v>
      </c>
      <c r="G8805">
        <f>AVERAGE(E8805:F8805)</f>
        <v>24.425</v>
      </c>
      <c r="H8805">
        <v>110.4</v>
      </c>
      <c r="I8805">
        <v>110.3</v>
      </c>
      <c r="J8805">
        <f>AVERAGE(H8805:I8805)</f>
        <v>110.35</v>
      </c>
    </row>
    <row r="8806" hidden="1" spans="1:10">
      <c r="A8806">
        <v>8805</v>
      </c>
      <c r="B8806" s="1">
        <v>2</v>
      </c>
      <c r="C8806" s="1">
        <v>53</v>
      </c>
      <c r="D8806" s="1">
        <v>53</v>
      </c>
      <c r="E8806" s="1">
        <v>51.8</v>
      </c>
      <c r="F8806" s="1">
        <v>51.8</v>
      </c>
      <c r="G8806">
        <f>AVERAGE(E8806:F8806)</f>
        <v>51.8</v>
      </c>
      <c r="H8806">
        <v>144.3</v>
      </c>
      <c r="I8806">
        <v>144.2</v>
      </c>
      <c r="J8806">
        <f>AVERAGE(H8806:I8806)</f>
        <v>144.25</v>
      </c>
    </row>
    <row r="8807" hidden="1" spans="1:10">
      <c r="A8807">
        <v>8806</v>
      </c>
      <c r="B8807" s="1">
        <v>2</v>
      </c>
      <c r="C8807" s="1">
        <v>16</v>
      </c>
      <c r="D8807" s="1">
        <v>16</v>
      </c>
      <c r="E8807" s="1">
        <v>55.35</v>
      </c>
      <c r="F8807" s="1">
        <v>55.35</v>
      </c>
      <c r="G8807">
        <f>AVERAGE(E8807:F8807)</f>
        <v>55.35</v>
      </c>
      <c r="H8807">
        <v>147.5</v>
      </c>
      <c r="I8807">
        <v>147.5</v>
      </c>
      <c r="J8807">
        <f>AVERAGE(H8807:I8807)</f>
        <v>147.5</v>
      </c>
    </row>
    <row r="8808" hidden="1" spans="1:10">
      <c r="A8808">
        <v>8807</v>
      </c>
      <c r="B8808" s="1">
        <v>2</v>
      </c>
      <c r="C8808" s="1">
        <v>22</v>
      </c>
      <c r="D8808" s="1">
        <v>22</v>
      </c>
      <c r="E8808" s="1">
        <v>56.6</v>
      </c>
      <c r="F8808" s="1">
        <v>56.55</v>
      </c>
      <c r="G8808">
        <f>AVERAGE(E8808:F8808)</f>
        <v>56.575</v>
      </c>
      <c r="H8808">
        <v>157</v>
      </c>
      <c r="I8808">
        <v>157</v>
      </c>
      <c r="J8808">
        <f>AVERAGE(H8808:I8808)</f>
        <v>157</v>
      </c>
    </row>
    <row r="8809" hidden="1" spans="1:10">
      <c r="A8809">
        <v>8808</v>
      </c>
      <c r="B8809" s="1">
        <v>2</v>
      </c>
      <c r="C8809" s="1">
        <v>6</v>
      </c>
      <c r="D8809" s="1">
        <v>6</v>
      </c>
      <c r="E8809" s="1">
        <v>21.9</v>
      </c>
      <c r="F8809" s="1">
        <v>21.9</v>
      </c>
      <c r="G8809">
        <f>AVERAGE(E8809:F8809)</f>
        <v>21.9</v>
      </c>
      <c r="H8809">
        <v>115</v>
      </c>
      <c r="I8809">
        <v>115.1</v>
      </c>
      <c r="J8809">
        <f>AVERAGE(H8809:I8809)</f>
        <v>115.05</v>
      </c>
    </row>
    <row r="8810" hidden="1" spans="1:10">
      <c r="A8810">
        <v>8809</v>
      </c>
      <c r="B8810" s="1">
        <v>2</v>
      </c>
      <c r="C8810" s="1">
        <v>23</v>
      </c>
      <c r="D8810" s="1">
        <v>23</v>
      </c>
      <c r="E8810" s="1">
        <v>63.5</v>
      </c>
      <c r="F8810" s="1">
        <v>63.55</v>
      </c>
      <c r="G8810">
        <f>AVERAGE(E8810:F8810)</f>
        <v>63.525</v>
      </c>
      <c r="H8810">
        <v>161.5</v>
      </c>
      <c r="I8810">
        <v>161.5</v>
      </c>
      <c r="J8810">
        <f>AVERAGE(H8810:I8810)</f>
        <v>161.5</v>
      </c>
    </row>
    <row r="8811" hidden="1" spans="1:10">
      <c r="A8811">
        <v>8810</v>
      </c>
      <c r="B8811" s="1">
        <v>2</v>
      </c>
      <c r="C8811" s="1">
        <v>58</v>
      </c>
      <c r="D8811" s="1">
        <v>58</v>
      </c>
      <c r="E8811" s="1">
        <v>68.7</v>
      </c>
      <c r="F8811" s="1">
        <v>68.65</v>
      </c>
      <c r="G8811">
        <f>AVERAGE(E8811:F8811)</f>
        <v>68.675</v>
      </c>
      <c r="H8811">
        <v>145.6</v>
      </c>
      <c r="I8811">
        <v>145.5</v>
      </c>
      <c r="J8811">
        <f>AVERAGE(H8811:I8811)</f>
        <v>145.55</v>
      </c>
    </row>
    <row r="8812" hidden="1" spans="1:10">
      <c r="A8812">
        <v>8811</v>
      </c>
      <c r="B8812" s="1">
        <v>2</v>
      </c>
      <c r="C8812" s="1">
        <v>22</v>
      </c>
      <c r="D8812" s="1">
        <v>22</v>
      </c>
      <c r="E8812" s="1">
        <v>66.1</v>
      </c>
      <c r="F8812" s="1">
        <v>66</v>
      </c>
      <c r="G8812">
        <f>AVERAGE(E8812:F8812)</f>
        <v>66.05</v>
      </c>
      <c r="H8812">
        <v>147</v>
      </c>
      <c r="I8812">
        <v>147</v>
      </c>
      <c r="J8812">
        <f>AVERAGE(H8812:I8812)</f>
        <v>147</v>
      </c>
    </row>
    <row r="8813" hidden="1" spans="1:10">
      <c r="A8813">
        <v>8812</v>
      </c>
      <c r="B8813" s="1">
        <v>2</v>
      </c>
      <c r="C8813" s="1">
        <v>60</v>
      </c>
      <c r="D8813" s="1">
        <v>60</v>
      </c>
      <c r="E8813" s="1">
        <v>60.05</v>
      </c>
      <c r="F8813" s="1">
        <v>60.1</v>
      </c>
      <c r="G8813">
        <f>AVERAGE(E8813:F8813)</f>
        <v>60.075</v>
      </c>
      <c r="H8813">
        <v>147.5</v>
      </c>
      <c r="I8813">
        <v>147.6</v>
      </c>
      <c r="J8813">
        <f>AVERAGE(H8813:I8813)</f>
        <v>147.55</v>
      </c>
    </row>
    <row r="8814" spans="1:10">
      <c r="A8814">
        <v>8813</v>
      </c>
      <c r="B8814" s="1">
        <v>1</v>
      </c>
      <c r="C8814" s="1">
        <v>0</v>
      </c>
      <c r="D8814" s="1">
        <v>0</v>
      </c>
      <c r="E8814" s="1">
        <v>4.3</v>
      </c>
      <c r="F8814" s="1">
        <v>4.3</v>
      </c>
      <c r="G8814">
        <f>AVERAGE(E8814:F8814)</f>
        <v>4.3</v>
      </c>
      <c r="H8814">
        <v>52.3</v>
      </c>
      <c r="I8814">
        <v>52.3</v>
      </c>
      <c r="J8814">
        <f>AVERAGE(H8814:I8814)</f>
        <v>52.3</v>
      </c>
    </row>
    <row r="8815" spans="1:10">
      <c r="A8815">
        <v>8814</v>
      </c>
      <c r="B8815" s="1">
        <v>1</v>
      </c>
      <c r="C8815" s="1">
        <v>9</v>
      </c>
      <c r="D8815" s="1">
        <v>9</v>
      </c>
      <c r="E8815" s="1">
        <v>26.75</v>
      </c>
      <c r="F8815" s="1">
        <v>26.75</v>
      </c>
      <c r="G8815">
        <f>AVERAGE(E8815:F8815)</f>
        <v>26.75</v>
      </c>
      <c r="H8815">
        <v>125.3</v>
      </c>
      <c r="I8815">
        <v>125.3</v>
      </c>
      <c r="J8815">
        <f>AVERAGE(H8815:I8815)</f>
        <v>125.3</v>
      </c>
    </row>
    <row r="8816" hidden="1" spans="1:10">
      <c r="A8816">
        <v>8815</v>
      </c>
      <c r="B8816" s="1">
        <v>2</v>
      </c>
      <c r="C8816" s="1">
        <v>18</v>
      </c>
      <c r="D8816" s="1">
        <v>18</v>
      </c>
      <c r="E8816" s="1">
        <v>50.6</v>
      </c>
      <c r="F8816" s="1">
        <v>50.6</v>
      </c>
      <c r="G8816">
        <f>AVERAGE(E8816:F8816)</f>
        <v>50.6</v>
      </c>
      <c r="H8816">
        <v>157.7</v>
      </c>
      <c r="I8816">
        <v>157.7</v>
      </c>
      <c r="J8816">
        <f>AVERAGE(H8816:I8816)</f>
        <v>157.7</v>
      </c>
    </row>
    <row r="8817" hidden="1" spans="1:10">
      <c r="A8817">
        <v>8816</v>
      </c>
      <c r="B8817" s="1">
        <v>2</v>
      </c>
      <c r="C8817" s="1">
        <v>36</v>
      </c>
      <c r="D8817" s="1">
        <v>36</v>
      </c>
      <c r="E8817" s="1">
        <v>56.65</v>
      </c>
      <c r="F8817" s="1">
        <v>56.65</v>
      </c>
      <c r="G8817">
        <f>AVERAGE(E8817:F8817)</f>
        <v>56.65</v>
      </c>
      <c r="H8817">
        <v>150.3</v>
      </c>
      <c r="I8817">
        <v>150.3</v>
      </c>
      <c r="J8817">
        <f>AVERAGE(H8817:I8817)</f>
        <v>150.3</v>
      </c>
    </row>
    <row r="8818" spans="1:10">
      <c r="A8818">
        <v>8817</v>
      </c>
      <c r="B8818" s="1">
        <v>1</v>
      </c>
      <c r="C8818" s="1">
        <v>12</v>
      </c>
      <c r="D8818" s="1">
        <v>12</v>
      </c>
      <c r="E8818" s="1">
        <v>39.3</v>
      </c>
      <c r="F8818" s="1">
        <v>39.2</v>
      </c>
      <c r="G8818">
        <f>AVERAGE(E8818:F8818)</f>
        <v>39.25</v>
      </c>
      <c r="H8818">
        <v>152.4</v>
      </c>
      <c r="I8818">
        <v>152.2</v>
      </c>
      <c r="J8818">
        <f>AVERAGE(H8818:I8818)</f>
        <v>152.3</v>
      </c>
    </row>
    <row r="8819" hidden="1" spans="1:10">
      <c r="A8819">
        <v>8818</v>
      </c>
      <c r="B8819" s="1">
        <v>2</v>
      </c>
      <c r="C8819" s="1">
        <v>45</v>
      </c>
      <c r="D8819" s="1">
        <v>45</v>
      </c>
      <c r="E8819" s="1">
        <v>47.75</v>
      </c>
      <c r="F8819" s="1">
        <v>47.7</v>
      </c>
      <c r="G8819">
        <f>AVERAGE(E8819:F8819)</f>
        <v>47.725</v>
      </c>
      <c r="H8819">
        <v>150</v>
      </c>
      <c r="I8819">
        <v>150.2</v>
      </c>
      <c r="J8819">
        <f>AVERAGE(H8819:I8819)</f>
        <v>150.1</v>
      </c>
    </row>
    <row r="8820" hidden="1" spans="1:10">
      <c r="A8820">
        <v>8819</v>
      </c>
      <c r="B8820" s="1">
        <v>2</v>
      </c>
      <c r="C8820" s="1">
        <v>7</v>
      </c>
      <c r="D8820" s="1">
        <v>7</v>
      </c>
      <c r="E8820" s="1">
        <v>30.15</v>
      </c>
      <c r="F8820" s="1">
        <v>30.2</v>
      </c>
      <c r="G8820">
        <f>AVERAGE(E8820:F8820)</f>
        <v>30.175</v>
      </c>
      <c r="H8820">
        <v>131.2</v>
      </c>
      <c r="I8820">
        <v>131.4</v>
      </c>
      <c r="J8820">
        <f>AVERAGE(H8820:I8820)</f>
        <v>131.3</v>
      </c>
    </row>
    <row r="8821" spans="1:10">
      <c r="A8821">
        <v>8820</v>
      </c>
      <c r="B8821" s="1">
        <v>1</v>
      </c>
      <c r="C8821" s="1">
        <v>19</v>
      </c>
      <c r="D8821" s="1">
        <v>19</v>
      </c>
      <c r="E8821" s="1">
        <v>64.4</v>
      </c>
      <c r="F8821" s="1">
        <v>64.45</v>
      </c>
      <c r="G8821">
        <f>AVERAGE(E8821:F8821)</f>
        <v>64.425</v>
      </c>
      <c r="H8821">
        <v>176.5</v>
      </c>
      <c r="I8821">
        <v>176.3</v>
      </c>
      <c r="J8821">
        <f>AVERAGE(H8821:I8821)</f>
        <v>176.4</v>
      </c>
    </row>
    <row r="8822" hidden="1" spans="1:10">
      <c r="A8822">
        <v>8821</v>
      </c>
      <c r="B8822" s="1">
        <v>2</v>
      </c>
      <c r="C8822" s="1">
        <v>49</v>
      </c>
      <c r="D8822" s="1">
        <v>49</v>
      </c>
      <c r="E8822" s="1">
        <v>56.05</v>
      </c>
      <c r="F8822" s="1">
        <v>56.05</v>
      </c>
      <c r="G8822">
        <f>AVERAGE(E8822:F8822)</f>
        <v>56.05</v>
      </c>
      <c r="H8822">
        <v>150.6</v>
      </c>
      <c r="I8822">
        <v>150.6</v>
      </c>
      <c r="J8822">
        <f>AVERAGE(H8822:I8822)</f>
        <v>150.6</v>
      </c>
    </row>
    <row r="8823" hidden="1" spans="1:10">
      <c r="A8823">
        <v>8822</v>
      </c>
      <c r="B8823" s="1">
        <v>2</v>
      </c>
      <c r="C8823" s="1">
        <v>18</v>
      </c>
      <c r="D8823" s="1">
        <v>18</v>
      </c>
      <c r="E8823" s="1">
        <v>51.1</v>
      </c>
      <c r="F8823" s="1">
        <v>51.1</v>
      </c>
      <c r="G8823">
        <f>AVERAGE(E8823:F8823)</f>
        <v>51.1</v>
      </c>
      <c r="H8823">
        <v>159.5</v>
      </c>
      <c r="I8823">
        <v>159.6</v>
      </c>
      <c r="J8823">
        <f>AVERAGE(H8823:I8823)</f>
        <v>159.55</v>
      </c>
    </row>
    <row r="8824" hidden="1" spans="1:10">
      <c r="A8824">
        <v>8823</v>
      </c>
      <c r="B8824" s="1">
        <v>2</v>
      </c>
      <c r="C8824" s="1">
        <v>44</v>
      </c>
      <c r="D8824" s="1">
        <v>44</v>
      </c>
      <c r="E8824" s="1">
        <v>48.5</v>
      </c>
      <c r="F8824" s="1">
        <v>48.6</v>
      </c>
      <c r="G8824">
        <f>AVERAGE(E8824:F8824)</f>
        <v>48.55</v>
      </c>
      <c r="H8824">
        <v>147.6</v>
      </c>
      <c r="I8824">
        <v>147.5</v>
      </c>
      <c r="J8824">
        <f>AVERAGE(H8824:I8824)</f>
        <v>147.55</v>
      </c>
    </row>
    <row r="8825" hidden="1" spans="1:10">
      <c r="A8825">
        <v>8824</v>
      </c>
      <c r="B8825" s="1">
        <v>2</v>
      </c>
      <c r="C8825" s="1">
        <v>15</v>
      </c>
      <c r="D8825" s="1">
        <v>15</v>
      </c>
      <c r="E8825" s="1">
        <v>43.55</v>
      </c>
      <c r="F8825" s="1">
        <v>43.5</v>
      </c>
      <c r="G8825">
        <f>AVERAGE(E8825:F8825)</f>
        <v>43.525</v>
      </c>
      <c r="H8825">
        <v>147.2</v>
      </c>
      <c r="I8825">
        <v>147.3</v>
      </c>
      <c r="J8825">
        <f>AVERAGE(H8825:I8825)</f>
        <v>147.25</v>
      </c>
    </row>
    <row r="8826" hidden="1" spans="1:10">
      <c r="A8826">
        <v>8825</v>
      </c>
      <c r="B8826" s="1">
        <v>2</v>
      </c>
      <c r="C8826" s="1">
        <v>44</v>
      </c>
      <c r="D8826" s="1">
        <v>44</v>
      </c>
      <c r="E8826" s="1">
        <v>63.8</v>
      </c>
      <c r="F8826" s="1">
        <v>63.75</v>
      </c>
      <c r="G8826">
        <f>AVERAGE(E8826:F8826)</f>
        <v>63.775</v>
      </c>
      <c r="H8826">
        <v>146.2</v>
      </c>
      <c r="I8826">
        <v>146.2</v>
      </c>
      <c r="J8826">
        <f>AVERAGE(H8826:I8826)</f>
        <v>146.2</v>
      </c>
    </row>
    <row r="8827" hidden="1" spans="1:10">
      <c r="A8827">
        <v>8826</v>
      </c>
      <c r="B8827" s="1">
        <v>2</v>
      </c>
      <c r="C8827" s="1">
        <v>64</v>
      </c>
      <c r="D8827" s="1">
        <v>64</v>
      </c>
      <c r="E8827" s="1">
        <v>77.65</v>
      </c>
      <c r="F8827" s="1">
        <v>77.6</v>
      </c>
      <c r="G8827">
        <f>AVERAGE(E8827:F8827)</f>
        <v>77.625</v>
      </c>
      <c r="H8827">
        <v>142.7</v>
      </c>
      <c r="I8827">
        <v>142.7</v>
      </c>
      <c r="J8827">
        <f>AVERAGE(H8827:I8827)</f>
        <v>142.7</v>
      </c>
    </row>
    <row r="8828" hidden="1" spans="1:10">
      <c r="A8828">
        <v>8827</v>
      </c>
      <c r="B8828" s="1">
        <v>2</v>
      </c>
      <c r="C8828" s="1">
        <v>14</v>
      </c>
      <c r="D8828" s="1">
        <v>14</v>
      </c>
      <c r="E8828" s="1">
        <v>47.5</v>
      </c>
      <c r="F8828" s="1">
        <v>47.55</v>
      </c>
      <c r="G8828">
        <f>AVERAGE(E8828:F8828)</f>
        <v>47.525</v>
      </c>
      <c r="H8828">
        <v>160.2</v>
      </c>
      <c r="I8828">
        <v>160.3</v>
      </c>
      <c r="J8828">
        <f>AVERAGE(H8828:I8828)</f>
        <v>160.25</v>
      </c>
    </row>
    <row r="8829" hidden="1" spans="1:10">
      <c r="A8829">
        <v>8828</v>
      </c>
      <c r="B8829" s="1">
        <v>2</v>
      </c>
      <c r="C8829" s="1">
        <v>50</v>
      </c>
      <c r="D8829" s="1">
        <v>50</v>
      </c>
      <c r="E8829" s="1">
        <v>67.1</v>
      </c>
      <c r="F8829" s="1">
        <v>67.2</v>
      </c>
      <c r="G8829">
        <f>AVERAGE(E8829:F8829)</f>
        <v>67.15</v>
      </c>
      <c r="H8829">
        <v>153.6</v>
      </c>
      <c r="I8829">
        <v>153.5</v>
      </c>
      <c r="J8829">
        <f>AVERAGE(H8829:I8829)</f>
        <v>153.55</v>
      </c>
    </row>
    <row r="8830" spans="1:10">
      <c r="A8830">
        <v>8829</v>
      </c>
      <c r="B8830" s="1">
        <v>1</v>
      </c>
      <c r="C8830" s="1">
        <v>2</v>
      </c>
      <c r="D8830" s="1">
        <v>2</v>
      </c>
      <c r="E8830" s="1">
        <v>12.15</v>
      </c>
      <c r="F8830" s="1">
        <v>12.15</v>
      </c>
      <c r="G8830">
        <f>AVERAGE(E8830:F8830)</f>
        <v>12.15</v>
      </c>
      <c r="H8830">
        <v>89.5</v>
      </c>
      <c r="I8830">
        <v>89.5</v>
      </c>
      <c r="J8830">
        <f>AVERAGE(H8830:I8830)</f>
        <v>89.5</v>
      </c>
    </row>
    <row r="8831" spans="1:10">
      <c r="A8831">
        <v>8830</v>
      </c>
      <c r="B8831" s="1">
        <v>1</v>
      </c>
      <c r="C8831" s="1">
        <v>5</v>
      </c>
      <c r="D8831" s="1">
        <v>5</v>
      </c>
      <c r="E8831" s="1">
        <v>26.35</v>
      </c>
      <c r="F8831" s="1">
        <v>26.35</v>
      </c>
      <c r="G8831">
        <f>AVERAGE(E8831:F8831)</f>
        <v>26.35</v>
      </c>
      <c r="H8831">
        <v>111</v>
      </c>
      <c r="I8831">
        <v>111</v>
      </c>
      <c r="J8831">
        <f>AVERAGE(H8831:I8831)</f>
        <v>111</v>
      </c>
    </row>
    <row r="8832" hidden="1" spans="1:10">
      <c r="A8832">
        <v>8831</v>
      </c>
      <c r="B8832" s="1">
        <v>2</v>
      </c>
      <c r="C8832" s="1">
        <v>24</v>
      </c>
      <c r="D8832" s="1">
        <v>24</v>
      </c>
      <c r="E8832" s="1">
        <v>79.95</v>
      </c>
      <c r="F8832" s="1">
        <v>80</v>
      </c>
      <c r="G8832">
        <f>AVERAGE(E8832:F8832)</f>
        <v>79.975</v>
      </c>
      <c r="H8832">
        <v>158.6</v>
      </c>
      <c r="I8832">
        <v>158.5</v>
      </c>
      <c r="J8832">
        <f>AVERAGE(H8832:I8832)</f>
        <v>158.55</v>
      </c>
    </row>
    <row r="8833" hidden="1" spans="1:10">
      <c r="A8833">
        <v>8832</v>
      </c>
      <c r="B8833" s="1">
        <v>2</v>
      </c>
      <c r="C8833" s="1">
        <v>3</v>
      </c>
      <c r="D8833" s="1">
        <v>3</v>
      </c>
      <c r="E8833" s="1">
        <v>15.35</v>
      </c>
      <c r="F8833" s="1">
        <v>15.35</v>
      </c>
      <c r="G8833">
        <f>AVERAGE(E8833:F8833)</f>
        <v>15.35</v>
      </c>
      <c r="H8833">
        <v>99</v>
      </c>
      <c r="I8833">
        <v>99</v>
      </c>
      <c r="J8833">
        <f>AVERAGE(H8833:I8833)</f>
        <v>99</v>
      </c>
    </row>
    <row r="8834" hidden="1" spans="1:10">
      <c r="A8834">
        <v>8833</v>
      </c>
      <c r="B8834" s="1">
        <v>2</v>
      </c>
      <c r="C8834" s="1">
        <v>9</v>
      </c>
      <c r="D8834" s="1">
        <v>9</v>
      </c>
      <c r="E8834" s="1">
        <v>37.95</v>
      </c>
      <c r="F8834" s="1">
        <v>37.95</v>
      </c>
      <c r="G8834">
        <f>AVERAGE(E8834:F8834)</f>
        <v>37.95</v>
      </c>
      <c r="H8834">
        <v>133.5</v>
      </c>
      <c r="I8834">
        <v>133.5</v>
      </c>
      <c r="J8834">
        <f>AVERAGE(H8834:I8834)</f>
        <v>133.5</v>
      </c>
    </row>
    <row r="8835" spans="1:10">
      <c r="A8835">
        <v>8834</v>
      </c>
      <c r="B8835" s="1">
        <v>1</v>
      </c>
      <c r="C8835" s="1">
        <v>19</v>
      </c>
      <c r="D8835" s="1">
        <v>19</v>
      </c>
      <c r="E8835" s="1">
        <v>67.85</v>
      </c>
      <c r="F8835" s="1">
        <v>67.85</v>
      </c>
      <c r="G8835">
        <f>AVERAGE(E8835:F8835)</f>
        <v>67.85</v>
      </c>
      <c r="H8835">
        <v>171</v>
      </c>
      <c r="I8835">
        <v>171</v>
      </c>
      <c r="J8835">
        <f>AVERAGE(H8835:I8835)</f>
        <v>171</v>
      </c>
    </row>
    <row r="8836" hidden="1" spans="1:10">
      <c r="A8836">
        <v>8835</v>
      </c>
      <c r="B8836" s="1">
        <v>2</v>
      </c>
      <c r="C8836" s="1">
        <v>36</v>
      </c>
      <c r="D8836" s="1">
        <v>36</v>
      </c>
      <c r="E8836" s="1">
        <v>86.6</v>
      </c>
      <c r="F8836" s="1">
        <v>86.5</v>
      </c>
      <c r="G8836">
        <f>AVERAGE(E8836:F8836)</f>
        <v>86.55</v>
      </c>
      <c r="H8836">
        <v>155.5</v>
      </c>
      <c r="I8836">
        <v>155.5</v>
      </c>
      <c r="J8836">
        <f>AVERAGE(H8836:I8836)</f>
        <v>155.5</v>
      </c>
    </row>
    <row r="8837" hidden="1" spans="1:10">
      <c r="A8837">
        <v>8836</v>
      </c>
      <c r="B8837" s="1">
        <v>2</v>
      </c>
      <c r="C8837" s="1">
        <v>1</v>
      </c>
      <c r="D8837" s="1">
        <v>1</v>
      </c>
      <c r="E8837" s="1">
        <v>9.9</v>
      </c>
      <c r="F8837" s="1">
        <v>9.9</v>
      </c>
      <c r="G8837">
        <f>AVERAGE(E8837:F8837)</f>
        <v>9.9</v>
      </c>
      <c r="H8837">
        <v>81.4</v>
      </c>
      <c r="I8837">
        <v>81.4</v>
      </c>
      <c r="J8837">
        <f>AVERAGE(H8837:I8837)</f>
        <v>81.4</v>
      </c>
    </row>
    <row r="8838" spans="1:10">
      <c r="A8838">
        <v>8837</v>
      </c>
      <c r="B8838" s="1">
        <v>1</v>
      </c>
      <c r="C8838" s="1">
        <v>78</v>
      </c>
      <c r="D8838" s="1">
        <v>78</v>
      </c>
      <c r="E8838" s="1">
        <v>60.15</v>
      </c>
      <c r="F8838" s="1">
        <v>60.35</v>
      </c>
      <c r="G8838">
        <f>AVERAGE(E8838:F8838)</f>
        <v>60.25</v>
      </c>
      <c r="H8838">
        <v>156.5</v>
      </c>
      <c r="I8838">
        <v>156.5</v>
      </c>
      <c r="J8838">
        <f>AVERAGE(H8838:I8838)</f>
        <v>156.5</v>
      </c>
    </row>
    <row r="8839" hidden="1" spans="1:10">
      <c r="A8839">
        <v>8838</v>
      </c>
      <c r="B8839" s="1">
        <v>2</v>
      </c>
      <c r="C8839" s="1">
        <v>76</v>
      </c>
      <c r="D8839" s="1">
        <v>76</v>
      </c>
      <c r="E8839" s="1">
        <v>47.85</v>
      </c>
      <c r="F8839" s="1">
        <v>47.85</v>
      </c>
      <c r="G8839">
        <f>AVERAGE(E8839:F8839)</f>
        <v>47.85</v>
      </c>
      <c r="H8839">
        <v>151.1</v>
      </c>
      <c r="I8839">
        <v>151.1</v>
      </c>
      <c r="J8839">
        <f>AVERAGE(H8839:I8839)</f>
        <v>151.1</v>
      </c>
    </row>
    <row r="8840" spans="1:10">
      <c r="A8840">
        <v>8839</v>
      </c>
      <c r="B8840" s="1">
        <v>1</v>
      </c>
      <c r="C8840" s="1">
        <v>11</v>
      </c>
      <c r="D8840" s="1">
        <v>11</v>
      </c>
      <c r="E8840" s="1">
        <v>58.8</v>
      </c>
      <c r="F8840" s="1">
        <v>58.85</v>
      </c>
      <c r="G8840">
        <f>AVERAGE(E8840:F8840)</f>
        <v>58.825</v>
      </c>
      <c r="H8840">
        <v>141.1</v>
      </c>
      <c r="I8840">
        <v>141.3</v>
      </c>
      <c r="J8840">
        <f>AVERAGE(H8840:I8840)</f>
        <v>141.2</v>
      </c>
    </row>
    <row r="8841" spans="1:10">
      <c r="A8841">
        <v>8840</v>
      </c>
      <c r="B8841" s="1">
        <v>1</v>
      </c>
      <c r="C8841" s="1">
        <v>48</v>
      </c>
      <c r="D8841" s="1">
        <v>48</v>
      </c>
      <c r="E8841" s="1">
        <v>74</v>
      </c>
      <c r="F8841" s="1">
        <v>74</v>
      </c>
      <c r="G8841">
        <f>AVERAGE(E8841:F8841)</f>
        <v>74</v>
      </c>
      <c r="H8841">
        <v>163.1</v>
      </c>
      <c r="I8841">
        <v>163.1</v>
      </c>
      <c r="J8841">
        <f>AVERAGE(H8841:I8841)</f>
        <v>163.1</v>
      </c>
    </row>
    <row r="8842" hidden="1" spans="1:10">
      <c r="A8842">
        <v>8841</v>
      </c>
      <c r="B8842" s="1">
        <v>2</v>
      </c>
      <c r="C8842" s="1">
        <v>66</v>
      </c>
      <c r="D8842" s="1">
        <v>66</v>
      </c>
      <c r="E8842" s="1">
        <v>77.15</v>
      </c>
      <c r="F8842" s="1">
        <v>77.15</v>
      </c>
      <c r="G8842">
        <f>AVERAGE(E8842:F8842)</f>
        <v>77.15</v>
      </c>
      <c r="H8842">
        <v>149.9</v>
      </c>
      <c r="I8842">
        <v>150</v>
      </c>
      <c r="J8842">
        <f>AVERAGE(H8842:I8842)</f>
        <v>149.95</v>
      </c>
    </row>
    <row r="8843" spans="1:10">
      <c r="A8843">
        <v>8842</v>
      </c>
      <c r="B8843" s="1">
        <v>1</v>
      </c>
      <c r="C8843" s="1">
        <v>4</v>
      </c>
      <c r="D8843" s="1">
        <v>4</v>
      </c>
      <c r="E8843" s="1">
        <v>18.15</v>
      </c>
      <c r="F8843" s="1">
        <v>18.2</v>
      </c>
      <c r="G8843">
        <f>AVERAGE(E8843:F8843)</f>
        <v>18.175</v>
      </c>
      <c r="H8843">
        <v>109.7</v>
      </c>
      <c r="I8843">
        <v>109.8</v>
      </c>
      <c r="J8843">
        <f>AVERAGE(H8843:I8843)</f>
        <v>109.75</v>
      </c>
    </row>
    <row r="8844" hidden="1" spans="1:10">
      <c r="A8844">
        <v>8843</v>
      </c>
      <c r="B8844" s="1">
        <v>2</v>
      </c>
      <c r="C8844" s="1">
        <v>23</v>
      </c>
      <c r="D8844" s="1">
        <v>23</v>
      </c>
      <c r="E8844" s="1">
        <v>76</v>
      </c>
      <c r="F8844" s="1">
        <v>76</v>
      </c>
      <c r="G8844">
        <f>AVERAGE(E8844:F8844)</f>
        <v>76</v>
      </c>
      <c r="H8844">
        <v>163</v>
      </c>
      <c r="I8844">
        <v>163</v>
      </c>
      <c r="J8844">
        <f>AVERAGE(H8844:I8844)</f>
        <v>163</v>
      </c>
    </row>
    <row r="8845" spans="1:10">
      <c r="A8845">
        <v>8844</v>
      </c>
      <c r="B8845" s="1">
        <v>1</v>
      </c>
      <c r="C8845" s="1">
        <v>8</v>
      </c>
      <c r="D8845" s="1">
        <v>8</v>
      </c>
      <c r="E8845" s="1">
        <v>52.3</v>
      </c>
      <c r="F8845" s="1">
        <v>52.3</v>
      </c>
      <c r="G8845">
        <f>AVERAGE(E8845:F8845)</f>
        <v>52.3</v>
      </c>
      <c r="H8845">
        <v>141.1</v>
      </c>
      <c r="I8845">
        <v>141.2</v>
      </c>
      <c r="J8845">
        <f>AVERAGE(H8845:I8845)</f>
        <v>141.15</v>
      </c>
    </row>
    <row r="8846" hidden="1" spans="1:10">
      <c r="A8846">
        <v>8845</v>
      </c>
      <c r="B8846" s="1">
        <v>2</v>
      </c>
      <c r="C8846" s="1">
        <v>38</v>
      </c>
      <c r="D8846" s="1">
        <v>38</v>
      </c>
      <c r="E8846" s="1">
        <v>90.65</v>
      </c>
      <c r="F8846" s="1">
        <v>90.65</v>
      </c>
      <c r="G8846">
        <f>AVERAGE(E8846:F8846)</f>
        <v>90.65</v>
      </c>
      <c r="H8846">
        <v>156.2</v>
      </c>
      <c r="I8846">
        <v>156.3</v>
      </c>
      <c r="J8846">
        <f>AVERAGE(H8846:I8846)</f>
        <v>156.25</v>
      </c>
    </row>
    <row r="8847" hidden="1" spans="1:10">
      <c r="A8847">
        <v>8846</v>
      </c>
      <c r="B8847" s="1">
        <v>2</v>
      </c>
      <c r="C8847" s="1">
        <v>45</v>
      </c>
      <c r="D8847" s="1">
        <v>45</v>
      </c>
      <c r="E8847" s="1">
        <v>78.1</v>
      </c>
      <c r="F8847" s="1">
        <v>78.1</v>
      </c>
      <c r="G8847">
        <f>AVERAGE(E8847:F8847)</f>
        <v>78.1</v>
      </c>
      <c r="H8847">
        <v>157</v>
      </c>
      <c r="I8847">
        <v>156.8</v>
      </c>
      <c r="J8847">
        <f>AVERAGE(H8847:I8847)</f>
        <v>156.9</v>
      </c>
    </row>
    <row r="8848" hidden="1" spans="1:10">
      <c r="A8848">
        <v>8847</v>
      </c>
      <c r="B8848" s="1">
        <v>2</v>
      </c>
      <c r="C8848" s="1">
        <v>69</v>
      </c>
      <c r="D8848" s="1">
        <v>69</v>
      </c>
      <c r="E8848" s="1">
        <v>60.5</v>
      </c>
      <c r="F8848" s="1">
        <v>60.5</v>
      </c>
      <c r="G8848">
        <f>AVERAGE(E8848:F8848)</f>
        <v>60.5</v>
      </c>
      <c r="H8848">
        <v>149.5</v>
      </c>
      <c r="I8848">
        <v>149.5</v>
      </c>
      <c r="J8848">
        <f>AVERAGE(H8848:I8848)</f>
        <v>149.5</v>
      </c>
    </row>
    <row r="8849" spans="1:10">
      <c r="A8849">
        <v>8848</v>
      </c>
      <c r="B8849" s="1">
        <v>1</v>
      </c>
      <c r="C8849" s="1">
        <v>7</v>
      </c>
      <c r="D8849" s="1">
        <v>7</v>
      </c>
      <c r="E8849" s="1">
        <v>24.15</v>
      </c>
      <c r="F8849" s="1">
        <v>24.15</v>
      </c>
      <c r="G8849">
        <f>AVERAGE(E8849:F8849)</f>
        <v>24.15</v>
      </c>
      <c r="H8849">
        <v>120.6</v>
      </c>
      <c r="I8849">
        <v>120.6</v>
      </c>
      <c r="J8849">
        <f>AVERAGE(H8849:I8849)</f>
        <v>120.6</v>
      </c>
    </row>
    <row r="8850" hidden="1" spans="1:10">
      <c r="A8850">
        <v>8849</v>
      </c>
      <c r="B8850" s="1">
        <v>2</v>
      </c>
      <c r="C8850" s="1">
        <v>42</v>
      </c>
      <c r="D8850" s="1">
        <v>42</v>
      </c>
      <c r="E8850" s="1">
        <v>74.35</v>
      </c>
      <c r="F8850" s="1">
        <v>74.35</v>
      </c>
      <c r="G8850">
        <f>AVERAGE(E8850:F8850)</f>
        <v>74.35</v>
      </c>
      <c r="H8850">
        <v>151.8</v>
      </c>
      <c r="I8850">
        <v>151.9</v>
      </c>
      <c r="J8850">
        <f>AVERAGE(H8850:I8850)</f>
        <v>151.85</v>
      </c>
    </row>
    <row r="8851" hidden="1" spans="1:10">
      <c r="A8851">
        <v>8850</v>
      </c>
      <c r="B8851" s="1">
        <v>2</v>
      </c>
      <c r="C8851" s="1">
        <v>5</v>
      </c>
      <c r="D8851" s="1">
        <v>5</v>
      </c>
      <c r="E8851" s="1">
        <v>19.3</v>
      </c>
      <c r="F8851" s="1">
        <v>19.3</v>
      </c>
      <c r="G8851">
        <f>AVERAGE(E8851:F8851)</f>
        <v>19.3</v>
      </c>
      <c r="H8851">
        <v>107.9</v>
      </c>
      <c r="I8851">
        <v>107.8</v>
      </c>
      <c r="J8851">
        <f>AVERAGE(H8851:I8851)</f>
        <v>107.85</v>
      </c>
    </row>
    <row r="8852" spans="1:10">
      <c r="A8852">
        <v>8851</v>
      </c>
      <c r="B8852" s="1">
        <v>1</v>
      </c>
      <c r="C8852" s="1">
        <v>10</v>
      </c>
      <c r="D8852" s="1">
        <v>10</v>
      </c>
      <c r="E8852" s="1">
        <v>30.55</v>
      </c>
      <c r="F8852" s="1">
        <v>30.5</v>
      </c>
      <c r="G8852">
        <f>AVERAGE(E8852:F8852)</f>
        <v>30.525</v>
      </c>
      <c r="H8852">
        <v>131.3</v>
      </c>
      <c r="I8852">
        <v>131.4</v>
      </c>
      <c r="J8852">
        <f>AVERAGE(H8852:I8852)</f>
        <v>131.35</v>
      </c>
    </row>
    <row r="8853" spans="1:10">
      <c r="A8853">
        <v>8852</v>
      </c>
      <c r="B8853" s="1">
        <v>1</v>
      </c>
      <c r="C8853" s="1">
        <v>38</v>
      </c>
      <c r="D8853" s="1">
        <v>38</v>
      </c>
      <c r="E8853" s="1">
        <v>78.05</v>
      </c>
      <c r="F8853" s="1">
        <v>78</v>
      </c>
      <c r="G8853">
        <f>AVERAGE(E8853:F8853)</f>
        <v>78.025</v>
      </c>
      <c r="H8853">
        <v>165</v>
      </c>
      <c r="I8853">
        <v>165.3</v>
      </c>
      <c r="J8853">
        <f>AVERAGE(H8853:I8853)</f>
        <v>165.15</v>
      </c>
    </row>
    <row r="8854" spans="1:10">
      <c r="A8854">
        <v>8853</v>
      </c>
      <c r="B8854" s="1">
        <v>1</v>
      </c>
      <c r="C8854" s="1">
        <v>15</v>
      </c>
      <c r="D8854" s="1">
        <v>15</v>
      </c>
      <c r="E8854" s="1">
        <v>48.05</v>
      </c>
      <c r="F8854" s="1">
        <v>48.05</v>
      </c>
      <c r="G8854">
        <f>AVERAGE(E8854:F8854)</f>
        <v>48.05</v>
      </c>
      <c r="H8854">
        <v>165.2</v>
      </c>
      <c r="I8854">
        <v>165.3</v>
      </c>
      <c r="J8854">
        <f>AVERAGE(H8854:I8854)</f>
        <v>165.25</v>
      </c>
    </row>
    <row r="8855" spans="1:10">
      <c r="A8855">
        <v>8854</v>
      </c>
      <c r="B8855" s="1">
        <v>1</v>
      </c>
      <c r="C8855" s="1">
        <v>69</v>
      </c>
      <c r="D8855" s="1">
        <v>69</v>
      </c>
      <c r="E8855" s="1">
        <v>106.95</v>
      </c>
      <c r="F8855" s="1">
        <v>106.95</v>
      </c>
      <c r="G8855">
        <f>AVERAGE(E8855:F8855)</f>
        <v>106.95</v>
      </c>
      <c r="H8855">
        <v>170.9</v>
      </c>
      <c r="I8855">
        <v>170.9</v>
      </c>
      <c r="J8855">
        <f>AVERAGE(H8855:I8855)</f>
        <v>170.9</v>
      </c>
    </row>
    <row r="8856" spans="1:10">
      <c r="A8856">
        <v>8855</v>
      </c>
      <c r="B8856" s="1">
        <v>1</v>
      </c>
      <c r="C8856" s="1">
        <v>7</v>
      </c>
      <c r="D8856" s="1">
        <v>7</v>
      </c>
      <c r="E8856" s="1">
        <v>27.4</v>
      </c>
      <c r="F8856" s="1">
        <v>27.35</v>
      </c>
      <c r="G8856">
        <f>AVERAGE(E8856:F8856)</f>
        <v>27.375</v>
      </c>
      <c r="H8856">
        <v>121.6</v>
      </c>
      <c r="I8856">
        <v>121.5</v>
      </c>
      <c r="J8856">
        <f>AVERAGE(H8856:I8856)</f>
        <v>121.55</v>
      </c>
    </row>
    <row r="8857" hidden="1" spans="1:10">
      <c r="A8857">
        <v>8856</v>
      </c>
      <c r="B8857" s="1">
        <v>2</v>
      </c>
      <c r="C8857" s="1">
        <v>15</v>
      </c>
      <c r="D8857" s="1">
        <v>15</v>
      </c>
      <c r="E8857" s="1">
        <v>67.45</v>
      </c>
      <c r="F8857" s="1">
        <v>67.4</v>
      </c>
      <c r="G8857">
        <f>AVERAGE(E8857:F8857)</f>
        <v>67.425</v>
      </c>
      <c r="H8857">
        <v>155.9</v>
      </c>
      <c r="I8857">
        <v>155.8</v>
      </c>
      <c r="J8857">
        <f>AVERAGE(H8857:I8857)</f>
        <v>155.85</v>
      </c>
    </row>
    <row r="8858" hidden="1" spans="1:10">
      <c r="A8858">
        <v>8857</v>
      </c>
      <c r="B8858" s="1">
        <v>2</v>
      </c>
      <c r="C8858" s="1">
        <v>37</v>
      </c>
      <c r="D8858" s="1">
        <v>37</v>
      </c>
      <c r="E8858" s="1">
        <v>88.4</v>
      </c>
      <c r="F8858" s="1">
        <v>88.45</v>
      </c>
      <c r="G8858">
        <f>AVERAGE(E8858:F8858)</f>
        <v>88.425</v>
      </c>
      <c r="H8858">
        <v>159.5</v>
      </c>
      <c r="I8858">
        <v>159.2</v>
      </c>
      <c r="J8858">
        <f>AVERAGE(H8858:I8858)</f>
        <v>159.35</v>
      </c>
    </row>
    <row r="8859" hidden="1" spans="1:10">
      <c r="A8859">
        <v>8858</v>
      </c>
      <c r="B8859" s="1">
        <v>2</v>
      </c>
      <c r="C8859" s="1">
        <v>68</v>
      </c>
      <c r="D8859" s="1">
        <v>68</v>
      </c>
      <c r="E8859" s="1">
        <v>56.65</v>
      </c>
      <c r="F8859" s="1">
        <v>56.65</v>
      </c>
      <c r="G8859">
        <f>AVERAGE(E8859:F8859)</f>
        <v>56.65</v>
      </c>
      <c r="H8859">
        <v>149.4</v>
      </c>
      <c r="I8859">
        <v>149.5</v>
      </c>
      <c r="J8859">
        <f>AVERAGE(H8859:I8859)</f>
        <v>149.45</v>
      </c>
    </row>
    <row r="8860" hidden="1" spans="1:10">
      <c r="A8860">
        <v>8859</v>
      </c>
      <c r="B8860" s="1">
        <v>2</v>
      </c>
      <c r="C8860" s="1">
        <v>10</v>
      </c>
      <c r="D8860" s="1">
        <v>10</v>
      </c>
      <c r="E8860" s="1">
        <v>62.4</v>
      </c>
      <c r="F8860" s="1">
        <v>62.45</v>
      </c>
      <c r="G8860">
        <f>AVERAGE(E8860:F8860)</f>
        <v>62.425</v>
      </c>
      <c r="H8860">
        <v>151.7</v>
      </c>
      <c r="I8860">
        <v>151.5</v>
      </c>
      <c r="J8860">
        <f>AVERAGE(H8860:I8860)</f>
        <v>151.6</v>
      </c>
    </row>
    <row r="8861" spans="1:10">
      <c r="A8861">
        <v>8860</v>
      </c>
      <c r="B8861" s="1">
        <v>1</v>
      </c>
      <c r="C8861" s="1">
        <v>55</v>
      </c>
      <c r="D8861" s="1">
        <v>55</v>
      </c>
      <c r="E8861" s="1">
        <v>93.5</v>
      </c>
      <c r="F8861" s="1">
        <v>93.7</v>
      </c>
      <c r="G8861">
        <f>AVERAGE(E8861:F8861)</f>
        <v>93.6</v>
      </c>
      <c r="H8861">
        <v>169.9</v>
      </c>
      <c r="I8861">
        <v>170</v>
      </c>
      <c r="J8861">
        <f>AVERAGE(H8861:I8861)</f>
        <v>169.95</v>
      </c>
    </row>
    <row r="8862" spans="1:10">
      <c r="A8862">
        <v>8861</v>
      </c>
      <c r="B8862" s="1">
        <v>1</v>
      </c>
      <c r="C8862" s="1">
        <v>67</v>
      </c>
      <c r="D8862" s="1">
        <v>67</v>
      </c>
      <c r="E8862" s="1">
        <v>83.55</v>
      </c>
      <c r="F8862" s="1">
        <v>83.45</v>
      </c>
      <c r="G8862">
        <f>AVERAGE(E8862:F8862)</f>
        <v>83.5</v>
      </c>
      <c r="H8862">
        <v>159</v>
      </c>
      <c r="I8862">
        <v>159.2</v>
      </c>
      <c r="J8862">
        <f>AVERAGE(H8862:I8862)</f>
        <v>159.1</v>
      </c>
    </row>
    <row r="8863" hidden="1" spans="1:10">
      <c r="A8863">
        <v>8862</v>
      </c>
      <c r="B8863" s="1">
        <v>2</v>
      </c>
      <c r="C8863" s="1">
        <v>65</v>
      </c>
      <c r="D8863" s="1">
        <v>65</v>
      </c>
      <c r="E8863" s="1">
        <v>61.1</v>
      </c>
      <c r="F8863" s="1">
        <v>61.2</v>
      </c>
      <c r="G8863">
        <f>AVERAGE(E8863:F8863)</f>
        <v>61.15</v>
      </c>
      <c r="H8863">
        <v>148.7</v>
      </c>
      <c r="I8863">
        <v>148.5</v>
      </c>
      <c r="J8863">
        <f>AVERAGE(H8863:I8863)</f>
        <v>148.6</v>
      </c>
    </row>
    <row r="8864" spans="1:10">
      <c r="A8864">
        <v>8863</v>
      </c>
      <c r="B8864" s="1">
        <v>1</v>
      </c>
      <c r="C8864" s="1">
        <v>80</v>
      </c>
      <c r="D8864" s="1">
        <v>80</v>
      </c>
      <c r="E8864" s="1">
        <v>56.05</v>
      </c>
      <c r="F8864" s="1">
        <v>56.05</v>
      </c>
      <c r="G8864">
        <f>AVERAGE(E8864:F8864)</f>
        <v>56.05</v>
      </c>
      <c r="H8864">
        <v>153.4</v>
      </c>
      <c r="I8864">
        <v>153.6</v>
      </c>
      <c r="J8864">
        <f>AVERAGE(H8864:I8864)</f>
        <v>153.5</v>
      </c>
    </row>
    <row r="8865" hidden="1" spans="1:10">
      <c r="A8865">
        <v>8864</v>
      </c>
      <c r="B8865" s="1">
        <v>2</v>
      </c>
      <c r="C8865" s="1">
        <v>13</v>
      </c>
      <c r="D8865" s="1">
        <v>13</v>
      </c>
      <c r="E8865" s="1">
        <v>58.2</v>
      </c>
      <c r="F8865" s="1">
        <v>58.2</v>
      </c>
      <c r="G8865">
        <f>AVERAGE(E8865:F8865)</f>
        <v>58.2</v>
      </c>
      <c r="H8865">
        <v>163</v>
      </c>
      <c r="I8865">
        <v>163</v>
      </c>
      <c r="J8865">
        <f>AVERAGE(H8865:I8865)</f>
        <v>163</v>
      </c>
    </row>
    <row r="8866" hidden="1" spans="1:10">
      <c r="A8866">
        <v>8865</v>
      </c>
      <c r="B8866" s="1">
        <v>2</v>
      </c>
      <c r="C8866" s="1">
        <v>34</v>
      </c>
      <c r="D8866" s="1">
        <v>34</v>
      </c>
      <c r="E8866" s="1">
        <v>69.9</v>
      </c>
      <c r="F8866" s="1">
        <v>69.95</v>
      </c>
      <c r="G8866">
        <f>AVERAGE(E8866:F8866)</f>
        <v>69.925</v>
      </c>
      <c r="H8866">
        <v>159.4</v>
      </c>
      <c r="I8866">
        <v>159.5</v>
      </c>
      <c r="J8866">
        <f>AVERAGE(H8866:I8866)</f>
        <v>159.45</v>
      </c>
    </row>
    <row r="8867" hidden="1" spans="1:10">
      <c r="A8867">
        <v>8866</v>
      </c>
      <c r="B8867" s="1">
        <v>2</v>
      </c>
      <c r="C8867" s="1">
        <v>62</v>
      </c>
      <c r="D8867" s="1">
        <v>62</v>
      </c>
      <c r="E8867" s="1">
        <v>58.2</v>
      </c>
      <c r="F8867" s="1">
        <v>58.25</v>
      </c>
      <c r="G8867">
        <f>AVERAGE(E8867:F8867)</f>
        <v>58.225</v>
      </c>
      <c r="H8867">
        <v>149.5</v>
      </c>
      <c r="I8867">
        <v>149.5</v>
      </c>
      <c r="J8867">
        <f>AVERAGE(H8867:I8867)</f>
        <v>149.5</v>
      </c>
    </row>
    <row r="8868" spans="1:10">
      <c r="A8868">
        <v>8867</v>
      </c>
      <c r="B8868" s="1">
        <v>1</v>
      </c>
      <c r="C8868" s="1">
        <v>3</v>
      </c>
      <c r="D8868" s="1">
        <v>3</v>
      </c>
      <c r="E8868" s="1">
        <v>13.9</v>
      </c>
      <c r="F8868" s="1">
        <v>13.9</v>
      </c>
      <c r="G8868">
        <f>AVERAGE(E8868:F8868)</f>
        <v>13.9</v>
      </c>
      <c r="H8868">
        <v>97.5</v>
      </c>
      <c r="I8868">
        <v>97.6</v>
      </c>
      <c r="J8868">
        <f>AVERAGE(H8868:I8868)</f>
        <v>97.55</v>
      </c>
    </row>
    <row r="8869" hidden="1" spans="1:10">
      <c r="A8869">
        <v>8868</v>
      </c>
      <c r="B8869" s="1">
        <v>2</v>
      </c>
      <c r="C8869" s="1">
        <v>11</v>
      </c>
      <c r="D8869" s="1">
        <v>11</v>
      </c>
      <c r="E8869" s="1">
        <v>38.75</v>
      </c>
      <c r="F8869" s="1">
        <v>38.75</v>
      </c>
      <c r="G8869">
        <f>AVERAGE(E8869:F8869)</f>
        <v>38.75</v>
      </c>
      <c r="H8869">
        <v>142.1</v>
      </c>
      <c r="I8869">
        <v>142.2</v>
      </c>
      <c r="J8869">
        <f>AVERAGE(H8869:I8869)</f>
        <v>142.15</v>
      </c>
    </row>
    <row r="8870" hidden="1" spans="1:10">
      <c r="A8870">
        <v>8869</v>
      </c>
      <c r="B8870" s="1">
        <v>2</v>
      </c>
      <c r="C8870" s="1">
        <v>32</v>
      </c>
      <c r="D8870" s="1">
        <v>32</v>
      </c>
      <c r="E8870" s="1">
        <v>87.25</v>
      </c>
      <c r="F8870" s="1">
        <v>87.3</v>
      </c>
      <c r="G8870">
        <f>AVERAGE(E8870:F8870)</f>
        <v>87.275</v>
      </c>
      <c r="H8870">
        <v>146.2</v>
      </c>
      <c r="I8870">
        <v>146.3</v>
      </c>
      <c r="J8870">
        <f>AVERAGE(H8870:I8870)</f>
        <v>146.25</v>
      </c>
    </row>
    <row r="8871" spans="1:10">
      <c r="A8871">
        <v>8870</v>
      </c>
      <c r="B8871" s="1">
        <v>1</v>
      </c>
      <c r="C8871" s="1">
        <v>6</v>
      </c>
      <c r="D8871" s="1">
        <v>6</v>
      </c>
      <c r="E8871" s="1">
        <v>19.15</v>
      </c>
      <c r="F8871" s="1">
        <v>19.15</v>
      </c>
      <c r="G8871">
        <f>AVERAGE(E8871:F8871)</f>
        <v>19.15</v>
      </c>
      <c r="H8871">
        <v>115</v>
      </c>
      <c r="I8871">
        <v>115.1</v>
      </c>
      <c r="J8871">
        <f>AVERAGE(H8871:I8871)</f>
        <v>115.05</v>
      </c>
    </row>
    <row r="8872" hidden="1" spans="1:10">
      <c r="A8872">
        <v>8871</v>
      </c>
      <c r="B8872" s="1">
        <v>2</v>
      </c>
      <c r="C8872" s="1">
        <v>43</v>
      </c>
      <c r="D8872" s="1">
        <v>43</v>
      </c>
      <c r="E8872" s="1">
        <v>61.6</v>
      </c>
      <c r="F8872" s="1">
        <v>61.75</v>
      </c>
      <c r="G8872">
        <f>AVERAGE(E8872:F8872)</f>
        <v>61.675</v>
      </c>
      <c r="H8872">
        <v>153.4</v>
      </c>
      <c r="I8872">
        <v>153.5</v>
      </c>
      <c r="J8872">
        <f>AVERAGE(H8872:I8872)</f>
        <v>153.45</v>
      </c>
    </row>
    <row r="8873" spans="1:10">
      <c r="A8873">
        <v>8872</v>
      </c>
      <c r="B8873" s="1">
        <v>1</v>
      </c>
      <c r="C8873" s="1">
        <v>14</v>
      </c>
      <c r="D8873" s="1">
        <v>14</v>
      </c>
      <c r="E8873" s="1">
        <v>54.9</v>
      </c>
      <c r="F8873" s="1">
        <v>54.8</v>
      </c>
      <c r="G8873">
        <f>AVERAGE(E8873:F8873)</f>
        <v>54.85</v>
      </c>
      <c r="H8873">
        <v>155.9</v>
      </c>
      <c r="I8873">
        <v>155.9</v>
      </c>
      <c r="J8873">
        <f>AVERAGE(H8873:I8873)</f>
        <v>155.9</v>
      </c>
    </row>
    <row r="8874" hidden="1" spans="1:10">
      <c r="A8874">
        <v>8873</v>
      </c>
      <c r="B8874" s="1">
        <v>2</v>
      </c>
      <c r="C8874" s="1">
        <v>37</v>
      </c>
      <c r="D8874" s="1">
        <v>37</v>
      </c>
      <c r="E8874" s="1">
        <v>63.6</v>
      </c>
      <c r="F8874" s="1">
        <v>63.7</v>
      </c>
      <c r="G8874">
        <f>AVERAGE(E8874:F8874)</f>
        <v>63.65</v>
      </c>
      <c r="H8874">
        <v>151.2</v>
      </c>
      <c r="I8874">
        <v>151.3</v>
      </c>
      <c r="J8874">
        <f>AVERAGE(H8874:I8874)</f>
        <v>151.25</v>
      </c>
    </row>
    <row r="8875" hidden="1" spans="1:10">
      <c r="A8875">
        <v>8874</v>
      </c>
      <c r="B8875" s="1">
        <v>2</v>
      </c>
      <c r="C8875" s="1">
        <v>44</v>
      </c>
      <c r="D8875" s="1">
        <v>44</v>
      </c>
      <c r="E8875" s="1">
        <v>64.5</v>
      </c>
      <c r="F8875" s="1">
        <v>64.55</v>
      </c>
      <c r="G8875">
        <f>AVERAGE(E8875:F8875)</f>
        <v>64.525</v>
      </c>
      <c r="H8875">
        <v>147.6</v>
      </c>
      <c r="I8875">
        <v>147.4</v>
      </c>
      <c r="J8875">
        <f>AVERAGE(H8875:I8875)</f>
        <v>147.5</v>
      </c>
    </row>
    <row r="8876" hidden="1" spans="1:10">
      <c r="A8876">
        <v>8875</v>
      </c>
      <c r="B8876" s="1">
        <v>2</v>
      </c>
      <c r="C8876" s="1">
        <v>28</v>
      </c>
      <c r="D8876" s="1">
        <v>28</v>
      </c>
      <c r="E8876" s="1">
        <v>63.6</v>
      </c>
      <c r="F8876" s="1">
        <v>63.6</v>
      </c>
      <c r="G8876">
        <f>AVERAGE(E8876:F8876)</f>
        <v>63.6</v>
      </c>
      <c r="H8876">
        <v>157.8</v>
      </c>
      <c r="I8876">
        <v>157.8</v>
      </c>
      <c r="J8876">
        <f>AVERAGE(H8876:I8876)</f>
        <v>157.8</v>
      </c>
    </row>
    <row r="8877" spans="1:10">
      <c r="A8877">
        <v>8876</v>
      </c>
      <c r="B8877" s="1">
        <v>1</v>
      </c>
      <c r="C8877" s="1">
        <v>6</v>
      </c>
      <c r="D8877" s="1">
        <v>6</v>
      </c>
      <c r="E8877" s="1">
        <v>24.05</v>
      </c>
      <c r="F8877" s="1">
        <v>24.05</v>
      </c>
      <c r="G8877">
        <f>AVERAGE(E8877:F8877)</f>
        <v>24.05</v>
      </c>
      <c r="H8877">
        <v>119.9</v>
      </c>
      <c r="I8877">
        <v>119.6</v>
      </c>
      <c r="J8877">
        <f>AVERAGE(H8877:I8877)</f>
        <v>119.75</v>
      </c>
    </row>
    <row r="8878" spans="1:10">
      <c r="A8878">
        <v>8877</v>
      </c>
      <c r="B8878" s="1">
        <v>1</v>
      </c>
      <c r="C8878" s="1">
        <v>15</v>
      </c>
      <c r="D8878" s="1">
        <v>15</v>
      </c>
      <c r="E8878" s="1">
        <v>47.95</v>
      </c>
      <c r="F8878" s="1">
        <v>47.95</v>
      </c>
      <c r="G8878">
        <f>AVERAGE(E8878:F8878)</f>
        <v>47.95</v>
      </c>
      <c r="H8878">
        <v>160.3</v>
      </c>
      <c r="I8878">
        <v>160.5</v>
      </c>
      <c r="J8878">
        <f>AVERAGE(H8878:I8878)</f>
        <v>160.4</v>
      </c>
    </row>
    <row r="8879" hidden="1" spans="1:10">
      <c r="A8879">
        <v>8878</v>
      </c>
      <c r="B8879" s="1">
        <v>2</v>
      </c>
      <c r="C8879" s="1">
        <v>32</v>
      </c>
      <c r="D8879" s="1">
        <v>32</v>
      </c>
      <c r="E8879" s="1">
        <v>59.7</v>
      </c>
      <c r="F8879" s="1">
        <v>59.7</v>
      </c>
      <c r="G8879">
        <f>AVERAGE(E8879:F8879)</f>
        <v>59.7</v>
      </c>
      <c r="H8879">
        <v>151.4</v>
      </c>
      <c r="I8879">
        <v>151.3</v>
      </c>
      <c r="J8879">
        <f>AVERAGE(H8879:I8879)</f>
        <v>151.35</v>
      </c>
    </row>
    <row r="8880" hidden="1" spans="1:10">
      <c r="A8880">
        <v>8879</v>
      </c>
      <c r="B8880" s="1">
        <v>2</v>
      </c>
      <c r="C8880" s="1">
        <v>33</v>
      </c>
      <c r="D8880" s="1">
        <v>33</v>
      </c>
      <c r="E8880" s="1">
        <v>92.85</v>
      </c>
      <c r="F8880" s="1">
        <v>92.75</v>
      </c>
      <c r="G8880">
        <f>AVERAGE(E8880:F8880)</f>
        <v>92.8</v>
      </c>
      <c r="H8880">
        <v>154.8</v>
      </c>
      <c r="I8880">
        <v>154.8</v>
      </c>
      <c r="J8880">
        <f>AVERAGE(H8880:I8880)</f>
        <v>154.8</v>
      </c>
    </row>
    <row r="8881" hidden="1" spans="1:10">
      <c r="A8881">
        <v>8880</v>
      </c>
      <c r="B8881" s="1">
        <v>2</v>
      </c>
      <c r="C8881" s="1">
        <v>11</v>
      </c>
      <c r="D8881" s="1">
        <v>11</v>
      </c>
      <c r="E8881" s="1">
        <v>52.75</v>
      </c>
      <c r="F8881" s="1">
        <v>52.7</v>
      </c>
      <c r="G8881">
        <f>AVERAGE(E8881:F8881)</f>
        <v>52.725</v>
      </c>
      <c r="H8881">
        <v>142.3</v>
      </c>
      <c r="I8881">
        <v>142.4</v>
      </c>
      <c r="J8881">
        <f>AVERAGE(H8881:I8881)</f>
        <v>142.35</v>
      </c>
    </row>
    <row r="8882" spans="1:10">
      <c r="A8882">
        <v>8881</v>
      </c>
      <c r="B8882" s="1">
        <v>1</v>
      </c>
      <c r="C8882" s="1">
        <v>23</v>
      </c>
      <c r="D8882" s="1">
        <v>23</v>
      </c>
      <c r="E8882" s="1">
        <v>68.95</v>
      </c>
      <c r="F8882" s="1">
        <v>69</v>
      </c>
      <c r="G8882">
        <f>AVERAGE(E8882:F8882)</f>
        <v>68.975</v>
      </c>
      <c r="H8882">
        <v>168</v>
      </c>
      <c r="I8882">
        <v>167.9</v>
      </c>
      <c r="J8882">
        <f>AVERAGE(H8882:I8882)</f>
        <v>167.95</v>
      </c>
    </row>
    <row r="8883" hidden="1" spans="1:10">
      <c r="A8883">
        <v>8882</v>
      </c>
      <c r="B8883" s="1">
        <v>2</v>
      </c>
      <c r="C8883" s="1">
        <v>8</v>
      </c>
      <c r="D8883" s="1">
        <v>8</v>
      </c>
      <c r="E8883" s="1">
        <v>23.4</v>
      </c>
      <c r="F8883" s="1">
        <v>23.4</v>
      </c>
      <c r="G8883">
        <f>AVERAGE(E8883:F8883)</f>
        <v>23.4</v>
      </c>
      <c r="H8883">
        <v>127.2</v>
      </c>
      <c r="I8883">
        <v>127.3</v>
      </c>
      <c r="J8883">
        <f>AVERAGE(H8883:I8883)</f>
        <v>127.25</v>
      </c>
    </row>
    <row r="8884" spans="1:10">
      <c r="A8884">
        <v>8883</v>
      </c>
      <c r="B8884" s="1">
        <v>1</v>
      </c>
      <c r="C8884" s="1">
        <v>14</v>
      </c>
      <c r="D8884" s="1">
        <v>14</v>
      </c>
      <c r="E8884" s="1">
        <v>55.7</v>
      </c>
      <c r="F8884" s="1">
        <v>55.75</v>
      </c>
      <c r="G8884">
        <f>AVERAGE(E8884:F8884)</f>
        <v>55.725</v>
      </c>
      <c r="H8884">
        <v>165.9</v>
      </c>
      <c r="I8884">
        <v>165.8</v>
      </c>
      <c r="J8884">
        <f>AVERAGE(H8884:I8884)</f>
        <v>165.85</v>
      </c>
    </row>
    <row r="8885" hidden="1" spans="1:10">
      <c r="A8885">
        <v>8884</v>
      </c>
      <c r="B8885" s="1">
        <v>2</v>
      </c>
      <c r="C8885" s="1">
        <v>29</v>
      </c>
      <c r="D8885" s="1">
        <v>29</v>
      </c>
      <c r="E8885" s="1">
        <v>86.05</v>
      </c>
      <c r="F8885" s="1">
        <v>86.05</v>
      </c>
      <c r="G8885">
        <f>AVERAGE(E8885:F8885)</f>
        <v>86.05</v>
      </c>
      <c r="H8885">
        <v>154.4</v>
      </c>
      <c r="I8885">
        <v>154.5</v>
      </c>
      <c r="J8885">
        <f>AVERAGE(H8885:I8885)</f>
        <v>154.45</v>
      </c>
    </row>
    <row r="8886" hidden="1" spans="1:10">
      <c r="A8886">
        <v>8885</v>
      </c>
      <c r="B8886" s="1">
        <v>2</v>
      </c>
      <c r="C8886" s="1">
        <v>0</v>
      </c>
      <c r="D8886" s="1">
        <v>0</v>
      </c>
      <c r="E8886" s="1">
        <v>8.3</v>
      </c>
      <c r="F8886" s="1">
        <v>8.2</v>
      </c>
      <c r="G8886">
        <f>AVERAGE(E8886:F8886)</f>
        <v>8.25</v>
      </c>
      <c r="H8886">
        <v>71.2</v>
      </c>
      <c r="I8886">
        <v>71.1</v>
      </c>
      <c r="J8886">
        <f>AVERAGE(H8886:I8886)</f>
        <v>71.15</v>
      </c>
    </row>
    <row r="8887" hidden="1" spans="1:10">
      <c r="A8887">
        <v>8886</v>
      </c>
      <c r="B8887" s="1">
        <v>2</v>
      </c>
      <c r="C8887" s="1">
        <v>15</v>
      </c>
      <c r="D8887" s="1">
        <v>15</v>
      </c>
      <c r="E8887" s="1">
        <v>50.55</v>
      </c>
      <c r="F8887" s="1">
        <v>50.65</v>
      </c>
      <c r="G8887">
        <f>AVERAGE(E8887:F8887)</f>
        <v>50.6</v>
      </c>
      <c r="H8887">
        <v>174.9</v>
      </c>
      <c r="I8887">
        <v>175</v>
      </c>
      <c r="J8887">
        <f>AVERAGE(H8887:I8887)</f>
        <v>174.95</v>
      </c>
    </row>
    <row r="8888" spans="1:10">
      <c r="A8888">
        <v>8887</v>
      </c>
      <c r="B8888" s="1">
        <v>1</v>
      </c>
      <c r="C8888" s="1">
        <v>21</v>
      </c>
      <c r="D8888" s="1">
        <v>21</v>
      </c>
      <c r="E8888" s="1">
        <v>81.35</v>
      </c>
      <c r="F8888" s="1">
        <v>81.35</v>
      </c>
      <c r="G8888">
        <f>AVERAGE(E8888:F8888)</f>
        <v>81.35</v>
      </c>
      <c r="H8888">
        <v>161.6</v>
      </c>
      <c r="I8888">
        <v>161.6</v>
      </c>
      <c r="J8888">
        <f>AVERAGE(H8888:I8888)</f>
        <v>161.6</v>
      </c>
    </row>
    <row r="8889" spans="1:10">
      <c r="A8889">
        <v>8888</v>
      </c>
      <c r="B8889" s="1">
        <v>1</v>
      </c>
      <c r="C8889" s="1">
        <v>0</v>
      </c>
      <c r="D8889" s="1">
        <v>0</v>
      </c>
      <c r="E8889" s="1">
        <v>7.05</v>
      </c>
      <c r="F8889" s="1">
        <v>7.05</v>
      </c>
      <c r="G8889">
        <f>AVERAGE(E8889:F8889)</f>
        <v>7.05</v>
      </c>
      <c r="H8889">
        <v>66.3</v>
      </c>
      <c r="I8889">
        <v>66.5</v>
      </c>
      <c r="J8889">
        <f>AVERAGE(H8889:I8889)</f>
        <v>66.4</v>
      </c>
    </row>
    <row r="8890" hidden="1" spans="1:10">
      <c r="A8890">
        <v>8889</v>
      </c>
      <c r="B8890" s="1">
        <v>2</v>
      </c>
      <c r="C8890" s="1">
        <v>7</v>
      </c>
      <c r="D8890" s="1">
        <v>7</v>
      </c>
      <c r="E8890" s="1">
        <v>21.1</v>
      </c>
      <c r="F8890" s="1">
        <v>21.1</v>
      </c>
      <c r="G8890">
        <f>AVERAGE(E8890:F8890)</f>
        <v>21.1</v>
      </c>
      <c r="H8890">
        <v>119</v>
      </c>
      <c r="I8890">
        <v>119</v>
      </c>
      <c r="J8890">
        <f>AVERAGE(H8890:I8890)</f>
        <v>119</v>
      </c>
    </row>
    <row r="8891" hidden="1" spans="1:10">
      <c r="A8891">
        <v>8890</v>
      </c>
      <c r="B8891" s="1">
        <v>2</v>
      </c>
      <c r="C8891" s="1">
        <v>26</v>
      </c>
      <c r="D8891" s="1">
        <v>26</v>
      </c>
      <c r="E8891" s="1">
        <v>48.4</v>
      </c>
      <c r="F8891" s="1">
        <v>48.4</v>
      </c>
      <c r="G8891">
        <f>AVERAGE(E8891:F8891)</f>
        <v>48.4</v>
      </c>
      <c r="H8891">
        <v>159</v>
      </c>
      <c r="I8891">
        <v>158.9</v>
      </c>
      <c r="J8891">
        <f>AVERAGE(H8891:I8891)</f>
        <v>158.95</v>
      </c>
    </row>
    <row r="8892" hidden="1" spans="1:10">
      <c r="A8892">
        <v>8891</v>
      </c>
      <c r="B8892" s="1">
        <v>2</v>
      </c>
      <c r="C8892" s="1">
        <v>35</v>
      </c>
      <c r="D8892" s="1">
        <v>35</v>
      </c>
      <c r="E8892" s="1">
        <v>82.35</v>
      </c>
      <c r="F8892" s="1">
        <v>82.4</v>
      </c>
      <c r="G8892">
        <f>AVERAGE(E8892:F8892)</f>
        <v>82.375</v>
      </c>
      <c r="H8892">
        <v>157.6</v>
      </c>
      <c r="I8892">
        <v>157.7</v>
      </c>
      <c r="J8892">
        <f>AVERAGE(H8892:I8892)</f>
        <v>157.65</v>
      </c>
    </row>
    <row r="8893" hidden="1" spans="1:10">
      <c r="A8893">
        <v>8892</v>
      </c>
      <c r="B8893" s="1">
        <v>2</v>
      </c>
      <c r="C8893" s="1">
        <v>4</v>
      </c>
      <c r="D8893" s="1">
        <v>4</v>
      </c>
      <c r="E8893" s="1">
        <v>14</v>
      </c>
      <c r="F8893" s="1">
        <v>14.05</v>
      </c>
      <c r="G8893">
        <f>AVERAGE(E8893:F8893)</f>
        <v>14.025</v>
      </c>
      <c r="H8893">
        <v>96.7</v>
      </c>
      <c r="I8893">
        <v>96.5</v>
      </c>
      <c r="J8893">
        <f>AVERAGE(H8893:I8893)</f>
        <v>96.6</v>
      </c>
    </row>
    <row r="8894" spans="1:10">
      <c r="A8894">
        <v>8893</v>
      </c>
      <c r="B8894" s="1">
        <v>1</v>
      </c>
      <c r="C8894" s="1">
        <v>7</v>
      </c>
      <c r="D8894" s="1">
        <v>7</v>
      </c>
      <c r="E8894" s="1">
        <v>22.45</v>
      </c>
      <c r="F8894" s="1">
        <v>22.5</v>
      </c>
      <c r="G8894">
        <f>AVERAGE(E8894:F8894)</f>
        <v>22.475</v>
      </c>
      <c r="H8894">
        <v>127.6</v>
      </c>
      <c r="I8894">
        <v>127.7</v>
      </c>
      <c r="J8894">
        <f>AVERAGE(H8894:I8894)</f>
        <v>127.65</v>
      </c>
    </row>
    <row r="8895" spans="1:10">
      <c r="A8895">
        <v>8894</v>
      </c>
      <c r="B8895" s="1">
        <v>1</v>
      </c>
      <c r="C8895" s="1">
        <v>13</v>
      </c>
      <c r="D8895" s="1">
        <v>13</v>
      </c>
      <c r="E8895" s="1">
        <v>31.6</v>
      </c>
      <c r="F8895" s="1">
        <v>31.65</v>
      </c>
      <c r="G8895">
        <f>AVERAGE(E8895:F8895)</f>
        <v>31.625</v>
      </c>
      <c r="H8895">
        <v>145.3</v>
      </c>
      <c r="I8895">
        <v>145.4</v>
      </c>
      <c r="J8895">
        <f>AVERAGE(H8895:I8895)</f>
        <v>145.35</v>
      </c>
    </row>
    <row r="8896" hidden="1" spans="1:10">
      <c r="A8896">
        <v>8895</v>
      </c>
      <c r="B8896" s="1">
        <v>2</v>
      </c>
      <c r="C8896" s="1">
        <v>37</v>
      </c>
      <c r="D8896" s="1">
        <v>37</v>
      </c>
      <c r="E8896" s="1">
        <v>79.85</v>
      </c>
      <c r="F8896" s="1">
        <v>79.8</v>
      </c>
      <c r="G8896">
        <f>AVERAGE(E8896:F8896)</f>
        <v>79.825</v>
      </c>
      <c r="H8896">
        <v>146.4</v>
      </c>
      <c r="I8896">
        <v>146.4</v>
      </c>
      <c r="J8896">
        <f>AVERAGE(H8896:I8896)</f>
        <v>146.4</v>
      </c>
    </row>
    <row r="8897" hidden="1" spans="1:10">
      <c r="A8897">
        <v>8896</v>
      </c>
      <c r="B8897" s="1">
        <v>2</v>
      </c>
      <c r="C8897" s="1">
        <v>7</v>
      </c>
      <c r="D8897" s="1">
        <v>7</v>
      </c>
      <c r="E8897" s="1">
        <v>23.1</v>
      </c>
      <c r="F8897" s="1">
        <v>23.1</v>
      </c>
      <c r="G8897">
        <f>AVERAGE(E8897:F8897)</f>
        <v>23.1</v>
      </c>
      <c r="H8897">
        <v>159.1</v>
      </c>
      <c r="I8897">
        <v>159.2</v>
      </c>
      <c r="J8897">
        <f>AVERAGE(H8897:I8897)</f>
        <v>159.15</v>
      </c>
    </row>
    <row r="8898" hidden="1" spans="1:10">
      <c r="A8898">
        <v>8897</v>
      </c>
      <c r="B8898" s="1">
        <v>2</v>
      </c>
      <c r="C8898" s="1">
        <v>14</v>
      </c>
      <c r="D8898" s="1">
        <v>14</v>
      </c>
      <c r="E8898" s="1">
        <v>49.5</v>
      </c>
      <c r="F8898" s="1">
        <v>49.5</v>
      </c>
      <c r="G8898">
        <f>AVERAGE(E8898:F8898)</f>
        <v>49.5</v>
      </c>
      <c r="H8898">
        <v>127.6</v>
      </c>
      <c r="I8898">
        <v>127.6</v>
      </c>
      <c r="J8898">
        <f>AVERAGE(H8898:I8898)</f>
        <v>127.6</v>
      </c>
    </row>
    <row r="8899" hidden="1" spans="1:10">
      <c r="A8899">
        <v>8898</v>
      </c>
      <c r="B8899" s="1">
        <v>2</v>
      </c>
      <c r="C8899" s="1">
        <v>35</v>
      </c>
      <c r="D8899" s="1">
        <v>35</v>
      </c>
      <c r="E8899" s="1">
        <v>76.85</v>
      </c>
      <c r="F8899" s="1">
        <v>76.85</v>
      </c>
      <c r="G8899">
        <f>AVERAGE(E8899:F8899)</f>
        <v>76.85</v>
      </c>
      <c r="H8899">
        <v>156.3</v>
      </c>
      <c r="I8899">
        <v>156.4</v>
      </c>
      <c r="J8899">
        <f>AVERAGE(H8899:I8899)</f>
        <v>156.35</v>
      </c>
    </row>
    <row r="8900" spans="1:10">
      <c r="A8900">
        <v>8899</v>
      </c>
      <c r="B8900" s="1">
        <v>1</v>
      </c>
      <c r="C8900" s="1">
        <v>8</v>
      </c>
      <c r="D8900" s="1">
        <v>8</v>
      </c>
      <c r="E8900" s="1">
        <v>28.4</v>
      </c>
      <c r="F8900" s="1">
        <v>28.4</v>
      </c>
      <c r="G8900">
        <f>AVERAGE(E8900:F8900)</f>
        <v>28.4</v>
      </c>
      <c r="H8900">
        <v>129.2</v>
      </c>
      <c r="I8900">
        <v>129.3</v>
      </c>
      <c r="J8900">
        <f>AVERAGE(H8900:I8900)</f>
        <v>129.25</v>
      </c>
    </row>
    <row r="8901" hidden="1" spans="1:10">
      <c r="A8901">
        <v>8900</v>
      </c>
      <c r="B8901" s="1">
        <v>2</v>
      </c>
      <c r="C8901" s="1">
        <v>12</v>
      </c>
      <c r="D8901" s="1">
        <v>12</v>
      </c>
      <c r="E8901" s="1">
        <v>33.45</v>
      </c>
      <c r="F8901" s="1">
        <v>33.4</v>
      </c>
      <c r="G8901">
        <f>AVERAGE(E8901:F8901)</f>
        <v>33.425</v>
      </c>
      <c r="H8901">
        <v>146.5</v>
      </c>
      <c r="I8901">
        <v>146.7</v>
      </c>
      <c r="J8901">
        <f>AVERAGE(H8901:I8901)</f>
        <v>146.6</v>
      </c>
    </row>
    <row r="8902" hidden="1" spans="1:10">
      <c r="A8902">
        <v>8901</v>
      </c>
      <c r="B8902" s="1">
        <v>2</v>
      </c>
      <c r="C8902" s="1">
        <v>38</v>
      </c>
      <c r="D8902" s="1">
        <v>38</v>
      </c>
      <c r="E8902" s="1">
        <v>69.85</v>
      </c>
      <c r="F8902" s="1">
        <v>69.95</v>
      </c>
      <c r="G8902">
        <f>AVERAGE(E8902:F8902)</f>
        <v>69.9</v>
      </c>
      <c r="H8902">
        <v>145.2</v>
      </c>
      <c r="I8902">
        <v>145.3</v>
      </c>
      <c r="J8902">
        <f>AVERAGE(H8902:I8902)</f>
        <v>145.25</v>
      </c>
    </row>
    <row r="8903" hidden="1" spans="1:10">
      <c r="A8903">
        <v>8902</v>
      </c>
      <c r="B8903" s="1">
        <v>2</v>
      </c>
      <c r="C8903" s="1">
        <v>8</v>
      </c>
      <c r="D8903" s="1">
        <v>8</v>
      </c>
      <c r="E8903" s="1">
        <v>35.65</v>
      </c>
      <c r="F8903" s="1">
        <v>35.6</v>
      </c>
      <c r="G8903">
        <f>AVERAGE(E8903:F8903)</f>
        <v>35.625</v>
      </c>
      <c r="H8903">
        <v>137.9</v>
      </c>
      <c r="I8903">
        <v>137.7</v>
      </c>
      <c r="J8903">
        <f>AVERAGE(H8903:I8903)</f>
        <v>137.8</v>
      </c>
    </row>
    <row r="8904" hidden="1" spans="1:10">
      <c r="A8904">
        <v>8903</v>
      </c>
      <c r="B8904" s="1">
        <v>2</v>
      </c>
      <c r="C8904" s="1">
        <v>10</v>
      </c>
      <c r="D8904" s="1">
        <v>10</v>
      </c>
      <c r="E8904" s="1">
        <v>39.1</v>
      </c>
      <c r="F8904" s="1">
        <v>39.05</v>
      </c>
      <c r="G8904">
        <f>AVERAGE(E8904:F8904)</f>
        <v>39.075</v>
      </c>
      <c r="H8904">
        <v>154.2</v>
      </c>
      <c r="I8904">
        <v>154.1</v>
      </c>
      <c r="J8904">
        <f>AVERAGE(H8904:I8904)</f>
        <v>154.15</v>
      </c>
    </row>
    <row r="8905" hidden="1" spans="1:10">
      <c r="A8905">
        <v>8904</v>
      </c>
      <c r="B8905" s="1">
        <v>2</v>
      </c>
      <c r="C8905" s="1">
        <v>59</v>
      </c>
      <c r="D8905" s="1">
        <v>59</v>
      </c>
      <c r="E8905" s="1">
        <v>69.15</v>
      </c>
      <c r="F8905" s="1">
        <v>69.15</v>
      </c>
      <c r="G8905">
        <f>AVERAGE(E8905:F8905)</f>
        <v>69.15</v>
      </c>
      <c r="H8905">
        <v>152.1</v>
      </c>
      <c r="I8905">
        <v>152</v>
      </c>
      <c r="J8905">
        <f>AVERAGE(H8905:I8905)</f>
        <v>152.05</v>
      </c>
    </row>
    <row r="8906" hidden="1" spans="1:10">
      <c r="A8906">
        <v>8905</v>
      </c>
      <c r="B8906" s="1">
        <v>2</v>
      </c>
      <c r="C8906" s="1">
        <v>32</v>
      </c>
      <c r="D8906" s="1">
        <v>32</v>
      </c>
      <c r="E8906" s="1">
        <v>84.75</v>
      </c>
      <c r="F8906" s="1">
        <v>84.75</v>
      </c>
      <c r="G8906">
        <f>AVERAGE(E8906:F8906)</f>
        <v>84.75</v>
      </c>
      <c r="H8906">
        <v>152.3</v>
      </c>
      <c r="I8906">
        <v>152.3</v>
      </c>
      <c r="J8906">
        <f>AVERAGE(H8906:I8906)</f>
        <v>152.3</v>
      </c>
    </row>
    <row r="8907" hidden="1" spans="1:10">
      <c r="A8907">
        <v>8906</v>
      </c>
      <c r="B8907" s="1">
        <v>2</v>
      </c>
      <c r="C8907" s="1">
        <v>55</v>
      </c>
      <c r="D8907" s="1">
        <v>55</v>
      </c>
      <c r="E8907" s="1">
        <v>61.65</v>
      </c>
      <c r="F8907" s="1">
        <v>61.65</v>
      </c>
      <c r="G8907">
        <f>AVERAGE(E8907:F8907)</f>
        <v>61.65</v>
      </c>
      <c r="H8907">
        <v>154</v>
      </c>
      <c r="I8907">
        <v>153.7</v>
      </c>
      <c r="J8907">
        <f>AVERAGE(H8907:I8907)</f>
        <v>153.85</v>
      </c>
    </row>
    <row r="8908" spans="1:10">
      <c r="A8908">
        <v>8907</v>
      </c>
      <c r="B8908" s="1">
        <v>1</v>
      </c>
      <c r="C8908" s="1">
        <v>49</v>
      </c>
      <c r="D8908" s="1">
        <v>49</v>
      </c>
      <c r="E8908" s="1">
        <v>76</v>
      </c>
      <c r="F8908" s="1">
        <v>75.95</v>
      </c>
      <c r="G8908">
        <f>AVERAGE(E8908:F8908)</f>
        <v>75.975</v>
      </c>
      <c r="H8908">
        <v>161.1</v>
      </c>
      <c r="I8908">
        <v>161.1</v>
      </c>
      <c r="J8908">
        <f>AVERAGE(H8908:I8908)</f>
        <v>161.1</v>
      </c>
    </row>
    <row r="8909" hidden="1" spans="1:10">
      <c r="A8909">
        <v>8908</v>
      </c>
      <c r="B8909" s="1">
        <v>2</v>
      </c>
      <c r="C8909" s="1">
        <v>72</v>
      </c>
      <c r="D8909" s="1">
        <v>72</v>
      </c>
      <c r="E8909" s="1">
        <v>62.5</v>
      </c>
      <c r="F8909" s="1">
        <v>62.5</v>
      </c>
      <c r="G8909">
        <f>AVERAGE(E8909:F8909)</f>
        <v>62.5</v>
      </c>
      <c r="H8909">
        <v>148.9</v>
      </c>
      <c r="I8909">
        <v>148.9</v>
      </c>
      <c r="J8909">
        <f>AVERAGE(H8909:I8909)</f>
        <v>148.9</v>
      </c>
    </row>
    <row r="8910" spans="1:10">
      <c r="A8910">
        <v>8909</v>
      </c>
      <c r="B8910" s="1">
        <v>1</v>
      </c>
      <c r="C8910" s="1">
        <v>1</v>
      </c>
      <c r="D8910" s="1">
        <v>1</v>
      </c>
      <c r="E8910" s="1">
        <v>14.05</v>
      </c>
      <c r="F8910" s="1">
        <v>14.05</v>
      </c>
      <c r="G8910">
        <f>AVERAGE(E8910:F8910)</f>
        <v>14.05</v>
      </c>
      <c r="H8910">
        <v>87.4</v>
      </c>
      <c r="I8910">
        <v>87.5</v>
      </c>
      <c r="J8910">
        <f>AVERAGE(H8910:I8910)</f>
        <v>87.45</v>
      </c>
    </row>
    <row r="8911" hidden="1" spans="1:10">
      <c r="A8911">
        <v>8910</v>
      </c>
      <c r="B8911" s="1">
        <v>2</v>
      </c>
      <c r="C8911" s="1">
        <v>21</v>
      </c>
      <c r="D8911" s="1">
        <v>21</v>
      </c>
      <c r="E8911" s="1">
        <v>54.15</v>
      </c>
      <c r="F8911" s="1">
        <v>54.15</v>
      </c>
      <c r="G8911">
        <f>AVERAGE(E8911:F8911)</f>
        <v>54.15</v>
      </c>
      <c r="H8911">
        <v>152</v>
      </c>
      <c r="I8911">
        <v>151.9</v>
      </c>
      <c r="J8911">
        <f>AVERAGE(H8911:I8911)</f>
        <v>151.95</v>
      </c>
    </row>
    <row r="8912" hidden="1" spans="1:10">
      <c r="A8912">
        <v>8911</v>
      </c>
      <c r="B8912" s="1">
        <v>2</v>
      </c>
      <c r="C8912" s="1">
        <v>7</v>
      </c>
      <c r="D8912" s="1">
        <v>7</v>
      </c>
      <c r="E8912" s="1">
        <v>25.35</v>
      </c>
      <c r="F8912" s="1">
        <v>25.35</v>
      </c>
      <c r="G8912">
        <f>AVERAGE(E8912:F8912)</f>
        <v>25.35</v>
      </c>
      <c r="H8912">
        <v>125.4</v>
      </c>
      <c r="I8912">
        <v>125.3</v>
      </c>
      <c r="J8912">
        <f>AVERAGE(H8912:I8912)</f>
        <v>125.35</v>
      </c>
    </row>
    <row r="8913" hidden="1" spans="1:10">
      <c r="A8913">
        <v>8912</v>
      </c>
      <c r="B8913" s="1">
        <v>2</v>
      </c>
      <c r="C8913" s="1">
        <v>38</v>
      </c>
      <c r="D8913" s="1">
        <v>38</v>
      </c>
      <c r="E8913" s="1">
        <v>71</v>
      </c>
      <c r="F8913" s="1">
        <v>70.95</v>
      </c>
      <c r="G8913">
        <f>AVERAGE(E8913:F8913)</f>
        <v>70.975</v>
      </c>
      <c r="H8913">
        <v>148.6</v>
      </c>
      <c r="I8913">
        <v>148.5</v>
      </c>
      <c r="J8913">
        <f>AVERAGE(H8913:I8913)</f>
        <v>148.55</v>
      </c>
    </row>
    <row r="8914" spans="1:10">
      <c r="A8914">
        <v>8913</v>
      </c>
      <c r="B8914" s="1">
        <v>1</v>
      </c>
      <c r="C8914" s="1">
        <v>8</v>
      </c>
      <c r="D8914" s="1">
        <v>8</v>
      </c>
      <c r="E8914" s="1">
        <v>24</v>
      </c>
      <c r="F8914" s="1">
        <v>24</v>
      </c>
      <c r="G8914">
        <f>AVERAGE(E8914:F8914)</f>
        <v>24</v>
      </c>
      <c r="H8914">
        <v>123.5</v>
      </c>
      <c r="I8914">
        <v>123.5</v>
      </c>
      <c r="J8914">
        <f>AVERAGE(H8914:I8914)</f>
        <v>123.5</v>
      </c>
    </row>
    <row r="8915" hidden="1" spans="1:10">
      <c r="A8915">
        <v>8914</v>
      </c>
      <c r="B8915" s="1">
        <v>2</v>
      </c>
      <c r="C8915" s="1">
        <v>35</v>
      </c>
      <c r="D8915" s="1">
        <v>35</v>
      </c>
      <c r="E8915" s="1">
        <v>54.05</v>
      </c>
      <c r="F8915" s="1">
        <v>54.05</v>
      </c>
      <c r="G8915">
        <f>AVERAGE(E8915:F8915)</f>
        <v>54.05</v>
      </c>
      <c r="H8915">
        <v>150.2</v>
      </c>
      <c r="I8915">
        <v>150.3</v>
      </c>
      <c r="J8915">
        <f>AVERAGE(H8915:I8915)</f>
        <v>150.25</v>
      </c>
    </row>
    <row r="8916" hidden="1" spans="1:10">
      <c r="A8916">
        <v>8915</v>
      </c>
      <c r="B8916" s="1">
        <v>2</v>
      </c>
      <c r="C8916" s="1">
        <v>1</v>
      </c>
      <c r="D8916" s="1">
        <v>1</v>
      </c>
      <c r="E8916" s="1">
        <v>10.35</v>
      </c>
      <c r="F8916" s="1">
        <v>10.35</v>
      </c>
      <c r="G8916">
        <f>AVERAGE(E8916:F8916)</f>
        <v>10.35</v>
      </c>
      <c r="H8916">
        <v>74.5</v>
      </c>
      <c r="I8916">
        <v>74.5</v>
      </c>
      <c r="J8916">
        <f>AVERAGE(H8916:I8916)</f>
        <v>74.5</v>
      </c>
    </row>
    <row r="8917" spans="1:10">
      <c r="A8917">
        <v>8916</v>
      </c>
      <c r="B8917" s="1">
        <v>1</v>
      </c>
      <c r="C8917" s="1">
        <v>8</v>
      </c>
      <c r="D8917" s="1">
        <v>8</v>
      </c>
      <c r="E8917" s="1">
        <v>23.75</v>
      </c>
      <c r="F8917" s="1">
        <v>23.75</v>
      </c>
      <c r="G8917">
        <f>AVERAGE(E8917:F8917)</f>
        <v>23.75</v>
      </c>
      <c r="H8917">
        <v>129.5</v>
      </c>
      <c r="I8917">
        <v>129.5</v>
      </c>
      <c r="J8917">
        <f>AVERAGE(H8917:I8917)</f>
        <v>129.5</v>
      </c>
    </row>
    <row r="8918" hidden="1" spans="1:10">
      <c r="A8918">
        <v>8917</v>
      </c>
      <c r="B8918" s="1">
        <v>2</v>
      </c>
      <c r="C8918" s="1">
        <v>26</v>
      </c>
      <c r="D8918" s="1">
        <v>26</v>
      </c>
      <c r="E8918" s="1">
        <v>92.95</v>
      </c>
      <c r="F8918" s="1">
        <v>92.95</v>
      </c>
      <c r="G8918">
        <f>AVERAGE(E8918:F8918)</f>
        <v>92.95</v>
      </c>
      <c r="H8918">
        <v>162.4</v>
      </c>
      <c r="I8918">
        <v>162.4</v>
      </c>
      <c r="J8918">
        <f>AVERAGE(H8918:I8918)</f>
        <v>162.4</v>
      </c>
    </row>
    <row r="8919" hidden="1" spans="1:10">
      <c r="A8919">
        <v>8918</v>
      </c>
      <c r="B8919" s="1">
        <v>2</v>
      </c>
      <c r="C8919" s="1">
        <v>5</v>
      </c>
      <c r="D8919" s="1">
        <v>5</v>
      </c>
      <c r="E8919" s="1">
        <v>17.4</v>
      </c>
      <c r="F8919" s="1">
        <v>17.4</v>
      </c>
      <c r="G8919">
        <f>AVERAGE(E8919:F8919)</f>
        <v>17.4</v>
      </c>
      <c r="H8919">
        <v>111</v>
      </c>
      <c r="I8919">
        <v>111.2</v>
      </c>
      <c r="J8919">
        <f>AVERAGE(H8919:I8919)</f>
        <v>111.1</v>
      </c>
    </row>
    <row r="8920" hidden="1" spans="1:10">
      <c r="A8920">
        <v>8919</v>
      </c>
      <c r="B8920" s="1">
        <v>2</v>
      </c>
      <c r="C8920" s="1">
        <v>22</v>
      </c>
      <c r="D8920" s="1">
        <v>22</v>
      </c>
      <c r="E8920" s="1">
        <v>75.6</v>
      </c>
      <c r="F8920" s="1">
        <v>75.6</v>
      </c>
      <c r="G8920">
        <f>AVERAGE(E8920:F8920)</f>
        <v>75.6</v>
      </c>
      <c r="H8920">
        <v>159.4</v>
      </c>
      <c r="I8920">
        <v>159.4</v>
      </c>
      <c r="J8920">
        <f>AVERAGE(H8920:I8920)</f>
        <v>159.4</v>
      </c>
    </row>
    <row r="8921" spans="1:10">
      <c r="A8921">
        <v>8920</v>
      </c>
      <c r="B8921" s="1">
        <v>1</v>
      </c>
      <c r="C8921" s="1">
        <v>1</v>
      </c>
      <c r="D8921" s="1">
        <v>1</v>
      </c>
      <c r="E8921" s="1">
        <v>11.3</v>
      </c>
      <c r="F8921" s="1">
        <v>11.3</v>
      </c>
      <c r="G8921">
        <f>AVERAGE(E8921:F8921)</f>
        <v>11.3</v>
      </c>
      <c r="H8921">
        <v>82.2</v>
      </c>
      <c r="I8921">
        <v>82.2</v>
      </c>
      <c r="J8921">
        <f>AVERAGE(H8921:I8921)</f>
        <v>82.2</v>
      </c>
    </row>
    <row r="8922" spans="1:10">
      <c r="A8922">
        <v>8921</v>
      </c>
      <c r="B8922" s="1">
        <v>1</v>
      </c>
      <c r="C8922" s="1">
        <v>8</v>
      </c>
      <c r="D8922" s="1">
        <v>8</v>
      </c>
      <c r="E8922" s="1">
        <v>25.1</v>
      </c>
      <c r="F8922" s="1">
        <v>25.1</v>
      </c>
      <c r="G8922">
        <f>AVERAGE(E8922:F8922)</f>
        <v>25.1</v>
      </c>
      <c r="H8922">
        <v>127.6</v>
      </c>
      <c r="I8922">
        <v>127.6</v>
      </c>
      <c r="J8922">
        <f>AVERAGE(H8922:I8922)</f>
        <v>127.6</v>
      </c>
    </row>
    <row r="8923" spans="1:10">
      <c r="A8923">
        <v>8922</v>
      </c>
      <c r="B8923" s="1">
        <v>1</v>
      </c>
      <c r="C8923" s="1">
        <v>15</v>
      </c>
      <c r="D8923" s="1">
        <v>15</v>
      </c>
      <c r="E8923" s="1">
        <v>51.9</v>
      </c>
      <c r="F8923" s="1">
        <v>51.9</v>
      </c>
      <c r="G8923">
        <f>AVERAGE(E8923:F8923)</f>
        <v>51.9</v>
      </c>
      <c r="H8923">
        <v>164</v>
      </c>
      <c r="I8923">
        <v>164</v>
      </c>
      <c r="J8923">
        <f>AVERAGE(H8923:I8923)</f>
        <v>164</v>
      </c>
    </row>
    <row r="8924" hidden="1" spans="1:10">
      <c r="A8924">
        <v>8923</v>
      </c>
      <c r="B8924" s="1">
        <v>2</v>
      </c>
      <c r="C8924" s="1">
        <v>34</v>
      </c>
      <c r="D8924" s="1">
        <v>34</v>
      </c>
      <c r="E8924" s="1">
        <v>76.8</v>
      </c>
      <c r="F8924" s="1">
        <v>76.8</v>
      </c>
      <c r="G8924">
        <f>AVERAGE(E8924:F8924)</f>
        <v>76.8</v>
      </c>
      <c r="H8924">
        <v>157.8</v>
      </c>
      <c r="I8924">
        <v>157.8</v>
      </c>
      <c r="J8924">
        <f>AVERAGE(H8924:I8924)</f>
        <v>157.8</v>
      </c>
    </row>
    <row r="8925" hidden="1" spans="1:10">
      <c r="A8925">
        <v>8924</v>
      </c>
      <c r="B8925" s="1">
        <v>2</v>
      </c>
      <c r="C8925" s="1">
        <v>1</v>
      </c>
      <c r="D8925" s="1">
        <v>1</v>
      </c>
      <c r="E8925" s="1">
        <v>10.4</v>
      </c>
      <c r="F8925" s="1">
        <v>10.4</v>
      </c>
      <c r="G8925">
        <f>AVERAGE(E8925:F8925)</f>
        <v>10.4</v>
      </c>
      <c r="H8925">
        <v>79.6</v>
      </c>
      <c r="I8925">
        <v>79.7</v>
      </c>
      <c r="J8925">
        <f>AVERAGE(H8925:I8925)</f>
        <v>79.65</v>
      </c>
    </row>
    <row r="8926" hidden="1" spans="1:10">
      <c r="A8926">
        <v>8925</v>
      </c>
      <c r="B8926" s="1">
        <v>2</v>
      </c>
      <c r="C8926" s="1">
        <v>5</v>
      </c>
      <c r="D8926" s="1">
        <v>5</v>
      </c>
      <c r="E8926" s="1">
        <v>18</v>
      </c>
      <c r="F8926" s="1">
        <v>18</v>
      </c>
      <c r="G8926">
        <f>AVERAGE(E8926:F8926)</f>
        <v>18</v>
      </c>
      <c r="H8926">
        <v>111</v>
      </c>
      <c r="I8926">
        <v>111</v>
      </c>
      <c r="J8926">
        <f>AVERAGE(H8926:I8926)</f>
        <v>111</v>
      </c>
    </row>
    <row r="8927" hidden="1" spans="1:10">
      <c r="A8927">
        <v>8926</v>
      </c>
      <c r="B8927" s="1">
        <v>2</v>
      </c>
      <c r="C8927" s="1">
        <v>47</v>
      </c>
      <c r="D8927" s="1">
        <v>47</v>
      </c>
      <c r="E8927" s="1">
        <v>87.45</v>
      </c>
      <c r="F8927" s="1">
        <v>87.5</v>
      </c>
      <c r="G8927">
        <f>AVERAGE(E8927:F8927)</f>
        <v>87.475</v>
      </c>
      <c r="H8927">
        <v>160.8</v>
      </c>
      <c r="I8927">
        <v>160.9</v>
      </c>
      <c r="J8927">
        <f>AVERAGE(H8927:I8927)</f>
        <v>160.85</v>
      </c>
    </row>
    <row r="8928" hidden="1" spans="1:10">
      <c r="A8928">
        <v>8927</v>
      </c>
      <c r="B8928" s="1">
        <v>2</v>
      </c>
      <c r="C8928" s="1">
        <v>44</v>
      </c>
      <c r="D8928" s="1">
        <v>44</v>
      </c>
      <c r="E8928" s="1">
        <v>122.95</v>
      </c>
      <c r="F8928" s="1">
        <v>122.95</v>
      </c>
      <c r="G8928">
        <f>AVERAGE(E8928:F8928)</f>
        <v>122.95</v>
      </c>
      <c r="H8928">
        <v>163</v>
      </c>
      <c r="I8928">
        <v>163.2</v>
      </c>
      <c r="J8928">
        <f>AVERAGE(H8928:I8928)</f>
        <v>163.1</v>
      </c>
    </row>
    <row r="8929" hidden="1" spans="1:10">
      <c r="A8929">
        <v>8928</v>
      </c>
      <c r="B8929" s="1">
        <v>2</v>
      </c>
      <c r="C8929" s="1">
        <v>10</v>
      </c>
      <c r="D8929" s="1">
        <v>10</v>
      </c>
      <c r="E8929" s="1">
        <v>53.3</v>
      </c>
      <c r="F8929" s="1">
        <v>53.3</v>
      </c>
      <c r="G8929">
        <f>AVERAGE(E8929:F8929)</f>
        <v>53.3</v>
      </c>
      <c r="H8929">
        <v>147.7</v>
      </c>
      <c r="I8929">
        <v>147.7</v>
      </c>
      <c r="J8929">
        <f>AVERAGE(H8929:I8929)</f>
        <v>147.7</v>
      </c>
    </row>
    <row r="8930" hidden="1" spans="1:10">
      <c r="A8930">
        <v>8929</v>
      </c>
      <c r="B8930" s="1">
        <v>2</v>
      </c>
      <c r="C8930" s="1">
        <v>53</v>
      </c>
      <c r="D8930" s="1">
        <v>53</v>
      </c>
      <c r="E8930" s="1">
        <v>86.25</v>
      </c>
      <c r="F8930" s="1">
        <v>86.25</v>
      </c>
      <c r="G8930">
        <f>AVERAGE(E8930:F8930)</f>
        <v>86.25</v>
      </c>
      <c r="H8930">
        <v>151.5</v>
      </c>
      <c r="I8930">
        <v>151.5</v>
      </c>
      <c r="J8930">
        <f>AVERAGE(H8930:I8930)</f>
        <v>151.5</v>
      </c>
    </row>
    <row r="8931" hidden="1" spans="1:10">
      <c r="A8931">
        <v>8930</v>
      </c>
      <c r="B8931" s="1">
        <v>2</v>
      </c>
      <c r="C8931" s="1">
        <v>46</v>
      </c>
      <c r="D8931" s="1">
        <v>46</v>
      </c>
      <c r="E8931" s="1">
        <v>69.85</v>
      </c>
      <c r="F8931" s="1">
        <v>69.9</v>
      </c>
      <c r="G8931">
        <f>AVERAGE(E8931:F8931)</f>
        <v>69.875</v>
      </c>
      <c r="H8931">
        <v>156.3</v>
      </c>
      <c r="I8931">
        <v>156.4</v>
      </c>
      <c r="J8931">
        <f>AVERAGE(H8931:I8931)</f>
        <v>156.35</v>
      </c>
    </row>
    <row r="8932" hidden="1" spans="1:10">
      <c r="A8932">
        <v>8931</v>
      </c>
      <c r="B8932" s="1">
        <v>2</v>
      </c>
      <c r="C8932" s="1">
        <v>5</v>
      </c>
      <c r="D8932" s="1">
        <v>5</v>
      </c>
      <c r="E8932" s="1">
        <v>18.95</v>
      </c>
      <c r="F8932" s="1">
        <v>19</v>
      </c>
      <c r="G8932">
        <f>AVERAGE(E8932:F8932)</f>
        <v>18.975</v>
      </c>
      <c r="H8932">
        <v>107.5</v>
      </c>
      <c r="I8932">
        <v>107.6</v>
      </c>
      <c r="J8932">
        <f>AVERAGE(H8932:I8932)</f>
        <v>107.55</v>
      </c>
    </row>
    <row r="8933" hidden="1" spans="1:10">
      <c r="A8933">
        <v>8932</v>
      </c>
      <c r="B8933" s="1">
        <v>2</v>
      </c>
      <c r="C8933" s="1">
        <v>59</v>
      </c>
      <c r="D8933" s="1">
        <v>59</v>
      </c>
      <c r="E8933" s="1">
        <v>90.5</v>
      </c>
      <c r="F8933" s="1">
        <v>90.55</v>
      </c>
      <c r="G8933">
        <f>AVERAGE(E8933:F8933)</f>
        <v>90.525</v>
      </c>
      <c r="H8933">
        <v>147.2</v>
      </c>
      <c r="I8933">
        <v>147.3</v>
      </c>
      <c r="J8933">
        <f>AVERAGE(H8933:I8933)</f>
        <v>147.25</v>
      </c>
    </row>
    <row r="8934" hidden="1" spans="1:10">
      <c r="A8934">
        <v>8933</v>
      </c>
      <c r="B8934" s="1">
        <v>2</v>
      </c>
      <c r="C8934" s="1">
        <v>29</v>
      </c>
      <c r="D8934" s="1">
        <v>29</v>
      </c>
      <c r="E8934" s="1">
        <v>54.65</v>
      </c>
      <c r="F8934" s="1">
        <v>54.5</v>
      </c>
      <c r="G8934">
        <f>AVERAGE(E8934:F8934)</f>
        <v>54.575</v>
      </c>
      <c r="H8934">
        <v>157.6</v>
      </c>
      <c r="I8934">
        <v>157.6</v>
      </c>
      <c r="J8934">
        <f>AVERAGE(H8934:I8934)</f>
        <v>157.6</v>
      </c>
    </row>
    <row r="8935" spans="1:10">
      <c r="A8935">
        <v>8934</v>
      </c>
      <c r="B8935" s="1">
        <v>1</v>
      </c>
      <c r="C8935" s="1">
        <v>48</v>
      </c>
      <c r="D8935" s="1">
        <v>48</v>
      </c>
      <c r="E8935" s="1">
        <v>91.7</v>
      </c>
      <c r="F8935" s="1">
        <v>91.7</v>
      </c>
      <c r="G8935">
        <f>AVERAGE(E8935:F8935)</f>
        <v>91.7</v>
      </c>
      <c r="H8935">
        <v>173.9</v>
      </c>
      <c r="I8935">
        <v>173.9</v>
      </c>
      <c r="J8935">
        <f>AVERAGE(H8935:I8935)</f>
        <v>173.9</v>
      </c>
    </row>
    <row r="8936" hidden="1" spans="1:10">
      <c r="A8936">
        <v>8935</v>
      </c>
      <c r="B8936" s="1">
        <v>2</v>
      </c>
      <c r="C8936" s="1">
        <v>32</v>
      </c>
      <c r="D8936" s="1">
        <v>32</v>
      </c>
      <c r="E8936" s="1">
        <v>92</v>
      </c>
      <c r="F8936" s="1">
        <v>92.2</v>
      </c>
      <c r="G8936">
        <f>AVERAGE(E8936:F8936)</f>
        <v>92.1</v>
      </c>
      <c r="H8936">
        <v>151.1</v>
      </c>
      <c r="I8936">
        <v>151</v>
      </c>
      <c r="J8936">
        <f>AVERAGE(H8936:I8936)</f>
        <v>151.05</v>
      </c>
    </row>
    <row r="8937" hidden="1" spans="1:10">
      <c r="A8937">
        <v>8936</v>
      </c>
      <c r="B8937" s="1">
        <v>2</v>
      </c>
      <c r="C8937" s="1">
        <v>31</v>
      </c>
      <c r="D8937" s="1">
        <v>31</v>
      </c>
      <c r="E8937" s="1">
        <v>73</v>
      </c>
      <c r="F8937" s="1">
        <v>73.1</v>
      </c>
      <c r="G8937">
        <f>AVERAGE(E8937:F8937)</f>
        <v>73.05</v>
      </c>
      <c r="H8937">
        <v>157</v>
      </c>
      <c r="I8937">
        <v>156.8</v>
      </c>
      <c r="J8937">
        <f>AVERAGE(H8937:I8937)</f>
        <v>156.9</v>
      </c>
    </row>
    <row r="8938" spans="1:10">
      <c r="A8938">
        <v>8937</v>
      </c>
      <c r="B8938" s="1">
        <v>1</v>
      </c>
      <c r="C8938" s="1">
        <v>44</v>
      </c>
      <c r="D8938" s="1">
        <v>44</v>
      </c>
      <c r="E8938" s="1">
        <v>80</v>
      </c>
      <c r="F8938" s="1">
        <v>80</v>
      </c>
      <c r="G8938">
        <f>AVERAGE(E8938:F8938)</f>
        <v>80</v>
      </c>
      <c r="H8938">
        <v>174.3</v>
      </c>
      <c r="I8938">
        <v>174.3</v>
      </c>
      <c r="J8938">
        <f>AVERAGE(H8938:I8938)</f>
        <v>174.3</v>
      </c>
    </row>
    <row r="8939" hidden="1" spans="1:10">
      <c r="A8939">
        <v>8938</v>
      </c>
      <c r="B8939" s="1">
        <v>2</v>
      </c>
      <c r="C8939" s="1">
        <v>29</v>
      </c>
      <c r="D8939" s="1">
        <v>29</v>
      </c>
      <c r="E8939" s="1">
        <v>67.6</v>
      </c>
      <c r="F8939" s="1">
        <v>67.5</v>
      </c>
      <c r="G8939">
        <f>AVERAGE(E8939:F8939)</f>
        <v>67.55</v>
      </c>
      <c r="H8939">
        <v>157.5</v>
      </c>
      <c r="I8939">
        <v>157.4</v>
      </c>
      <c r="J8939">
        <f>AVERAGE(H8939:I8939)</f>
        <v>157.45</v>
      </c>
    </row>
    <row r="8940" spans="1:10">
      <c r="A8940">
        <v>8939</v>
      </c>
      <c r="B8940" s="1">
        <v>1</v>
      </c>
      <c r="C8940" s="1">
        <v>4</v>
      </c>
      <c r="D8940" s="1">
        <v>4</v>
      </c>
      <c r="E8940" s="1">
        <v>17.1</v>
      </c>
      <c r="F8940" s="1">
        <v>17.15</v>
      </c>
      <c r="G8940">
        <f>AVERAGE(E8940:F8940)</f>
        <v>17.125</v>
      </c>
      <c r="H8940">
        <v>108.1</v>
      </c>
      <c r="I8940">
        <v>107.8</v>
      </c>
      <c r="J8940">
        <f>AVERAGE(H8940:I8940)</f>
        <v>107.95</v>
      </c>
    </row>
    <row r="8941" hidden="1" spans="1:10">
      <c r="A8941">
        <v>8940</v>
      </c>
      <c r="B8941" s="1">
        <v>2</v>
      </c>
      <c r="C8941" s="1">
        <v>7</v>
      </c>
      <c r="D8941" s="1">
        <v>7</v>
      </c>
      <c r="E8941" s="1">
        <v>21.15</v>
      </c>
      <c r="F8941" s="1">
        <v>21.1</v>
      </c>
      <c r="G8941">
        <f>AVERAGE(E8941:F8941)</f>
        <v>21.125</v>
      </c>
      <c r="H8941">
        <v>118.4</v>
      </c>
      <c r="I8941">
        <v>118.3</v>
      </c>
      <c r="J8941">
        <f>AVERAGE(H8941:I8941)</f>
        <v>118.35</v>
      </c>
    </row>
    <row r="8942" hidden="1" spans="1:10">
      <c r="A8942">
        <v>8941</v>
      </c>
      <c r="B8942" s="1">
        <v>2</v>
      </c>
      <c r="C8942" s="1">
        <v>23</v>
      </c>
      <c r="D8942" s="1">
        <v>23</v>
      </c>
      <c r="E8942" s="1">
        <v>55.25</v>
      </c>
      <c r="F8942" s="1">
        <v>55.25</v>
      </c>
      <c r="G8942">
        <f>AVERAGE(E8942:F8942)</f>
        <v>55.25</v>
      </c>
      <c r="H8942">
        <v>157.5</v>
      </c>
      <c r="I8942">
        <v>157.4</v>
      </c>
      <c r="J8942">
        <f>AVERAGE(H8942:I8942)</f>
        <v>157.45</v>
      </c>
    </row>
    <row r="8943" spans="1:10">
      <c r="A8943">
        <v>8942</v>
      </c>
      <c r="B8943" s="1">
        <v>1</v>
      </c>
      <c r="C8943" s="1">
        <v>29</v>
      </c>
      <c r="D8943" s="1">
        <v>29</v>
      </c>
      <c r="E8943" s="1">
        <v>59.7</v>
      </c>
      <c r="F8943" s="1">
        <v>59.75</v>
      </c>
      <c r="G8943">
        <f>AVERAGE(E8943:F8943)</f>
        <v>59.725</v>
      </c>
      <c r="H8943">
        <v>172.6</v>
      </c>
      <c r="I8943">
        <v>172.6</v>
      </c>
      <c r="J8943">
        <f>AVERAGE(H8943:I8943)</f>
        <v>172.6</v>
      </c>
    </row>
    <row r="8944" hidden="1" spans="1:10">
      <c r="A8944">
        <v>8943</v>
      </c>
      <c r="B8944" s="1">
        <v>2</v>
      </c>
      <c r="C8944" s="1">
        <v>52</v>
      </c>
      <c r="D8944" s="1">
        <v>52</v>
      </c>
      <c r="E8944" s="1">
        <v>53.45</v>
      </c>
      <c r="F8944" s="1">
        <v>53.45</v>
      </c>
      <c r="G8944">
        <f>AVERAGE(E8944:F8944)</f>
        <v>53.45</v>
      </c>
      <c r="H8944">
        <v>153.6</v>
      </c>
      <c r="I8944">
        <v>154</v>
      </c>
      <c r="J8944">
        <f>AVERAGE(H8944:I8944)</f>
        <v>153.8</v>
      </c>
    </row>
    <row r="8945" hidden="1" spans="1:10">
      <c r="A8945">
        <v>8944</v>
      </c>
      <c r="B8945" s="1">
        <v>2</v>
      </c>
      <c r="C8945" s="1">
        <v>1</v>
      </c>
      <c r="D8945" s="1">
        <v>1</v>
      </c>
      <c r="E8945" s="1">
        <v>8.45</v>
      </c>
      <c r="F8945" s="1">
        <v>8.4</v>
      </c>
      <c r="G8945">
        <f>AVERAGE(E8945:F8945)</f>
        <v>8.425</v>
      </c>
      <c r="H8945">
        <v>73.5</v>
      </c>
      <c r="I8945">
        <v>73.3</v>
      </c>
      <c r="J8945">
        <f>AVERAGE(H8945:I8945)</f>
        <v>73.4</v>
      </c>
    </row>
    <row r="8946" spans="1:10">
      <c r="A8946">
        <v>8945</v>
      </c>
      <c r="B8946" s="1">
        <v>1</v>
      </c>
      <c r="C8946" s="1">
        <v>6</v>
      </c>
      <c r="D8946" s="1">
        <v>6</v>
      </c>
      <c r="E8946" s="1">
        <v>31.15</v>
      </c>
      <c r="F8946" s="1">
        <v>31.1</v>
      </c>
      <c r="G8946">
        <f>AVERAGE(E8946:F8946)</f>
        <v>31.125</v>
      </c>
      <c r="H8946">
        <v>126.5</v>
      </c>
      <c r="I8946">
        <v>126.5</v>
      </c>
      <c r="J8946">
        <f>AVERAGE(H8946:I8946)</f>
        <v>126.5</v>
      </c>
    </row>
    <row r="8947" hidden="1" spans="1:10">
      <c r="A8947">
        <v>8946</v>
      </c>
      <c r="B8947" s="1">
        <v>2</v>
      </c>
      <c r="C8947" s="1">
        <v>31</v>
      </c>
      <c r="D8947" s="1">
        <v>31</v>
      </c>
      <c r="E8947" s="1">
        <v>106.35</v>
      </c>
      <c r="F8947" s="1">
        <v>106.3</v>
      </c>
      <c r="G8947">
        <f>AVERAGE(E8947:F8947)</f>
        <v>106.325</v>
      </c>
      <c r="H8947">
        <v>155</v>
      </c>
      <c r="I8947">
        <v>155</v>
      </c>
      <c r="J8947">
        <f>AVERAGE(H8947:I8947)</f>
        <v>155</v>
      </c>
    </row>
    <row r="8948" hidden="1" spans="1:10">
      <c r="A8948">
        <v>8947</v>
      </c>
      <c r="B8948" s="1">
        <v>2</v>
      </c>
      <c r="C8948" s="1">
        <v>14</v>
      </c>
      <c r="D8948" s="1">
        <v>14</v>
      </c>
      <c r="E8948" s="1">
        <v>51.95</v>
      </c>
      <c r="F8948" s="1">
        <v>51.95</v>
      </c>
      <c r="G8948">
        <f>AVERAGE(E8948:F8948)</f>
        <v>51.95</v>
      </c>
      <c r="H8948">
        <v>160.6</v>
      </c>
      <c r="I8948">
        <v>160.5</v>
      </c>
      <c r="J8948">
        <f>AVERAGE(H8948:I8948)</f>
        <v>160.55</v>
      </c>
    </row>
    <row r="8949" hidden="1" spans="1:10">
      <c r="A8949">
        <v>8948</v>
      </c>
      <c r="B8949" s="1">
        <v>2</v>
      </c>
      <c r="C8949" s="1">
        <v>42</v>
      </c>
      <c r="D8949" s="1">
        <v>42</v>
      </c>
      <c r="E8949" s="1">
        <v>91</v>
      </c>
      <c r="F8949" s="1">
        <v>91.15</v>
      </c>
      <c r="G8949">
        <f>AVERAGE(E8949:F8949)</f>
        <v>91.075</v>
      </c>
      <c r="H8949">
        <v>163.7</v>
      </c>
      <c r="I8949">
        <v>164</v>
      </c>
      <c r="J8949">
        <f>AVERAGE(H8949:I8949)</f>
        <v>163.85</v>
      </c>
    </row>
    <row r="8950" spans="1:10">
      <c r="A8950">
        <v>8949</v>
      </c>
      <c r="B8950" s="1">
        <v>1</v>
      </c>
      <c r="C8950" s="1">
        <v>61</v>
      </c>
      <c r="D8950" s="1">
        <v>61</v>
      </c>
      <c r="E8950" s="1">
        <v>73.35</v>
      </c>
      <c r="F8950" s="1">
        <v>73.3</v>
      </c>
      <c r="G8950">
        <f>AVERAGE(E8950:F8950)</f>
        <v>73.325</v>
      </c>
      <c r="H8950">
        <v>162.5</v>
      </c>
      <c r="I8950">
        <v>162.5</v>
      </c>
      <c r="J8950">
        <f>AVERAGE(H8950:I8950)</f>
        <v>162.5</v>
      </c>
    </row>
    <row r="8951" hidden="1" spans="1:10">
      <c r="A8951">
        <v>8950</v>
      </c>
      <c r="B8951" s="1">
        <v>2</v>
      </c>
      <c r="C8951" s="1">
        <v>58</v>
      </c>
      <c r="D8951" s="1">
        <v>58</v>
      </c>
      <c r="E8951" s="1">
        <v>63.8</v>
      </c>
      <c r="F8951" s="1">
        <v>63.9</v>
      </c>
      <c r="G8951">
        <f>AVERAGE(E8951:F8951)</f>
        <v>63.85</v>
      </c>
      <c r="H8951">
        <v>157</v>
      </c>
      <c r="I8951">
        <v>157</v>
      </c>
      <c r="J8951">
        <f>AVERAGE(H8951:I8951)</f>
        <v>157</v>
      </c>
    </row>
    <row r="8952" hidden="1" spans="1:10">
      <c r="A8952">
        <v>8951</v>
      </c>
      <c r="B8952" s="1">
        <v>2</v>
      </c>
      <c r="C8952" s="1">
        <v>54</v>
      </c>
      <c r="D8952" s="1">
        <v>54</v>
      </c>
      <c r="E8952" s="1">
        <v>81.05</v>
      </c>
      <c r="F8952" s="1">
        <v>81</v>
      </c>
      <c r="G8952">
        <f>AVERAGE(E8952:F8952)</f>
        <v>81.025</v>
      </c>
      <c r="H8952">
        <v>154.9</v>
      </c>
      <c r="I8952">
        <v>154.8</v>
      </c>
      <c r="J8952">
        <f>AVERAGE(H8952:I8952)</f>
        <v>154.85</v>
      </c>
    </row>
    <row r="8953" hidden="1" spans="1:10">
      <c r="A8953">
        <v>8952</v>
      </c>
      <c r="B8953" s="1">
        <v>2</v>
      </c>
      <c r="C8953" s="1">
        <v>62</v>
      </c>
      <c r="D8953" s="1">
        <v>62</v>
      </c>
      <c r="E8953" s="1">
        <v>73.4</v>
      </c>
      <c r="F8953" s="1">
        <v>73.4</v>
      </c>
      <c r="G8953">
        <f>AVERAGE(E8953:F8953)</f>
        <v>73.4</v>
      </c>
      <c r="H8953">
        <v>151.7</v>
      </c>
      <c r="I8953">
        <v>151.6</v>
      </c>
      <c r="J8953">
        <f>AVERAGE(H8953:I8953)</f>
        <v>151.65</v>
      </c>
    </row>
    <row r="8954" hidden="1" spans="1:10">
      <c r="A8954">
        <v>8953</v>
      </c>
      <c r="B8954" s="1">
        <v>2</v>
      </c>
      <c r="C8954" s="1">
        <v>57</v>
      </c>
      <c r="D8954" s="1">
        <v>57</v>
      </c>
      <c r="E8954" s="1">
        <v>63.2</v>
      </c>
      <c r="F8954" s="1">
        <v>63.15</v>
      </c>
      <c r="G8954">
        <f>AVERAGE(E8954:F8954)</f>
        <v>63.175</v>
      </c>
      <c r="H8954">
        <v>145.1</v>
      </c>
      <c r="I8954">
        <v>145.1</v>
      </c>
      <c r="J8954">
        <f>AVERAGE(H8954:I8954)</f>
        <v>145.1</v>
      </c>
    </row>
    <row r="8955" hidden="1" spans="1:10">
      <c r="A8955">
        <v>8954</v>
      </c>
      <c r="B8955" s="1">
        <v>2</v>
      </c>
      <c r="C8955" s="1">
        <v>47</v>
      </c>
      <c r="D8955" s="1">
        <v>47</v>
      </c>
      <c r="E8955" s="1">
        <v>87.1</v>
      </c>
      <c r="F8955" s="1">
        <v>86.95</v>
      </c>
      <c r="G8955">
        <f>AVERAGE(E8955:F8955)</f>
        <v>87.025</v>
      </c>
      <c r="H8955">
        <v>152</v>
      </c>
      <c r="I8955">
        <v>152</v>
      </c>
      <c r="J8955">
        <f>AVERAGE(H8955:I8955)</f>
        <v>152</v>
      </c>
    </row>
    <row r="8956" hidden="1" spans="1:10">
      <c r="A8956">
        <v>8955</v>
      </c>
      <c r="B8956" s="1">
        <v>2</v>
      </c>
      <c r="C8956" s="1">
        <v>60</v>
      </c>
      <c r="D8956" s="1">
        <v>60</v>
      </c>
      <c r="E8956" s="1">
        <v>88.7</v>
      </c>
      <c r="F8956" s="1">
        <v>88.75</v>
      </c>
      <c r="G8956">
        <f>AVERAGE(E8956:F8956)</f>
        <v>88.725</v>
      </c>
      <c r="H8956">
        <v>155</v>
      </c>
      <c r="I8956">
        <v>155.1</v>
      </c>
      <c r="J8956">
        <f>AVERAGE(H8956:I8956)</f>
        <v>155.05</v>
      </c>
    </row>
    <row r="8957" hidden="1" spans="1:10">
      <c r="A8957">
        <v>8956</v>
      </c>
      <c r="B8957" s="1">
        <v>2</v>
      </c>
      <c r="C8957" s="1">
        <v>3</v>
      </c>
      <c r="D8957" s="1">
        <v>3</v>
      </c>
      <c r="E8957" s="1">
        <v>16.4</v>
      </c>
      <c r="F8957" s="1">
        <v>16.4</v>
      </c>
      <c r="G8957">
        <f>AVERAGE(E8957:F8957)</f>
        <v>16.4</v>
      </c>
      <c r="H8957">
        <v>91.3</v>
      </c>
      <c r="I8957">
        <v>91.2</v>
      </c>
      <c r="J8957">
        <f>AVERAGE(H8957:I8957)</f>
        <v>91.25</v>
      </c>
    </row>
    <row r="8958" spans="1:10">
      <c r="A8958">
        <v>8957</v>
      </c>
      <c r="B8958" s="1">
        <v>1</v>
      </c>
      <c r="C8958" s="1">
        <v>19</v>
      </c>
      <c r="D8958" s="1">
        <v>19</v>
      </c>
      <c r="E8958" s="1">
        <v>63.65</v>
      </c>
      <c r="F8958" s="1">
        <v>63.6</v>
      </c>
      <c r="G8958">
        <f>AVERAGE(E8958:F8958)</f>
        <v>63.625</v>
      </c>
      <c r="H8958">
        <v>168.6</v>
      </c>
      <c r="I8958">
        <v>168.4</v>
      </c>
      <c r="J8958">
        <f>AVERAGE(H8958:I8958)</f>
        <v>168.5</v>
      </c>
    </row>
    <row r="8959" spans="1:10">
      <c r="A8959">
        <v>8958</v>
      </c>
      <c r="B8959" s="1">
        <v>1</v>
      </c>
      <c r="C8959" s="1">
        <v>33</v>
      </c>
      <c r="D8959" s="1">
        <v>33</v>
      </c>
      <c r="E8959" s="1">
        <v>88.2</v>
      </c>
      <c r="F8959" s="1">
        <v>88.2</v>
      </c>
      <c r="G8959">
        <f>AVERAGE(E8959:F8959)</f>
        <v>88.2</v>
      </c>
      <c r="H8959">
        <v>170.1</v>
      </c>
      <c r="I8959">
        <v>170</v>
      </c>
      <c r="J8959">
        <f>AVERAGE(H8959:I8959)</f>
        <v>170.05</v>
      </c>
    </row>
    <row r="8960" hidden="1" spans="1:10">
      <c r="A8960">
        <v>8959</v>
      </c>
      <c r="B8960" s="1">
        <v>2</v>
      </c>
      <c r="C8960" s="1">
        <v>16</v>
      </c>
      <c r="D8960" s="1">
        <v>16</v>
      </c>
      <c r="E8960" s="1">
        <v>42.8</v>
      </c>
      <c r="F8960" s="1">
        <v>42.85</v>
      </c>
      <c r="G8960">
        <f>AVERAGE(E8960:F8960)</f>
        <v>42.825</v>
      </c>
      <c r="H8960">
        <v>155.8</v>
      </c>
      <c r="I8960">
        <v>155.8</v>
      </c>
      <c r="J8960">
        <f>AVERAGE(H8960:I8960)</f>
        <v>155.8</v>
      </c>
    </row>
    <row r="8961" spans="1:10">
      <c r="A8961">
        <v>8960</v>
      </c>
      <c r="B8961" s="1">
        <v>1</v>
      </c>
      <c r="C8961" s="1">
        <v>61</v>
      </c>
      <c r="D8961" s="1">
        <v>61</v>
      </c>
      <c r="E8961" s="1">
        <v>59.85</v>
      </c>
      <c r="F8961" s="1">
        <v>59.85</v>
      </c>
      <c r="G8961">
        <f>AVERAGE(E8961:F8961)</f>
        <v>59.85</v>
      </c>
      <c r="H8961">
        <v>152.2</v>
      </c>
      <c r="I8961">
        <v>152.2</v>
      </c>
      <c r="J8961">
        <f>AVERAGE(H8961:I8961)</f>
        <v>152.2</v>
      </c>
    </row>
    <row r="8962" hidden="1" spans="1:10">
      <c r="A8962">
        <v>8961</v>
      </c>
      <c r="B8962" s="1">
        <v>2</v>
      </c>
      <c r="C8962" s="1">
        <v>54</v>
      </c>
      <c r="D8962" s="1">
        <v>54</v>
      </c>
      <c r="E8962" s="1">
        <v>93.3</v>
      </c>
      <c r="F8962" s="1">
        <v>93.2</v>
      </c>
      <c r="G8962">
        <f>AVERAGE(E8962:F8962)</f>
        <v>93.25</v>
      </c>
      <c r="H8962">
        <v>159</v>
      </c>
      <c r="I8962">
        <v>158.9</v>
      </c>
      <c r="J8962">
        <f>AVERAGE(H8962:I8962)</f>
        <v>158.95</v>
      </c>
    </row>
    <row r="8963" spans="1:10">
      <c r="A8963">
        <v>8962</v>
      </c>
      <c r="B8963" s="1">
        <v>1</v>
      </c>
      <c r="C8963" s="1">
        <v>9</v>
      </c>
      <c r="D8963" s="1">
        <v>9</v>
      </c>
      <c r="E8963" s="1">
        <v>39.05</v>
      </c>
      <c r="F8963" s="1">
        <v>39.1</v>
      </c>
      <c r="G8963">
        <f>AVERAGE(E8963:F8963)</f>
        <v>39.075</v>
      </c>
      <c r="H8963">
        <v>126.8</v>
      </c>
      <c r="I8963">
        <v>126.6</v>
      </c>
      <c r="J8963">
        <f>AVERAGE(H8963:I8963)</f>
        <v>126.7</v>
      </c>
    </row>
    <row r="8964" spans="1:10">
      <c r="A8964">
        <v>8963</v>
      </c>
      <c r="B8964" s="1">
        <v>1</v>
      </c>
      <c r="C8964" s="1">
        <v>18</v>
      </c>
      <c r="D8964" s="1">
        <v>18</v>
      </c>
      <c r="E8964" s="1">
        <v>87.45</v>
      </c>
      <c r="F8964" s="1">
        <v>87.6</v>
      </c>
      <c r="G8964">
        <f>AVERAGE(E8964:F8964)</f>
        <v>87.525</v>
      </c>
      <c r="H8964">
        <v>173.3</v>
      </c>
      <c r="I8964">
        <v>173.5</v>
      </c>
      <c r="J8964">
        <f>AVERAGE(H8964:I8964)</f>
        <v>173.4</v>
      </c>
    </row>
    <row r="8965" hidden="1" spans="1:10">
      <c r="A8965">
        <v>8964</v>
      </c>
      <c r="B8965" s="1">
        <v>2</v>
      </c>
      <c r="C8965" s="1">
        <v>44</v>
      </c>
      <c r="D8965" s="1">
        <v>44</v>
      </c>
      <c r="E8965" s="1">
        <v>70</v>
      </c>
      <c r="F8965" s="1">
        <v>69.95</v>
      </c>
      <c r="G8965">
        <f>AVERAGE(E8965:F8965)</f>
        <v>69.975</v>
      </c>
      <c r="H8965">
        <v>145.3</v>
      </c>
      <c r="I8965">
        <v>145.3</v>
      </c>
      <c r="J8965">
        <f>AVERAGE(H8965:I8965)</f>
        <v>145.3</v>
      </c>
    </row>
    <row r="8966" hidden="1" spans="1:10">
      <c r="A8966">
        <v>8965</v>
      </c>
      <c r="B8966" s="1">
        <v>2</v>
      </c>
      <c r="C8966" s="1">
        <v>7</v>
      </c>
      <c r="D8966" s="1">
        <v>7</v>
      </c>
      <c r="E8966" s="1">
        <v>44</v>
      </c>
      <c r="F8966" s="1">
        <v>44</v>
      </c>
      <c r="G8966">
        <f>AVERAGE(E8966:F8966)</f>
        <v>44</v>
      </c>
      <c r="H8966">
        <v>133.3</v>
      </c>
      <c r="I8966">
        <v>133.1</v>
      </c>
      <c r="J8966">
        <f>AVERAGE(H8966:I8966)</f>
        <v>133.2</v>
      </c>
    </row>
    <row r="8967" spans="1:10">
      <c r="A8967">
        <v>8966</v>
      </c>
      <c r="B8967" s="1">
        <v>1</v>
      </c>
      <c r="C8967" s="1">
        <v>15</v>
      </c>
      <c r="D8967" s="1">
        <v>15</v>
      </c>
      <c r="E8967" s="1">
        <v>59.25</v>
      </c>
      <c r="F8967" s="1">
        <v>59.15</v>
      </c>
      <c r="G8967">
        <f>AVERAGE(E8967:F8967)</f>
        <v>59.2</v>
      </c>
      <c r="H8967">
        <v>177.8</v>
      </c>
      <c r="I8967">
        <v>177.9</v>
      </c>
      <c r="J8967">
        <f>AVERAGE(H8967:I8967)</f>
        <v>177.85</v>
      </c>
    </row>
    <row r="8968" hidden="1" spans="1:10">
      <c r="A8968">
        <v>8967</v>
      </c>
      <c r="B8968" s="1">
        <v>2</v>
      </c>
      <c r="C8968" s="1">
        <v>37</v>
      </c>
      <c r="D8968" s="1">
        <v>37</v>
      </c>
      <c r="E8968" s="1">
        <v>77.8</v>
      </c>
      <c r="F8968" s="1">
        <v>77.85</v>
      </c>
      <c r="G8968">
        <f>AVERAGE(E8968:F8968)</f>
        <v>77.825</v>
      </c>
      <c r="H8968">
        <v>156.8</v>
      </c>
      <c r="I8968">
        <v>156.7</v>
      </c>
      <c r="J8968">
        <f>AVERAGE(H8968:I8968)</f>
        <v>156.75</v>
      </c>
    </row>
    <row r="8969" spans="1:10">
      <c r="A8969">
        <v>8968</v>
      </c>
      <c r="B8969" s="1">
        <v>1</v>
      </c>
      <c r="C8969" s="1">
        <v>26</v>
      </c>
      <c r="D8969" s="1">
        <v>26</v>
      </c>
      <c r="E8969" s="1">
        <v>55.7</v>
      </c>
      <c r="F8969" s="1">
        <v>55.9</v>
      </c>
      <c r="G8969">
        <f>AVERAGE(E8969:F8969)</f>
        <v>55.8</v>
      </c>
      <c r="H8969">
        <v>175.2</v>
      </c>
      <c r="I8969">
        <v>175.4</v>
      </c>
      <c r="J8969">
        <f>AVERAGE(H8969:I8969)</f>
        <v>175.3</v>
      </c>
    </row>
    <row r="8970" hidden="1" spans="1:10">
      <c r="A8970">
        <v>8969</v>
      </c>
      <c r="B8970" s="1">
        <v>2</v>
      </c>
      <c r="C8970" s="1">
        <v>48</v>
      </c>
      <c r="D8970" s="1">
        <v>48</v>
      </c>
      <c r="E8970" s="1">
        <v>75.8</v>
      </c>
      <c r="F8970" s="1">
        <v>75.85</v>
      </c>
      <c r="G8970">
        <f>AVERAGE(E8970:F8970)</f>
        <v>75.825</v>
      </c>
      <c r="H8970">
        <v>155</v>
      </c>
      <c r="I8970">
        <v>155.1</v>
      </c>
      <c r="J8970">
        <f>AVERAGE(H8970:I8970)</f>
        <v>155.05</v>
      </c>
    </row>
    <row r="8971" hidden="1" spans="1:10">
      <c r="A8971">
        <v>8970</v>
      </c>
      <c r="B8971" s="1">
        <v>2</v>
      </c>
      <c r="C8971" s="1">
        <v>53</v>
      </c>
      <c r="D8971" s="1">
        <v>53</v>
      </c>
      <c r="E8971" s="1">
        <v>85.45</v>
      </c>
      <c r="F8971" s="1">
        <v>85.4</v>
      </c>
      <c r="G8971">
        <f>AVERAGE(E8971:F8971)</f>
        <v>85.425</v>
      </c>
      <c r="H8971">
        <v>147.3</v>
      </c>
      <c r="I8971">
        <v>147.3</v>
      </c>
      <c r="J8971">
        <f>AVERAGE(H8971:I8971)</f>
        <v>147.3</v>
      </c>
    </row>
    <row r="8972" spans="1:10">
      <c r="A8972">
        <v>8971</v>
      </c>
      <c r="B8972" s="1">
        <v>1</v>
      </c>
      <c r="C8972" s="1">
        <v>3</v>
      </c>
      <c r="D8972" s="1">
        <v>3</v>
      </c>
      <c r="E8972" s="1">
        <v>16.1</v>
      </c>
      <c r="F8972" s="1">
        <v>16.1</v>
      </c>
      <c r="G8972">
        <f>AVERAGE(E8972:F8972)</f>
        <v>16.1</v>
      </c>
      <c r="H8972">
        <v>135</v>
      </c>
      <c r="I8972">
        <v>135</v>
      </c>
      <c r="J8972">
        <f>AVERAGE(H8972:I8972)</f>
        <v>135</v>
      </c>
    </row>
    <row r="8973" hidden="1" spans="1:10">
      <c r="A8973">
        <v>8972</v>
      </c>
      <c r="B8973" s="1">
        <v>2</v>
      </c>
      <c r="C8973" s="1">
        <v>6</v>
      </c>
      <c r="D8973" s="1">
        <v>6</v>
      </c>
      <c r="E8973" s="1">
        <v>20.25</v>
      </c>
      <c r="F8973" s="1">
        <v>20.25</v>
      </c>
      <c r="G8973">
        <f>AVERAGE(E8973:F8973)</f>
        <v>20.25</v>
      </c>
      <c r="H8973">
        <v>152.8</v>
      </c>
      <c r="I8973">
        <v>152.8</v>
      </c>
      <c r="J8973">
        <f>AVERAGE(H8973:I8973)</f>
        <v>152.8</v>
      </c>
    </row>
    <row r="8974" hidden="1" spans="1:10">
      <c r="A8974">
        <v>8973</v>
      </c>
      <c r="B8974" s="1">
        <v>2</v>
      </c>
      <c r="C8974" s="1">
        <v>34</v>
      </c>
      <c r="D8974" s="1">
        <v>34</v>
      </c>
      <c r="E8974" s="1">
        <v>69.9</v>
      </c>
      <c r="F8974" s="1">
        <v>70</v>
      </c>
      <c r="G8974">
        <f>AVERAGE(E8974:F8974)</f>
        <v>69.95</v>
      </c>
      <c r="H8974">
        <v>162.5</v>
      </c>
      <c r="I8974">
        <v>162.5</v>
      </c>
      <c r="J8974">
        <f>AVERAGE(H8974:I8974)</f>
        <v>162.5</v>
      </c>
    </row>
    <row r="8975" hidden="1" spans="1:10">
      <c r="A8975">
        <v>8974</v>
      </c>
      <c r="B8975" s="1">
        <v>2</v>
      </c>
      <c r="C8975" s="1">
        <v>53</v>
      </c>
      <c r="D8975" s="1">
        <v>53</v>
      </c>
      <c r="E8975" s="1">
        <v>78.1</v>
      </c>
      <c r="F8975" s="1">
        <v>78.15</v>
      </c>
      <c r="G8975">
        <f>AVERAGE(E8975:F8975)</f>
        <v>78.125</v>
      </c>
      <c r="H8975">
        <v>159</v>
      </c>
      <c r="I8975">
        <v>158.8</v>
      </c>
      <c r="J8975">
        <f>AVERAGE(H8975:I8975)</f>
        <v>158.9</v>
      </c>
    </row>
    <row r="8976" spans="1:10">
      <c r="A8976">
        <v>8975</v>
      </c>
      <c r="B8976" s="1">
        <v>1</v>
      </c>
      <c r="C8976" s="1">
        <v>6</v>
      </c>
      <c r="D8976" s="1">
        <v>6</v>
      </c>
      <c r="E8976" s="1">
        <v>23</v>
      </c>
      <c r="F8976" s="1">
        <v>23</v>
      </c>
      <c r="G8976">
        <f>AVERAGE(E8976:F8976)</f>
        <v>23</v>
      </c>
      <c r="H8976">
        <v>114.9</v>
      </c>
      <c r="I8976">
        <v>114.9</v>
      </c>
      <c r="J8976">
        <f>AVERAGE(H8976:I8976)</f>
        <v>114.9</v>
      </c>
    </row>
    <row r="8977" hidden="1" spans="1:10">
      <c r="A8977">
        <v>8976</v>
      </c>
      <c r="B8977" s="1">
        <v>2</v>
      </c>
      <c r="C8977" s="1">
        <v>40</v>
      </c>
      <c r="D8977" s="1">
        <v>40</v>
      </c>
      <c r="E8977" s="1">
        <v>60.55</v>
      </c>
      <c r="F8977" s="1">
        <v>60.5</v>
      </c>
      <c r="G8977">
        <f>AVERAGE(E8977:F8977)</f>
        <v>60.525</v>
      </c>
      <c r="H8977">
        <v>155.2</v>
      </c>
      <c r="I8977">
        <v>155.1</v>
      </c>
      <c r="J8977">
        <f>AVERAGE(H8977:I8977)</f>
        <v>155.15</v>
      </c>
    </row>
    <row r="8978" hidden="1" spans="1:10">
      <c r="A8978">
        <v>8977</v>
      </c>
      <c r="B8978" s="1">
        <v>2</v>
      </c>
      <c r="C8978" s="1">
        <v>58</v>
      </c>
      <c r="D8978" s="1">
        <v>58</v>
      </c>
      <c r="E8978" s="1">
        <v>86.15</v>
      </c>
      <c r="F8978" s="1">
        <v>86.3</v>
      </c>
      <c r="G8978">
        <f>AVERAGE(E8978:F8978)</f>
        <v>86.225</v>
      </c>
      <c r="H8978">
        <v>162</v>
      </c>
      <c r="I8978">
        <v>162.3</v>
      </c>
      <c r="J8978">
        <f>AVERAGE(H8978:I8978)</f>
        <v>162.15</v>
      </c>
    </row>
    <row r="8979" spans="1:10">
      <c r="A8979">
        <v>8978</v>
      </c>
      <c r="B8979" s="1">
        <v>1</v>
      </c>
      <c r="C8979" s="1">
        <v>8</v>
      </c>
      <c r="D8979" s="1">
        <v>8</v>
      </c>
      <c r="E8979" s="1">
        <v>25.45</v>
      </c>
      <c r="F8979" s="1">
        <v>25.5</v>
      </c>
      <c r="G8979">
        <f>AVERAGE(E8979:F8979)</f>
        <v>25.475</v>
      </c>
      <c r="H8979">
        <v>124.3</v>
      </c>
      <c r="I8979">
        <v>124.5</v>
      </c>
      <c r="J8979">
        <f>AVERAGE(H8979:I8979)</f>
        <v>124.4</v>
      </c>
    </row>
    <row r="8980" hidden="1" spans="1:10">
      <c r="A8980">
        <v>8979</v>
      </c>
      <c r="B8980" s="1">
        <v>2</v>
      </c>
      <c r="C8980" s="1">
        <v>10</v>
      </c>
      <c r="D8980" s="1">
        <v>10</v>
      </c>
      <c r="E8980" s="1">
        <v>40.25</v>
      </c>
      <c r="F8980" s="1">
        <v>40.25</v>
      </c>
      <c r="G8980">
        <f>AVERAGE(E8980:F8980)</f>
        <v>40.25</v>
      </c>
      <c r="H8980">
        <v>142.3</v>
      </c>
      <c r="I8980">
        <v>142.1</v>
      </c>
      <c r="J8980">
        <f>AVERAGE(H8980:I8980)</f>
        <v>142.2</v>
      </c>
    </row>
    <row r="8981" spans="1:10">
      <c r="A8981">
        <v>8980</v>
      </c>
      <c r="B8981" s="1">
        <v>1</v>
      </c>
      <c r="C8981" s="1">
        <v>33</v>
      </c>
      <c r="D8981" s="1">
        <v>33</v>
      </c>
      <c r="E8981" s="1">
        <v>77.2</v>
      </c>
      <c r="F8981" s="1">
        <v>77.1</v>
      </c>
      <c r="G8981">
        <f>AVERAGE(E8981:F8981)</f>
        <v>77.15</v>
      </c>
      <c r="H8981">
        <v>159</v>
      </c>
      <c r="I8981">
        <v>158.8</v>
      </c>
      <c r="J8981">
        <f>AVERAGE(H8981:I8981)</f>
        <v>158.9</v>
      </c>
    </row>
    <row r="8982" hidden="1" spans="1:10">
      <c r="A8982">
        <v>8981</v>
      </c>
      <c r="B8982" s="1">
        <v>2</v>
      </c>
      <c r="C8982" s="1">
        <v>57</v>
      </c>
      <c r="D8982" s="1">
        <v>57</v>
      </c>
      <c r="E8982" s="1">
        <v>74.05</v>
      </c>
      <c r="F8982" s="1">
        <v>74.1</v>
      </c>
      <c r="G8982">
        <f>AVERAGE(E8982:F8982)</f>
        <v>74.075</v>
      </c>
      <c r="H8982">
        <v>149.5</v>
      </c>
      <c r="I8982">
        <v>149.8</v>
      </c>
      <c r="J8982">
        <f>AVERAGE(H8982:I8982)</f>
        <v>149.65</v>
      </c>
    </row>
    <row r="8983" spans="1:10">
      <c r="A8983">
        <v>8982</v>
      </c>
      <c r="B8983" s="1">
        <v>1</v>
      </c>
      <c r="C8983" s="1">
        <v>67</v>
      </c>
      <c r="D8983" s="1">
        <v>67</v>
      </c>
      <c r="E8983" s="1">
        <v>84.8</v>
      </c>
      <c r="F8983" s="1">
        <v>84.7</v>
      </c>
      <c r="G8983">
        <f>AVERAGE(E8983:F8983)</f>
        <v>84.75</v>
      </c>
      <c r="H8983">
        <v>155.8</v>
      </c>
      <c r="I8983">
        <v>155.9</v>
      </c>
      <c r="J8983">
        <f>AVERAGE(H8983:I8983)</f>
        <v>155.85</v>
      </c>
    </row>
    <row r="8984" spans="1:10">
      <c r="A8984">
        <v>8983</v>
      </c>
      <c r="B8984" s="1">
        <v>1</v>
      </c>
      <c r="C8984" s="1">
        <v>5</v>
      </c>
      <c r="D8984" s="1">
        <v>5</v>
      </c>
      <c r="E8984" s="1">
        <v>25.35</v>
      </c>
      <c r="F8984" s="1">
        <v>25.3</v>
      </c>
      <c r="G8984">
        <f>AVERAGE(E8984:F8984)</f>
        <v>25.325</v>
      </c>
      <c r="H8984">
        <v>115.6</v>
      </c>
      <c r="I8984">
        <v>115.6</v>
      </c>
      <c r="J8984">
        <f>AVERAGE(H8984:I8984)</f>
        <v>115.6</v>
      </c>
    </row>
    <row r="8985" hidden="1" spans="1:10">
      <c r="A8985">
        <v>8984</v>
      </c>
      <c r="B8985" s="1">
        <v>2</v>
      </c>
      <c r="C8985" s="1">
        <v>11</v>
      </c>
      <c r="D8985" s="1">
        <v>11</v>
      </c>
      <c r="E8985" s="1">
        <v>43.6</v>
      </c>
      <c r="F8985" s="1">
        <v>43.55</v>
      </c>
      <c r="G8985">
        <f>AVERAGE(E8985:F8985)</f>
        <v>43.575</v>
      </c>
      <c r="H8985">
        <v>148.4</v>
      </c>
      <c r="I8985">
        <v>148.5</v>
      </c>
      <c r="J8985">
        <f>AVERAGE(H8985:I8985)</f>
        <v>148.45</v>
      </c>
    </row>
    <row r="8986" hidden="1" spans="1:10">
      <c r="A8986">
        <v>8985</v>
      </c>
      <c r="B8986" s="1">
        <v>2</v>
      </c>
      <c r="C8986" s="1">
        <v>38</v>
      </c>
      <c r="D8986" s="1">
        <v>38</v>
      </c>
      <c r="E8986" s="1">
        <v>92.15</v>
      </c>
      <c r="F8986" s="1">
        <v>92.15</v>
      </c>
      <c r="G8986">
        <f>AVERAGE(E8986:F8986)</f>
        <v>92.15</v>
      </c>
      <c r="H8986">
        <v>158.9</v>
      </c>
      <c r="I8986">
        <v>158.9</v>
      </c>
      <c r="J8986">
        <f>AVERAGE(H8986:I8986)</f>
        <v>158.9</v>
      </c>
    </row>
    <row r="8987" spans="1:10">
      <c r="A8987">
        <v>8986</v>
      </c>
      <c r="B8987" s="1">
        <v>1</v>
      </c>
      <c r="C8987" s="1">
        <v>0</v>
      </c>
      <c r="D8987" s="1">
        <v>0</v>
      </c>
      <c r="E8987" s="1">
        <v>6.85</v>
      </c>
      <c r="F8987" s="1">
        <v>6.8</v>
      </c>
      <c r="G8987">
        <f>AVERAGE(E8987:F8987)</f>
        <v>6.825</v>
      </c>
      <c r="H8987">
        <v>70.3</v>
      </c>
      <c r="I8987">
        <v>70.5</v>
      </c>
      <c r="J8987">
        <f>AVERAGE(H8987:I8987)</f>
        <v>70.4</v>
      </c>
    </row>
    <row r="8988" hidden="1" spans="1:10">
      <c r="A8988">
        <v>8987</v>
      </c>
      <c r="B8988" s="1">
        <v>2</v>
      </c>
      <c r="C8988" s="1">
        <v>27</v>
      </c>
      <c r="D8988" s="1">
        <v>27</v>
      </c>
      <c r="E8988" s="1">
        <v>62.8</v>
      </c>
      <c r="F8988" s="1">
        <v>62.8</v>
      </c>
      <c r="G8988">
        <f>AVERAGE(E8988:F8988)</f>
        <v>62.8</v>
      </c>
      <c r="H8988">
        <v>165.2</v>
      </c>
      <c r="I8988">
        <v>165.2</v>
      </c>
      <c r="J8988">
        <f>AVERAGE(H8988:I8988)</f>
        <v>165.2</v>
      </c>
    </row>
    <row r="8989" hidden="1" spans="1:10">
      <c r="A8989">
        <v>8988</v>
      </c>
      <c r="B8989" s="1">
        <v>2</v>
      </c>
      <c r="C8989" s="1">
        <v>2</v>
      </c>
      <c r="D8989" s="1">
        <v>2</v>
      </c>
      <c r="E8989" s="1">
        <v>14.4</v>
      </c>
      <c r="F8989" s="1">
        <v>14.4</v>
      </c>
      <c r="G8989">
        <f>AVERAGE(E8989:F8989)</f>
        <v>14.4</v>
      </c>
      <c r="H8989">
        <v>91.2</v>
      </c>
      <c r="I8989">
        <v>91.3</v>
      </c>
      <c r="J8989">
        <f>AVERAGE(H8989:I8989)</f>
        <v>91.25</v>
      </c>
    </row>
    <row r="8990" spans="1:10">
      <c r="A8990">
        <v>8989</v>
      </c>
      <c r="B8990" s="1">
        <v>1</v>
      </c>
      <c r="C8990" s="1">
        <v>8</v>
      </c>
      <c r="D8990" s="1">
        <v>8</v>
      </c>
      <c r="E8990" s="1">
        <v>52.85</v>
      </c>
      <c r="F8990" s="1">
        <v>52.95</v>
      </c>
      <c r="G8990">
        <f>AVERAGE(E8990:F8990)</f>
        <v>52.9</v>
      </c>
      <c r="H8990">
        <v>146</v>
      </c>
      <c r="I8990">
        <v>145.8</v>
      </c>
      <c r="J8990">
        <f>AVERAGE(H8990:I8990)</f>
        <v>145.9</v>
      </c>
    </row>
    <row r="8991" hidden="1" spans="1:10">
      <c r="A8991">
        <v>8990</v>
      </c>
      <c r="B8991" s="1">
        <v>2</v>
      </c>
      <c r="C8991" s="1">
        <v>11</v>
      </c>
      <c r="D8991" s="1">
        <v>11</v>
      </c>
      <c r="E8991" s="1">
        <v>73.25</v>
      </c>
      <c r="F8991" s="1">
        <v>73.15</v>
      </c>
      <c r="G8991">
        <f>AVERAGE(E8991:F8991)</f>
        <v>73.2</v>
      </c>
      <c r="H8991">
        <v>157.6</v>
      </c>
      <c r="I8991">
        <v>157.5</v>
      </c>
      <c r="J8991">
        <f>AVERAGE(H8991:I8991)</f>
        <v>157.55</v>
      </c>
    </row>
    <row r="8992" hidden="1" spans="1:10">
      <c r="A8992">
        <v>8991</v>
      </c>
      <c r="B8992" s="1">
        <v>2</v>
      </c>
      <c r="C8992" s="1">
        <v>32</v>
      </c>
      <c r="D8992" s="1">
        <v>32</v>
      </c>
      <c r="E8992" s="1">
        <v>89.3</v>
      </c>
      <c r="F8992" s="1">
        <v>89.2</v>
      </c>
      <c r="G8992">
        <f>AVERAGE(E8992:F8992)</f>
        <v>89.25</v>
      </c>
      <c r="H8992">
        <v>162.2</v>
      </c>
      <c r="I8992">
        <v>162.3</v>
      </c>
      <c r="J8992">
        <f>AVERAGE(H8992:I8992)</f>
        <v>162.25</v>
      </c>
    </row>
    <row r="8993" hidden="1" spans="1:10">
      <c r="A8993">
        <v>8992</v>
      </c>
      <c r="B8993" s="1">
        <v>2</v>
      </c>
      <c r="C8993" s="1">
        <v>63</v>
      </c>
      <c r="D8993" s="1">
        <v>63</v>
      </c>
      <c r="E8993" s="1">
        <v>61.3</v>
      </c>
      <c r="F8993" s="1">
        <v>61.3</v>
      </c>
      <c r="G8993">
        <f>AVERAGE(E8993:F8993)</f>
        <v>61.3</v>
      </c>
      <c r="H8993">
        <v>145.9</v>
      </c>
      <c r="I8993">
        <v>145.9</v>
      </c>
      <c r="J8993">
        <f>AVERAGE(H8993:I8993)</f>
        <v>145.9</v>
      </c>
    </row>
    <row r="8994" hidden="1" spans="1:10">
      <c r="A8994">
        <v>8993</v>
      </c>
      <c r="B8994" s="1">
        <v>2</v>
      </c>
      <c r="C8994" s="1">
        <v>5</v>
      </c>
      <c r="D8994" s="1">
        <v>5</v>
      </c>
      <c r="E8994" s="1">
        <v>16.65</v>
      </c>
      <c r="F8994" s="1">
        <v>16.65</v>
      </c>
      <c r="G8994">
        <f>AVERAGE(E8994:F8994)</f>
        <v>16.65</v>
      </c>
      <c r="H8994">
        <v>105.2</v>
      </c>
      <c r="I8994">
        <v>105.2</v>
      </c>
      <c r="J8994">
        <f>AVERAGE(H8994:I8994)</f>
        <v>105.2</v>
      </c>
    </row>
    <row r="8995" hidden="1" spans="1:10">
      <c r="A8995">
        <v>8994</v>
      </c>
      <c r="B8995" s="1">
        <v>2</v>
      </c>
      <c r="C8995" s="1">
        <v>11</v>
      </c>
      <c r="D8995" s="1">
        <v>11</v>
      </c>
      <c r="E8995" s="1">
        <v>36.25</v>
      </c>
      <c r="F8995" s="1">
        <v>36.3</v>
      </c>
      <c r="G8995">
        <f>AVERAGE(E8995:F8995)</f>
        <v>36.275</v>
      </c>
      <c r="H8995">
        <v>137.5</v>
      </c>
      <c r="I8995">
        <v>137.3</v>
      </c>
      <c r="J8995">
        <f>AVERAGE(H8995:I8995)</f>
        <v>137.4</v>
      </c>
    </row>
    <row r="8996" spans="1:10">
      <c r="A8996">
        <v>8995</v>
      </c>
      <c r="B8996" s="1">
        <v>1</v>
      </c>
      <c r="C8996" s="1">
        <v>42</v>
      </c>
      <c r="D8996" s="1">
        <v>42</v>
      </c>
      <c r="E8996" s="1">
        <v>87</v>
      </c>
      <c r="F8996" s="1">
        <v>87</v>
      </c>
      <c r="G8996">
        <f>AVERAGE(E8996:F8996)</f>
        <v>87</v>
      </c>
      <c r="H8996">
        <v>167.5</v>
      </c>
      <c r="I8996">
        <v>167.2</v>
      </c>
      <c r="J8996">
        <f>AVERAGE(H8996:I8996)</f>
        <v>167.35</v>
      </c>
    </row>
    <row r="8997" hidden="1" spans="1:10">
      <c r="A8997">
        <v>8996</v>
      </c>
      <c r="B8997" s="1">
        <v>2</v>
      </c>
      <c r="C8997" s="1">
        <v>14</v>
      </c>
      <c r="D8997" s="1">
        <v>14</v>
      </c>
      <c r="E8997" s="1">
        <v>49.25</v>
      </c>
      <c r="F8997" s="1">
        <v>49.3</v>
      </c>
      <c r="G8997">
        <f>AVERAGE(E8997:F8997)</f>
        <v>49.275</v>
      </c>
      <c r="H8997">
        <v>152.2</v>
      </c>
      <c r="I8997">
        <v>152.3</v>
      </c>
      <c r="J8997">
        <f>AVERAGE(H8997:I8997)</f>
        <v>152.25</v>
      </c>
    </row>
    <row r="8998" hidden="1" spans="1:10">
      <c r="A8998">
        <v>8997</v>
      </c>
      <c r="B8998" s="1">
        <v>2</v>
      </c>
      <c r="C8998" s="1">
        <v>34</v>
      </c>
      <c r="D8998" s="1">
        <v>34</v>
      </c>
      <c r="E8998" s="1">
        <v>76.6</v>
      </c>
      <c r="F8998" s="1">
        <v>76.65</v>
      </c>
      <c r="G8998">
        <f>AVERAGE(E8998:F8998)</f>
        <v>76.625</v>
      </c>
      <c r="H8998">
        <v>160.5</v>
      </c>
      <c r="I8998">
        <v>160.3</v>
      </c>
      <c r="J8998">
        <f>AVERAGE(H8998:I8998)</f>
        <v>160.4</v>
      </c>
    </row>
    <row r="8999" hidden="1" spans="1:10">
      <c r="A8999">
        <v>8998</v>
      </c>
      <c r="B8999" s="1">
        <v>2</v>
      </c>
      <c r="C8999" s="1">
        <v>61</v>
      </c>
      <c r="D8999" s="1">
        <v>61</v>
      </c>
      <c r="E8999" s="1">
        <v>70.25</v>
      </c>
      <c r="F8999" s="1">
        <v>70.25</v>
      </c>
      <c r="G8999">
        <f>AVERAGE(E8999:F8999)</f>
        <v>70.25</v>
      </c>
      <c r="H8999">
        <v>149.4</v>
      </c>
      <c r="I8999">
        <v>149.4</v>
      </c>
      <c r="J8999">
        <f>AVERAGE(H8999:I8999)</f>
        <v>149.4</v>
      </c>
    </row>
    <row r="9000" hidden="1" spans="1:10">
      <c r="A9000">
        <v>8999</v>
      </c>
      <c r="B9000" s="1">
        <v>2</v>
      </c>
      <c r="C9000" s="1">
        <v>42</v>
      </c>
      <c r="D9000" s="1">
        <v>42</v>
      </c>
      <c r="E9000" s="1">
        <v>68.55</v>
      </c>
      <c r="F9000" s="1">
        <v>68.55</v>
      </c>
      <c r="G9000">
        <f>AVERAGE(E9000:F9000)</f>
        <v>68.55</v>
      </c>
      <c r="H9000">
        <v>152</v>
      </c>
      <c r="I9000">
        <v>152</v>
      </c>
      <c r="J9000">
        <f>AVERAGE(H9000:I9000)</f>
        <v>152</v>
      </c>
    </row>
    <row r="9001" hidden="1" spans="1:10">
      <c r="A9001">
        <v>9000</v>
      </c>
      <c r="B9001" s="1">
        <v>2</v>
      </c>
      <c r="C9001" s="1">
        <v>37</v>
      </c>
      <c r="D9001" s="1">
        <v>37</v>
      </c>
      <c r="E9001" s="1">
        <v>52.65</v>
      </c>
      <c r="F9001" s="1">
        <v>52.65</v>
      </c>
      <c r="G9001">
        <f>AVERAGE(E9001:F9001)</f>
        <v>52.65</v>
      </c>
      <c r="H9001">
        <v>157.5</v>
      </c>
      <c r="I9001">
        <v>157.5</v>
      </c>
      <c r="J9001">
        <f>AVERAGE(H9001:I9001)</f>
        <v>157.5</v>
      </c>
    </row>
    <row r="9002" hidden="1" spans="1:10">
      <c r="A9002">
        <v>9001</v>
      </c>
      <c r="B9002" s="1">
        <v>2</v>
      </c>
      <c r="C9002" s="1">
        <v>67</v>
      </c>
      <c r="D9002" s="1">
        <v>67</v>
      </c>
      <c r="E9002" s="1">
        <v>86.5</v>
      </c>
      <c r="F9002" s="1">
        <v>86.5</v>
      </c>
      <c r="G9002">
        <f>AVERAGE(E9002:F9002)</f>
        <v>86.5</v>
      </c>
      <c r="H9002">
        <v>151.1</v>
      </c>
      <c r="I9002">
        <v>151.1</v>
      </c>
      <c r="J9002">
        <f>AVERAGE(H9002:I9002)</f>
        <v>151.1</v>
      </c>
    </row>
    <row r="9003" hidden="1" spans="1:10">
      <c r="A9003">
        <v>9002</v>
      </c>
      <c r="B9003" s="1">
        <v>2</v>
      </c>
      <c r="C9003" s="1">
        <v>26</v>
      </c>
      <c r="D9003" s="1">
        <v>26</v>
      </c>
      <c r="E9003" s="1">
        <v>69.4</v>
      </c>
      <c r="F9003" s="1">
        <v>69.4</v>
      </c>
      <c r="G9003">
        <f>AVERAGE(E9003:F9003)</f>
        <v>69.4</v>
      </c>
      <c r="H9003">
        <v>159.1</v>
      </c>
      <c r="I9003">
        <v>159.2</v>
      </c>
      <c r="J9003">
        <f>AVERAGE(H9003:I9003)</f>
        <v>159.15</v>
      </c>
    </row>
    <row r="9004" spans="1:10">
      <c r="A9004">
        <v>9003</v>
      </c>
      <c r="B9004" s="1">
        <v>1</v>
      </c>
      <c r="C9004" s="1">
        <v>4</v>
      </c>
      <c r="D9004" s="1">
        <v>4</v>
      </c>
      <c r="E9004" s="1">
        <v>27.65</v>
      </c>
      <c r="F9004" s="1">
        <v>27.7</v>
      </c>
      <c r="G9004">
        <f>AVERAGE(E9004:F9004)</f>
        <v>27.675</v>
      </c>
      <c r="H9004">
        <v>111.3</v>
      </c>
      <c r="I9004">
        <v>111.4</v>
      </c>
      <c r="J9004">
        <f>AVERAGE(H9004:I9004)</f>
        <v>111.35</v>
      </c>
    </row>
    <row r="9005" spans="1:10">
      <c r="A9005">
        <v>9004</v>
      </c>
      <c r="B9005" s="1">
        <v>1</v>
      </c>
      <c r="C9005" s="1">
        <v>8</v>
      </c>
      <c r="D9005" s="1">
        <v>8</v>
      </c>
      <c r="E9005" s="1">
        <v>33</v>
      </c>
      <c r="F9005" s="1">
        <v>33.1</v>
      </c>
      <c r="G9005">
        <f>AVERAGE(E9005:F9005)</f>
        <v>33.05</v>
      </c>
      <c r="H9005">
        <v>128.8</v>
      </c>
      <c r="I9005">
        <v>128.8</v>
      </c>
      <c r="J9005">
        <f>AVERAGE(H9005:I9005)</f>
        <v>128.8</v>
      </c>
    </row>
    <row r="9006" spans="1:10">
      <c r="A9006">
        <v>9005</v>
      </c>
      <c r="B9006" s="1">
        <v>1</v>
      </c>
      <c r="C9006" s="1">
        <v>36</v>
      </c>
      <c r="D9006" s="1">
        <v>36</v>
      </c>
      <c r="E9006" s="1">
        <v>70.9</v>
      </c>
      <c r="F9006" s="1">
        <v>70.9</v>
      </c>
      <c r="G9006">
        <f>AVERAGE(E9006:F9006)</f>
        <v>70.9</v>
      </c>
      <c r="H9006">
        <v>164.6</v>
      </c>
      <c r="I9006">
        <v>164.6</v>
      </c>
      <c r="J9006">
        <f>AVERAGE(H9006:I9006)</f>
        <v>164.6</v>
      </c>
    </row>
    <row r="9007" hidden="1" spans="1:10">
      <c r="A9007">
        <v>9006</v>
      </c>
      <c r="B9007" s="1">
        <v>2</v>
      </c>
      <c r="C9007" s="1">
        <v>4</v>
      </c>
      <c r="D9007" s="1">
        <v>4</v>
      </c>
      <c r="E9007" s="1">
        <v>16.85</v>
      </c>
      <c r="F9007" s="1">
        <v>16.85</v>
      </c>
      <c r="G9007">
        <f>AVERAGE(E9007:F9007)</f>
        <v>16.85</v>
      </c>
      <c r="H9007">
        <v>99.1</v>
      </c>
      <c r="I9007">
        <v>99</v>
      </c>
      <c r="J9007">
        <f>AVERAGE(H9007:I9007)</f>
        <v>99.05</v>
      </c>
    </row>
    <row r="9008" spans="1:10">
      <c r="A9008">
        <v>9007</v>
      </c>
      <c r="B9008" s="1">
        <v>1</v>
      </c>
      <c r="C9008" s="1">
        <v>5</v>
      </c>
      <c r="D9008" s="1">
        <v>5</v>
      </c>
      <c r="E9008" s="1">
        <v>21.25</v>
      </c>
      <c r="F9008" s="1">
        <v>21.2</v>
      </c>
      <c r="G9008">
        <f>AVERAGE(E9008:F9008)</f>
        <v>21.225</v>
      </c>
      <c r="H9008">
        <v>112.2</v>
      </c>
      <c r="I9008">
        <v>112.2</v>
      </c>
      <c r="J9008">
        <f>AVERAGE(H9008:I9008)</f>
        <v>112.2</v>
      </c>
    </row>
    <row r="9009" spans="1:10">
      <c r="A9009">
        <v>9008</v>
      </c>
      <c r="B9009" s="1">
        <v>1</v>
      </c>
      <c r="C9009" s="1">
        <v>23</v>
      </c>
      <c r="D9009" s="1">
        <v>23</v>
      </c>
      <c r="E9009" s="1">
        <v>59.2</v>
      </c>
      <c r="F9009" s="1">
        <v>59.25</v>
      </c>
      <c r="G9009">
        <f>AVERAGE(E9009:F9009)</f>
        <v>59.225</v>
      </c>
      <c r="H9009">
        <v>165.5</v>
      </c>
      <c r="I9009">
        <v>165.5</v>
      </c>
      <c r="J9009">
        <f>AVERAGE(H9009:I9009)</f>
        <v>165.5</v>
      </c>
    </row>
    <row r="9010" spans="1:10">
      <c r="A9010">
        <v>9009</v>
      </c>
      <c r="B9010" s="1">
        <v>1</v>
      </c>
      <c r="C9010" s="1">
        <v>4</v>
      </c>
      <c r="D9010" s="1">
        <v>4</v>
      </c>
      <c r="E9010" s="1">
        <v>22.1</v>
      </c>
      <c r="F9010" s="1">
        <v>22.15</v>
      </c>
      <c r="G9010">
        <f>AVERAGE(E9010:F9010)</f>
        <v>22.125</v>
      </c>
      <c r="H9010">
        <v>109.6</v>
      </c>
      <c r="I9010">
        <v>109.7</v>
      </c>
      <c r="J9010">
        <f>AVERAGE(H9010:I9010)</f>
        <v>109.65</v>
      </c>
    </row>
    <row r="9011" spans="1:10">
      <c r="A9011">
        <v>9010</v>
      </c>
      <c r="B9011" s="1">
        <v>1</v>
      </c>
      <c r="C9011" s="1">
        <v>18</v>
      </c>
      <c r="D9011" s="1">
        <v>18</v>
      </c>
      <c r="E9011" s="1">
        <v>61.15</v>
      </c>
      <c r="F9011" s="1">
        <v>61.1</v>
      </c>
      <c r="G9011">
        <f>AVERAGE(E9011:F9011)</f>
        <v>61.125</v>
      </c>
      <c r="H9011">
        <v>170.9</v>
      </c>
      <c r="I9011">
        <v>170.9</v>
      </c>
      <c r="J9011">
        <f>AVERAGE(H9011:I9011)</f>
        <v>170.9</v>
      </c>
    </row>
    <row r="9012" spans="1:10">
      <c r="A9012">
        <v>9011</v>
      </c>
      <c r="B9012" s="1">
        <v>1</v>
      </c>
      <c r="C9012" s="1">
        <v>45</v>
      </c>
      <c r="D9012" s="1">
        <v>45</v>
      </c>
      <c r="E9012" s="1">
        <v>76.45</v>
      </c>
      <c r="F9012" s="1">
        <v>76.45</v>
      </c>
      <c r="G9012">
        <f>AVERAGE(E9012:F9012)</f>
        <v>76.45</v>
      </c>
      <c r="H9012">
        <v>168.5</v>
      </c>
      <c r="I9012">
        <v>168.5</v>
      </c>
      <c r="J9012">
        <f>AVERAGE(H9012:I9012)</f>
        <v>168.5</v>
      </c>
    </row>
    <row r="9013" hidden="1" spans="1:10">
      <c r="A9013">
        <v>9012</v>
      </c>
      <c r="B9013" s="1">
        <v>2</v>
      </c>
      <c r="C9013" s="1">
        <v>24</v>
      </c>
      <c r="D9013" s="1">
        <v>24</v>
      </c>
      <c r="E9013" s="1">
        <v>64.7</v>
      </c>
      <c r="F9013" s="1">
        <v>64.7</v>
      </c>
      <c r="G9013">
        <f>AVERAGE(E9013:F9013)</f>
        <v>64.7</v>
      </c>
      <c r="H9013">
        <v>161.6</v>
      </c>
      <c r="I9013">
        <v>161.8</v>
      </c>
      <c r="J9013">
        <f>AVERAGE(H9013:I9013)</f>
        <v>161.7</v>
      </c>
    </row>
    <row r="9014" hidden="1" spans="1:10">
      <c r="A9014">
        <v>9013</v>
      </c>
      <c r="B9014" s="1">
        <v>2</v>
      </c>
      <c r="C9014" s="1">
        <v>15</v>
      </c>
      <c r="D9014" s="1">
        <v>15</v>
      </c>
      <c r="E9014" s="1">
        <v>39.5</v>
      </c>
      <c r="F9014" s="1">
        <v>39.5</v>
      </c>
      <c r="G9014">
        <f>AVERAGE(E9014:F9014)</f>
        <v>39.5</v>
      </c>
      <c r="H9014">
        <v>153.1</v>
      </c>
      <c r="I9014">
        <v>153.1</v>
      </c>
      <c r="J9014">
        <f>AVERAGE(H9014:I9014)</f>
        <v>153.1</v>
      </c>
    </row>
    <row r="9015" hidden="1" spans="1:10">
      <c r="A9015">
        <v>9014</v>
      </c>
      <c r="B9015" s="1">
        <v>2</v>
      </c>
      <c r="C9015" s="1">
        <v>65</v>
      </c>
      <c r="D9015" s="1">
        <v>65</v>
      </c>
      <c r="E9015" s="1">
        <v>58</v>
      </c>
      <c r="F9015" s="1">
        <v>58</v>
      </c>
      <c r="G9015">
        <f>AVERAGE(E9015:F9015)</f>
        <v>58</v>
      </c>
      <c r="H9015">
        <v>151.1</v>
      </c>
      <c r="I9015">
        <v>151.1</v>
      </c>
      <c r="J9015">
        <f>AVERAGE(H9015:I9015)</f>
        <v>151.1</v>
      </c>
    </row>
    <row r="9016" spans="1:10">
      <c r="A9016">
        <v>9015</v>
      </c>
      <c r="B9016" s="1">
        <v>1</v>
      </c>
      <c r="C9016" s="1">
        <v>1</v>
      </c>
      <c r="D9016" s="1">
        <v>1</v>
      </c>
      <c r="E9016" s="1">
        <v>9.9</v>
      </c>
      <c r="F9016" s="1">
        <v>9.9</v>
      </c>
      <c r="G9016">
        <f>AVERAGE(E9016:F9016)</f>
        <v>9.9</v>
      </c>
      <c r="H9016">
        <v>79.5</v>
      </c>
      <c r="I9016">
        <v>79.5</v>
      </c>
      <c r="J9016">
        <f>AVERAGE(H9016:I9016)</f>
        <v>79.5</v>
      </c>
    </row>
    <row r="9017" hidden="1" spans="1:10">
      <c r="A9017">
        <v>9016</v>
      </c>
      <c r="B9017" s="1">
        <v>2</v>
      </c>
      <c r="C9017" s="1">
        <v>16</v>
      </c>
      <c r="D9017" s="1">
        <v>16</v>
      </c>
      <c r="E9017" s="1">
        <v>43.9</v>
      </c>
      <c r="F9017" s="1">
        <v>43.9</v>
      </c>
      <c r="G9017">
        <f>AVERAGE(E9017:F9017)</f>
        <v>43.9</v>
      </c>
      <c r="H9017">
        <v>154.2</v>
      </c>
      <c r="I9017">
        <v>154.2</v>
      </c>
      <c r="J9017">
        <f>AVERAGE(H9017:I9017)</f>
        <v>154.2</v>
      </c>
    </row>
    <row r="9018" spans="1:10">
      <c r="A9018">
        <v>9017</v>
      </c>
      <c r="B9018" s="1">
        <v>1</v>
      </c>
      <c r="C9018" s="1">
        <v>20</v>
      </c>
      <c r="D9018" s="1">
        <v>20</v>
      </c>
      <c r="E9018" s="1">
        <v>71.3</v>
      </c>
      <c r="F9018" s="1">
        <v>71.3</v>
      </c>
      <c r="G9018">
        <f>AVERAGE(E9018:F9018)</f>
        <v>71.3</v>
      </c>
      <c r="H9018">
        <v>164.6</v>
      </c>
      <c r="I9018">
        <v>164.7</v>
      </c>
      <c r="J9018">
        <f>AVERAGE(H9018:I9018)</f>
        <v>164.65</v>
      </c>
    </row>
    <row r="9019" hidden="1" spans="1:10">
      <c r="A9019">
        <v>9018</v>
      </c>
      <c r="B9019" s="1">
        <v>2</v>
      </c>
      <c r="C9019" s="1">
        <v>4</v>
      </c>
      <c r="D9019" s="1">
        <v>5</v>
      </c>
      <c r="E9019" s="1">
        <v>21.95</v>
      </c>
      <c r="F9019" s="1">
        <v>21.95</v>
      </c>
      <c r="G9019">
        <f>AVERAGE(E9019:F9019)</f>
        <v>21.95</v>
      </c>
      <c r="H9019">
        <v>108.6</v>
      </c>
      <c r="I9019">
        <v>108.5</v>
      </c>
      <c r="J9019">
        <f>AVERAGE(H9019:I9019)</f>
        <v>108.55</v>
      </c>
    </row>
    <row r="9020" hidden="1" spans="1:10">
      <c r="A9020">
        <v>9019</v>
      </c>
      <c r="B9020" s="1">
        <v>2</v>
      </c>
      <c r="C9020" s="1">
        <v>41</v>
      </c>
      <c r="D9020" s="1">
        <v>41</v>
      </c>
      <c r="E9020" s="1">
        <v>56.8</v>
      </c>
      <c r="F9020" s="1">
        <v>56.85</v>
      </c>
      <c r="G9020">
        <f>AVERAGE(E9020:F9020)</f>
        <v>56.825</v>
      </c>
      <c r="H9020">
        <v>156.6</v>
      </c>
      <c r="I9020">
        <v>156.8</v>
      </c>
      <c r="J9020">
        <f>AVERAGE(H9020:I9020)</f>
        <v>156.7</v>
      </c>
    </row>
    <row r="9021" hidden="1" spans="1:10">
      <c r="A9021">
        <v>9020</v>
      </c>
      <c r="B9021" s="1">
        <v>2</v>
      </c>
      <c r="C9021" s="1">
        <v>47</v>
      </c>
      <c r="D9021" s="1">
        <v>47</v>
      </c>
      <c r="E9021" s="1">
        <v>69.2</v>
      </c>
      <c r="F9021" s="1">
        <v>69.2</v>
      </c>
      <c r="G9021">
        <f>AVERAGE(E9021:F9021)</f>
        <v>69.2</v>
      </c>
      <c r="H9021">
        <v>156.5</v>
      </c>
      <c r="I9021">
        <v>156.4</v>
      </c>
      <c r="J9021">
        <f>AVERAGE(H9021:I9021)</f>
        <v>156.45</v>
      </c>
    </row>
    <row r="9022" hidden="1" spans="1:10">
      <c r="A9022">
        <v>9021</v>
      </c>
      <c r="B9022" s="1">
        <v>2</v>
      </c>
      <c r="C9022" s="1">
        <v>71</v>
      </c>
      <c r="D9022" s="1">
        <v>71</v>
      </c>
      <c r="E9022" s="1">
        <v>67.15</v>
      </c>
      <c r="F9022" s="1">
        <v>67.2</v>
      </c>
      <c r="G9022">
        <f>AVERAGE(E9022:F9022)</f>
        <v>67.175</v>
      </c>
      <c r="H9022">
        <v>154</v>
      </c>
      <c r="I9022">
        <v>154</v>
      </c>
      <c r="J9022">
        <f>AVERAGE(H9022:I9022)</f>
        <v>154</v>
      </c>
    </row>
    <row r="9023" hidden="1" spans="1:10">
      <c r="A9023">
        <v>9022</v>
      </c>
      <c r="B9023" s="1">
        <v>2</v>
      </c>
      <c r="C9023" s="1">
        <v>70</v>
      </c>
      <c r="D9023" s="1">
        <v>70</v>
      </c>
      <c r="E9023" s="1">
        <v>76.9</v>
      </c>
      <c r="F9023" s="1">
        <v>77</v>
      </c>
      <c r="G9023">
        <f>AVERAGE(E9023:F9023)</f>
        <v>76.95</v>
      </c>
      <c r="H9023">
        <v>149.5</v>
      </c>
      <c r="I9023">
        <v>149.4</v>
      </c>
      <c r="J9023">
        <f>AVERAGE(H9023:I9023)</f>
        <v>149.45</v>
      </c>
    </row>
    <row r="9024" hidden="1" spans="1:10">
      <c r="A9024">
        <v>9023</v>
      </c>
      <c r="B9024" s="1">
        <v>2</v>
      </c>
      <c r="C9024" s="1">
        <v>8</v>
      </c>
      <c r="D9024" s="1">
        <v>8</v>
      </c>
      <c r="E9024" s="1">
        <v>27</v>
      </c>
      <c r="F9024" s="1">
        <v>27</v>
      </c>
      <c r="G9024">
        <f>AVERAGE(E9024:F9024)</f>
        <v>27</v>
      </c>
      <c r="H9024">
        <v>125</v>
      </c>
      <c r="I9024">
        <v>125.1</v>
      </c>
      <c r="J9024">
        <f>AVERAGE(H9024:I9024)</f>
        <v>125.05</v>
      </c>
    </row>
    <row r="9025" hidden="1" spans="1:10">
      <c r="A9025">
        <v>9024</v>
      </c>
      <c r="B9025" s="1">
        <v>2</v>
      </c>
      <c r="C9025" s="1">
        <v>38</v>
      </c>
      <c r="D9025" s="1">
        <v>38</v>
      </c>
      <c r="E9025" s="1">
        <v>68.75</v>
      </c>
      <c r="F9025" s="1">
        <v>68.75</v>
      </c>
      <c r="G9025">
        <f>AVERAGE(E9025:F9025)</f>
        <v>68.75</v>
      </c>
      <c r="H9025">
        <v>158</v>
      </c>
      <c r="I9025">
        <v>158</v>
      </c>
      <c r="J9025">
        <f>AVERAGE(H9025:I9025)</f>
        <v>158</v>
      </c>
    </row>
    <row r="9026" hidden="1" spans="1:10">
      <c r="A9026">
        <v>9025</v>
      </c>
      <c r="B9026" s="1">
        <v>2</v>
      </c>
      <c r="C9026" s="1">
        <v>3</v>
      </c>
      <c r="D9026" s="1">
        <v>3</v>
      </c>
      <c r="E9026" s="1">
        <v>16.25</v>
      </c>
      <c r="F9026" s="1">
        <v>16.25</v>
      </c>
      <c r="G9026">
        <f>AVERAGE(E9026:F9026)</f>
        <v>16.25</v>
      </c>
      <c r="H9026">
        <v>98.1</v>
      </c>
      <c r="I9026">
        <v>98</v>
      </c>
      <c r="J9026">
        <f>AVERAGE(H9026:I9026)</f>
        <v>98.05</v>
      </c>
    </row>
    <row r="9027" spans="1:10">
      <c r="A9027">
        <v>9026</v>
      </c>
      <c r="B9027" s="1">
        <v>1</v>
      </c>
      <c r="C9027" s="1">
        <v>23</v>
      </c>
      <c r="D9027" s="1">
        <v>23</v>
      </c>
      <c r="E9027" s="1">
        <v>69.45</v>
      </c>
      <c r="F9027" s="1">
        <v>69.45</v>
      </c>
      <c r="G9027">
        <f>AVERAGE(E9027:F9027)</f>
        <v>69.45</v>
      </c>
      <c r="H9027">
        <v>169</v>
      </c>
      <c r="I9027">
        <v>169</v>
      </c>
      <c r="J9027">
        <f>AVERAGE(H9027:I9027)</f>
        <v>169</v>
      </c>
    </row>
    <row r="9028" spans="1:10">
      <c r="A9028">
        <v>9027</v>
      </c>
      <c r="B9028" s="1">
        <v>1</v>
      </c>
      <c r="C9028" s="1">
        <v>68</v>
      </c>
      <c r="D9028" s="1">
        <v>68</v>
      </c>
      <c r="E9028" s="1">
        <v>67.65</v>
      </c>
      <c r="F9028" s="1">
        <v>67.6</v>
      </c>
      <c r="G9028">
        <f>AVERAGE(E9028:F9028)</f>
        <v>67.625</v>
      </c>
      <c r="H9028">
        <v>157</v>
      </c>
      <c r="I9028">
        <v>157</v>
      </c>
      <c r="J9028">
        <f>AVERAGE(H9028:I9028)</f>
        <v>157</v>
      </c>
    </row>
    <row r="9029" hidden="1" spans="1:10">
      <c r="A9029">
        <v>9028</v>
      </c>
      <c r="B9029" s="1">
        <v>2</v>
      </c>
      <c r="C9029" s="1">
        <v>59</v>
      </c>
      <c r="D9029" s="1">
        <v>59</v>
      </c>
      <c r="E9029" s="1">
        <v>64.65</v>
      </c>
      <c r="F9029" s="1">
        <v>64.7</v>
      </c>
      <c r="G9029">
        <f>AVERAGE(E9029:F9029)</f>
        <v>64.675</v>
      </c>
      <c r="H9029">
        <v>150.7</v>
      </c>
      <c r="I9029">
        <v>150.7</v>
      </c>
      <c r="J9029">
        <f>AVERAGE(H9029:I9029)</f>
        <v>150.7</v>
      </c>
    </row>
    <row r="9030" hidden="1" spans="1:10">
      <c r="A9030">
        <v>9029</v>
      </c>
      <c r="B9030" s="1">
        <v>2</v>
      </c>
      <c r="C9030" s="1">
        <v>61</v>
      </c>
      <c r="D9030" s="1">
        <v>61</v>
      </c>
      <c r="E9030" s="1">
        <v>100.9</v>
      </c>
      <c r="F9030" s="1">
        <v>100.9</v>
      </c>
      <c r="G9030">
        <f>AVERAGE(E9030:F9030)</f>
        <v>100.9</v>
      </c>
      <c r="H9030">
        <v>153</v>
      </c>
      <c r="I9030">
        <v>153</v>
      </c>
      <c r="J9030">
        <f>AVERAGE(H9030:I9030)</f>
        <v>153</v>
      </c>
    </row>
    <row r="9031" spans="1:10">
      <c r="A9031">
        <v>9030</v>
      </c>
      <c r="B9031" s="1">
        <v>1</v>
      </c>
      <c r="C9031" s="1">
        <v>68</v>
      </c>
      <c r="D9031" s="1">
        <v>68</v>
      </c>
      <c r="E9031" s="1">
        <v>80.05</v>
      </c>
      <c r="F9031" s="1">
        <v>80.1</v>
      </c>
      <c r="G9031">
        <f>AVERAGE(E9031:F9031)</f>
        <v>80.075</v>
      </c>
      <c r="H9031">
        <v>157</v>
      </c>
      <c r="I9031">
        <v>157.1</v>
      </c>
      <c r="J9031">
        <f>AVERAGE(H9031:I9031)</f>
        <v>157.05</v>
      </c>
    </row>
    <row r="9032" hidden="1" spans="1:10">
      <c r="A9032">
        <v>9031</v>
      </c>
      <c r="B9032" s="1">
        <v>2</v>
      </c>
      <c r="C9032" s="1">
        <v>62</v>
      </c>
      <c r="D9032" s="1">
        <v>62</v>
      </c>
      <c r="E9032" s="1">
        <v>68.45</v>
      </c>
      <c r="F9032" s="1">
        <v>68.45</v>
      </c>
      <c r="G9032">
        <f>AVERAGE(E9032:F9032)</f>
        <v>68.45</v>
      </c>
      <c r="H9032">
        <v>152.4</v>
      </c>
      <c r="I9032">
        <v>152.2</v>
      </c>
      <c r="J9032">
        <f>AVERAGE(H9032:I9032)</f>
        <v>152.3</v>
      </c>
    </row>
    <row r="9033" hidden="1" spans="1:10">
      <c r="A9033">
        <v>9032</v>
      </c>
      <c r="B9033" s="1">
        <v>2</v>
      </c>
      <c r="C9033" s="1">
        <v>82</v>
      </c>
      <c r="D9033" s="1">
        <v>82</v>
      </c>
      <c r="E9033" s="1">
        <v>40.2</v>
      </c>
      <c r="F9033" s="1">
        <v>40.2</v>
      </c>
      <c r="G9033">
        <f>AVERAGE(E9033:F9033)</f>
        <v>40.2</v>
      </c>
      <c r="H9033">
        <v>146.9</v>
      </c>
      <c r="I9033">
        <v>146.9</v>
      </c>
      <c r="J9033">
        <f>AVERAGE(H9033:I9033)</f>
        <v>146.9</v>
      </c>
    </row>
    <row r="9034" spans="1:10">
      <c r="A9034">
        <v>9033</v>
      </c>
      <c r="B9034" s="1">
        <v>1</v>
      </c>
      <c r="C9034" s="1">
        <v>18</v>
      </c>
      <c r="D9034" s="1">
        <v>18</v>
      </c>
      <c r="E9034" s="1">
        <v>107</v>
      </c>
      <c r="F9034" s="1">
        <v>106.7</v>
      </c>
      <c r="G9034">
        <f>AVERAGE(E9034:F9034)</f>
        <v>106.85</v>
      </c>
      <c r="H9034">
        <v>166</v>
      </c>
      <c r="I9034">
        <v>166</v>
      </c>
      <c r="J9034">
        <f>AVERAGE(H9034:I9034)</f>
        <v>166</v>
      </c>
    </row>
    <row r="9035" hidden="1" spans="1:10">
      <c r="A9035">
        <v>9034</v>
      </c>
      <c r="B9035" s="1">
        <v>2</v>
      </c>
      <c r="C9035" s="1">
        <v>89</v>
      </c>
      <c r="D9035" s="1">
        <v>89</v>
      </c>
      <c r="E9035" s="1">
        <v>59.45</v>
      </c>
      <c r="F9035" s="1">
        <v>59.45</v>
      </c>
      <c r="G9035">
        <f>AVERAGE(E9035:F9035)</f>
        <v>59.45</v>
      </c>
      <c r="H9035">
        <v>166</v>
      </c>
      <c r="I9035">
        <v>166</v>
      </c>
      <c r="J9035">
        <f>AVERAGE(H9035:I9035)</f>
        <v>166</v>
      </c>
    </row>
    <row r="9036" spans="1:10">
      <c r="A9036">
        <v>9035</v>
      </c>
      <c r="B9036" s="1">
        <v>1</v>
      </c>
      <c r="C9036" s="1">
        <v>61</v>
      </c>
      <c r="D9036" s="1">
        <v>61</v>
      </c>
      <c r="E9036" s="1">
        <v>86.25</v>
      </c>
      <c r="F9036" s="1">
        <v>86.25</v>
      </c>
      <c r="G9036">
        <f>AVERAGE(E9036:F9036)</f>
        <v>86.25</v>
      </c>
      <c r="H9036">
        <v>162.2</v>
      </c>
      <c r="I9036">
        <v>162.3</v>
      </c>
      <c r="J9036">
        <f>AVERAGE(H9036:I9036)</f>
        <v>162.25</v>
      </c>
    </row>
    <row r="9037" spans="1:10">
      <c r="A9037">
        <v>9036</v>
      </c>
      <c r="B9037" s="1">
        <v>1</v>
      </c>
      <c r="C9037" s="1">
        <v>20</v>
      </c>
      <c r="D9037" s="1">
        <v>20</v>
      </c>
      <c r="E9037" s="1">
        <v>71.9</v>
      </c>
      <c r="F9037" s="1">
        <v>72</v>
      </c>
      <c r="G9037">
        <f>AVERAGE(E9037:F9037)</f>
        <v>71.95</v>
      </c>
      <c r="H9037">
        <v>166.9</v>
      </c>
      <c r="I9037">
        <v>167.1</v>
      </c>
      <c r="J9037">
        <f>AVERAGE(H9037:I9037)</f>
        <v>167</v>
      </c>
    </row>
    <row r="9038" spans="1:10">
      <c r="A9038">
        <v>9037</v>
      </c>
      <c r="B9038" s="1">
        <v>1</v>
      </c>
      <c r="C9038" s="1">
        <v>50</v>
      </c>
      <c r="D9038" s="1">
        <v>50</v>
      </c>
      <c r="E9038" s="1">
        <v>56.35</v>
      </c>
      <c r="F9038" s="1">
        <v>56.4</v>
      </c>
      <c r="G9038">
        <f>AVERAGE(E9038:F9038)</f>
        <v>56.375</v>
      </c>
      <c r="H9038">
        <v>160.4</v>
      </c>
      <c r="I9038">
        <v>160.4</v>
      </c>
      <c r="J9038">
        <f>AVERAGE(H9038:I9038)</f>
        <v>160.4</v>
      </c>
    </row>
    <row r="9039" spans="1:10">
      <c r="A9039">
        <v>9038</v>
      </c>
      <c r="B9039" s="1">
        <v>1</v>
      </c>
      <c r="C9039" s="1">
        <v>3</v>
      </c>
      <c r="D9039" s="1">
        <v>3</v>
      </c>
      <c r="E9039" s="1">
        <v>21.8</v>
      </c>
      <c r="F9039" s="1">
        <v>21.7</v>
      </c>
      <c r="G9039">
        <f>AVERAGE(E9039:F9039)</f>
        <v>21.75</v>
      </c>
      <c r="H9039">
        <v>105.8</v>
      </c>
      <c r="I9039">
        <v>105.8</v>
      </c>
      <c r="J9039">
        <f>AVERAGE(H9039:I9039)</f>
        <v>105.8</v>
      </c>
    </row>
    <row r="9040" spans="1:10">
      <c r="A9040">
        <v>9039</v>
      </c>
      <c r="B9040" s="1">
        <v>1</v>
      </c>
      <c r="C9040" s="1">
        <v>74</v>
      </c>
      <c r="D9040" s="1">
        <v>74</v>
      </c>
      <c r="E9040" s="1">
        <v>99.25</v>
      </c>
      <c r="F9040" s="1">
        <v>99.25</v>
      </c>
      <c r="G9040">
        <f>AVERAGE(E9040:F9040)</f>
        <v>99.25</v>
      </c>
      <c r="H9040">
        <v>183.7</v>
      </c>
      <c r="I9040">
        <v>183.7</v>
      </c>
      <c r="J9040">
        <f>AVERAGE(H9040:I9040)</f>
        <v>183.7</v>
      </c>
    </row>
    <row r="9041" hidden="1" spans="1:10">
      <c r="A9041">
        <v>9040</v>
      </c>
      <c r="B9041" s="1">
        <v>2</v>
      </c>
      <c r="C9041" s="1">
        <v>8</v>
      </c>
      <c r="D9041" s="1">
        <v>8</v>
      </c>
      <c r="E9041" s="1">
        <v>28.95</v>
      </c>
      <c r="F9041" s="1">
        <v>28.95</v>
      </c>
      <c r="G9041">
        <f>AVERAGE(E9041:F9041)</f>
        <v>28.95</v>
      </c>
      <c r="H9041">
        <v>134.5</v>
      </c>
      <c r="I9041">
        <v>134.6</v>
      </c>
      <c r="J9041">
        <f>AVERAGE(H9041:I9041)</f>
        <v>134.55</v>
      </c>
    </row>
    <row r="9042" hidden="1" spans="1:10">
      <c r="A9042">
        <v>9041</v>
      </c>
      <c r="B9042" s="1">
        <v>2</v>
      </c>
      <c r="C9042" s="1">
        <v>14</v>
      </c>
      <c r="D9042" s="1">
        <v>14</v>
      </c>
      <c r="E9042" s="1">
        <v>85.8</v>
      </c>
      <c r="F9042" s="1">
        <v>85.8</v>
      </c>
      <c r="G9042">
        <f>AVERAGE(E9042:F9042)</f>
        <v>85.8</v>
      </c>
      <c r="H9042">
        <v>152.3</v>
      </c>
      <c r="I9042">
        <v>152.5</v>
      </c>
      <c r="J9042">
        <f>AVERAGE(H9042:I9042)</f>
        <v>152.4</v>
      </c>
    </row>
    <row r="9043" spans="1:10">
      <c r="A9043">
        <v>9042</v>
      </c>
      <c r="B9043" s="1">
        <v>1</v>
      </c>
      <c r="C9043" s="1">
        <v>38</v>
      </c>
      <c r="D9043" s="1">
        <v>38</v>
      </c>
      <c r="E9043" s="1">
        <v>72.2</v>
      </c>
      <c r="F9043" s="1">
        <v>72.3</v>
      </c>
      <c r="G9043">
        <f>AVERAGE(E9043:F9043)</f>
        <v>72.25</v>
      </c>
      <c r="H9043">
        <v>161.2</v>
      </c>
      <c r="I9043">
        <v>161.3</v>
      </c>
      <c r="J9043">
        <f>AVERAGE(H9043:I9043)</f>
        <v>161.25</v>
      </c>
    </row>
    <row r="9044" hidden="1" spans="1:10">
      <c r="A9044">
        <v>9043</v>
      </c>
      <c r="B9044" s="1">
        <v>2</v>
      </c>
      <c r="C9044" s="1">
        <v>4</v>
      </c>
      <c r="D9044" s="1">
        <v>4</v>
      </c>
      <c r="E9044" s="1">
        <v>20.4</v>
      </c>
      <c r="F9044" s="1">
        <v>20.45</v>
      </c>
      <c r="G9044">
        <f>AVERAGE(E9044:F9044)</f>
        <v>20.425</v>
      </c>
      <c r="H9044">
        <v>112.3</v>
      </c>
      <c r="I9044">
        <v>112.5</v>
      </c>
      <c r="J9044">
        <f>AVERAGE(H9044:I9044)</f>
        <v>112.4</v>
      </c>
    </row>
    <row r="9045" hidden="1" spans="1:10">
      <c r="A9045">
        <v>9044</v>
      </c>
      <c r="B9045" s="1">
        <v>2</v>
      </c>
      <c r="C9045" s="1">
        <v>8</v>
      </c>
      <c r="D9045" s="1">
        <v>8</v>
      </c>
      <c r="E9045" s="1">
        <v>35.05</v>
      </c>
      <c r="F9045" s="1">
        <v>35.05</v>
      </c>
      <c r="G9045">
        <f>AVERAGE(E9045:F9045)</f>
        <v>35.05</v>
      </c>
      <c r="H9045">
        <v>124.7</v>
      </c>
      <c r="I9045">
        <v>124.9</v>
      </c>
      <c r="J9045">
        <f>AVERAGE(H9045:I9045)</f>
        <v>124.8</v>
      </c>
    </row>
    <row r="9046" hidden="1" spans="1:10">
      <c r="A9046">
        <v>9045</v>
      </c>
      <c r="B9046" s="1">
        <v>2</v>
      </c>
      <c r="C9046" s="1">
        <v>56</v>
      </c>
      <c r="D9046" s="1">
        <v>56</v>
      </c>
      <c r="E9046" s="1">
        <v>73.2</v>
      </c>
      <c r="F9046" s="1">
        <v>73.25</v>
      </c>
      <c r="G9046">
        <f>AVERAGE(E9046:F9046)</f>
        <v>73.225</v>
      </c>
      <c r="H9046">
        <v>147.8</v>
      </c>
      <c r="I9046">
        <v>147.9</v>
      </c>
      <c r="J9046">
        <f>AVERAGE(H9046:I9046)</f>
        <v>147.85</v>
      </c>
    </row>
    <row r="9047" spans="1:10">
      <c r="A9047">
        <v>9046</v>
      </c>
      <c r="B9047" s="1">
        <v>1</v>
      </c>
      <c r="C9047" s="1">
        <v>4</v>
      </c>
      <c r="D9047" s="1">
        <v>4</v>
      </c>
      <c r="E9047" s="1">
        <v>20</v>
      </c>
      <c r="F9047" s="1">
        <v>20</v>
      </c>
      <c r="G9047">
        <f>AVERAGE(E9047:F9047)</f>
        <v>20</v>
      </c>
      <c r="H9047">
        <v>102.5</v>
      </c>
      <c r="I9047">
        <v>102.7</v>
      </c>
      <c r="J9047">
        <f>AVERAGE(H9047:I9047)</f>
        <v>102.6</v>
      </c>
    </row>
    <row r="9048" hidden="1" spans="1:10">
      <c r="A9048">
        <v>9047</v>
      </c>
      <c r="B9048" s="1">
        <v>2</v>
      </c>
      <c r="C9048" s="1">
        <v>71</v>
      </c>
      <c r="D9048" s="1">
        <v>71</v>
      </c>
      <c r="E9048" s="1">
        <v>72.1</v>
      </c>
      <c r="F9048" s="1">
        <v>72.2</v>
      </c>
      <c r="G9048">
        <f>AVERAGE(E9048:F9048)</f>
        <v>72.15</v>
      </c>
      <c r="H9048">
        <v>159.3</v>
      </c>
      <c r="I9048">
        <v>159.3</v>
      </c>
      <c r="J9048">
        <f>AVERAGE(H9048:I9048)</f>
        <v>159.3</v>
      </c>
    </row>
    <row r="9049" hidden="1" spans="1:10">
      <c r="A9049">
        <v>9048</v>
      </c>
      <c r="B9049" s="1">
        <v>2</v>
      </c>
      <c r="C9049" s="1">
        <v>6</v>
      </c>
      <c r="D9049" s="1">
        <v>6</v>
      </c>
      <c r="E9049" s="1">
        <v>21.3</v>
      </c>
      <c r="F9049" s="1">
        <v>21.25</v>
      </c>
      <c r="G9049">
        <f>AVERAGE(E9049:F9049)</f>
        <v>21.275</v>
      </c>
      <c r="H9049">
        <v>119.5</v>
      </c>
      <c r="I9049">
        <v>119.5</v>
      </c>
      <c r="J9049">
        <f>AVERAGE(H9049:I9049)</f>
        <v>119.5</v>
      </c>
    </row>
    <row r="9050" hidden="1" spans="1:10">
      <c r="A9050">
        <v>9049</v>
      </c>
      <c r="B9050" s="1">
        <v>2</v>
      </c>
      <c r="C9050" s="1">
        <v>25</v>
      </c>
      <c r="D9050" s="1">
        <v>25</v>
      </c>
      <c r="E9050" s="1">
        <v>62.2</v>
      </c>
      <c r="F9050" s="1">
        <v>62.2</v>
      </c>
      <c r="G9050">
        <f>AVERAGE(E9050:F9050)</f>
        <v>62.2</v>
      </c>
      <c r="H9050">
        <v>159</v>
      </c>
      <c r="I9050">
        <v>158.9</v>
      </c>
      <c r="J9050">
        <f>AVERAGE(H9050:I9050)</f>
        <v>158.95</v>
      </c>
    </row>
    <row r="9051" hidden="1" spans="1:10">
      <c r="A9051">
        <v>9050</v>
      </c>
      <c r="B9051" s="1">
        <v>2</v>
      </c>
      <c r="C9051" s="1">
        <v>3</v>
      </c>
      <c r="D9051" s="1">
        <v>3</v>
      </c>
      <c r="E9051" s="1">
        <v>11.7</v>
      </c>
      <c r="F9051" s="1">
        <v>11.7</v>
      </c>
      <c r="G9051">
        <f>AVERAGE(E9051:F9051)</f>
        <v>11.7</v>
      </c>
      <c r="H9051">
        <v>95</v>
      </c>
      <c r="I9051">
        <v>95</v>
      </c>
      <c r="J9051">
        <f>AVERAGE(H9051:I9051)</f>
        <v>95</v>
      </c>
    </row>
    <row r="9052" hidden="1" spans="1:10">
      <c r="A9052">
        <v>9051</v>
      </c>
      <c r="B9052" s="1">
        <v>2</v>
      </c>
      <c r="C9052" s="1">
        <v>32</v>
      </c>
      <c r="D9052" s="1">
        <v>32</v>
      </c>
      <c r="E9052" s="1">
        <v>60.9</v>
      </c>
      <c r="F9052" s="1">
        <v>60.9</v>
      </c>
      <c r="G9052">
        <f>AVERAGE(E9052:F9052)</f>
        <v>60.9</v>
      </c>
      <c r="H9052">
        <v>156.3</v>
      </c>
      <c r="I9052">
        <v>156.1</v>
      </c>
      <c r="J9052">
        <f>AVERAGE(H9052:I9052)</f>
        <v>156.2</v>
      </c>
    </row>
    <row r="9053" hidden="1" spans="1:10">
      <c r="A9053">
        <v>9052</v>
      </c>
      <c r="B9053" s="1">
        <v>2</v>
      </c>
      <c r="C9053" s="1">
        <v>49</v>
      </c>
      <c r="D9053" s="1">
        <v>49</v>
      </c>
      <c r="E9053" s="1">
        <v>57.6</v>
      </c>
      <c r="F9053" s="1">
        <v>57.65</v>
      </c>
      <c r="G9053">
        <f>AVERAGE(E9053:F9053)</f>
        <v>57.625</v>
      </c>
      <c r="H9053">
        <v>146</v>
      </c>
      <c r="I9053">
        <v>146</v>
      </c>
      <c r="J9053">
        <f>AVERAGE(H9053:I9053)</f>
        <v>146</v>
      </c>
    </row>
    <row r="9054" spans="1:10">
      <c r="A9054">
        <v>9053</v>
      </c>
      <c r="B9054" s="1">
        <v>1</v>
      </c>
      <c r="C9054" s="1">
        <v>61</v>
      </c>
      <c r="D9054" s="1">
        <v>61</v>
      </c>
      <c r="E9054" s="1">
        <v>102.4</v>
      </c>
      <c r="F9054" s="1">
        <v>102.35</v>
      </c>
      <c r="G9054">
        <f>AVERAGE(E9054:F9054)</f>
        <v>102.375</v>
      </c>
      <c r="H9054">
        <v>165.7</v>
      </c>
      <c r="I9054">
        <v>165.7</v>
      </c>
      <c r="J9054">
        <f>AVERAGE(H9054:I9054)</f>
        <v>165.7</v>
      </c>
    </row>
    <row r="9055" hidden="1" spans="1:10">
      <c r="A9055">
        <v>9054</v>
      </c>
      <c r="B9055" s="1">
        <v>2</v>
      </c>
      <c r="C9055" s="1">
        <v>62</v>
      </c>
      <c r="D9055" s="1">
        <v>62</v>
      </c>
      <c r="E9055" s="1">
        <v>69</v>
      </c>
      <c r="F9055" s="1">
        <v>69.05</v>
      </c>
      <c r="G9055">
        <f>AVERAGE(E9055:F9055)</f>
        <v>69.025</v>
      </c>
      <c r="H9055">
        <v>148.5</v>
      </c>
      <c r="I9055">
        <v>148.4</v>
      </c>
      <c r="J9055">
        <f>AVERAGE(H9055:I9055)</f>
        <v>148.45</v>
      </c>
    </row>
    <row r="9056" spans="1:10">
      <c r="A9056">
        <v>9055</v>
      </c>
      <c r="B9056" s="1">
        <v>1</v>
      </c>
      <c r="C9056" s="1">
        <v>10</v>
      </c>
      <c r="D9056" s="1">
        <v>10</v>
      </c>
      <c r="E9056" s="1">
        <v>25.6</v>
      </c>
      <c r="F9056" s="1">
        <v>25.6</v>
      </c>
      <c r="G9056">
        <f>AVERAGE(E9056:F9056)</f>
        <v>25.6</v>
      </c>
      <c r="H9056">
        <v>130</v>
      </c>
      <c r="I9056">
        <v>130</v>
      </c>
      <c r="J9056">
        <f>AVERAGE(H9056:I9056)</f>
        <v>130</v>
      </c>
    </row>
    <row r="9057" hidden="1" spans="1:10">
      <c r="A9057">
        <v>9056</v>
      </c>
      <c r="B9057" s="1">
        <v>2</v>
      </c>
      <c r="C9057" s="1">
        <v>38</v>
      </c>
      <c r="D9057" s="1">
        <v>38</v>
      </c>
      <c r="E9057" s="1">
        <v>67.25</v>
      </c>
      <c r="F9057" s="1">
        <v>67.2</v>
      </c>
      <c r="G9057">
        <f>AVERAGE(E9057:F9057)</f>
        <v>67.225</v>
      </c>
      <c r="H9057">
        <v>152.1</v>
      </c>
      <c r="I9057">
        <v>152.2</v>
      </c>
      <c r="J9057">
        <f>AVERAGE(H9057:I9057)</f>
        <v>152.15</v>
      </c>
    </row>
    <row r="9058" spans="1:10">
      <c r="A9058">
        <v>9057</v>
      </c>
      <c r="B9058" s="1">
        <v>1</v>
      </c>
      <c r="C9058" s="1">
        <v>2</v>
      </c>
      <c r="D9058" s="1">
        <v>2</v>
      </c>
      <c r="E9058" s="1">
        <v>14.85</v>
      </c>
      <c r="F9058" s="1">
        <v>14.85</v>
      </c>
      <c r="G9058">
        <f>AVERAGE(E9058:F9058)</f>
        <v>14.85</v>
      </c>
      <c r="H9058">
        <v>92.2</v>
      </c>
      <c r="I9058">
        <v>92.4</v>
      </c>
      <c r="J9058">
        <f>AVERAGE(H9058:I9058)</f>
        <v>92.3</v>
      </c>
    </row>
    <row r="9059" hidden="1" spans="1:10">
      <c r="A9059">
        <v>9058</v>
      </c>
      <c r="B9059" s="1">
        <v>2</v>
      </c>
      <c r="C9059" s="1">
        <v>19</v>
      </c>
      <c r="D9059" s="1">
        <v>19</v>
      </c>
      <c r="E9059" s="1">
        <v>51.95</v>
      </c>
      <c r="F9059" s="1">
        <v>52</v>
      </c>
      <c r="G9059">
        <f>AVERAGE(E9059:F9059)</f>
        <v>51.975</v>
      </c>
      <c r="H9059">
        <v>153.9</v>
      </c>
      <c r="I9059">
        <v>154</v>
      </c>
      <c r="J9059">
        <f>AVERAGE(H9059:I9059)</f>
        <v>153.95</v>
      </c>
    </row>
    <row r="9060" spans="1:10">
      <c r="A9060">
        <v>9059</v>
      </c>
      <c r="B9060" s="1">
        <v>1</v>
      </c>
      <c r="C9060" s="1">
        <v>65</v>
      </c>
      <c r="D9060" s="1">
        <v>65</v>
      </c>
      <c r="E9060" s="1">
        <v>73.55</v>
      </c>
      <c r="F9060" s="1">
        <v>73.55</v>
      </c>
      <c r="G9060">
        <f>AVERAGE(E9060:F9060)</f>
        <v>73.55</v>
      </c>
      <c r="H9060">
        <v>168.5</v>
      </c>
      <c r="I9060">
        <v>168.6</v>
      </c>
      <c r="J9060">
        <f>AVERAGE(H9060:I9060)</f>
        <v>168.55</v>
      </c>
    </row>
    <row r="9061" hidden="1" spans="1:10">
      <c r="A9061">
        <v>9060</v>
      </c>
      <c r="B9061" s="1">
        <v>2</v>
      </c>
      <c r="C9061" s="1">
        <v>9</v>
      </c>
      <c r="D9061" s="1">
        <v>9</v>
      </c>
      <c r="E9061" s="1">
        <v>47.15</v>
      </c>
      <c r="F9061" s="1">
        <v>47.2</v>
      </c>
      <c r="G9061">
        <f>AVERAGE(E9061:F9061)</f>
        <v>47.175</v>
      </c>
      <c r="H9061">
        <v>145.1</v>
      </c>
      <c r="I9061">
        <v>145.3</v>
      </c>
      <c r="J9061">
        <f>AVERAGE(H9061:I9061)</f>
        <v>145.2</v>
      </c>
    </row>
    <row r="9062" hidden="1" spans="1:10">
      <c r="A9062">
        <v>9061</v>
      </c>
      <c r="B9062" s="1">
        <v>2</v>
      </c>
      <c r="C9062" s="1">
        <v>73</v>
      </c>
      <c r="D9062" s="1">
        <v>73</v>
      </c>
      <c r="E9062" s="1">
        <v>58.05</v>
      </c>
      <c r="F9062" s="1">
        <v>58.1</v>
      </c>
      <c r="G9062">
        <f>AVERAGE(E9062:F9062)</f>
        <v>58.075</v>
      </c>
      <c r="H9062">
        <v>139.5</v>
      </c>
      <c r="I9062">
        <v>139.7</v>
      </c>
      <c r="J9062">
        <f>AVERAGE(H9062:I9062)</f>
        <v>139.6</v>
      </c>
    </row>
    <row r="9063" hidden="1" spans="1:10">
      <c r="A9063">
        <v>9062</v>
      </c>
      <c r="B9063" s="1">
        <v>2</v>
      </c>
      <c r="C9063" s="1">
        <v>6</v>
      </c>
      <c r="D9063" s="1">
        <v>6</v>
      </c>
      <c r="E9063" s="1">
        <v>20.05</v>
      </c>
      <c r="F9063" s="1">
        <v>20.1</v>
      </c>
      <c r="G9063">
        <f>AVERAGE(E9063:F9063)</f>
        <v>20.075</v>
      </c>
      <c r="H9063">
        <v>116.8</v>
      </c>
      <c r="I9063">
        <v>116.8</v>
      </c>
      <c r="J9063">
        <f>AVERAGE(H9063:I9063)</f>
        <v>116.8</v>
      </c>
    </row>
    <row r="9064" spans="1:10">
      <c r="A9064">
        <v>9063</v>
      </c>
      <c r="B9064" s="1">
        <v>1</v>
      </c>
      <c r="C9064" s="1">
        <v>11</v>
      </c>
      <c r="D9064" s="1">
        <v>11</v>
      </c>
      <c r="E9064" s="1">
        <v>27.1</v>
      </c>
      <c r="F9064" s="1">
        <v>27.2</v>
      </c>
      <c r="G9064">
        <f>AVERAGE(E9064:F9064)</f>
        <v>27.15</v>
      </c>
      <c r="H9064">
        <v>131</v>
      </c>
      <c r="I9064">
        <v>131.1</v>
      </c>
      <c r="J9064">
        <f>AVERAGE(H9064:I9064)</f>
        <v>131.05</v>
      </c>
    </row>
    <row r="9065" spans="1:10">
      <c r="A9065">
        <v>9064</v>
      </c>
      <c r="B9065" s="1">
        <v>1</v>
      </c>
      <c r="C9065" s="1">
        <v>36</v>
      </c>
      <c r="D9065" s="1">
        <v>36</v>
      </c>
      <c r="E9065" s="1">
        <v>44.8</v>
      </c>
      <c r="F9065" s="1">
        <v>44.9</v>
      </c>
      <c r="G9065">
        <f>AVERAGE(E9065:F9065)</f>
        <v>44.85</v>
      </c>
      <c r="H9065">
        <v>154.7</v>
      </c>
      <c r="I9065">
        <v>154.8</v>
      </c>
      <c r="J9065">
        <f>AVERAGE(H9065:I9065)</f>
        <v>154.75</v>
      </c>
    </row>
    <row r="9066" hidden="1" spans="1:10">
      <c r="A9066">
        <v>9065</v>
      </c>
      <c r="B9066" s="1">
        <v>2</v>
      </c>
      <c r="C9066" s="1">
        <v>70</v>
      </c>
      <c r="D9066" s="1">
        <v>70</v>
      </c>
      <c r="E9066" s="1">
        <v>76.5</v>
      </c>
      <c r="F9066" s="1">
        <v>76.6</v>
      </c>
      <c r="G9066">
        <f>AVERAGE(E9066:F9066)</f>
        <v>76.55</v>
      </c>
      <c r="H9066">
        <v>148.5</v>
      </c>
      <c r="I9066">
        <v>148.7</v>
      </c>
      <c r="J9066">
        <f>AVERAGE(H9066:I9066)</f>
        <v>148.6</v>
      </c>
    </row>
    <row r="9067" spans="1:10">
      <c r="A9067">
        <v>9066</v>
      </c>
      <c r="B9067" s="1">
        <v>1</v>
      </c>
      <c r="C9067" s="1">
        <v>6</v>
      </c>
      <c r="D9067" s="1">
        <v>6</v>
      </c>
      <c r="E9067" s="1">
        <v>18.2</v>
      </c>
      <c r="F9067" s="1">
        <v>18.2</v>
      </c>
      <c r="G9067">
        <f>AVERAGE(E9067:F9067)</f>
        <v>18.2</v>
      </c>
      <c r="H9067">
        <v>111</v>
      </c>
      <c r="I9067">
        <v>111</v>
      </c>
      <c r="J9067">
        <f>AVERAGE(H9067:I9067)</f>
        <v>111</v>
      </c>
    </row>
    <row r="9068" spans="1:10">
      <c r="A9068">
        <v>9067</v>
      </c>
      <c r="B9068" s="1">
        <v>1</v>
      </c>
      <c r="C9068" s="1">
        <v>12</v>
      </c>
      <c r="D9068" s="1">
        <v>12</v>
      </c>
      <c r="E9068" s="1">
        <v>37.75</v>
      </c>
      <c r="F9068" s="1">
        <v>37.75</v>
      </c>
      <c r="G9068">
        <f>AVERAGE(E9068:F9068)</f>
        <v>37.75</v>
      </c>
      <c r="H9068">
        <v>150</v>
      </c>
      <c r="I9068">
        <v>150</v>
      </c>
      <c r="J9068">
        <f>AVERAGE(H9068:I9068)</f>
        <v>150</v>
      </c>
    </row>
    <row r="9069" hidden="1" spans="1:10">
      <c r="A9069">
        <v>9068</v>
      </c>
      <c r="B9069" s="1">
        <v>2</v>
      </c>
      <c r="C9069" s="1">
        <v>41</v>
      </c>
      <c r="D9069" s="1">
        <v>41</v>
      </c>
      <c r="E9069" s="1">
        <v>71.05</v>
      </c>
      <c r="F9069" s="1">
        <v>71</v>
      </c>
      <c r="G9069">
        <f>AVERAGE(E9069:F9069)</f>
        <v>71.025</v>
      </c>
      <c r="H9069">
        <v>146</v>
      </c>
      <c r="I9069">
        <v>146</v>
      </c>
      <c r="J9069">
        <f>AVERAGE(H9069:I9069)</f>
        <v>146</v>
      </c>
    </row>
    <row r="9070" hidden="1" spans="1:10">
      <c r="A9070">
        <v>9069</v>
      </c>
      <c r="B9070" s="1">
        <v>2</v>
      </c>
      <c r="C9070" s="1">
        <v>90</v>
      </c>
      <c r="D9070" s="1">
        <v>90</v>
      </c>
      <c r="E9070" s="1">
        <v>65.2</v>
      </c>
      <c r="F9070" s="1">
        <v>65.2</v>
      </c>
      <c r="G9070">
        <f>AVERAGE(E9070:F9070)</f>
        <v>65.2</v>
      </c>
      <c r="H9070">
        <v>150.8</v>
      </c>
      <c r="I9070">
        <v>150.8</v>
      </c>
      <c r="J9070">
        <f>AVERAGE(H9070:I9070)</f>
        <v>150.8</v>
      </c>
    </row>
    <row r="9071" hidden="1" spans="1:10">
      <c r="A9071">
        <v>9070</v>
      </c>
      <c r="B9071" s="1">
        <v>2</v>
      </c>
      <c r="C9071" s="1">
        <v>48</v>
      </c>
      <c r="D9071" s="1">
        <v>48</v>
      </c>
      <c r="E9071" s="1">
        <v>48.3</v>
      </c>
      <c r="F9071" s="1">
        <v>48.3</v>
      </c>
      <c r="G9071">
        <f>AVERAGE(E9071:F9071)</f>
        <v>48.3</v>
      </c>
      <c r="H9071">
        <v>140.8</v>
      </c>
      <c r="I9071">
        <v>141</v>
      </c>
      <c r="J9071">
        <f>AVERAGE(H9071:I9071)</f>
        <v>140.9</v>
      </c>
    </row>
    <row r="9072" spans="1:10">
      <c r="A9072">
        <v>9071</v>
      </c>
      <c r="B9072" s="1">
        <v>1</v>
      </c>
      <c r="C9072" s="1">
        <v>51</v>
      </c>
      <c r="D9072" s="1">
        <v>51</v>
      </c>
      <c r="E9072" s="1">
        <v>83.25</v>
      </c>
      <c r="F9072" s="1">
        <v>83.25</v>
      </c>
      <c r="G9072">
        <f>AVERAGE(E9072:F9072)</f>
        <v>83.25</v>
      </c>
      <c r="H9072">
        <v>168.1</v>
      </c>
      <c r="I9072">
        <v>167.9</v>
      </c>
      <c r="J9072">
        <f>AVERAGE(H9072:I9072)</f>
        <v>168</v>
      </c>
    </row>
    <row r="9073" spans="1:10">
      <c r="A9073">
        <v>9072</v>
      </c>
      <c r="B9073" s="1">
        <v>1</v>
      </c>
      <c r="C9073" s="1">
        <v>60</v>
      </c>
      <c r="D9073" s="1">
        <v>60</v>
      </c>
      <c r="E9073" s="1">
        <v>69.9</v>
      </c>
      <c r="F9073" s="1">
        <v>70</v>
      </c>
      <c r="G9073">
        <f>AVERAGE(E9073:F9073)</f>
        <v>69.95</v>
      </c>
      <c r="H9073">
        <v>161.2</v>
      </c>
      <c r="I9073">
        <v>161.3</v>
      </c>
      <c r="J9073">
        <f>AVERAGE(H9073:I9073)</f>
        <v>161.25</v>
      </c>
    </row>
    <row r="9074" hidden="1" spans="1:10">
      <c r="A9074">
        <v>9073</v>
      </c>
      <c r="B9074" s="1">
        <v>2</v>
      </c>
      <c r="C9074" s="1">
        <v>4</v>
      </c>
      <c r="D9074" s="1">
        <v>4</v>
      </c>
      <c r="E9074" s="1">
        <v>15.4</v>
      </c>
      <c r="F9074" s="1">
        <v>15.5</v>
      </c>
      <c r="G9074">
        <f>AVERAGE(E9074:F9074)</f>
        <v>15.45</v>
      </c>
      <c r="H9074">
        <v>104</v>
      </c>
      <c r="I9074">
        <v>104.1</v>
      </c>
      <c r="J9074">
        <f>AVERAGE(H9074:I9074)</f>
        <v>104.05</v>
      </c>
    </row>
    <row r="9075" hidden="1" spans="1:10">
      <c r="A9075">
        <v>9074</v>
      </c>
      <c r="B9075" s="1">
        <v>2</v>
      </c>
      <c r="C9075" s="1">
        <v>46</v>
      </c>
      <c r="D9075" s="1">
        <v>46</v>
      </c>
      <c r="E9075" s="1">
        <v>67.65</v>
      </c>
      <c r="F9075" s="1">
        <v>67.7</v>
      </c>
      <c r="G9075">
        <f>AVERAGE(E9075:F9075)</f>
        <v>67.675</v>
      </c>
      <c r="H9075">
        <v>160.2</v>
      </c>
      <c r="I9075">
        <v>160.3</v>
      </c>
      <c r="J9075">
        <f>AVERAGE(H9075:I9075)</f>
        <v>160.25</v>
      </c>
    </row>
    <row r="9076" hidden="1" spans="1:10">
      <c r="A9076">
        <v>9075</v>
      </c>
      <c r="B9076" s="1">
        <v>2</v>
      </c>
      <c r="C9076" s="1">
        <v>1</v>
      </c>
      <c r="D9076" s="1">
        <v>1</v>
      </c>
      <c r="E9076" s="1">
        <v>10.2</v>
      </c>
      <c r="F9076" s="1">
        <v>10.25</v>
      </c>
      <c r="G9076">
        <f>AVERAGE(E9076:F9076)</f>
        <v>10.225</v>
      </c>
      <c r="H9076">
        <v>74.3</v>
      </c>
      <c r="I9076">
        <v>74.3</v>
      </c>
      <c r="J9076">
        <f>AVERAGE(H9076:I9076)</f>
        <v>74.3</v>
      </c>
    </row>
    <row r="9077" hidden="1" spans="1:10">
      <c r="A9077">
        <v>9076</v>
      </c>
      <c r="B9077" s="1">
        <v>2</v>
      </c>
      <c r="C9077" s="1">
        <v>7</v>
      </c>
      <c r="D9077" s="1">
        <v>7</v>
      </c>
      <c r="E9077" s="1">
        <v>39.8</v>
      </c>
      <c r="F9077" s="1">
        <v>39.9</v>
      </c>
      <c r="G9077">
        <f>AVERAGE(E9077:F9077)</f>
        <v>39.85</v>
      </c>
      <c r="H9077">
        <v>130.2</v>
      </c>
      <c r="I9077">
        <v>130.2</v>
      </c>
      <c r="J9077">
        <f>AVERAGE(H9077:I9077)</f>
        <v>130.2</v>
      </c>
    </row>
    <row r="9078" hidden="1" spans="1:10">
      <c r="A9078">
        <v>9077</v>
      </c>
      <c r="B9078" s="1">
        <v>2</v>
      </c>
      <c r="C9078" s="1">
        <v>35</v>
      </c>
      <c r="D9078" s="1">
        <v>35</v>
      </c>
      <c r="E9078" s="1">
        <v>50</v>
      </c>
      <c r="F9078" s="1">
        <v>50</v>
      </c>
      <c r="G9078">
        <f>AVERAGE(E9078:F9078)</f>
        <v>50</v>
      </c>
      <c r="H9078">
        <v>152.5</v>
      </c>
      <c r="I9078">
        <v>152.6</v>
      </c>
      <c r="J9078">
        <f>AVERAGE(H9078:I9078)</f>
        <v>152.55</v>
      </c>
    </row>
    <row r="9079" hidden="1" spans="1:10">
      <c r="A9079">
        <v>9078</v>
      </c>
      <c r="B9079" s="1">
        <v>2</v>
      </c>
      <c r="C9079" s="1">
        <v>8</v>
      </c>
      <c r="D9079" s="1">
        <v>8</v>
      </c>
      <c r="E9079" s="1">
        <v>18.85</v>
      </c>
      <c r="F9079" s="1">
        <v>18.9</v>
      </c>
      <c r="G9079">
        <f>AVERAGE(E9079:F9079)</f>
        <v>18.875</v>
      </c>
      <c r="H9079">
        <v>118.5</v>
      </c>
      <c r="I9079">
        <v>118.6</v>
      </c>
      <c r="J9079">
        <f>AVERAGE(H9079:I9079)</f>
        <v>118.55</v>
      </c>
    </row>
    <row r="9080" hidden="1" spans="1:10">
      <c r="A9080">
        <v>9079</v>
      </c>
      <c r="B9080" s="1">
        <v>2</v>
      </c>
      <c r="C9080" s="1">
        <v>10</v>
      </c>
      <c r="D9080" s="1">
        <v>10</v>
      </c>
      <c r="E9080" s="1">
        <v>31</v>
      </c>
      <c r="F9080" s="1">
        <v>31.05</v>
      </c>
      <c r="G9080">
        <f>AVERAGE(E9080:F9080)</f>
        <v>31.025</v>
      </c>
      <c r="H9080">
        <v>137.7</v>
      </c>
      <c r="I9080">
        <v>137.5</v>
      </c>
      <c r="J9080">
        <f>AVERAGE(H9080:I9080)</f>
        <v>137.6</v>
      </c>
    </row>
    <row r="9081" hidden="1" spans="1:10">
      <c r="A9081">
        <v>9080</v>
      </c>
      <c r="B9081" s="1">
        <v>2</v>
      </c>
      <c r="C9081" s="1">
        <v>33</v>
      </c>
      <c r="D9081" s="1">
        <v>33</v>
      </c>
      <c r="E9081" s="1">
        <v>51.3</v>
      </c>
      <c r="F9081" s="1">
        <v>51.3</v>
      </c>
      <c r="G9081">
        <f>AVERAGE(E9081:F9081)</f>
        <v>51.3</v>
      </c>
      <c r="H9081">
        <v>150.5</v>
      </c>
      <c r="I9081">
        <v>150.6</v>
      </c>
      <c r="J9081">
        <f>AVERAGE(H9081:I9081)</f>
        <v>150.55</v>
      </c>
    </row>
    <row r="9082" hidden="1" spans="1:10">
      <c r="A9082">
        <v>9081</v>
      </c>
      <c r="B9082" s="1">
        <v>2</v>
      </c>
      <c r="C9082" s="1">
        <v>26</v>
      </c>
      <c r="D9082" s="1">
        <v>26</v>
      </c>
      <c r="E9082" s="1">
        <v>74.75</v>
      </c>
      <c r="F9082" s="1">
        <v>74.7</v>
      </c>
      <c r="G9082">
        <f>AVERAGE(E9082:F9082)</f>
        <v>74.725</v>
      </c>
      <c r="H9082">
        <v>155.6</v>
      </c>
      <c r="I9082">
        <v>155.3</v>
      </c>
      <c r="J9082">
        <f>AVERAGE(H9082:I9082)</f>
        <v>155.45</v>
      </c>
    </row>
    <row r="9083" hidden="1" spans="1:10">
      <c r="A9083">
        <v>9082</v>
      </c>
      <c r="B9083" s="1">
        <v>2</v>
      </c>
      <c r="C9083" s="1">
        <v>64</v>
      </c>
      <c r="D9083" s="1">
        <v>64</v>
      </c>
      <c r="E9083" s="1">
        <v>60.65</v>
      </c>
      <c r="F9083" s="1">
        <v>60.6</v>
      </c>
      <c r="G9083">
        <f>AVERAGE(E9083:F9083)</f>
        <v>60.625</v>
      </c>
      <c r="H9083">
        <v>146.5</v>
      </c>
      <c r="I9083">
        <v>146.6</v>
      </c>
      <c r="J9083">
        <f>AVERAGE(H9083:I9083)</f>
        <v>146.55</v>
      </c>
    </row>
    <row r="9084" spans="1:10">
      <c r="A9084">
        <v>9083</v>
      </c>
      <c r="B9084" s="1">
        <v>1</v>
      </c>
      <c r="C9084" s="1">
        <v>8</v>
      </c>
      <c r="D9084" s="1">
        <v>8</v>
      </c>
      <c r="E9084" s="1">
        <v>37.95</v>
      </c>
      <c r="F9084" s="1">
        <v>37.9</v>
      </c>
      <c r="G9084">
        <f>AVERAGE(E9084:F9084)</f>
        <v>37.925</v>
      </c>
      <c r="H9084">
        <v>136.4</v>
      </c>
      <c r="I9084">
        <v>136.6</v>
      </c>
      <c r="J9084">
        <f>AVERAGE(H9084:I9084)</f>
        <v>136.5</v>
      </c>
    </row>
    <row r="9085" spans="1:10">
      <c r="A9085">
        <v>9084</v>
      </c>
      <c r="B9085" s="1">
        <v>1</v>
      </c>
      <c r="C9085" s="1">
        <v>15</v>
      </c>
      <c r="D9085" s="1">
        <v>15</v>
      </c>
      <c r="E9085" s="1">
        <v>63.25</v>
      </c>
      <c r="F9085" s="1">
        <v>63.2</v>
      </c>
      <c r="G9085">
        <f>AVERAGE(E9085:F9085)</f>
        <v>63.225</v>
      </c>
      <c r="H9085">
        <v>170.8</v>
      </c>
      <c r="I9085">
        <v>171</v>
      </c>
      <c r="J9085">
        <f>AVERAGE(H9085:I9085)</f>
        <v>170.9</v>
      </c>
    </row>
    <row r="9086" hidden="1" spans="1:10">
      <c r="A9086">
        <v>9085</v>
      </c>
      <c r="B9086" s="1">
        <v>2</v>
      </c>
      <c r="C9086" s="1">
        <v>33</v>
      </c>
      <c r="D9086" s="1">
        <v>33</v>
      </c>
      <c r="E9086" s="1">
        <v>88.5</v>
      </c>
      <c r="F9086" s="1">
        <v>88.55</v>
      </c>
      <c r="G9086">
        <f>AVERAGE(E9086:F9086)</f>
        <v>88.525</v>
      </c>
      <c r="H9086">
        <v>163.5</v>
      </c>
      <c r="I9086">
        <v>163.6</v>
      </c>
      <c r="J9086">
        <f>AVERAGE(H9086:I9086)</f>
        <v>163.55</v>
      </c>
    </row>
    <row r="9087" hidden="1" spans="1:10">
      <c r="A9087">
        <v>9086</v>
      </c>
      <c r="B9087" s="1">
        <v>2</v>
      </c>
      <c r="C9087" s="1">
        <v>4</v>
      </c>
      <c r="D9087" s="1">
        <v>4</v>
      </c>
      <c r="E9087" s="1">
        <v>14.65</v>
      </c>
      <c r="F9087" s="1">
        <v>14.7</v>
      </c>
      <c r="G9087">
        <f>AVERAGE(E9087:F9087)</f>
        <v>14.675</v>
      </c>
      <c r="H9087">
        <v>103.5</v>
      </c>
      <c r="I9087">
        <v>103.2</v>
      </c>
      <c r="J9087">
        <f>AVERAGE(H9087:I9087)</f>
        <v>103.35</v>
      </c>
    </row>
    <row r="9088" spans="1:10">
      <c r="A9088">
        <v>9087</v>
      </c>
      <c r="B9088" s="1">
        <v>1</v>
      </c>
      <c r="C9088" s="1">
        <v>13</v>
      </c>
      <c r="D9088" s="1">
        <v>13</v>
      </c>
      <c r="E9088" s="1">
        <v>48.25</v>
      </c>
      <c r="F9088" s="1">
        <v>48.2</v>
      </c>
      <c r="G9088">
        <f>AVERAGE(E9088:F9088)</f>
        <v>48.225</v>
      </c>
      <c r="H9088">
        <v>160.5</v>
      </c>
      <c r="I9088">
        <v>160.8</v>
      </c>
      <c r="J9088">
        <f>AVERAGE(H9088:I9088)</f>
        <v>160.65</v>
      </c>
    </row>
    <row r="9089" hidden="1" spans="1:10">
      <c r="A9089">
        <v>9088</v>
      </c>
      <c r="B9089" s="1">
        <v>2</v>
      </c>
      <c r="C9089" s="1">
        <v>31</v>
      </c>
      <c r="D9089" s="1">
        <v>31</v>
      </c>
      <c r="E9089" s="1">
        <v>60.25</v>
      </c>
      <c r="F9089" s="1">
        <v>60.3</v>
      </c>
      <c r="G9089">
        <f>AVERAGE(E9089:F9089)</f>
        <v>60.275</v>
      </c>
      <c r="H9089">
        <v>149.2</v>
      </c>
      <c r="I9089">
        <v>149.5</v>
      </c>
      <c r="J9089">
        <f>AVERAGE(H9089:I9089)</f>
        <v>149.35</v>
      </c>
    </row>
    <row r="9090" hidden="1" spans="1:10">
      <c r="A9090">
        <v>9089</v>
      </c>
      <c r="B9090" s="1">
        <v>2</v>
      </c>
      <c r="C9090" s="1">
        <v>14</v>
      </c>
      <c r="D9090" s="1">
        <v>14</v>
      </c>
      <c r="E9090" s="1">
        <v>51.55</v>
      </c>
      <c r="F9090" s="1">
        <v>51.55</v>
      </c>
      <c r="G9090">
        <f>AVERAGE(E9090:F9090)</f>
        <v>51.55</v>
      </c>
      <c r="H9090">
        <v>154.4</v>
      </c>
      <c r="I9090">
        <v>154.4</v>
      </c>
      <c r="J9090">
        <f>AVERAGE(H9090:I9090)</f>
        <v>154.4</v>
      </c>
    </row>
    <row r="9091" spans="1:10">
      <c r="A9091">
        <v>9090</v>
      </c>
      <c r="B9091" s="1">
        <v>1</v>
      </c>
      <c r="C9091" s="1">
        <v>36</v>
      </c>
      <c r="D9091" s="1">
        <v>36</v>
      </c>
      <c r="E9091" s="1">
        <v>78.75</v>
      </c>
      <c r="F9091" s="1">
        <v>78.79</v>
      </c>
      <c r="G9091">
        <f>AVERAGE(E9091:F9091)</f>
        <v>78.77</v>
      </c>
      <c r="H9091">
        <v>150.8</v>
      </c>
      <c r="I9091">
        <v>150.8</v>
      </c>
      <c r="J9091">
        <f>AVERAGE(H9091:I9091)</f>
        <v>150.8</v>
      </c>
    </row>
    <row r="9092" hidden="1" spans="1:10">
      <c r="A9092">
        <v>9091</v>
      </c>
      <c r="B9092" s="1">
        <v>2</v>
      </c>
      <c r="C9092" s="1">
        <v>23</v>
      </c>
      <c r="D9092" s="1">
        <v>23</v>
      </c>
      <c r="E9092" s="1">
        <v>78.35</v>
      </c>
      <c r="F9092" s="1">
        <v>78.35</v>
      </c>
      <c r="G9092">
        <f>AVERAGE(E9092:F9092)</f>
        <v>78.35</v>
      </c>
      <c r="H9092">
        <v>163.5</v>
      </c>
      <c r="I9092">
        <v>163.5</v>
      </c>
      <c r="J9092">
        <f>AVERAGE(H9092:I9092)</f>
        <v>163.5</v>
      </c>
    </row>
    <row r="9093" hidden="1" spans="1:10">
      <c r="A9093">
        <v>9092</v>
      </c>
      <c r="B9093" s="1">
        <v>2</v>
      </c>
      <c r="C9093" s="1">
        <v>1</v>
      </c>
      <c r="D9093" s="1">
        <v>1</v>
      </c>
      <c r="E9093" s="1">
        <v>10.6</v>
      </c>
      <c r="F9093" s="1">
        <v>10.6</v>
      </c>
      <c r="G9093">
        <f>AVERAGE(E9093:F9093)</f>
        <v>10.6</v>
      </c>
      <c r="H9093">
        <v>71.5</v>
      </c>
      <c r="I9093">
        <v>71.5</v>
      </c>
      <c r="J9093">
        <f>AVERAGE(H9093:I9093)</f>
        <v>71.5</v>
      </c>
    </row>
    <row r="9094" hidden="1" spans="1:10">
      <c r="A9094">
        <v>9093</v>
      </c>
      <c r="B9094" s="1">
        <v>2</v>
      </c>
      <c r="C9094" s="1">
        <v>7</v>
      </c>
      <c r="D9094" s="1">
        <v>7</v>
      </c>
      <c r="E9094" s="1">
        <v>25.65</v>
      </c>
      <c r="F9094" s="1">
        <v>25.65</v>
      </c>
      <c r="G9094">
        <f>AVERAGE(E9094:F9094)</f>
        <v>25.65</v>
      </c>
      <c r="H9094">
        <v>127</v>
      </c>
      <c r="I9094">
        <v>127.1</v>
      </c>
      <c r="J9094">
        <f>AVERAGE(H9094:I9094)</f>
        <v>127.05</v>
      </c>
    </row>
    <row r="9095" spans="1:10">
      <c r="A9095">
        <v>9094</v>
      </c>
      <c r="B9095" s="1">
        <v>1</v>
      </c>
      <c r="C9095" s="1">
        <v>37</v>
      </c>
      <c r="D9095" s="1">
        <v>37</v>
      </c>
      <c r="E9095" s="1">
        <v>83.75</v>
      </c>
      <c r="F9095" s="1">
        <v>83.7</v>
      </c>
      <c r="G9095">
        <f>AVERAGE(E9095:F9095)</f>
        <v>83.725</v>
      </c>
      <c r="H9095">
        <v>168.9</v>
      </c>
      <c r="I9095">
        <v>168.9</v>
      </c>
      <c r="J9095">
        <f>AVERAGE(H9095:I9095)</f>
        <v>168.9</v>
      </c>
    </row>
    <row r="9096" hidden="1" spans="1:10">
      <c r="A9096">
        <v>9095</v>
      </c>
      <c r="B9096" s="1">
        <v>2</v>
      </c>
      <c r="C9096" s="1">
        <v>3</v>
      </c>
      <c r="D9096" s="1">
        <v>3</v>
      </c>
      <c r="E9096" s="1">
        <v>16.45</v>
      </c>
      <c r="F9096" s="1">
        <v>16.45</v>
      </c>
      <c r="G9096">
        <f>AVERAGE(E9096:F9096)</f>
        <v>16.45</v>
      </c>
      <c r="H9096">
        <v>97</v>
      </c>
      <c r="I9096">
        <v>97</v>
      </c>
      <c r="J9096">
        <f>AVERAGE(H9096:I9096)</f>
        <v>97</v>
      </c>
    </row>
    <row r="9097" spans="1:10">
      <c r="A9097">
        <v>9096</v>
      </c>
      <c r="B9097" s="1">
        <v>1</v>
      </c>
      <c r="C9097" s="1">
        <v>38</v>
      </c>
      <c r="D9097" s="1">
        <v>38</v>
      </c>
      <c r="E9097" s="1">
        <v>85.85</v>
      </c>
      <c r="F9097" s="1">
        <v>85.85</v>
      </c>
      <c r="G9097">
        <f>AVERAGE(E9097:F9097)</f>
        <v>85.85</v>
      </c>
      <c r="H9097">
        <v>163.3</v>
      </c>
      <c r="I9097">
        <v>163.3</v>
      </c>
      <c r="J9097">
        <f>AVERAGE(H9097:I9097)</f>
        <v>163.3</v>
      </c>
    </row>
    <row r="9098" spans="1:10">
      <c r="A9098">
        <v>9097</v>
      </c>
      <c r="B9098" s="1">
        <v>1</v>
      </c>
      <c r="C9098" s="1">
        <v>7</v>
      </c>
      <c r="D9098" s="1">
        <v>7</v>
      </c>
      <c r="E9098" s="1">
        <v>22.45</v>
      </c>
      <c r="F9098" s="1">
        <v>22.45</v>
      </c>
      <c r="G9098">
        <f>AVERAGE(E9098:F9098)</f>
        <v>22.45</v>
      </c>
      <c r="H9098">
        <v>123.5</v>
      </c>
      <c r="I9098">
        <v>123.5</v>
      </c>
      <c r="J9098">
        <f>AVERAGE(H9098:I9098)</f>
        <v>123.5</v>
      </c>
    </row>
    <row r="9099" hidden="1" spans="1:10">
      <c r="A9099">
        <v>9098</v>
      </c>
      <c r="B9099" s="1">
        <v>2</v>
      </c>
      <c r="C9099" s="1">
        <v>39</v>
      </c>
      <c r="D9099" s="1">
        <v>39</v>
      </c>
      <c r="E9099" s="1">
        <v>62.35</v>
      </c>
      <c r="F9099" s="1">
        <v>62.3</v>
      </c>
      <c r="G9099">
        <f>AVERAGE(E9099:F9099)</f>
        <v>62.325</v>
      </c>
      <c r="H9099">
        <v>163.9</v>
      </c>
      <c r="I9099">
        <v>163.8</v>
      </c>
      <c r="J9099">
        <f>AVERAGE(H9099:I9099)</f>
        <v>163.85</v>
      </c>
    </row>
    <row r="9100" hidden="1" spans="1:10">
      <c r="A9100">
        <v>9099</v>
      </c>
      <c r="B9100" s="1">
        <v>2</v>
      </c>
      <c r="C9100" s="1">
        <v>51</v>
      </c>
      <c r="D9100" s="1">
        <v>51</v>
      </c>
      <c r="E9100" s="1">
        <v>65.75</v>
      </c>
      <c r="F9100" s="1">
        <v>65.75</v>
      </c>
      <c r="G9100">
        <f>AVERAGE(E9100:F9100)</f>
        <v>65.75</v>
      </c>
      <c r="H9100">
        <v>148.5</v>
      </c>
      <c r="I9100">
        <v>148.6</v>
      </c>
      <c r="J9100">
        <f>AVERAGE(H9100:I9100)</f>
        <v>148.55</v>
      </c>
    </row>
    <row r="9101" spans="1:10">
      <c r="A9101">
        <v>9100</v>
      </c>
      <c r="B9101" s="1">
        <v>1</v>
      </c>
      <c r="C9101" s="1">
        <v>39</v>
      </c>
      <c r="D9101" s="1">
        <v>39</v>
      </c>
      <c r="E9101" s="1">
        <v>66.2</v>
      </c>
      <c r="F9101" s="1">
        <v>66.2</v>
      </c>
      <c r="G9101">
        <f>AVERAGE(E9101:F9101)</f>
        <v>66.2</v>
      </c>
      <c r="H9101">
        <v>159.5</v>
      </c>
      <c r="I9101">
        <v>159.6</v>
      </c>
      <c r="J9101">
        <f>AVERAGE(H9101:I9101)</f>
        <v>159.55</v>
      </c>
    </row>
    <row r="9102" spans="1:10">
      <c r="A9102">
        <v>9101</v>
      </c>
      <c r="B9102" s="1">
        <v>1</v>
      </c>
      <c r="C9102" s="1">
        <v>26</v>
      </c>
      <c r="D9102" s="1">
        <v>26</v>
      </c>
      <c r="E9102" s="1">
        <v>53.6</v>
      </c>
      <c r="F9102" s="1">
        <v>53.65</v>
      </c>
      <c r="G9102">
        <f>AVERAGE(E9102:F9102)</f>
        <v>53.625</v>
      </c>
      <c r="H9102">
        <v>155.5</v>
      </c>
      <c r="I9102">
        <v>155.4</v>
      </c>
      <c r="J9102">
        <f>AVERAGE(H9102:I9102)</f>
        <v>155.45</v>
      </c>
    </row>
    <row r="9103" spans="1:10">
      <c r="A9103">
        <v>9102</v>
      </c>
      <c r="B9103" s="1">
        <v>1</v>
      </c>
      <c r="C9103" s="1">
        <v>0</v>
      </c>
      <c r="D9103" s="1">
        <v>57</v>
      </c>
      <c r="E9103" s="1">
        <v>79.7</v>
      </c>
      <c r="F9103" s="1">
        <v>79.8</v>
      </c>
      <c r="G9103">
        <f>AVERAGE(E9103:F9103)</f>
        <v>79.75</v>
      </c>
      <c r="H9103">
        <v>166.5</v>
      </c>
      <c r="I9103">
        <v>166.5</v>
      </c>
      <c r="J9103">
        <f>AVERAGE(H9103:I9103)</f>
        <v>166.5</v>
      </c>
    </row>
    <row r="9104" spans="1:10">
      <c r="A9104">
        <v>9103</v>
      </c>
      <c r="B9104" s="1">
        <v>1</v>
      </c>
      <c r="C9104" s="1">
        <v>52</v>
      </c>
      <c r="D9104" s="1">
        <v>52</v>
      </c>
      <c r="E9104" s="1">
        <v>88.45</v>
      </c>
      <c r="F9104" s="1">
        <v>88.5</v>
      </c>
      <c r="G9104">
        <f>AVERAGE(E9104:F9104)</f>
        <v>88.475</v>
      </c>
      <c r="H9104">
        <v>170</v>
      </c>
      <c r="I9104">
        <v>170.1</v>
      </c>
      <c r="J9104">
        <f>AVERAGE(H9104:I9104)</f>
        <v>170.05</v>
      </c>
    </row>
    <row r="9105" spans="1:10">
      <c r="A9105">
        <v>9104</v>
      </c>
      <c r="B9105" s="1">
        <v>1</v>
      </c>
      <c r="C9105" s="1">
        <v>79</v>
      </c>
      <c r="D9105" s="1">
        <v>79</v>
      </c>
      <c r="E9105" s="1">
        <v>57.6</v>
      </c>
      <c r="F9105" s="1">
        <v>57.7</v>
      </c>
      <c r="G9105">
        <f>AVERAGE(E9105:F9105)</f>
        <v>57.65</v>
      </c>
      <c r="H9105">
        <v>166.5</v>
      </c>
      <c r="I9105">
        <v>166.5</v>
      </c>
      <c r="J9105">
        <f>AVERAGE(H9105:I9105)</f>
        <v>166.5</v>
      </c>
    </row>
    <row r="9106" hidden="1" spans="1:10">
      <c r="A9106">
        <v>9105</v>
      </c>
      <c r="B9106" s="1">
        <v>2</v>
      </c>
      <c r="C9106" s="1">
        <v>62</v>
      </c>
      <c r="D9106" s="1">
        <v>62</v>
      </c>
      <c r="E9106" s="1">
        <v>61.15</v>
      </c>
      <c r="F9106" s="1">
        <v>61.15</v>
      </c>
      <c r="G9106">
        <f>AVERAGE(E9106:F9106)</f>
        <v>61.15</v>
      </c>
      <c r="H9106">
        <v>147.9</v>
      </c>
      <c r="I9106">
        <v>148</v>
      </c>
      <c r="J9106">
        <f>AVERAGE(H9106:I9106)</f>
        <v>147.95</v>
      </c>
    </row>
    <row r="9107" hidden="1" spans="1:10">
      <c r="A9107">
        <v>9106</v>
      </c>
      <c r="B9107" s="1">
        <v>2</v>
      </c>
      <c r="C9107" s="1">
        <v>77</v>
      </c>
      <c r="D9107" s="1">
        <v>77</v>
      </c>
      <c r="E9107" s="1">
        <v>61.3</v>
      </c>
      <c r="F9107" s="1">
        <v>61.25</v>
      </c>
      <c r="G9107">
        <f>AVERAGE(E9107:F9107)</f>
        <v>61.275</v>
      </c>
      <c r="H9107">
        <v>146.7</v>
      </c>
      <c r="I9107">
        <v>146.8</v>
      </c>
      <c r="J9107">
        <f>AVERAGE(H9107:I9107)</f>
        <v>146.75</v>
      </c>
    </row>
    <row r="9108" spans="1:10">
      <c r="A9108">
        <v>9107</v>
      </c>
      <c r="B9108" s="1">
        <v>1</v>
      </c>
      <c r="C9108" s="1">
        <v>70</v>
      </c>
      <c r="D9108" s="1">
        <v>70</v>
      </c>
      <c r="E9108" s="1">
        <v>85.65</v>
      </c>
      <c r="F9108" s="1">
        <v>85.65</v>
      </c>
      <c r="G9108">
        <f>AVERAGE(E9108:F9108)</f>
        <v>85.65</v>
      </c>
      <c r="H9108">
        <v>164.5</v>
      </c>
      <c r="I9108">
        <v>164.5</v>
      </c>
      <c r="J9108">
        <f>AVERAGE(H9108:I9108)</f>
        <v>164.5</v>
      </c>
    </row>
    <row r="9109" hidden="1" spans="1:10">
      <c r="A9109">
        <v>9108</v>
      </c>
      <c r="B9109" s="1">
        <v>2</v>
      </c>
      <c r="C9109" s="1">
        <v>55</v>
      </c>
      <c r="D9109" s="1">
        <v>55</v>
      </c>
      <c r="E9109" s="1">
        <v>76.25</v>
      </c>
      <c r="F9109" s="1">
        <v>76.1</v>
      </c>
      <c r="G9109">
        <f>AVERAGE(E9109:F9109)</f>
        <v>76.175</v>
      </c>
      <c r="H9109">
        <v>161.1</v>
      </c>
      <c r="I9109">
        <v>161.1</v>
      </c>
      <c r="J9109">
        <f>AVERAGE(H9109:I9109)</f>
        <v>161.1</v>
      </c>
    </row>
    <row r="9110" hidden="1" spans="1:10">
      <c r="A9110">
        <v>9109</v>
      </c>
      <c r="B9110" s="1">
        <v>2</v>
      </c>
      <c r="C9110" s="1">
        <v>64</v>
      </c>
      <c r="D9110" s="1">
        <v>64</v>
      </c>
      <c r="E9110" s="1">
        <v>67.3</v>
      </c>
      <c r="F9110" s="1">
        <v>67.35</v>
      </c>
      <c r="G9110">
        <f>AVERAGE(E9110:F9110)</f>
        <v>67.325</v>
      </c>
      <c r="H9110">
        <v>153.8</v>
      </c>
      <c r="I9110">
        <v>153.8</v>
      </c>
      <c r="J9110">
        <f>AVERAGE(H9110:I9110)</f>
        <v>153.8</v>
      </c>
    </row>
    <row r="9111" hidden="1" spans="1:10">
      <c r="A9111">
        <v>9110</v>
      </c>
      <c r="B9111" s="1">
        <v>2</v>
      </c>
      <c r="C9111" s="1">
        <v>9</v>
      </c>
      <c r="D9111" s="1">
        <v>9</v>
      </c>
      <c r="E9111" s="1">
        <v>45.1</v>
      </c>
      <c r="F9111" s="1">
        <v>45.1</v>
      </c>
      <c r="G9111">
        <f>AVERAGE(E9111:F9111)</f>
        <v>45.1</v>
      </c>
      <c r="H9111">
        <v>141.1</v>
      </c>
      <c r="I9111">
        <v>141</v>
      </c>
      <c r="J9111">
        <f>AVERAGE(H9111:I9111)</f>
        <v>141.05</v>
      </c>
    </row>
    <row r="9112" hidden="1" spans="1:10">
      <c r="A9112">
        <v>9111</v>
      </c>
      <c r="B9112" s="1">
        <v>2</v>
      </c>
      <c r="C9112" s="1">
        <v>39</v>
      </c>
      <c r="D9112" s="1">
        <v>39</v>
      </c>
      <c r="E9112" s="1">
        <v>117.7</v>
      </c>
      <c r="F9112" s="1">
        <v>117.75</v>
      </c>
      <c r="G9112">
        <f>AVERAGE(E9112:F9112)</f>
        <v>117.725</v>
      </c>
      <c r="H9112">
        <v>161.1</v>
      </c>
      <c r="I9112">
        <v>161.1</v>
      </c>
      <c r="J9112">
        <f>AVERAGE(H9112:I9112)</f>
        <v>161.1</v>
      </c>
    </row>
    <row r="9113" hidden="1" spans="1:10">
      <c r="A9113">
        <v>9112</v>
      </c>
      <c r="B9113" s="1">
        <v>2</v>
      </c>
      <c r="C9113" s="1">
        <v>77</v>
      </c>
      <c r="D9113" s="1">
        <v>77</v>
      </c>
      <c r="E9113" s="1">
        <v>59.3</v>
      </c>
      <c r="F9113" s="1">
        <v>59.35</v>
      </c>
      <c r="G9113">
        <f>AVERAGE(E9113:F9113)</f>
        <v>59.325</v>
      </c>
      <c r="H9113">
        <v>140.4</v>
      </c>
      <c r="I9113">
        <v>140.5</v>
      </c>
      <c r="J9113">
        <f>AVERAGE(H9113:I9113)</f>
        <v>140.45</v>
      </c>
    </row>
    <row r="9114" spans="1:10">
      <c r="A9114">
        <v>9113</v>
      </c>
      <c r="B9114" s="1">
        <v>1</v>
      </c>
      <c r="C9114" s="1">
        <v>59</v>
      </c>
      <c r="D9114" s="1">
        <v>59</v>
      </c>
      <c r="E9114" s="1">
        <v>107.35</v>
      </c>
      <c r="F9114" s="1">
        <v>107.35</v>
      </c>
      <c r="G9114">
        <f>AVERAGE(E9114:F9114)</f>
        <v>107.35</v>
      </c>
      <c r="H9114">
        <v>178.5</v>
      </c>
      <c r="I9114">
        <v>178.3</v>
      </c>
      <c r="J9114">
        <f>AVERAGE(H9114:I9114)</f>
        <v>178.4</v>
      </c>
    </row>
    <row r="9115" hidden="1" spans="1:10">
      <c r="A9115">
        <v>9114</v>
      </c>
      <c r="B9115" s="1">
        <v>2</v>
      </c>
      <c r="C9115" s="1">
        <v>61</v>
      </c>
      <c r="D9115" s="1">
        <v>61</v>
      </c>
      <c r="E9115" s="1">
        <v>64.95</v>
      </c>
      <c r="F9115" s="1">
        <v>65</v>
      </c>
      <c r="G9115">
        <f>AVERAGE(E9115:F9115)</f>
        <v>64.975</v>
      </c>
      <c r="H9115">
        <v>152.6</v>
      </c>
      <c r="I9115">
        <v>152.4</v>
      </c>
      <c r="J9115">
        <f>AVERAGE(H9115:I9115)</f>
        <v>152.5</v>
      </c>
    </row>
    <row r="9116" hidden="1" spans="1:10">
      <c r="A9116">
        <v>9115</v>
      </c>
      <c r="B9116" s="1">
        <v>2</v>
      </c>
      <c r="C9116" s="1">
        <v>8</v>
      </c>
      <c r="D9116" s="1">
        <v>8</v>
      </c>
      <c r="E9116" s="1">
        <v>27.55</v>
      </c>
      <c r="F9116" s="1">
        <v>27.5</v>
      </c>
      <c r="G9116">
        <f>AVERAGE(E9116:F9116)</f>
        <v>27.525</v>
      </c>
      <c r="H9116">
        <v>145.2</v>
      </c>
      <c r="I9116">
        <v>145.2</v>
      </c>
      <c r="J9116">
        <f>AVERAGE(H9116:I9116)</f>
        <v>145.2</v>
      </c>
    </row>
    <row r="9117" hidden="1" spans="1:10">
      <c r="A9117">
        <v>9116</v>
      </c>
      <c r="B9117" s="1">
        <v>2</v>
      </c>
      <c r="C9117" s="1">
        <v>37</v>
      </c>
      <c r="D9117" s="1">
        <v>37</v>
      </c>
      <c r="E9117" s="1">
        <v>52.9</v>
      </c>
      <c r="F9117" s="1">
        <v>52.85</v>
      </c>
      <c r="G9117">
        <f>AVERAGE(E9117:F9117)</f>
        <v>52.875</v>
      </c>
      <c r="H9117">
        <v>164.4</v>
      </c>
      <c r="I9117">
        <v>164.5</v>
      </c>
      <c r="J9117">
        <f>AVERAGE(H9117:I9117)</f>
        <v>164.45</v>
      </c>
    </row>
    <row r="9118" hidden="1" spans="1:10">
      <c r="A9118">
        <v>9117</v>
      </c>
      <c r="B9118" s="1">
        <v>2</v>
      </c>
      <c r="C9118" s="1">
        <v>52</v>
      </c>
      <c r="D9118" s="1">
        <v>52</v>
      </c>
      <c r="E9118" s="1">
        <v>74.75</v>
      </c>
      <c r="F9118" s="1">
        <v>74.7</v>
      </c>
      <c r="G9118">
        <f>AVERAGE(E9118:F9118)</f>
        <v>74.725</v>
      </c>
      <c r="H9118">
        <v>149.1</v>
      </c>
      <c r="I9118">
        <v>149.2</v>
      </c>
      <c r="J9118">
        <f>AVERAGE(H9118:I9118)</f>
        <v>149.15</v>
      </c>
    </row>
    <row r="9119" spans="1:10">
      <c r="A9119">
        <v>9118</v>
      </c>
      <c r="B9119" s="1">
        <v>1</v>
      </c>
      <c r="C9119" s="1">
        <v>53</v>
      </c>
      <c r="D9119" s="1">
        <v>53</v>
      </c>
      <c r="E9119" s="1">
        <v>78.5</v>
      </c>
      <c r="F9119" s="1">
        <v>78.55</v>
      </c>
      <c r="G9119">
        <f>AVERAGE(E9119:F9119)</f>
        <v>78.525</v>
      </c>
      <c r="H9119">
        <v>173.1</v>
      </c>
      <c r="I9119">
        <v>173.2</v>
      </c>
      <c r="J9119">
        <f>AVERAGE(H9119:I9119)</f>
        <v>173.15</v>
      </c>
    </row>
    <row r="9120" spans="1:10">
      <c r="A9120">
        <v>9119</v>
      </c>
      <c r="B9120" s="1">
        <v>1</v>
      </c>
      <c r="C9120" s="1">
        <v>75</v>
      </c>
      <c r="D9120" s="1">
        <v>75</v>
      </c>
      <c r="E9120" s="1">
        <v>86.8</v>
      </c>
      <c r="F9120" s="1">
        <v>86.75</v>
      </c>
      <c r="G9120">
        <f>AVERAGE(E9120:F9120)</f>
        <v>86.775</v>
      </c>
      <c r="H9120">
        <v>170.8</v>
      </c>
      <c r="I9120">
        <v>170.9</v>
      </c>
      <c r="J9120">
        <f>AVERAGE(H9120:I9120)</f>
        <v>170.85</v>
      </c>
    </row>
    <row r="9121" spans="1:10">
      <c r="A9121">
        <v>9120</v>
      </c>
      <c r="B9121" s="1">
        <v>1</v>
      </c>
      <c r="C9121" s="1">
        <v>55</v>
      </c>
      <c r="D9121" s="1">
        <v>55</v>
      </c>
      <c r="E9121" s="1">
        <v>109.8</v>
      </c>
      <c r="F9121" s="1">
        <v>109.8</v>
      </c>
      <c r="G9121">
        <f>AVERAGE(E9121:F9121)</f>
        <v>109.8</v>
      </c>
      <c r="H9121">
        <v>179.3</v>
      </c>
      <c r="I9121">
        <v>179.5</v>
      </c>
      <c r="J9121">
        <f>AVERAGE(H9121:I9121)</f>
        <v>179.4</v>
      </c>
    </row>
    <row r="9122" hidden="1" spans="1:10">
      <c r="A9122">
        <v>9121</v>
      </c>
      <c r="B9122" s="1">
        <v>2</v>
      </c>
      <c r="C9122" s="1">
        <v>1</v>
      </c>
      <c r="D9122" s="1">
        <v>1</v>
      </c>
      <c r="E9122" s="1">
        <v>11.05</v>
      </c>
      <c r="F9122" s="1">
        <v>11.05</v>
      </c>
      <c r="G9122">
        <f>AVERAGE(E9122:F9122)</f>
        <v>11.05</v>
      </c>
      <c r="H9122">
        <v>77</v>
      </c>
      <c r="I9122">
        <v>77.2</v>
      </c>
      <c r="J9122">
        <f>AVERAGE(H9122:I9122)</f>
        <v>77.1</v>
      </c>
    </row>
    <row r="9123" hidden="1" spans="1:10">
      <c r="A9123">
        <v>9122</v>
      </c>
      <c r="B9123" s="1">
        <v>2</v>
      </c>
      <c r="C9123" s="1">
        <v>22</v>
      </c>
      <c r="D9123" s="1">
        <v>22</v>
      </c>
      <c r="E9123" s="1">
        <v>81.1</v>
      </c>
      <c r="F9123" s="1">
        <v>81.1</v>
      </c>
      <c r="G9123">
        <f>AVERAGE(E9123:F9123)</f>
        <v>81.1</v>
      </c>
      <c r="H9123">
        <v>152.5</v>
      </c>
      <c r="I9123">
        <v>152.6</v>
      </c>
      <c r="J9123">
        <f>AVERAGE(H9123:I9123)</f>
        <v>152.55</v>
      </c>
    </row>
    <row r="9124" hidden="1" spans="1:10">
      <c r="A9124">
        <v>9123</v>
      </c>
      <c r="B9124" s="1">
        <v>2</v>
      </c>
      <c r="C9124" s="1">
        <v>8</v>
      </c>
      <c r="D9124" s="1">
        <v>8</v>
      </c>
      <c r="E9124" s="1">
        <v>23.5</v>
      </c>
      <c r="F9124" s="1">
        <v>23.5</v>
      </c>
      <c r="G9124">
        <f>AVERAGE(E9124:F9124)</f>
        <v>23.5</v>
      </c>
      <c r="H9124">
        <v>123.1</v>
      </c>
      <c r="I9124">
        <v>123.3</v>
      </c>
      <c r="J9124">
        <f>AVERAGE(H9124:I9124)</f>
        <v>123.2</v>
      </c>
    </row>
    <row r="9125" hidden="1" spans="1:10">
      <c r="A9125">
        <v>9124</v>
      </c>
      <c r="B9125" s="1">
        <v>2</v>
      </c>
      <c r="C9125" s="1">
        <v>10</v>
      </c>
      <c r="D9125" s="1">
        <v>10</v>
      </c>
      <c r="E9125" s="1">
        <v>28.55</v>
      </c>
      <c r="F9125" s="1">
        <v>28.35</v>
      </c>
      <c r="G9125">
        <f>AVERAGE(E9125:F9125)</f>
        <v>28.45</v>
      </c>
      <c r="H9125">
        <v>136</v>
      </c>
      <c r="I9125">
        <v>136.1</v>
      </c>
      <c r="J9125">
        <f>AVERAGE(H9125:I9125)</f>
        <v>136.05</v>
      </c>
    </row>
    <row r="9126" hidden="1" spans="1:10">
      <c r="A9126">
        <v>9125</v>
      </c>
      <c r="B9126" s="1">
        <v>2</v>
      </c>
      <c r="C9126" s="1">
        <v>33</v>
      </c>
      <c r="D9126" s="1">
        <v>33</v>
      </c>
      <c r="E9126" s="1">
        <v>72.5</v>
      </c>
      <c r="F9126" s="1">
        <v>72.5</v>
      </c>
      <c r="G9126">
        <f>AVERAGE(E9126:F9126)</f>
        <v>72.5</v>
      </c>
      <c r="H9126">
        <v>157.8</v>
      </c>
      <c r="I9126">
        <v>157.7</v>
      </c>
      <c r="J9126">
        <f>AVERAGE(H9126:I9126)</f>
        <v>157.75</v>
      </c>
    </row>
    <row r="9127" spans="1:10">
      <c r="A9127">
        <v>9126</v>
      </c>
      <c r="B9127" s="1">
        <v>1</v>
      </c>
      <c r="C9127" s="1">
        <v>6</v>
      </c>
      <c r="D9127" s="1">
        <v>6</v>
      </c>
      <c r="E9127" s="1">
        <v>26.95</v>
      </c>
      <c r="F9127" s="1">
        <v>26.95</v>
      </c>
      <c r="G9127">
        <f>AVERAGE(E9127:F9127)</f>
        <v>26.95</v>
      </c>
      <c r="H9127">
        <v>127.6</v>
      </c>
      <c r="I9127">
        <v>127.5</v>
      </c>
      <c r="J9127">
        <f>AVERAGE(H9127:I9127)</f>
        <v>127.55</v>
      </c>
    </row>
    <row r="9128" hidden="1" spans="1:10">
      <c r="A9128">
        <v>9127</v>
      </c>
      <c r="B9128" s="1">
        <v>2</v>
      </c>
      <c r="C9128" s="1">
        <v>10</v>
      </c>
      <c r="D9128" s="1">
        <v>10</v>
      </c>
      <c r="E9128" s="1">
        <v>39.15</v>
      </c>
      <c r="F9128" s="1">
        <v>39.35</v>
      </c>
      <c r="G9128">
        <f>AVERAGE(E9128:F9128)</f>
        <v>39.25</v>
      </c>
      <c r="H9128">
        <v>151.1</v>
      </c>
      <c r="I9128">
        <v>150.9</v>
      </c>
      <c r="J9128">
        <f>AVERAGE(H9128:I9128)</f>
        <v>151</v>
      </c>
    </row>
    <row r="9129" hidden="1" spans="1:10">
      <c r="A9129">
        <v>9128</v>
      </c>
      <c r="B9129" s="1">
        <v>2</v>
      </c>
      <c r="C9129" s="1">
        <v>30</v>
      </c>
      <c r="D9129" s="1">
        <v>30</v>
      </c>
      <c r="E9129" s="1">
        <v>66.35</v>
      </c>
      <c r="F9129" s="1">
        <v>66.25</v>
      </c>
      <c r="G9129">
        <f>AVERAGE(E9129:F9129)</f>
        <v>66.3</v>
      </c>
      <c r="H9129">
        <v>159.4</v>
      </c>
      <c r="I9129">
        <v>159.6</v>
      </c>
      <c r="J9129">
        <f>AVERAGE(H9129:I9129)</f>
        <v>159.5</v>
      </c>
    </row>
    <row r="9130" hidden="1" spans="1:10">
      <c r="A9130">
        <v>9129</v>
      </c>
      <c r="B9130" s="1">
        <v>2</v>
      </c>
      <c r="C9130" s="1">
        <v>30</v>
      </c>
      <c r="D9130" s="1">
        <v>30</v>
      </c>
      <c r="E9130" s="1">
        <v>69.4</v>
      </c>
      <c r="F9130" s="1">
        <v>69.4</v>
      </c>
      <c r="G9130">
        <f>AVERAGE(E9130:F9130)</f>
        <v>69.4</v>
      </c>
      <c r="H9130">
        <v>154.5</v>
      </c>
      <c r="I9130">
        <v>154.5</v>
      </c>
      <c r="J9130">
        <f>AVERAGE(H9130:I9130)</f>
        <v>154.5</v>
      </c>
    </row>
    <row r="9131" hidden="1" spans="1:10">
      <c r="A9131">
        <v>9130</v>
      </c>
      <c r="B9131" s="1">
        <v>2</v>
      </c>
      <c r="C9131" s="1">
        <v>0</v>
      </c>
      <c r="D9131" s="1">
        <v>0</v>
      </c>
      <c r="E9131" s="1">
        <v>9.9</v>
      </c>
      <c r="F9131" s="1">
        <v>9.95</v>
      </c>
      <c r="G9131">
        <f>AVERAGE(E9131:F9131)</f>
        <v>9.925</v>
      </c>
      <c r="H9131">
        <v>74</v>
      </c>
      <c r="I9131">
        <v>74.2</v>
      </c>
      <c r="J9131">
        <f>AVERAGE(H9131:I9131)</f>
        <v>74.1</v>
      </c>
    </row>
    <row r="9132" hidden="1" spans="1:10">
      <c r="A9132">
        <v>9131</v>
      </c>
      <c r="B9132" s="1">
        <v>2</v>
      </c>
      <c r="C9132" s="1">
        <v>9</v>
      </c>
      <c r="D9132" s="1">
        <v>9</v>
      </c>
      <c r="E9132" s="1">
        <v>33.5</v>
      </c>
      <c r="F9132" s="1">
        <v>33.5</v>
      </c>
      <c r="G9132">
        <f>AVERAGE(E9132:F9132)</f>
        <v>33.5</v>
      </c>
      <c r="H9132">
        <v>140</v>
      </c>
      <c r="I9132">
        <v>140.2</v>
      </c>
      <c r="J9132">
        <f>AVERAGE(H9132:I9132)</f>
        <v>140.1</v>
      </c>
    </row>
    <row r="9133" hidden="1" spans="1:10">
      <c r="A9133">
        <v>9132</v>
      </c>
      <c r="B9133" s="1">
        <v>2</v>
      </c>
      <c r="C9133" s="1">
        <v>36</v>
      </c>
      <c r="D9133" s="1">
        <v>36</v>
      </c>
      <c r="E9133" s="1">
        <v>79.15</v>
      </c>
      <c r="F9133" s="1">
        <v>79.15</v>
      </c>
      <c r="G9133">
        <f>AVERAGE(E9133:F9133)</f>
        <v>79.15</v>
      </c>
      <c r="H9133">
        <v>150</v>
      </c>
      <c r="I9133">
        <v>150</v>
      </c>
      <c r="J9133">
        <f>AVERAGE(H9133:I9133)</f>
        <v>150</v>
      </c>
    </row>
    <row r="9134" hidden="1" spans="1:10">
      <c r="A9134">
        <v>9133</v>
      </c>
      <c r="B9134" s="1">
        <v>2</v>
      </c>
      <c r="C9134" s="1">
        <v>8</v>
      </c>
      <c r="D9134" s="1">
        <v>8</v>
      </c>
      <c r="E9134" s="1">
        <v>31.1</v>
      </c>
      <c r="F9134" s="1">
        <v>31.05</v>
      </c>
      <c r="G9134">
        <f>AVERAGE(E9134:F9134)</f>
        <v>31.075</v>
      </c>
      <c r="H9134">
        <v>124.9</v>
      </c>
      <c r="I9134">
        <v>124.8</v>
      </c>
      <c r="J9134">
        <f>AVERAGE(H9134:I9134)</f>
        <v>124.85</v>
      </c>
    </row>
    <row r="9135" spans="1:10">
      <c r="A9135">
        <v>9134</v>
      </c>
      <c r="B9135" s="1">
        <v>1</v>
      </c>
      <c r="C9135" s="1">
        <v>11</v>
      </c>
      <c r="D9135" s="1">
        <v>11</v>
      </c>
      <c r="E9135" s="1">
        <v>27.05</v>
      </c>
      <c r="F9135" s="1">
        <v>27.25</v>
      </c>
      <c r="G9135">
        <f>AVERAGE(E9135:F9135)</f>
        <v>27.15</v>
      </c>
      <c r="H9135">
        <v>133.2</v>
      </c>
      <c r="I9135">
        <v>133.1</v>
      </c>
      <c r="J9135">
        <f>AVERAGE(H9135:I9135)</f>
        <v>133.15</v>
      </c>
    </row>
    <row r="9136" hidden="1" spans="1:10">
      <c r="A9136">
        <v>9135</v>
      </c>
      <c r="B9136" s="1">
        <v>2</v>
      </c>
      <c r="C9136" s="1">
        <v>35</v>
      </c>
      <c r="D9136" s="1">
        <v>35</v>
      </c>
      <c r="E9136" s="1">
        <v>88.25</v>
      </c>
      <c r="F9136" s="1">
        <v>88.2</v>
      </c>
      <c r="G9136">
        <f>AVERAGE(E9136:F9136)</f>
        <v>88.225</v>
      </c>
      <c r="H9136">
        <v>156.7</v>
      </c>
      <c r="I9136">
        <v>156.5</v>
      </c>
      <c r="J9136">
        <f>AVERAGE(H9136:I9136)</f>
        <v>156.6</v>
      </c>
    </row>
    <row r="9137" spans="1:10">
      <c r="A9137">
        <v>9136</v>
      </c>
      <c r="B9137" s="1">
        <v>1</v>
      </c>
      <c r="C9137" s="1">
        <v>1</v>
      </c>
      <c r="D9137" s="1">
        <v>1</v>
      </c>
      <c r="E9137" s="1">
        <v>13.2</v>
      </c>
      <c r="F9137" s="1">
        <v>13.2</v>
      </c>
      <c r="G9137">
        <f>AVERAGE(E9137:F9137)</f>
        <v>13.2</v>
      </c>
      <c r="H9137">
        <v>83.5</v>
      </c>
      <c r="I9137">
        <v>83.5</v>
      </c>
      <c r="J9137">
        <f>AVERAGE(H9137:I9137)</f>
        <v>83.5</v>
      </c>
    </row>
    <row r="9138" spans="1:10">
      <c r="A9138">
        <v>9137</v>
      </c>
      <c r="B9138" s="1">
        <v>1</v>
      </c>
      <c r="C9138" s="1">
        <v>7</v>
      </c>
      <c r="D9138" s="1">
        <v>7</v>
      </c>
      <c r="E9138" s="1">
        <v>21.45</v>
      </c>
      <c r="F9138" s="1">
        <v>21.5</v>
      </c>
      <c r="G9138">
        <f>AVERAGE(E9138:F9138)</f>
        <v>21.475</v>
      </c>
      <c r="H9138">
        <v>119.2</v>
      </c>
      <c r="I9138">
        <v>119.2</v>
      </c>
      <c r="J9138">
        <f>AVERAGE(H9138:I9138)</f>
        <v>119.2</v>
      </c>
    </row>
    <row r="9139" hidden="1" spans="1:10">
      <c r="A9139">
        <v>9138</v>
      </c>
      <c r="B9139" s="1">
        <v>2</v>
      </c>
      <c r="C9139" s="1">
        <v>33</v>
      </c>
      <c r="D9139" s="1">
        <v>33</v>
      </c>
      <c r="E9139" s="1">
        <v>50.45</v>
      </c>
      <c r="F9139" s="1">
        <v>50.4</v>
      </c>
      <c r="G9139">
        <f>AVERAGE(E9139:F9139)</f>
        <v>50.425</v>
      </c>
      <c r="H9139">
        <v>154.9</v>
      </c>
      <c r="I9139">
        <v>154.9</v>
      </c>
      <c r="J9139">
        <f>AVERAGE(H9139:I9139)</f>
        <v>154.9</v>
      </c>
    </row>
    <row r="9140" hidden="1" spans="1:10">
      <c r="A9140">
        <v>9139</v>
      </c>
      <c r="B9140" s="1">
        <v>2</v>
      </c>
      <c r="C9140" s="1">
        <v>0</v>
      </c>
      <c r="D9140" s="1">
        <v>0</v>
      </c>
      <c r="E9140" s="1">
        <v>6.8</v>
      </c>
      <c r="F9140" s="1">
        <v>6.8</v>
      </c>
      <c r="G9140">
        <f>AVERAGE(E9140:F9140)</f>
        <v>6.8</v>
      </c>
      <c r="H9140">
        <v>63.2</v>
      </c>
      <c r="I9140">
        <v>63.2</v>
      </c>
      <c r="J9140">
        <f>AVERAGE(H9140:I9140)</f>
        <v>63.2</v>
      </c>
    </row>
    <row r="9141" hidden="1" spans="1:10">
      <c r="A9141">
        <v>9140</v>
      </c>
      <c r="B9141" s="1">
        <v>2</v>
      </c>
      <c r="C9141" s="1">
        <v>13</v>
      </c>
      <c r="D9141" s="1">
        <v>13</v>
      </c>
      <c r="E9141" s="1">
        <v>47.75</v>
      </c>
      <c r="F9141" s="1">
        <v>47.8</v>
      </c>
      <c r="G9141">
        <f>AVERAGE(E9141:F9141)</f>
        <v>47.775</v>
      </c>
      <c r="H9141">
        <v>155.7</v>
      </c>
      <c r="I9141">
        <v>155.8</v>
      </c>
      <c r="J9141">
        <f>AVERAGE(H9141:I9141)</f>
        <v>155.75</v>
      </c>
    </row>
    <row r="9142" hidden="1" spans="1:10">
      <c r="A9142">
        <v>9141</v>
      </c>
      <c r="B9142" s="1">
        <v>2</v>
      </c>
      <c r="C9142" s="1">
        <v>35</v>
      </c>
      <c r="D9142" s="1">
        <v>35</v>
      </c>
      <c r="E9142" s="1">
        <v>63</v>
      </c>
      <c r="F9142" s="1">
        <v>63.05</v>
      </c>
      <c r="G9142">
        <f>AVERAGE(E9142:F9142)</f>
        <v>63.025</v>
      </c>
      <c r="H9142">
        <v>153.9</v>
      </c>
      <c r="I9142">
        <v>154.1</v>
      </c>
      <c r="J9142">
        <f>AVERAGE(H9142:I9142)</f>
        <v>154</v>
      </c>
    </row>
    <row r="9143" hidden="1" spans="1:10">
      <c r="A9143">
        <v>9142</v>
      </c>
      <c r="B9143" s="1">
        <v>2</v>
      </c>
      <c r="C9143" s="1">
        <v>35</v>
      </c>
      <c r="D9143" s="1">
        <v>35</v>
      </c>
      <c r="E9143" s="1">
        <v>69.2</v>
      </c>
      <c r="F9143" s="1">
        <v>69.2</v>
      </c>
      <c r="G9143">
        <f>AVERAGE(E9143:F9143)</f>
        <v>69.2</v>
      </c>
      <c r="H9143">
        <v>157.1</v>
      </c>
      <c r="I9143">
        <v>157.3</v>
      </c>
      <c r="J9143">
        <f>AVERAGE(H9143:I9143)</f>
        <v>157.2</v>
      </c>
    </row>
    <row r="9144" spans="1:10">
      <c r="A9144">
        <v>9143</v>
      </c>
      <c r="B9144" s="1">
        <v>1</v>
      </c>
      <c r="C9144" s="1">
        <v>0</v>
      </c>
      <c r="D9144" s="1">
        <v>0</v>
      </c>
      <c r="E9144" s="1">
        <v>8.7</v>
      </c>
      <c r="F9144" s="1">
        <v>8.7</v>
      </c>
      <c r="G9144">
        <f>AVERAGE(E9144:F9144)</f>
        <v>8.7</v>
      </c>
      <c r="H9144">
        <v>69.6</v>
      </c>
      <c r="I9144">
        <v>69.6</v>
      </c>
      <c r="J9144">
        <f>AVERAGE(H9144:I9144)</f>
        <v>69.6</v>
      </c>
    </row>
    <row r="9145" spans="1:10">
      <c r="A9145">
        <v>9144</v>
      </c>
      <c r="B9145" s="1">
        <v>1</v>
      </c>
      <c r="C9145" s="1">
        <v>32</v>
      </c>
      <c r="D9145" s="1">
        <v>32</v>
      </c>
      <c r="E9145" s="1">
        <v>66.75</v>
      </c>
      <c r="F9145" s="1">
        <v>66.55</v>
      </c>
      <c r="G9145">
        <f>AVERAGE(E9145:F9145)</f>
        <v>66.65</v>
      </c>
      <c r="H9145">
        <v>155.2</v>
      </c>
      <c r="I9145">
        <v>155.3</v>
      </c>
      <c r="J9145">
        <f>AVERAGE(H9145:I9145)</f>
        <v>155.25</v>
      </c>
    </row>
    <row r="9146" hidden="1" spans="1:10">
      <c r="A9146">
        <v>9145</v>
      </c>
      <c r="B9146" s="1">
        <v>2</v>
      </c>
      <c r="C9146" s="1">
        <v>2</v>
      </c>
      <c r="D9146" s="1">
        <v>2</v>
      </c>
      <c r="E9146" s="1">
        <v>10.9</v>
      </c>
      <c r="F9146" s="1">
        <v>10.85</v>
      </c>
      <c r="G9146">
        <f>AVERAGE(E9146:F9146)</f>
        <v>10.875</v>
      </c>
      <c r="H9146">
        <v>88.2</v>
      </c>
      <c r="I9146">
        <v>87.9</v>
      </c>
      <c r="J9146">
        <f>AVERAGE(H9146:I9146)</f>
        <v>88.05</v>
      </c>
    </row>
    <row r="9147" spans="1:10">
      <c r="A9147">
        <v>9146</v>
      </c>
      <c r="B9147" s="1">
        <v>1</v>
      </c>
      <c r="C9147" s="1">
        <v>9</v>
      </c>
      <c r="D9147" s="1">
        <v>9</v>
      </c>
      <c r="E9147" s="1">
        <v>32.45</v>
      </c>
      <c r="F9147" s="1">
        <v>32.4</v>
      </c>
      <c r="G9147">
        <f>AVERAGE(E9147:F9147)</f>
        <v>32.425</v>
      </c>
      <c r="H9147">
        <v>138.9</v>
      </c>
      <c r="I9147">
        <v>138.7</v>
      </c>
      <c r="J9147">
        <f>AVERAGE(H9147:I9147)</f>
        <v>138.8</v>
      </c>
    </row>
    <row r="9148" hidden="1" spans="1:10">
      <c r="A9148">
        <v>9147</v>
      </c>
      <c r="B9148" s="1">
        <v>2</v>
      </c>
      <c r="C9148" s="1">
        <v>33</v>
      </c>
      <c r="D9148" s="1">
        <v>33</v>
      </c>
      <c r="E9148" s="1">
        <v>67.75</v>
      </c>
      <c r="F9148" s="1">
        <v>67.8</v>
      </c>
      <c r="G9148">
        <f>AVERAGE(E9148:F9148)</f>
        <v>67.775</v>
      </c>
      <c r="H9148">
        <v>149.1</v>
      </c>
      <c r="I9148">
        <v>149.3</v>
      </c>
      <c r="J9148">
        <f>AVERAGE(H9148:I9148)</f>
        <v>149.2</v>
      </c>
    </row>
    <row r="9149" spans="1:10">
      <c r="A9149">
        <v>9148</v>
      </c>
      <c r="B9149" s="1">
        <v>1</v>
      </c>
      <c r="C9149" s="1">
        <v>4</v>
      </c>
      <c r="D9149" s="1">
        <v>4</v>
      </c>
      <c r="E9149" s="1">
        <v>18.2</v>
      </c>
      <c r="F9149" s="1">
        <v>18.2</v>
      </c>
      <c r="G9149">
        <f>AVERAGE(E9149:F9149)</f>
        <v>18.2</v>
      </c>
      <c r="H9149">
        <v>102</v>
      </c>
      <c r="I9149">
        <v>102.1</v>
      </c>
      <c r="J9149">
        <f>AVERAGE(H9149:I9149)</f>
        <v>102.05</v>
      </c>
    </row>
    <row r="9150" hidden="1" spans="1:10">
      <c r="A9150">
        <v>9149</v>
      </c>
      <c r="B9150" s="1">
        <v>2</v>
      </c>
      <c r="C9150" s="1">
        <v>9</v>
      </c>
      <c r="D9150" s="1">
        <v>9</v>
      </c>
      <c r="E9150" s="1">
        <v>31.7</v>
      </c>
      <c r="F9150" s="1">
        <v>31.75</v>
      </c>
      <c r="G9150">
        <f>AVERAGE(E9150:F9150)</f>
        <v>31.725</v>
      </c>
      <c r="H9150">
        <v>137</v>
      </c>
      <c r="I9150">
        <v>136.9</v>
      </c>
      <c r="J9150">
        <f>AVERAGE(H9150:I9150)</f>
        <v>136.95</v>
      </c>
    </row>
    <row r="9151" hidden="1" spans="1:10">
      <c r="A9151">
        <v>9150</v>
      </c>
      <c r="B9151" s="1">
        <v>2</v>
      </c>
      <c r="C9151" s="1">
        <v>12</v>
      </c>
      <c r="D9151" s="1">
        <v>12</v>
      </c>
      <c r="E9151" s="1">
        <v>49.95</v>
      </c>
      <c r="F9151" s="1">
        <v>50</v>
      </c>
      <c r="G9151">
        <f>AVERAGE(E9151:F9151)</f>
        <v>49.975</v>
      </c>
      <c r="H9151">
        <v>160.1</v>
      </c>
      <c r="I9151">
        <v>160.2</v>
      </c>
      <c r="J9151">
        <f>AVERAGE(H9151:I9151)</f>
        <v>160.15</v>
      </c>
    </row>
    <row r="9152" hidden="1" spans="1:10">
      <c r="A9152">
        <v>9151</v>
      </c>
      <c r="B9152" s="1">
        <v>2</v>
      </c>
      <c r="C9152" s="1">
        <v>28</v>
      </c>
      <c r="D9152" s="1">
        <v>28</v>
      </c>
      <c r="E9152" s="1">
        <v>64.9</v>
      </c>
      <c r="F9152" s="1">
        <v>64.85</v>
      </c>
      <c r="G9152">
        <f>AVERAGE(E9152:F9152)</f>
        <v>64.875</v>
      </c>
      <c r="H9152">
        <v>158.6</v>
      </c>
      <c r="I9152">
        <v>158.7</v>
      </c>
      <c r="J9152">
        <f>AVERAGE(H9152:I9152)</f>
        <v>158.65</v>
      </c>
    </row>
    <row r="9153" hidden="1" spans="1:10">
      <c r="A9153">
        <v>9152</v>
      </c>
      <c r="B9153" s="1">
        <v>2</v>
      </c>
      <c r="C9153" s="1">
        <v>2</v>
      </c>
      <c r="D9153" s="1">
        <v>2</v>
      </c>
      <c r="E9153" s="1">
        <v>12.65</v>
      </c>
      <c r="F9153" s="1">
        <v>12.65</v>
      </c>
      <c r="G9153">
        <f>AVERAGE(E9153:F9153)</f>
        <v>12.65</v>
      </c>
      <c r="H9153">
        <v>87.1</v>
      </c>
      <c r="I9153">
        <v>87.1</v>
      </c>
      <c r="J9153">
        <f>AVERAGE(H9153:I9153)</f>
        <v>87.1</v>
      </c>
    </row>
    <row r="9154" spans="1:10">
      <c r="A9154">
        <v>9153</v>
      </c>
      <c r="B9154" s="1">
        <v>1</v>
      </c>
      <c r="C9154" s="1">
        <v>6</v>
      </c>
      <c r="D9154" s="1">
        <v>6</v>
      </c>
      <c r="E9154" s="1">
        <v>22.65</v>
      </c>
      <c r="F9154" s="1">
        <v>22.65</v>
      </c>
      <c r="G9154">
        <f>AVERAGE(E9154:F9154)</f>
        <v>22.65</v>
      </c>
      <c r="H9154">
        <v>123.5</v>
      </c>
      <c r="I9154">
        <v>123.5</v>
      </c>
      <c r="J9154">
        <f>AVERAGE(H9154:I9154)</f>
        <v>123.5</v>
      </c>
    </row>
    <row r="9155" hidden="1" spans="1:10">
      <c r="A9155">
        <v>9154</v>
      </c>
      <c r="B9155" s="1">
        <v>2</v>
      </c>
      <c r="C9155" s="1">
        <v>51</v>
      </c>
      <c r="D9155" s="1">
        <v>51</v>
      </c>
      <c r="E9155" s="1">
        <v>92.6</v>
      </c>
      <c r="F9155" s="1">
        <v>92.5</v>
      </c>
      <c r="G9155">
        <f>AVERAGE(E9155:F9155)</f>
        <v>92.55</v>
      </c>
      <c r="H9155">
        <v>153.5</v>
      </c>
      <c r="I9155">
        <v>153.5</v>
      </c>
      <c r="J9155">
        <f>AVERAGE(H9155:I9155)</f>
        <v>153.5</v>
      </c>
    </row>
    <row r="9156" spans="1:10">
      <c r="A9156">
        <v>9155</v>
      </c>
      <c r="B9156" s="1">
        <v>1</v>
      </c>
      <c r="C9156" s="1">
        <v>19</v>
      </c>
      <c r="D9156" s="1">
        <v>19</v>
      </c>
      <c r="E9156" s="1">
        <v>114.45</v>
      </c>
      <c r="F9156" s="1">
        <v>114.5</v>
      </c>
      <c r="G9156">
        <f>AVERAGE(E9156:F9156)</f>
        <v>114.475</v>
      </c>
      <c r="H9156">
        <v>182.5</v>
      </c>
      <c r="I9156">
        <v>182.4</v>
      </c>
      <c r="J9156">
        <f>AVERAGE(H9156:I9156)</f>
        <v>182.45</v>
      </c>
    </row>
    <row r="9157" hidden="1" spans="1:10">
      <c r="A9157">
        <v>9156</v>
      </c>
      <c r="B9157" s="1">
        <v>2</v>
      </c>
      <c r="C9157" s="1">
        <v>48</v>
      </c>
      <c r="D9157" s="1">
        <v>48</v>
      </c>
      <c r="E9157" s="1">
        <v>61.65</v>
      </c>
      <c r="F9157" s="1">
        <v>61.65</v>
      </c>
      <c r="G9157">
        <f>AVERAGE(E9157:F9157)</f>
        <v>61.65</v>
      </c>
      <c r="H9157">
        <v>156.6</v>
      </c>
      <c r="I9157">
        <v>157</v>
      </c>
      <c r="J9157">
        <f>AVERAGE(H9157:I9157)</f>
        <v>156.8</v>
      </c>
    </row>
    <row r="9158" hidden="1" spans="1:10">
      <c r="A9158">
        <v>9157</v>
      </c>
      <c r="B9158" s="1">
        <v>2</v>
      </c>
      <c r="C9158" s="1">
        <v>2</v>
      </c>
      <c r="D9158" s="1">
        <v>2</v>
      </c>
      <c r="E9158" s="1">
        <v>13.45</v>
      </c>
      <c r="F9158" s="1">
        <v>13.45</v>
      </c>
      <c r="G9158">
        <f>AVERAGE(E9158:F9158)</f>
        <v>13.45</v>
      </c>
      <c r="H9158">
        <v>87</v>
      </c>
      <c r="I9158">
        <v>87.2</v>
      </c>
      <c r="J9158">
        <f>AVERAGE(H9158:I9158)</f>
        <v>87.1</v>
      </c>
    </row>
    <row r="9159" spans="1:10">
      <c r="A9159">
        <v>9158</v>
      </c>
      <c r="B9159" s="1">
        <v>1</v>
      </c>
      <c r="C9159" s="1">
        <v>6</v>
      </c>
      <c r="D9159" s="1">
        <v>6</v>
      </c>
      <c r="E9159" s="1">
        <v>25.4</v>
      </c>
      <c r="F9159" s="1">
        <v>25.4</v>
      </c>
      <c r="G9159">
        <f>AVERAGE(E9159:F9159)</f>
        <v>25.4</v>
      </c>
      <c r="H9159">
        <v>124.6</v>
      </c>
      <c r="I9159">
        <v>124.4</v>
      </c>
      <c r="J9159">
        <f>AVERAGE(H9159:I9159)</f>
        <v>124.5</v>
      </c>
    </row>
    <row r="9160" spans="1:10">
      <c r="A9160">
        <v>9159</v>
      </c>
      <c r="B9160" s="1">
        <v>1</v>
      </c>
      <c r="C9160" s="1">
        <v>30</v>
      </c>
      <c r="D9160" s="1">
        <v>30</v>
      </c>
      <c r="E9160" s="1">
        <v>68.75</v>
      </c>
      <c r="F9160" s="1">
        <v>68.7</v>
      </c>
      <c r="G9160">
        <f>AVERAGE(E9160:F9160)</f>
        <v>68.725</v>
      </c>
      <c r="H9160">
        <v>178.1</v>
      </c>
      <c r="I9160">
        <v>178.3</v>
      </c>
      <c r="J9160">
        <f>AVERAGE(H9160:I9160)</f>
        <v>178.2</v>
      </c>
    </row>
    <row r="9161" spans="1:10">
      <c r="A9161">
        <v>9160</v>
      </c>
      <c r="B9161" s="1">
        <v>1</v>
      </c>
      <c r="C9161" s="1">
        <v>75</v>
      </c>
      <c r="D9161" s="1">
        <v>75</v>
      </c>
      <c r="E9161" s="1">
        <v>59.9</v>
      </c>
      <c r="F9161" s="1">
        <v>59.85</v>
      </c>
      <c r="G9161">
        <f>AVERAGE(E9161:F9161)</f>
        <v>59.875</v>
      </c>
      <c r="H9161">
        <v>161.9</v>
      </c>
      <c r="I9161">
        <v>161.9</v>
      </c>
      <c r="J9161">
        <f>AVERAGE(H9161:I9161)</f>
        <v>161.9</v>
      </c>
    </row>
    <row r="9162" hidden="1" spans="1:10">
      <c r="A9162">
        <v>9161</v>
      </c>
      <c r="B9162" s="1">
        <v>2</v>
      </c>
      <c r="C9162" s="1">
        <v>54</v>
      </c>
      <c r="D9162" s="1">
        <v>54</v>
      </c>
      <c r="E9162" s="1">
        <v>88.95</v>
      </c>
      <c r="F9162" s="1">
        <v>88.85</v>
      </c>
      <c r="G9162">
        <f>AVERAGE(E9162:F9162)</f>
        <v>88.9</v>
      </c>
      <c r="H9162">
        <v>166.2</v>
      </c>
      <c r="I9162">
        <v>166.3</v>
      </c>
      <c r="J9162">
        <f>AVERAGE(H9162:I9162)</f>
        <v>166.25</v>
      </c>
    </row>
    <row r="9163" hidden="1" spans="1:10">
      <c r="A9163">
        <v>9162</v>
      </c>
      <c r="B9163" s="1">
        <v>2</v>
      </c>
      <c r="C9163" s="1">
        <v>58</v>
      </c>
      <c r="D9163" s="1">
        <v>58</v>
      </c>
      <c r="E9163" s="1">
        <v>67.1</v>
      </c>
      <c r="F9163" s="1">
        <v>67.2</v>
      </c>
      <c r="G9163">
        <f>AVERAGE(E9163:F9163)</f>
        <v>67.15</v>
      </c>
      <c r="H9163">
        <v>159</v>
      </c>
      <c r="I9163">
        <v>159.1</v>
      </c>
      <c r="J9163">
        <f>AVERAGE(H9163:I9163)</f>
        <v>159.05</v>
      </c>
    </row>
    <row r="9164" spans="1:10">
      <c r="A9164">
        <v>9163</v>
      </c>
      <c r="B9164" s="1">
        <v>1</v>
      </c>
      <c r="C9164" s="1">
        <v>27</v>
      </c>
      <c r="D9164" s="1">
        <v>27</v>
      </c>
      <c r="E9164" s="1">
        <v>70.1</v>
      </c>
      <c r="F9164" s="1">
        <v>70.1</v>
      </c>
      <c r="G9164">
        <f>AVERAGE(E9164:F9164)</f>
        <v>70.1</v>
      </c>
      <c r="H9164">
        <v>177.4</v>
      </c>
      <c r="I9164">
        <v>177.4</v>
      </c>
      <c r="J9164">
        <f>AVERAGE(H9164:I9164)</f>
        <v>177.4</v>
      </c>
    </row>
    <row r="9165" hidden="1" spans="1:10">
      <c r="A9165">
        <v>9164</v>
      </c>
      <c r="B9165" s="1">
        <v>2</v>
      </c>
      <c r="C9165" s="1">
        <v>76</v>
      </c>
      <c r="D9165" s="1">
        <v>76</v>
      </c>
      <c r="E9165" s="1">
        <v>72.1</v>
      </c>
      <c r="F9165" s="1">
        <v>72.1</v>
      </c>
      <c r="G9165">
        <f>AVERAGE(E9165:F9165)</f>
        <v>72.1</v>
      </c>
      <c r="H9165">
        <v>162.9</v>
      </c>
      <c r="I9165">
        <v>162.8</v>
      </c>
      <c r="J9165">
        <f>AVERAGE(H9165:I9165)</f>
        <v>162.85</v>
      </c>
    </row>
    <row r="9166" spans="1:10">
      <c r="A9166">
        <v>9165</v>
      </c>
      <c r="B9166" s="1">
        <v>1</v>
      </c>
      <c r="C9166" s="1">
        <v>2</v>
      </c>
      <c r="D9166" s="1">
        <v>2</v>
      </c>
      <c r="E9166" s="1">
        <v>13.55</v>
      </c>
      <c r="F9166" s="1">
        <v>13.55</v>
      </c>
      <c r="G9166">
        <f>AVERAGE(E9166:F9166)</f>
        <v>13.55</v>
      </c>
      <c r="H9166">
        <v>92</v>
      </c>
      <c r="I9166">
        <v>92</v>
      </c>
      <c r="J9166">
        <f>AVERAGE(H9166:I9166)</f>
        <v>92</v>
      </c>
    </row>
    <row r="9167" hidden="1" spans="1:10">
      <c r="A9167">
        <v>9166</v>
      </c>
      <c r="B9167" s="1">
        <v>2</v>
      </c>
      <c r="C9167" s="1">
        <v>51</v>
      </c>
      <c r="D9167" s="1">
        <v>51</v>
      </c>
      <c r="E9167" s="1">
        <v>80.45</v>
      </c>
      <c r="F9167" s="1">
        <v>80.4</v>
      </c>
      <c r="G9167">
        <f>AVERAGE(E9167:F9167)</f>
        <v>80.425</v>
      </c>
      <c r="H9167">
        <v>156.7</v>
      </c>
      <c r="I9167">
        <v>156.7</v>
      </c>
      <c r="J9167">
        <f>AVERAGE(H9167:I9167)</f>
        <v>156.7</v>
      </c>
    </row>
    <row r="9168" hidden="1" spans="1:10">
      <c r="A9168">
        <v>9167</v>
      </c>
      <c r="B9168" s="1">
        <v>2</v>
      </c>
      <c r="C9168" s="1">
        <v>58</v>
      </c>
      <c r="D9168" s="1">
        <v>58</v>
      </c>
      <c r="E9168" s="1">
        <v>61.35</v>
      </c>
      <c r="F9168" s="1">
        <v>61.4</v>
      </c>
      <c r="G9168">
        <f>AVERAGE(E9168:F9168)</f>
        <v>61.375</v>
      </c>
      <c r="H9168">
        <v>154.9</v>
      </c>
      <c r="I9168">
        <v>154.8</v>
      </c>
      <c r="J9168">
        <f>AVERAGE(H9168:I9168)</f>
        <v>154.85</v>
      </c>
    </row>
    <row r="9169" hidden="1" spans="1:10">
      <c r="A9169">
        <v>9168</v>
      </c>
      <c r="B9169" s="1">
        <v>2</v>
      </c>
      <c r="C9169" s="1">
        <v>3</v>
      </c>
      <c r="D9169" s="1">
        <v>3</v>
      </c>
      <c r="E9169" s="1">
        <v>14.55</v>
      </c>
      <c r="F9169" s="1">
        <v>14.55</v>
      </c>
      <c r="G9169">
        <f>AVERAGE(E9169:F9169)</f>
        <v>14.55</v>
      </c>
      <c r="H9169">
        <v>94</v>
      </c>
      <c r="I9169">
        <v>94</v>
      </c>
      <c r="J9169">
        <f>AVERAGE(H9169:I9169)</f>
        <v>94</v>
      </c>
    </row>
    <row r="9170" hidden="1" spans="1:10">
      <c r="A9170">
        <v>9169</v>
      </c>
      <c r="B9170" s="1">
        <v>2</v>
      </c>
      <c r="C9170" s="1">
        <v>22</v>
      </c>
      <c r="D9170" s="1">
        <v>22</v>
      </c>
      <c r="E9170" s="1">
        <v>67.6</v>
      </c>
      <c r="F9170" s="1">
        <v>67.55</v>
      </c>
      <c r="G9170">
        <f>AVERAGE(E9170:F9170)</f>
        <v>67.575</v>
      </c>
      <c r="H9170">
        <v>161.4</v>
      </c>
      <c r="I9170">
        <v>161.2</v>
      </c>
      <c r="J9170">
        <f>AVERAGE(H9170:I9170)</f>
        <v>161.3</v>
      </c>
    </row>
    <row r="9171" hidden="1" spans="1:10">
      <c r="A9171">
        <v>9170</v>
      </c>
      <c r="B9171" s="1">
        <v>2</v>
      </c>
      <c r="C9171" s="1">
        <v>50</v>
      </c>
      <c r="D9171" s="1">
        <v>50</v>
      </c>
      <c r="E9171" s="1">
        <v>58.9</v>
      </c>
      <c r="F9171" s="1">
        <v>58.85</v>
      </c>
      <c r="G9171">
        <f>AVERAGE(E9171:F9171)</f>
        <v>58.875</v>
      </c>
      <c r="H9171">
        <v>153.9</v>
      </c>
      <c r="I9171">
        <v>153.9</v>
      </c>
      <c r="J9171">
        <f>AVERAGE(H9171:I9171)</f>
        <v>153.9</v>
      </c>
    </row>
    <row r="9172" hidden="1" spans="1:10">
      <c r="A9172">
        <v>9171</v>
      </c>
      <c r="B9172" s="1">
        <v>2</v>
      </c>
      <c r="C9172" s="1">
        <v>0</v>
      </c>
      <c r="D9172" s="1">
        <v>0</v>
      </c>
      <c r="E9172" s="1">
        <v>7.1</v>
      </c>
      <c r="F9172" s="1">
        <v>7.1</v>
      </c>
      <c r="G9172">
        <f>AVERAGE(E9172:F9172)</f>
        <v>7.1</v>
      </c>
      <c r="H9172">
        <v>61</v>
      </c>
      <c r="I9172">
        <v>61</v>
      </c>
      <c r="J9172">
        <f>AVERAGE(H9172:I9172)</f>
        <v>61</v>
      </c>
    </row>
    <row r="9173" spans="1:10">
      <c r="A9173">
        <v>9172</v>
      </c>
      <c r="B9173" s="1">
        <v>1</v>
      </c>
      <c r="C9173" s="1">
        <v>6</v>
      </c>
      <c r="D9173" s="1">
        <v>6</v>
      </c>
      <c r="E9173" s="1">
        <v>22.15</v>
      </c>
      <c r="F9173" s="1">
        <v>22.2</v>
      </c>
      <c r="G9173">
        <f>AVERAGE(E9173:F9173)</f>
        <v>22.175</v>
      </c>
      <c r="H9173">
        <v>113.9</v>
      </c>
      <c r="I9173">
        <v>114</v>
      </c>
      <c r="J9173">
        <f>AVERAGE(H9173:I9173)</f>
        <v>113.95</v>
      </c>
    </row>
    <row r="9174" spans="1:10">
      <c r="A9174">
        <v>9173</v>
      </c>
      <c r="B9174" s="1">
        <v>1</v>
      </c>
      <c r="C9174" s="1">
        <v>12</v>
      </c>
      <c r="D9174" s="1">
        <v>12</v>
      </c>
      <c r="E9174" s="1">
        <v>50.05</v>
      </c>
      <c r="F9174" s="1">
        <v>50.05</v>
      </c>
      <c r="G9174">
        <f>AVERAGE(E9174:F9174)</f>
        <v>50.05</v>
      </c>
      <c r="H9174">
        <v>150</v>
      </c>
      <c r="I9174">
        <v>150</v>
      </c>
      <c r="J9174">
        <f>AVERAGE(H9174:I9174)</f>
        <v>150</v>
      </c>
    </row>
    <row r="9175" hidden="1" spans="1:10">
      <c r="A9175">
        <v>9174</v>
      </c>
      <c r="B9175" s="1">
        <v>2</v>
      </c>
      <c r="C9175" s="1">
        <v>29</v>
      </c>
      <c r="D9175" s="1">
        <v>29</v>
      </c>
      <c r="E9175" s="1">
        <v>92.55</v>
      </c>
      <c r="F9175" s="1">
        <v>92.55</v>
      </c>
      <c r="G9175">
        <f>AVERAGE(E9175:F9175)</f>
        <v>92.55</v>
      </c>
      <c r="H9175">
        <v>150</v>
      </c>
      <c r="I9175">
        <v>150</v>
      </c>
      <c r="J9175">
        <f>AVERAGE(H9175:I9175)</f>
        <v>150</v>
      </c>
    </row>
    <row r="9176" spans="1:10">
      <c r="A9176">
        <v>9175</v>
      </c>
      <c r="B9176" s="1">
        <v>1</v>
      </c>
      <c r="C9176" s="1">
        <v>60</v>
      </c>
      <c r="D9176" s="1">
        <v>60</v>
      </c>
      <c r="E9176" s="1">
        <v>77.6</v>
      </c>
      <c r="F9176" s="1">
        <v>77.6</v>
      </c>
      <c r="G9176">
        <f>AVERAGE(E9176:F9176)</f>
        <v>77.6</v>
      </c>
      <c r="H9176">
        <v>170.6</v>
      </c>
      <c r="I9176">
        <v>170.6</v>
      </c>
      <c r="J9176">
        <f>AVERAGE(H9176:I9176)</f>
        <v>170.6</v>
      </c>
    </row>
    <row r="9177" hidden="1" spans="1:10">
      <c r="A9177">
        <v>9176</v>
      </c>
      <c r="B9177" s="1">
        <v>2</v>
      </c>
      <c r="C9177" s="1">
        <v>57</v>
      </c>
      <c r="D9177" s="1">
        <v>57</v>
      </c>
      <c r="E9177" s="1">
        <v>64.4</v>
      </c>
      <c r="F9177" s="1">
        <v>64.4</v>
      </c>
      <c r="G9177">
        <f>AVERAGE(E9177:F9177)</f>
        <v>64.4</v>
      </c>
      <c r="H9177">
        <v>151.4</v>
      </c>
      <c r="I9177">
        <v>151.5</v>
      </c>
      <c r="J9177">
        <f>AVERAGE(H9177:I9177)</f>
        <v>151.45</v>
      </c>
    </row>
    <row r="9178" hidden="1" spans="1:10">
      <c r="A9178">
        <v>9177</v>
      </c>
      <c r="B9178" s="1">
        <v>2</v>
      </c>
      <c r="C9178" s="1">
        <v>62</v>
      </c>
      <c r="D9178" s="1">
        <v>62</v>
      </c>
      <c r="E9178" s="1">
        <v>96.65</v>
      </c>
      <c r="F9178" s="1">
        <v>96.65</v>
      </c>
      <c r="G9178">
        <f>AVERAGE(E9178:F9178)</f>
        <v>96.65</v>
      </c>
      <c r="H9178">
        <v>153.9</v>
      </c>
      <c r="I9178">
        <v>153.9</v>
      </c>
      <c r="J9178">
        <f>AVERAGE(H9178:I9178)</f>
        <v>153.9</v>
      </c>
    </row>
    <row r="9179" hidden="1" spans="1:10">
      <c r="A9179">
        <v>9178</v>
      </c>
      <c r="B9179" s="1">
        <v>2</v>
      </c>
      <c r="C9179" s="1">
        <v>60</v>
      </c>
      <c r="D9179" s="1">
        <v>60</v>
      </c>
      <c r="E9179" s="1">
        <v>71.8</v>
      </c>
      <c r="F9179" s="1">
        <v>71.75</v>
      </c>
      <c r="G9179">
        <f>AVERAGE(E9179:F9179)</f>
        <v>71.775</v>
      </c>
      <c r="H9179">
        <v>146.5</v>
      </c>
      <c r="I9179">
        <v>146.5</v>
      </c>
      <c r="J9179">
        <f>AVERAGE(H9179:I9179)</f>
        <v>146.5</v>
      </c>
    </row>
    <row r="9180" hidden="1" spans="1:10">
      <c r="A9180">
        <v>9179</v>
      </c>
      <c r="B9180" s="1">
        <v>2</v>
      </c>
      <c r="C9180" s="1">
        <v>66</v>
      </c>
      <c r="D9180" s="1">
        <v>66</v>
      </c>
      <c r="E9180" s="1">
        <v>73.6</v>
      </c>
      <c r="F9180" s="1">
        <v>73.6</v>
      </c>
      <c r="G9180">
        <f>AVERAGE(E9180:F9180)</f>
        <v>73.6</v>
      </c>
      <c r="H9180">
        <v>149.8</v>
      </c>
      <c r="I9180">
        <v>149.8</v>
      </c>
      <c r="J9180">
        <f>AVERAGE(H9180:I9180)</f>
        <v>149.8</v>
      </c>
    </row>
    <row r="9181" hidden="1" spans="1:10">
      <c r="A9181">
        <v>9180</v>
      </c>
      <c r="B9181" s="1">
        <v>2</v>
      </c>
      <c r="C9181" s="1">
        <v>29</v>
      </c>
      <c r="D9181" s="1">
        <v>29</v>
      </c>
      <c r="E9181" s="1">
        <v>70.8</v>
      </c>
      <c r="F9181" s="1">
        <v>70.95</v>
      </c>
      <c r="G9181">
        <f>AVERAGE(E9181:F9181)</f>
        <v>70.875</v>
      </c>
      <c r="H9181">
        <v>163.6</v>
      </c>
      <c r="I9181">
        <v>163.6</v>
      </c>
      <c r="J9181">
        <f>AVERAGE(H9181:I9181)</f>
        <v>163.6</v>
      </c>
    </row>
    <row r="9182" hidden="1" spans="1:10">
      <c r="A9182">
        <v>9181</v>
      </c>
      <c r="B9182" s="1">
        <v>2</v>
      </c>
      <c r="C9182" s="1">
        <v>32</v>
      </c>
      <c r="D9182" s="1">
        <v>32</v>
      </c>
      <c r="E9182" s="1">
        <v>62.6</v>
      </c>
      <c r="F9182" s="1">
        <v>62.65</v>
      </c>
      <c r="G9182">
        <f>AVERAGE(E9182:F9182)</f>
        <v>62.625</v>
      </c>
      <c r="H9182">
        <v>152.7</v>
      </c>
      <c r="I9182">
        <v>152.7</v>
      </c>
      <c r="J9182">
        <f>AVERAGE(H9182:I9182)</f>
        <v>152.7</v>
      </c>
    </row>
    <row r="9183" hidden="1" spans="1:10">
      <c r="A9183">
        <v>9182</v>
      </c>
      <c r="B9183" s="1">
        <v>2</v>
      </c>
      <c r="C9183" s="1">
        <v>41</v>
      </c>
      <c r="D9183" s="1">
        <v>41</v>
      </c>
      <c r="E9183" s="1">
        <v>62.5</v>
      </c>
      <c r="F9183" s="1">
        <v>62.45</v>
      </c>
      <c r="G9183">
        <f>AVERAGE(E9183:F9183)</f>
        <v>62.475</v>
      </c>
      <c r="H9183">
        <v>153.2</v>
      </c>
      <c r="I9183">
        <v>153</v>
      </c>
      <c r="J9183">
        <f>AVERAGE(H9183:I9183)</f>
        <v>153.1</v>
      </c>
    </row>
    <row r="9184" spans="1:10">
      <c r="A9184">
        <v>9183</v>
      </c>
      <c r="B9184" s="1">
        <v>1</v>
      </c>
      <c r="C9184" s="1">
        <v>19</v>
      </c>
      <c r="D9184" s="1">
        <v>19</v>
      </c>
      <c r="E9184" s="1">
        <v>68.3</v>
      </c>
      <c r="F9184" s="1">
        <v>68.35</v>
      </c>
      <c r="G9184">
        <f>AVERAGE(E9184:F9184)</f>
        <v>68.325</v>
      </c>
      <c r="H9184">
        <v>159.5</v>
      </c>
      <c r="I9184">
        <v>159.5</v>
      </c>
      <c r="J9184">
        <f>AVERAGE(H9184:I9184)</f>
        <v>159.5</v>
      </c>
    </row>
    <row r="9185" hidden="1" spans="1:10">
      <c r="A9185">
        <v>9184</v>
      </c>
      <c r="B9185" s="1">
        <v>2</v>
      </c>
      <c r="C9185" s="1">
        <v>45</v>
      </c>
      <c r="D9185" s="1">
        <v>45</v>
      </c>
      <c r="E9185" s="1">
        <v>68.25</v>
      </c>
      <c r="F9185" s="1">
        <v>68.35</v>
      </c>
      <c r="G9185">
        <f>AVERAGE(E9185:F9185)</f>
        <v>68.3</v>
      </c>
      <c r="H9185">
        <v>149.5</v>
      </c>
      <c r="I9185">
        <v>149.5</v>
      </c>
      <c r="J9185">
        <f>AVERAGE(H9185:I9185)</f>
        <v>149.5</v>
      </c>
    </row>
    <row r="9186" spans="1:10">
      <c r="A9186">
        <v>9185</v>
      </c>
      <c r="B9186" s="1">
        <v>1</v>
      </c>
      <c r="C9186" s="1">
        <v>1</v>
      </c>
      <c r="D9186" s="1">
        <v>1</v>
      </c>
      <c r="E9186" s="1">
        <v>11.9</v>
      </c>
      <c r="F9186" s="1">
        <v>11.95</v>
      </c>
      <c r="G9186">
        <f>AVERAGE(E9186:F9186)</f>
        <v>11.925</v>
      </c>
      <c r="H9186">
        <v>89</v>
      </c>
      <c r="I9186">
        <v>89</v>
      </c>
      <c r="J9186">
        <f>AVERAGE(H9186:I9186)</f>
        <v>89</v>
      </c>
    </row>
    <row r="9187" hidden="1" spans="1:10">
      <c r="A9187">
        <v>9186</v>
      </c>
      <c r="B9187" s="1">
        <v>2</v>
      </c>
      <c r="C9187" s="1">
        <v>25</v>
      </c>
      <c r="D9187" s="1">
        <v>25</v>
      </c>
      <c r="E9187" s="1">
        <v>59.55</v>
      </c>
      <c r="F9187" s="1">
        <v>59.4</v>
      </c>
      <c r="G9187">
        <f>AVERAGE(E9187:F9187)</f>
        <v>59.475</v>
      </c>
      <c r="H9187">
        <v>152.1</v>
      </c>
      <c r="I9187">
        <v>152.3</v>
      </c>
      <c r="J9187">
        <f>AVERAGE(H9187:I9187)</f>
        <v>152.2</v>
      </c>
    </row>
    <row r="9188" hidden="1" spans="1:10">
      <c r="A9188">
        <v>9187</v>
      </c>
      <c r="B9188" s="1">
        <v>2</v>
      </c>
      <c r="C9188" s="1">
        <v>52</v>
      </c>
      <c r="D9188" s="1">
        <v>52</v>
      </c>
      <c r="E9188" s="1">
        <v>59.05</v>
      </c>
      <c r="F9188" s="1">
        <v>59.05</v>
      </c>
      <c r="G9188">
        <f>AVERAGE(E9188:F9188)</f>
        <v>59.05</v>
      </c>
      <c r="H9188">
        <v>159.6</v>
      </c>
      <c r="I9188">
        <v>159.5</v>
      </c>
      <c r="J9188">
        <f>AVERAGE(H9188:I9188)</f>
        <v>159.55</v>
      </c>
    </row>
    <row r="9189" hidden="1" spans="1:10">
      <c r="A9189">
        <v>9188</v>
      </c>
      <c r="B9189" s="1">
        <v>2</v>
      </c>
      <c r="C9189" s="1">
        <v>9</v>
      </c>
      <c r="D9189" s="1">
        <v>9</v>
      </c>
      <c r="E9189" s="1">
        <v>43.6</v>
      </c>
      <c r="F9189" s="1">
        <v>43.55</v>
      </c>
      <c r="G9189">
        <f>AVERAGE(E9189:F9189)</f>
        <v>43.575</v>
      </c>
      <c r="H9189">
        <v>133.6</v>
      </c>
      <c r="I9189">
        <v>133.7</v>
      </c>
      <c r="J9189">
        <f>AVERAGE(H9189:I9189)</f>
        <v>133.65</v>
      </c>
    </row>
    <row r="9190" spans="1:10">
      <c r="A9190">
        <v>9189</v>
      </c>
      <c r="B9190" s="1">
        <v>1</v>
      </c>
      <c r="C9190" s="1">
        <v>13</v>
      </c>
      <c r="D9190" s="1">
        <v>13</v>
      </c>
      <c r="E9190" s="1">
        <v>74.4</v>
      </c>
      <c r="F9190" s="1">
        <v>74.35</v>
      </c>
      <c r="G9190">
        <f>AVERAGE(E9190:F9190)</f>
        <v>74.375</v>
      </c>
      <c r="H9190">
        <v>164.4</v>
      </c>
      <c r="I9190">
        <v>164.2</v>
      </c>
      <c r="J9190">
        <f>AVERAGE(H9190:I9190)</f>
        <v>164.3</v>
      </c>
    </row>
    <row r="9191" hidden="1" spans="1:10">
      <c r="A9191">
        <v>9190</v>
      </c>
      <c r="B9191" s="1">
        <v>2</v>
      </c>
      <c r="C9191" s="1">
        <v>44</v>
      </c>
      <c r="D9191" s="1">
        <v>44</v>
      </c>
      <c r="E9191" s="1">
        <v>78.55</v>
      </c>
      <c r="F9191" s="1">
        <v>78.5</v>
      </c>
      <c r="G9191">
        <f>AVERAGE(E9191:F9191)</f>
        <v>78.525</v>
      </c>
      <c r="H9191">
        <v>150.5</v>
      </c>
      <c r="I9191">
        <v>150.5</v>
      </c>
      <c r="J9191">
        <f>AVERAGE(H9191:I9191)</f>
        <v>150.5</v>
      </c>
    </row>
    <row r="9192" hidden="1" spans="1:10">
      <c r="A9192">
        <v>9191</v>
      </c>
      <c r="B9192" s="1">
        <v>2</v>
      </c>
      <c r="C9192" s="1">
        <v>32</v>
      </c>
      <c r="D9192" s="1">
        <v>32</v>
      </c>
      <c r="E9192" s="1">
        <v>67.95</v>
      </c>
      <c r="F9192" s="1">
        <v>67.85</v>
      </c>
      <c r="G9192">
        <f>AVERAGE(E9192:F9192)</f>
        <v>67.9</v>
      </c>
      <c r="H9192">
        <v>162.3</v>
      </c>
      <c r="I9192">
        <v>162</v>
      </c>
      <c r="J9192">
        <f>AVERAGE(H9192:I9192)</f>
        <v>162.15</v>
      </c>
    </row>
    <row r="9193" spans="1:10">
      <c r="A9193">
        <v>9192</v>
      </c>
      <c r="B9193" s="1">
        <v>1</v>
      </c>
      <c r="C9193" s="1">
        <v>40</v>
      </c>
      <c r="D9193" s="1">
        <v>40</v>
      </c>
      <c r="E9193" s="1">
        <v>84.8</v>
      </c>
      <c r="F9193" s="1">
        <v>84.8</v>
      </c>
      <c r="G9193">
        <f>AVERAGE(E9193:F9193)</f>
        <v>84.8</v>
      </c>
      <c r="H9193">
        <v>171.4</v>
      </c>
      <c r="I9193">
        <v>171.4</v>
      </c>
      <c r="J9193">
        <f>AVERAGE(H9193:I9193)</f>
        <v>171.4</v>
      </c>
    </row>
    <row r="9194" hidden="1" spans="1:10">
      <c r="A9194">
        <v>9193</v>
      </c>
      <c r="B9194" s="1">
        <v>2</v>
      </c>
      <c r="C9194" s="1">
        <v>4</v>
      </c>
      <c r="D9194" s="1">
        <v>4</v>
      </c>
      <c r="E9194" s="1">
        <v>16.15</v>
      </c>
      <c r="F9194" s="1">
        <v>16.15</v>
      </c>
      <c r="G9194">
        <f>AVERAGE(E9194:F9194)</f>
        <v>16.15</v>
      </c>
      <c r="H9194">
        <v>102.7</v>
      </c>
      <c r="I9194">
        <v>102.7</v>
      </c>
      <c r="J9194">
        <f>AVERAGE(H9194:I9194)</f>
        <v>102.7</v>
      </c>
    </row>
    <row r="9195" hidden="1" spans="1:10">
      <c r="A9195">
        <v>9194</v>
      </c>
      <c r="B9195" s="1">
        <v>2</v>
      </c>
      <c r="C9195" s="1">
        <v>35</v>
      </c>
      <c r="D9195" s="1">
        <v>35</v>
      </c>
      <c r="E9195" s="1">
        <v>58.3</v>
      </c>
      <c r="F9195" s="1">
        <v>58.3</v>
      </c>
      <c r="G9195">
        <f>AVERAGE(E9195:F9195)</f>
        <v>58.3</v>
      </c>
      <c r="H9195">
        <v>148.9</v>
      </c>
      <c r="I9195">
        <v>150</v>
      </c>
      <c r="J9195">
        <f>AVERAGE(H9195:I9195)</f>
        <v>149.45</v>
      </c>
    </row>
    <row r="9196" spans="1:10">
      <c r="A9196">
        <v>9195</v>
      </c>
      <c r="B9196" s="1">
        <v>1</v>
      </c>
      <c r="C9196" s="1">
        <v>37</v>
      </c>
      <c r="D9196" s="1">
        <v>37</v>
      </c>
      <c r="E9196" s="1">
        <v>79.65</v>
      </c>
      <c r="F9196" s="1">
        <v>79.65</v>
      </c>
      <c r="G9196">
        <f>AVERAGE(E9196:F9196)</f>
        <v>79.65</v>
      </c>
      <c r="H9196">
        <v>168.9</v>
      </c>
      <c r="I9196">
        <v>168.9</v>
      </c>
      <c r="J9196">
        <f>AVERAGE(H9196:I9196)</f>
        <v>168.9</v>
      </c>
    </row>
    <row r="9197" spans="1:10">
      <c r="A9197">
        <v>9196</v>
      </c>
      <c r="B9197" s="1">
        <v>1</v>
      </c>
      <c r="C9197" s="1">
        <v>0</v>
      </c>
      <c r="D9197" s="1">
        <v>0</v>
      </c>
      <c r="E9197" s="1">
        <v>10.3</v>
      </c>
      <c r="F9197" s="1">
        <v>10.2</v>
      </c>
      <c r="G9197">
        <f>AVERAGE(E9197:F9197)</f>
        <v>10.25</v>
      </c>
      <c r="H9197">
        <v>70.4</v>
      </c>
      <c r="I9197">
        <v>70.5</v>
      </c>
      <c r="J9197">
        <f>AVERAGE(H9197:I9197)</f>
        <v>70.45</v>
      </c>
    </row>
    <row r="9198" hidden="1" spans="1:10">
      <c r="A9198">
        <v>9197</v>
      </c>
      <c r="B9198" s="1">
        <v>2</v>
      </c>
      <c r="C9198" s="1">
        <v>29</v>
      </c>
      <c r="D9198" s="1">
        <v>29</v>
      </c>
      <c r="E9198" s="1">
        <v>55.55</v>
      </c>
      <c r="F9198" s="1">
        <v>55.6</v>
      </c>
      <c r="G9198">
        <f>AVERAGE(E9198:F9198)</f>
        <v>55.575</v>
      </c>
      <c r="H9198">
        <v>146</v>
      </c>
      <c r="I9198">
        <v>146</v>
      </c>
      <c r="J9198">
        <f>AVERAGE(H9198:I9198)</f>
        <v>146</v>
      </c>
    </row>
    <row r="9199" hidden="1" spans="1:10">
      <c r="A9199">
        <v>9198</v>
      </c>
      <c r="B9199" s="1">
        <v>2</v>
      </c>
      <c r="C9199" s="1">
        <v>0</v>
      </c>
      <c r="D9199" s="1">
        <v>0</v>
      </c>
      <c r="E9199" s="1">
        <v>5.45</v>
      </c>
      <c r="F9199" s="1">
        <v>5.45</v>
      </c>
      <c r="G9199">
        <f>AVERAGE(E9199:F9199)</f>
        <v>5.45</v>
      </c>
      <c r="H9199">
        <v>60</v>
      </c>
      <c r="I9199">
        <v>60.2</v>
      </c>
      <c r="J9199">
        <f>AVERAGE(H9199:I9199)</f>
        <v>60.1</v>
      </c>
    </row>
    <row r="9200" spans="1:10">
      <c r="A9200">
        <v>9199</v>
      </c>
      <c r="B9200" s="1">
        <v>1</v>
      </c>
      <c r="C9200" s="1">
        <v>5</v>
      </c>
      <c r="D9200" s="1">
        <v>5</v>
      </c>
      <c r="E9200" s="1">
        <v>17.4</v>
      </c>
      <c r="F9200" s="1">
        <v>17.45</v>
      </c>
      <c r="G9200">
        <f>AVERAGE(E9200:F9200)</f>
        <v>17.425</v>
      </c>
      <c r="H9200">
        <v>107.8</v>
      </c>
      <c r="I9200">
        <v>107.7</v>
      </c>
      <c r="J9200">
        <f>AVERAGE(H9200:I9200)</f>
        <v>107.75</v>
      </c>
    </row>
    <row r="9201" hidden="1" spans="1:10">
      <c r="A9201">
        <v>9200</v>
      </c>
      <c r="B9201" s="1">
        <v>2</v>
      </c>
      <c r="C9201" s="1">
        <v>23</v>
      </c>
      <c r="D9201" s="1">
        <v>23</v>
      </c>
      <c r="E9201" s="1">
        <v>70.4</v>
      </c>
      <c r="F9201" s="1">
        <v>70.4</v>
      </c>
      <c r="G9201">
        <f>AVERAGE(E9201:F9201)</f>
        <v>70.4</v>
      </c>
      <c r="H9201">
        <v>160</v>
      </c>
      <c r="I9201">
        <v>160</v>
      </c>
      <c r="J9201">
        <f>AVERAGE(H9201:I9201)</f>
        <v>160</v>
      </c>
    </row>
    <row r="9202" spans="1:10">
      <c r="A9202">
        <v>9201</v>
      </c>
      <c r="B9202" s="1">
        <v>1</v>
      </c>
      <c r="C9202" s="1">
        <v>73</v>
      </c>
      <c r="D9202" s="1">
        <v>73</v>
      </c>
      <c r="E9202" s="1">
        <v>77.8</v>
      </c>
      <c r="F9202" s="1">
        <v>77.7</v>
      </c>
      <c r="G9202">
        <f>AVERAGE(E9202:F9202)</f>
        <v>77.75</v>
      </c>
      <c r="H9202">
        <v>170</v>
      </c>
      <c r="I9202">
        <v>170.3</v>
      </c>
      <c r="J9202">
        <f>AVERAGE(H9202:I9202)</f>
        <v>170.15</v>
      </c>
    </row>
    <row r="9203" hidden="1" spans="1:10">
      <c r="A9203">
        <v>9202</v>
      </c>
      <c r="B9203" s="1">
        <v>2</v>
      </c>
      <c r="C9203" s="1">
        <v>17</v>
      </c>
      <c r="D9203" s="1">
        <v>17</v>
      </c>
      <c r="E9203" s="1">
        <v>63.1</v>
      </c>
      <c r="F9203" s="1">
        <v>63.2</v>
      </c>
      <c r="G9203">
        <f>AVERAGE(E9203:F9203)</f>
        <v>63.15</v>
      </c>
      <c r="H9203">
        <v>152.5</v>
      </c>
      <c r="I9203">
        <v>152.5</v>
      </c>
      <c r="J9203">
        <f>AVERAGE(H9203:I9203)</f>
        <v>152.5</v>
      </c>
    </row>
    <row r="9204" spans="1:10">
      <c r="A9204">
        <v>9203</v>
      </c>
      <c r="B9204" s="1">
        <v>1</v>
      </c>
      <c r="C9204" s="1">
        <v>24</v>
      </c>
      <c r="D9204" s="1">
        <v>24</v>
      </c>
      <c r="E9204" s="1">
        <v>85.35</v>
      </c>
      <c r="F9204" s="1">
        <v>85.35</v>
      </c>
      <c r="G9204">
        <f>AVERAGE(E9204:F9204)</f>
        <v>85.35</v>
      </c>
      <c r="H9204">
        <v>173.4</v>
      </c>
      <c r="I9204">
        <v>173.4</v>
      </c>
      <c r="J9204">
        <f>AVERAGE(H9204:I9204)</f>
        <v>173.4</v>
      </c>
    </row>
    <row r="9205" hidden="1" spans="1:10">
      <c r="A9205">
        <v>9204</v>
      </c>
      <c r="B9205" s="1">
        <v>2</v>
      </c>
      <c r="C9205" s="1">
        <v>6</v>
      </c>
      <c r="D9205" s="1">
        <v>6</v>
      </c>
      <c r="E9205" s="1">
        <v>16.7</v>
      </c>
      <c r="F9205" s="1">
        <v>16.7</v>
      </c>
      <c r="G9205">
        <f>AVERAGE(E9205:F9205)</f>
        <v>16.7</v>
      </c>
      <c r="H9205">
        <v>104.9</v>
      </c>
      <c r="I9205">
        <v>104.6</v>
      </c>
      <c r="J9205">
        <f>AVERAGE(H9205:I9205)</f>
        <v>104.75</v>
      </c>
    </row>
    <row r="9206" hidden="1" spans="1:10">
      <c r="A9206">
        <v>9205</v>
      </c>
      <c r="B9206" s="1">
        <v>2</v>
      </c>
      <c r="C9206" s="1">
        <v>50</v>
      </c>
      <c r="D9206" s="1">
        <v>50</v>
      </c>
      <c r="E9206" s="1">
        <v>95.6</v>
      </c>
      <c r="F9206" s="1">
        <v>95.8</v>
      </c>
      <c r="G9206">
        <f>AVERAGE(E9206:F9206)</f>
        <v>95.7</v>
      </c>
      <c r="H9206">
        <v>156.3</v>
      </c>
      <c r="I9206">
        <v>156.3</v>
      </c>
      <c r="J9206">
        <f>AVERAGE(H9206:I9206)</f>
        <v>156.3</v>
      </c>
    </row>
    <row r="9207" hidden="1" spans="1:10">
      <c r="A9207">
        <v>9206</v>
      </c>
      <c r="B9207" s="1">
        <v>2</v>
      </c>
      <c r="C9207" s="1">
        <v>27</v>
      </c>
      <c r="D9207" s="1">
        <v>27</v>
      </c>
      <c r="E9207" s="1">
        <v>57.8</v>
      </c>
      <c r="F9207" s="1">
        <v>57.85</v>
      </c>
      <c r="G9207">
        <f>AVERAGE(E9207:F9207)</f>
        <v>57.825</v>
      </c>
      <c r="H9207">
        <v>159.7</v>
      </c>
      <c r="I9207">
        <v>159.6</v>
      </c>
      <c r="J9207">
        <f>AVERAGE(H9207:I9207)</f>
        <v>159.65</v>
      </c>
    </row>
    <row r="9208" spans="1:10">
      <c r="A9208">
        <v>9207</v>
      </c>
      <c r="B9208" s="1">
        <v>1</v>
      </c>
      <c r="C9208" s="1">
        <v>4</v>
      </c>
      <c r="D9208" s="1">
        <v>4</v>
      </c>
      <c r="E9208" s="1">
        <v>16.5</v>
      </c>
      <c r="F9208" s="1">
        <v>16.4</v>
      </c>
      <c r="G9208">
        <f>AVERAGE(E9208:F9208)</f>
        <v>16.45</v>
      </c>
      <c r="H9208">
        <v>107</v>
      </c>
      <c r="I9208">
        <v>106.8</v>
      </c>
      <c r="J9208">
        <f>AVERAGE(H9208:I9208)</f>
        <v>106.9</v>
      </c>
    </row>
    <row r="9209" hidden="1" spans="1:10">
      <c r="A9209">
        <v>9208</v>
      </c>
      <c r="B9209" s="1">
        <v>2</v>
      </c>
      <c r="C9209" s="1">
        <v>7</v>
      </c>
      <c r="D9209" s="1">
        <v>7</v>
      </c>
      <c r="E9209" s="1">
        <v>22.6</v>
      </c>
      <c r="F9209" s="1">
        <v>22.55</v>
      </c>
      <c r="G9209">
        <f>AVERAGE(E9209:F9209)</f>
        <v>22.575</v>
      </c>
      <c r="H9209">
        <v>119.2</v>
      </c>
      <c r="I9209">
        <v>119.2</v>
      </c>
      <c r="J9209">
        <f>AVERAGE(H9209:I9209)</f>
        <v>119.2</v>
      </c>
    </row>
    <row r="9210" hidden="1" spans="1:10">
      <c r="A9210">
        <v>9209</v>
      </c>
      <c r="B9210" s="1">
        <v>2</v>
      </c>
      <c r="C9210" s="1">
        <v>24</v>
      </c>
      <c r="D9210" s="1">
        <v>24</v>
      </c>
      <c r="E9210" s="1">
        <v>66.5</v>
      </c>
      <c r="F9210" s="1">
        <v>66.4</v>
      </c>
      <c r="G9210">
        <f>AVERAGE(E9210:F9210)</f>
        <v>66.45</v>
      </c>
      <c r="H9210">
        <v>156.6</v>
      </c>
      <c r="I9210">
        <v>156.4</v>
      </c>
      <c r="J9210">
        <f>AVERAGE(H9210:I9210)</f>
        <v>156.5</v>
      </c>
    </row>
    <row r="9211" spans="1:10">
      <c r="A9211">
        <v>9210</v>
      </c>
      <c r="B9211" s="1">
        <v>1</v>
      </c>
      <c r="C9211" s="1">
        <v>74</v>
      </c>
      <c r="D9211" s="1">
        <v>74</v>
      </c>
      <c r="E9211" s="1">
        <v>62.75</v>
      </c>
      <c r="F9211" s="1">
        <v>62.8</v>
      </c>
      <c r="G9211">
        <f>AVERAGE(E9211:F9211)</f>
        <v>62.775</v>
      </c>
      <c r="H9211">
        <v>159.8</v>
      </c>
      <c r="I9211">
        <v>159.9</v>
      </c>
      <c r="J9211">
        <f>AVERAGE(H9211:I9211)</f>
        <v>159.85</v>
      </c>
    </row>
    <row r="9212" spans="1:10">
      <c r="A9212">
        <v>9211</v>
      </c>
      <c r="B9212" s="1">
        <v>1</v>
      </c>
      <c r="C9212" s="1">
        <v>33</v>
      </c>
      <c r="D9212" s="1">
        <v>33</v>
      </c>
      <c r="E9212" s="1">
        <v>57.85</v>
      </c>
      <c r="F9212" s="1">
        <v>57.9</v>
      </c>
      <c r="G9212">
        <f>AVERAGE(E9212:F9212)</f>
        <v>57.875</v>
      </c>
      <c r="H9212">
        <v>152.7</v>
      </c>
      <c r="I9212">
        <v>152.5</v>
      </c>
      <c r="J9212">
        <f>AVERAGE(H9212:I9212)</f>
        <v>152.6</v>
      </c>
    </row>
    <row r="9213" spans="1:10">
      <c r="A9213">
        <v>9212</v>
      </c>
      <c r="B9213" s="1">
        <v>1</v>
      </c>
      <c r="C9213" s="1">
        <v>42</v>
      </c>
      <c r="D9213" s="1">
        <v>42</v>
      </c>
      <c r="E9213" s="1">
        <v>67.75</v>
      </c>
      <c r="F9213" s="1">
        <v>67.65</v>
      </c>
      <c r="G9213">
        <f>AVERAGE(E9213:F9213)</f>
        <v>67.7</v>
      </c>
      <c r="H9213">
        <v>157.1</v>
      </c>
      <c r="I9213">
        <v>157</v>
      </c>
      <c r="J9213">
        <f>AVERAGE(H9213:I9213)</f>
        <v>157.05</v>
      </c>
    </row>
    <row r="9214" spans="1:10">
      <c r="A9214">
        <v>9213</v>
      </c>
      <c r="B9214" s="1">
        <v>1</v>
      </c>
      <c r="C9214" s="1">
        <v>0</v>
      </c>
      <c r="D9214" s="1">
        <v>0</v>
      </c>
      <c r="E9214" s="1">
        <v>8.85</v>
      </c>
      <c r="F9214" s="1">
        <v>8.85</v>
      </c>
      <c r="G9214">
        <f>AVERAGE(E9214:F9214)</f>
        <v>8.85</v>
      </c>
      <c r="H9214">
        <v>72.7</v>
      </c>
      <c r="I9214">
        <v>72.7</v>
      </c>
      <c r="J9214">
        <f>AVERAGE(H9214:I9214)</f>
        <v>72.7</v>
      </c>
    </row>
    <row r="9215" spans="1:10">
      <c r="A9215">
        <v>9214</v>
      </c>
      <c r="B9215" s="1">
        <v>1</v>
      </c>
      <c r="C9215" s="1">
        <v>19</v>
      </c>
      <c r="D9215" s="1">
        <v>19</v>
      </c>
      <c r="E9215" s="1">
        <v>33.9</v>
      </c>
      <c r="F9215" s="1">
        <v>33.9</v>
      </c>
      <c r="G9215">
        <f>AVERAGE(E9215:F9215)</f>
        <v>33.9</v>
      </c>
      <c r="H9215">
        <v>163.8</v>
      </c>
      <c r="I9215">
        <v>163.8</v>
      </c>
      <c r="J9215">
        <f>AVERAGE(H9215:I9215)</f>
        <v>163.8</v>
      </c>
    </row>
    <row r="9216" spans="1:10">
      <c r="A9216">
        <v>9215</v>
      </c>
      <c r="B9216" s="1">
        <v>1</v>
      </c>
      <c r="C9216" s="1">
        <v>46</v>
      </c>
      <c r="D9216" s="1">
        <v>46</v>
      </c>
      <c r="E9216" s="1">
        <v>68</v>
      </c>
      <c r="F9216" s="1">
        <v>68.1</v>
      </c>
      <c r="G9216">
        <f>AVERAGE(E9216:F9216)</f>
        <v>68.05</v>
      </c>
      <c r="H9216">
        <v>160.2</v>
      </c>
      <c r="I9216">
        <v>160</v>
      </c>
      <c r="J9216">
        <f>AVERAGE(H9216:I9216)</f>
        <v>160.1</v>
      </c>
    </row>
    <row r="9217" spans="1:10">
      <c r="A9217">
        <v>9216</v>
      </c>
      <c r="B9217" s="1">
        <v>1</v>
      </c>
      <c r="C9217" s="1">
        <v>0</v>
      </c>
      <c r="D9217" s="1">
        <v>0</v>
      </c>
      <c r="E9217" s="1">
        <v>9.1</v>
      </c>
      <c r="F9217" s="1">
        <v>9.1</v>
      </c>
      <c r="G9217">
        <f>AVERAGE(E9217:F9217)</f>
        <v>9.1</v>
      </c>
      <c r="H9217">
        <v>73.5</v>
      </c>
      <c r="I9217">
        <v>73.5</v>
      </c>
      <c r="J9217">
        <f>AVERAGE(H9217:I9217)</f>
        <v>73.5</v>
      </c>
    </row>
    <row r="9218" spans="1:10">
      <c r="A9218">
        <v>9217</v>
      </c>
      <c r="B9218" s="1">
        <v>1</v>
      </c>
      <c r="C9218" s="1">
        <v>36</v>
      </c>
      <c r="D9218" s="1">
        <v>36</v>
      </c>
      <c r="E9218" s="1">
        <v>97.75</v>
      </c>
      <c r="F9218" s="1">
        <v>97.7</v>
      </c>
      <c r="G9218">
        <f>AVERAGE(E9218:F9218)</f>
        <v>97.725</v>
      </c>
      <c r="H9218">
        <v>184.5</v>
      </c>
      <c r="I9218">
        <v>184.6</v>
      </c>
      <c r="J9218">
        <f>AVERAGE(H9218:I9218)</f>
        <v>184.55</v>
      </c>
    </row>
    <row r="9219" hidden="1" spans="1:10">
      <c r="A9219">
        <v>9218</v>
      </c>
      <c r="B9219" s="1">
        <v>2</v>
      </c>
      <c r="C9219" s="1">
        <v>42</v>
      </c>
      <c r="D9219" s="1">
        <v>42</v>
      </c>
      <c r="E9219" s="1">
        <v>60.4</v>
      </c>
      <c r="F9219" s="1">
        <v>60.4</v>
      </c>
      <c r="G9219">
        <f>AVERAGE(E9219:F9219)</f>
        <v>60.4</v>
      </c>
      <c r="H9219">
        <v>156</v>
      </c>
      <c r="I9219">
        <v>156</v>
      </c>
      <c r="J9219">
        <f>AVERAGE(H9219:I9219)</f>
        <v>156</v>
      </c>
    </row>
    <row r="9220" spans="1:10">
      <c r="A9220">
        <v>9219</v>
      </c>
      <c r="B9220" s="1">
        <v>1</v>
      </c>
      <c r="C9220" s="1">
        <v>62</v>
      </c>
      <c r="D9220" s="1">
        <v>62</v>
      </c>
      <c r="E9220" s="1">
        <v>87.25</v>
      </c>
      <c r="F9220" s="1">
        <v>87.3</v>
      </c>
      <c r="G9220">
        <f>AVERAGE(E9220:F9220)</f>
        <v>87.275</v>
      </c>
      <c r="H9220">
        <v>163.7</v>
      </c>
      <c r="I9220">
        <v>163.7</v>
      </c>
      <c r="J9220">
        <f>AVERAGE(H9220:I9220)</f>
        <v>163.7</v>
      </c>
    </row>
    <row r="9221" spans="1:10">
      <c r="A9221">
        <v>9220</v>
      </c>
      <c r="B9221" s="1">
        <v>1</v>
      </c>
      <c r="C9221" s="1">
        <v>9</v>
      </c>
      <c r="D9221" s="1">
        <v>9</v>
      </c>
      <c r="E9221" s="1">
        <v>56.65</v>
      </c>
      <c r="F9221" s="1">
        <v>56.65</v>
      </c>
      <c r="G9221">
        <f>AVERAGE(E9221:F9221)</f>
        <v>56.65</v>
      </c>
      <c r="H9221">
        <v>141.2</v>
      </c>
      <c r="I9221">
        <v>141</v>
      </c>
      <c r="J9221">
        <f>AVERAGE(H9221:I9221)</f>
        <v>141.1</v>
      </c>
    </row>
    <row r="9222" hidden="1" spans="1:10">
      <c r="A9222">
        <v>9221</v>
      </c>
      <c r="B9222" s="1">
        <v>2</v>
      </c>
      <c r="C9222" s="1">
        <v>33</v>
      </c>
      <c r="D9222" s="1">
        <v>33</v>
      </c>
      <c r="E9222" s="1">
        <v>109</v>
      </c>
      <c r="F9222" s="1">
        <v>108.95</v>
      </c>
      <c r="G9222">
        <f>AVERAGE(E9222:F9222)</f>
        <v>108.975</v>
      </c>
      <c r="H9222">
        <v>165.5</v>
      </c>
      <c r="I9222">
        <v>165.5</v>
      </c>
      <c r="J9222">
        <f>AVERAGE(H9222:I9222)</f>
        <v>165.5</v>
      </c>
    </row>
    <row r="9223" hidden="1" spans="1:10">
      <c r="A9223">
        <v>9222</v>
      </c>
      <c r="B9223" s="1">
        <v>2</v>
      </c>
      <c r="C9223" s="1">
        <v>61</v>
      </c>
      <c r="D9223" s="1">
        <v>61</v>
      </c>
      <c r="E9223" s="1">
        <v>71.75</v>
      </c>
      <c r="F9223" s="1">
        <v>71.75</v>
      </c>
      <c r="G9223">
        <f>AVERAGE(E9223:F9223)</f>
        <v>71.75</v>
      </c>
      <c r="H9223">
        <v>147.4</v>
      </c>
      <c r="I9223">
        <v>147.4</v>
      </c>
      <c r="J9223">
        <f>AVERAGE(H9223:I9223)</f>
        <v>147.4</v>
      </c>
    </row>
    <row r="9224" hidden="1" spans="1:10">
      <c r="A9224">
        <v>9223</v>
      </c>
      <c r="B9224" s="1">
        <v>2</v>
      </c>
      <c r="C9224" s="1">
        <v>75</v>
      </c>
      <c r="D9224" s="1">
        <v>75</v>
      </c>
      <c r="E9224" s="1">
        <v>69.95</v>
      </c>
      <c r="F9224" s="1">
        <v>69.95</v>
      </c>
      <c r="G9224">
        <f>AVERAGE(E9224:F9224)</f>
        <v>69.95</v>
      </c>
      <c r="H9224">
        <v>153.4</v>
      </c>
      <c r="I9224">
        <v>153.4</v>
      </c>
      <c r="J9224">
        <f>AVERAGE(H9224:I9224)</f>
        <v>153.4</v>
      </c>
    </row>
    <row r="9225" hidden="1" spans="1:10">
      <c r="A9225">
        <v>9224</v>
      </c>
      <c r="B9225" s="1">
        <v>2</v>
      </c>
      <c r="C9225" s="1">
        <v>8</v>
      </c>
      <c r="D9225" s="1">
        <v>8</v>
      </c>
      <c r="E9225" s="1">
        <v>43.55</v>
      </c>
      <c r="F9225" s="1">
        <v>43.5</v>
      </c>
      <c r="G9225">
        <f>AVERAGE(E9225:F9225)</f>
        <v>43.525</v>
      </c>
      <c r="H9225">
        <v>133.7</v>
      </c>
      <c r="I9225">
        <v>133.5</v>
      </c>
      <c r="J9225">
        <f>AVERAGE(H9225:I9225)</f>
        <v>133.6</v>
      </c>
    </row>
    <row r="9226" spans="1:10">
      <c r="A9226">
        <v>9225</v>
      </c>
      <c r="B9226" s="1">
        <v>1</v>
      </c>
      <c r="C9226" s="1">
        <v>10</v>
      </c>
      <c r="D9226" s="1">
        <v>10</v>
      </c>
      <c r="E9226" s="1">
        <v>47.05</v>
      </c>
      <c r="F9226" s="1">
        <v>46.95</v>
      </c>
      <c r="G9226">
        <f>AVERAGE(E9226:F9226)</f>
        <v>47</v>
      </c>
      <c r="H9226">
        <v>136.1</v>
      </c>
      <c r="I9226">
        <v>136</v>
      </c>
      <c r="J9226">
        <f>AVERAGE(H9226:I9226)</f>
        <v>136.05</v>
      </c>
    </row>
    <row r="9227" hidden="1" spans="1:10">
      <c r="A9227">
        <v>9226</v>
      </c>
      <c r="B9227" s="1">
        <v>2</v>
      </c>
      <c r="C9227" s="1">
        <v>39</v>
      </c>
      <c r="D9227" s="1">
        <v>39</v>
      </c>
      <c r="E9227" s="1">
        <v>52.25</v>
      </c>
      <c r="F9227" s="1">
        <v>52.25</v>
      </c>
      <c r="G9227">
        <f>AVERAGE(E9227:F9227)</f>
        <v>52.25</v>
      </c>
      <c r="H9227">
        <v>143.9</v>
      </c>
      <c r="I9227">
        <v>143.6</v>
      </c>
      <c r="J9227">
        <f>AVERAGE(H9227:I9227)</f>
        <v>143.75</v>
      </c>
    </row>
    <row r="9228" hidden="1" spans="1:10">
      <c r="A9228">
        <v>9227</v>
      </c>
      <c r="B9228" s="1">
        <v>2</v>
      </c>
      <c r="C9228" s="1">
        <v>8</v>
      </c>
      <c r="D9228" s="1">
        <v>8</v>
      </c>
      <c r="E9228" s="1">
        <v>22.4</v>
      </c>
      <c r="F9228" s="1">
        <v>22.4</v>
      </c>
      <c r="G9228">
        <f>AVERAGE(E9228:F9228)</f>
        <v>22.4</v>
      </c>
      <c r="H9228">
        <v>123.2</v>
      </c>
      <c r="I9228">
        <v>123.1</v>
      </c>
      <c r="J9228">
        <f>AVERAGE(H9228:I9228)</f>
        <v>123.15</v>
      </c>
    </row>
    <row r="9229" spans="1:10">
      <c r="A9229">
        <v>9228</v>
      </c>
      <c r="B9229" s="1">
        <v>1</v>
      </c>
      <c r="C9229" s="1">
        <v>39</v>
      </c>
      <c r="D9229" s="1">
        <v>39</v>
      </c>
      <c r="E9229" s="1">
        <v>94.05</v>
      </c>
      <c r="F9229" s="1">
        <v>94.05</v>
      </c>
      <c r="G9229">
        <f>AVERAGE(E9229:F9229)</f>
        <v>94.05</v>
      </c>
      <c r="H9229">
        <v>164.2</v>
      </c>
      <c r="I9229">
        <v>164.2</v>
      </c>
      <c r="J9229">
        <f>AVERAGE(H9229:I9229)</f>
        <v>164.2</v>
      </c>
    </row>
    <row r="9230" spans="1:10">
      <c r="A9230">
        <v>9229</v>
      </c>
      <c r="B9230" s="1">
        <v>1</v>
      </c>
      <c r="C9230" s="1">
        <v>2</v>
      </c>
      <c r="D9230" s="1">
        <v>2</v>
      </c>
      <c r="E9230" s="1">
        <v>12.5</v>
      </c>
      <c r="F9230" s="1">
        <v>12.5</v>
      </c>
      <c r="G9230">
        <f>AVERAGE(E9230:F9230)</f>
        <v>12.5</v>
      </c>
      <c r="H9230">
        <v>87.2</v>
      </c>
      <c r="I9230">
        <v>87.2</v>
      </c>
      <c r="J9230">
        <f>AVERAGE(H9230:I9230)</f>
        <v>87.2</v>
      </c>
    </row>
    <row r="9231" spans="1:10">
      <c r="A9231">
        <v>9230</v>
      </c>
      <c r="B9231" s="1">
        <v>1</v>
      </c>
      <c r="C9231" s="1">
        <v>62</v>
      </c>
      <c r="D9231" s="1">
        <v>62</v>
      </c>
      <c r="E9231" s="1">
        <v>69.7</v>
      </c>
      <c r="F9231" s="1">
        <v>69.65</v>
      </c>
      <c r="G9231">
        <f>AVERAGE(E9231:F9231)</f>
        <v>69.675</v>
      </c>
      <c r="H9231">
        <v>166.2</v>
      </c>
      <c r="I9231">
        <v>166.4</v>
      </c>
      <c r="J9231">
        <f>AVERAGE(H9231:I9231)</f>
        <v>166.3</v>
      </c>
    </row>
    <row r="9232" spans="1:10">
      <c r="A9232">
        <v>9231</v>
      </c>
      <c r="B9232" s="1">
        <v>1</v>
      </c>
      <c r="C9232" s="1">
        <v>4</v>
      </c>
      <c r="D9232" s="1">
        <v>4</v>
      </c>
      <c r="E9232" s="1">
        <v>21.35</v>
      </c>
      <c r="F9232" s="1">
        <v>21.4</v>
      </c>
      <c r="G9232">
        <f>AVERAGE(E9232:F9232)</f>
        <v>21.375</v>
      </c>
      <c r="H9232">
        <v>118.1</v>
      </c>
      <c r="I9232">
        <v>118.2</v>
      </c>
      <c r="J9232">
        <f>AVERAGE(H9232:I9232)</f>
        <v>118.15</v>
      </c>
    </row>
    <row r="9233" hidden="1" spans="1:10">
      <c r="A9233">
        <v>9232</v>
      </c>
      <c r="B9233" s="1">
        <v>2</v>
      </c>
      <c r="C9233" s="1">
        <v>55</v>
      </c>
      <c r="D9233" s="1">
        <v>55</v>
      </c>
      <c r="E9233" s="1">
        <v>76.05</v>
      </c>
      <c r="F9233" s="1">
        <v>76.1</v>
      </c>
      <c r="G9233">
        <f>AVERAGE(E9233:F9233)</f>
        <v>76.075</v>
      </c>
      <c r="H9233">
        <v>154.5</v>
      </c>
      <c r="I9233">
        <v>154.3</v>
      </c>
      <c r="J9233">
        <f>AVERAGE(H9233:I9233)</f>
        <v>154.4</v>
      </c>
    </row>
    <row r="9234" spans="1:10">
      <c r="A9234">
        <v>9233</v>
      </c>
      <c r="B9234" s="1">
        <v>1</v>
      </c>
      <c r="C9234" s="1">
        <v>46</v>
      </c>
      <c r="D9234" s="1">
        <v>46</v>
      </c>
      <c r="E9234" s="1">
        <v>63.4</v>
      </c>
      <c r="F9234" s="1">
        <v>63.4</v>
      </c>
      <c r="G9234">
        <f>AVERAGE(E9234:F9234)</f>
        <v>63.4</v>
      </c>
      <c r="H9234">
        <v>164.5</v>
      </c>
      <c r="I9234">
        <v>164.5</v>
      </c>
      <c r="J9234">
        <f>AVERAGE(H9234:I9234)</f>
        <v>164.5</v>
      </c>
    </row>
    <row r="9235" hidden="1" spans="1:10">
      <c r="A9235">
        <v>9234</v>
      </c>
      <c r="B9235" s="1">
        <v>2</v>
      </c>
      <c r="C9235" s="1">
        <v>65</v>
      </c>
      <c r="D9235" s="1">
        <v>65</v>
      </c>
      <c r="E9235" s="1">
        <v>57.4</v>
      </c>
      <c r="F9235" s="1">
        <v>57.4</v>
      </c>
      <c r="G9235">
        <f>AVERAGE(E9235:F9235)</f>
        <v>57.4</v>
      </c>
      <c r="H9235">
        <v>155.7</v>
      </c>
      <c r="I9235">
        <v>155.8</v>
      </c>
      <c r="J9235">
        <f>AVERAGE(H9235:I9235)</f>
        <v>155.75</v>
      </c>
    </row>
    <row r="9236" hidden="1" spans="1:10">
      <c r="A9236">
        <v>9235</v>
      </c>
      <c r="B9236" s="1">
        <v>2</v>
      </c>
      <c r="C9236" s="1">
        <v>46</v>
      </c>
      <c r="D9236" s="1">
        <v>46</v>
      </c>
      <c r="E9236" s="1">
        <v>56.85</v>
      </c>
      <c r="F9236" s="1">
        <v>56.85</v>
      </c>
      <c r="G9236">
        <f>AVERAGE(E9236:F9236)</f>
        <v>56.85</v>
      </c>
      <c r="H9236">
        <v>157.3</v>
      </c>
      <c r="I9236">
        <v>157.4</v>
      </c>
      <c r="J9236">
        <f>AVERAGE(H9236:I9236)</f>
        <v>157.35</v>
      </c>
    </row>
    <row r="9237" spans="1:10">
      <c r="A9237">
        <v>9236</v>
      </c>
      <c r="B9237" s="1">
        <v>1</v>
      </c>
      <c r="C9237" s="1">
        <v>3</v>
      </c>
      <c r="D9237" s="1">
        <v>3</v>
      </c>
      <c r="E9237" s="1">
        <v>23.25</v>
      </c>
      <c r="F9237" s="1">
        <v>23.25</v>
      </c>
      <c r="G9237">
        <f>AVERAGE(E9237:F9237)</f>
        <v>23.25</v>
      </c>
      <c r="H9237">
        <v>107.1</v>
      </c>
      <c r="I9237">
        <v>107.3</v>
      </c>
      <c r="J9237">
        <f>AVERAGE(H9237:I9237)</f>
        <v>107.2</v>
      </c>
    </row>
    <row r="9238" spans="1:10">
      <c r="A9238">
        <v>9237</v>
      </c>
      <c r="B9238" s="1">
        <v>1</v>
      </c>
      <c r="C9238" s="1">
        <v>7</v>
      </c>
      <c r="D9238" s="1">
        <v>7</v>
      </c>
      <c r="E9238" s="1">
        <v>42.5</v>
      </c>
      <c r="F9238" s="1">
        <v>42.6</v>
      </c>
      <c r="G9238">
        <f>AVERAGE(E9238:F9238)</f>
        <v>42.55</v>
      </c>
      <c r="H9238">
        <v>124</v>
      </c>
      <c r="I9238">
        <v>124.2</v>
      </c>
      <c r="J9238">
        <f>AVERAGE(H9238:I9238)</f>
        <v>124.1</v>
      </c>
    </row>
    <row r="9239" hidden="1" spans="1:10">
      <c r="A9239">
        <v>9238</v>
      </c>
      <c r="B9239" s="1">
        <v>2</v>
      </c>
      <c r="C9239" s="1">
        <v>30</v>
      </c>
      <c r="D9239" s="1">
        <v>30</v>
      </c>
      <c r="E9239" s="1">
        <v>67.55</v>
      </c>
      <c r="F9239" s="1">
        <v>67.6</v>
      </c>
      <c r="G9239">
        <f>AVERAGE(E9239:F9239)</f>
        <v>67.575</v>
      </c>
      <c r="H9239">
        <v>156.8</v>
      </c>
      <c r="I9239">
        <v>156.9</v>
      </c>
      <c r="J9239">
        <f>AVERAGE(H9239:I9239)</f>
        <v>156.85</v>
      </c>
    </row>
    <row r="9240" spans="1:10">
      <c r="A9240">
        <v>9239</v>
      </c>
      <c r="B9240" s="1">
        <v>1</v>
      </c>
      <c r="C9240" s="1">
        <v>67</v>
      </c>
      <c r="D9240" s="1">
        <v>67</v>
      </c>
      <c r="E9240" s="1">
        <v>91.3</v>
      </c>
      <c r="F9240" s="1">
        <v>91.4</v>
      </c>
      <c r="G9240">
        <f>AVERAGE(E9240:F9240)</f>
        <v>91.35</v>
      </c>
      <c r="H9240">
        <v>176</v>
      </c>
      <c r="I9240">
        <v>176</v>
      </c>
      <c r="J9240">
        <f>AVERAGE(H9240:I9240)</f>
        <v>176</v>
      </c>
    </row>
    <row r="9241" spans="1:10">
      <c r="A9241">
        <v>9240</v>
      </c>
      <c r="B9241" s="1">
        <v>1</v>
      </c>
      <c r="C9241" s="1">
        <v>12</v>
      </c>
      <c r="D9241" s="1">
        <v>12</v>
      </c>
      <c r="E9241" s="1">
        <v>38.25</v>
      </c>
      <c r="F9241" s="1">
        <v>38.2</v>
      </c>
      <c r="G9241">
        <f>AVERAGE(E9241:F9241)</f>
        <v>38.225</v>
      </c>
      <c r="H9241">
        <v>150.2</v>
      </c>
      <c r="I9241">
        <v>150.2</v>
      </c>
      <c r="J9241">
        <f>AVERAGE(H9241:I9241)</f>
        <v>150.2</v>
      </c>
    </row>
    <row r="9242" spans="1:10">
      <c r="A9242">
        <v>9241</v>
      </c>
      <c r="B9242" s="1">
        <v>1</v>
      </c>
      <c r="C9242" s="1">
        <v>21</v>
      </c>
      <c r="D9242" s="1">
        <v>21</v>
      </c>
      <c r="E9242" s="1">
        <v>68.55</v>
      </c>
      <c r="F9242" s="1">
        <v>68.6</v>
      </c>
      <c r="G9242">
        <f>AVERAGE(E9242:F9242)</f>
        <v>68.575</v>
      </c>
      <c r="H9242">
        <v>158.5</v>
      </c>
      <c r="I9242">
        <v>158.5</v>
      </c>
      <c r="J9242">
        <f>AVERAGE(H9242:I9242)</f>
        <v>158.5</v>
      </c>
    </row>
    <row r="9243" hidden="1" spans="1:10">
      <c r="A9243">
        <v>9242</v>
      </c>
      <c r="B9243" s="1">
        <v>2</v>
      </c>
      <c r="C9243" s="1">
        <v>63</v>
      </c>
      <c r="D9243" s="1">
        <v>63</v>
      </c>
      <c r="E9243" s="1">
        <v>76.3</v>
      </c>
      <c r="F9243" s="1">
        <v>76.2</v>
      </c>
      <c r="G9243">
        <f>AVERAGE(E9243:F9243)</f>
        <v>76.25</v>
      </c>
      <c r="H9243">
        <v>151.7</v>
      </c>
      <c r="I9243">
        <v>151.7</v>
      </c>
      <c r="J9243">
        <f>AVERAGE(H9243:I9243)</f>
        <v>151.7</v>
      </c>
    </row>
    <row r="9244" hidden="1" spans="1:10">
      <c r="A9244">
        <v>9243</v>
      </c>
      <c r="B9244" s="1">
        <v>2</v>
      </c>
      <c r="C9244" s="1">
        <v>64</v>
      </c>
      <c r="D9244" s="1">
        <v>64</v>
      </c>
      <c r="E9244" s="1">
        <v>77</v>
      </c>
      <c r="F9244" s="1">
        <v>77.1</v>
      </c>
      <c r="G9244">
        <f>AVERAGE(E9244:F9244)</f>
        <v>77.05</v>
      </c>
      <c r="H9244">
        <v>153.2</v>
      </c>
      <c r="I9244">
        <v>153.2</v>
      </c>
      <c r="J9244">
        <f>AVERAGE(H9244:I9244)</f>
        <v>153.2</v>
      </c>
    </row>
    <row r="9245" hidden="1" spans="1:10">
      <c r="A9245">
        <v>9244</v>
      </c>
      <c r="B9245" s="1">
        <v>2</v>
      </c>
      <c r="C9245" s="1">
        <v>0</v>
      </c>
      <c r="D9245" s="1">
        <v>0</v>
      </c>
      <c r="E9245" s="1">
        <v>7.95</v>
      </c>
      <c r="F9245" s="1">
        <v>8.05</v>
      </c>
      <c r="G9245">
        <f>AVERAGE(E9245:F9245)</f>
        <v>8</v>
      </c>
      <c r="H9245">
        <v>69.5</v>
      </c>
      <c r="I9245">
        <v>69.6</v>
      </c>
      <c r="J9245">
        <f>AVERAGE(H9245:I9245)</f>
        <v>69.55</v>
      </c>
    </row>
    <row r="9246" hidden="1" spans="1:10">
      <c r="A9246">
        <v>9245</v>
      </c>
      <c r="B9246" s="1">
        <v>2</v>
      </c>
      <c r="C9246" s="1">
        <v>17</v>
      </c>
      <c r="D9246" s="1">
        <v>17</v>
      </c>
      <c r="E9246" s="1">
        <v>49.8</v>
      </c>
      <c r="F9246" s="1">
        <v>49.75</v>
      </c>
      <c r="G9246">
        <f>AVERAGE(E9246:F9246)</f>
        <v>49.775</v>
      </c>
      <c r="H9246">
        <v>154.4</v>
      </c>
      <c r="I9246">
        <v>154.4</v>
      </c>
      <c r="J9246">
        <f>AVERAGE(H9246:I9246)</f>
        <v>154.4</v>
      </c>
    </row>
    <row r="9247" hidden="1" spans="1:10">
      <c r="A9247">
        <v>9246</v>
      </c>
      <c r="B9247" s="1">
        <v>2</v>
      </c>
      <c r="C9247" s="1">
        <v>61</v>
      </c>
      <c r="D9247" s="1">
        <v>61</v>
      </c>
      <c r="E9247" s="1">
        <v>81.7</v>
      </c>
      <c r="F9247" s="1">
        <v>81.7</v>
      </c>
      <c r="G9247">
        <f>AVERAGE(E9247:F9247)</f>
        <v>81.7</v>
      </c>
      <c r="H9247">
        <v>156.8</v>
      </c>
      <c r="I9247">
        <v>156.6</v>
      </c>
      <c r="J9247">
        <f>AVERAGE(H9247:I9247)</f>
        <v>156.7</v>
      </c>
    </row>
    <row r="9248" spans="1:10">
      <c r="A9248">
        <v>9247</v>
      </c>
      <c r="B9248" s="1">
        <v>1</v>
      </c>
      <c r="C9248" s="1">
        <v>72</v>
      </c>
      <c r="D9248" s="1">
        <v>72</v>
      </c>
      <c r="E9248" s="1">
        <v>99.85</v>
      </c>
      <c r="F9248" s="1">
        <v>99.85</v>
      </c>
      <c r="G9248">
        <f>AVERAGE(E9248:F9248)</f>
        <v>99.85</v>
      </c>
      <c r="H9248">
        <v>164.5</v>
      </c>
      <c r="I9248">
        <v>164.5</v>
      </c>
      <c r="J9248">
        <f>AVERAGE(H9248:I9248)</f>
        <v>164.5</v>
      </c>
    </row>
    <row r="9249" hidden="1" spans="1:10">
      <c r="A9249">
        <v>9248</v>
      </c>
      <c r="B9249" s="1">
        <v>2</v>
      </c>
      <c r="C9249" s="1">
        <v>51</v>
      </c>
      <c r="D9249" s="1">
        <v>51</v>
      </c>
      <c r="E9249" s="1">
        <v>71.1</v>
      </c>
      <c r="F9249" s="1">
        <v>71.1</v>
      </c>
      <c r="G9249">
        <f>AVERAGE(E9249:F9249)</f>
        <v>71.1</v>
      </c>
      <c r="H9249">
        <v>142</v>
      </c>
      <c r="I9249">
        <v>142</v>
      </c>
      <c r="J9249">
        <f>AVERAGE(H9249:I9249)</f>
        <v>142</v>
      </c>
    </row>
    <row r="9250" spans="1:10">
      <c r="A9250">
        <v>9249</v>
      </c>
      <c r="B9250" s="1">
        <v>1</v>
      </c>
      <c r="C9250" s="1">
        <v>53</v>
      </c>
      <c r="D9250" s="1">
        <v>53</v>
      </c>
      <c r="E9250" s="1">
        <v>91.15</v>
      </c>
      <c r="F9250" s="1">
        <v>91.15</v>
      </c>
      <c r="G9250">
        <f>AVERAGE(E9250:F9250)</f>
        <v>91.15</v>
      </c>
      <c r="H9250">
        <v>162.5</v>
      </c>
      <c r="I9250">
        <v>162.5</v>
      </c>
      <c r="J9250">
        <f>AVERAGE(H9250:I9250)</f>
        <v>162.5</v>
      </c>
    </row>
    <row r="9251" hidden="1" spans="1:10">
      <c r="A9251">
        <v>9250</v>
      </c>
      <c r="B9251" s="1">
        <v>2</v>
      </c>
      <c r="C9251" s="1">
        <v>3</v>
      </c>
      <c r="D9251" s="1">
        <v>3</v>
      </c>
      <c r="E9251" s="1">
        <v>12.75</v>
      </c>
      <c r="F9251" s="1">
        <v>12.75</v>
      </c>
      <c r="G9251">
        <f>AVERAGE(E9251:F9251)</f>
        <v>12.75</v>
      </c>
      <c r="H9251">
        <v>93.3</v>
      </c>
      <c r="I9251">
        <v>93.2</v>
      </c>
      <c r="J9251">
        <f>AVERAGE(H9251:I9251)</f>
        <v>93.25</v>
      </c>
    </row>
    <row r="9252" hidden="1" spans="1:10">
      <c r="A9252">
        <v>9251</v>
      </c>
      <c r="B9252" s="1">
        <v>2</v>
      </c>
      <c r="C9252" s="1">
        <v>5</v>
      </c>
      <c r="D9252" s="1">
        <v>5</v>
      </c>
      <c r="E9252" s="1">
        <v>16.1</v>
      </c>
      <c r="F9252" s="1">
        <v>16.05</v>
      </c>
      <c r="G9252">
        <f>AVERAGE(E9252:F9252)</f>
        <v>16.075</v>
      </c>
      <c r="H9252">
        <v>102.5</v>
      </c>
      <c r="I9252">
        <v>102.4</v>
      </c>
      <c r="J9252">
        <f>AVERAGE(H9252:I9252)</f>
        <v>102.45</v>
      </c>
    </row>
    <row r="9253" hidden="1" spans="1:10">
      <c r="A9253">
        <v>9252</v>
      </c>
      <c r="B9253" s="1">
        <v>2</v>
      </c>
      <c r="C9253" s="1">
        <v>70</v>
      </c>
      <c r="D9253" s="1">
        <v>70</v>
      </c>
      <c r="E9253" s="1">
        <v>68.05</v>
      </c>
      <c r="F9253" s="1">
        <v>68.05</v>
      </c>
      <c r="G9253">
        <f>AVERAGE(E9253:F9253)</f>
        <v>68.05</v>
      </c>
      <c r="H9253">
        <v>152.3</v>
      </c>
      <c r="I9253">
        <v>152.2</v>
      </c>
      <c r="J9253">
        <f>AVERAGE(H9253:I9253)</f>
        <v>152.25</v>
      </c>
    </row>
    <row r="9254" hidden="1" spans="1:10">
      <c r="A9254">
        <v>9253</v>
      </c>
      <c r="B9254" s="1">
        <v>2</v>
      </c>
      <c r="C9254" s="1">
        <v>0</v>
      </c>
      <c r="D9254" s="1">
        <v>0</v>
      </c>
      <c r="E9254" s="1">
        <v>8.1</v>
      </c>
      <c r="F9254" s="1">
        <v>8.1</v>
      </c>
      <c r="G9254">
        <f>AVERAGE(E9254:F9254)</f>
        <v>8.1</v>
      </c>
      <c r="H9254">
        <v>73.2</v>
      </c>
      <c r="I9254">
        <v>73</v>
      </c>
      <c r="J9254">
        <f>AVERAGE(H9254:I9254)</f>
        <v>73.1</v>
      </c>
    </row>
    <row r="9255" hidden="1" spans="1:10">
      <c r="A9255">
        <v>9254</v>
      </c>
      <c r="B9255" s="1">
        <v>2</v>
      </c>
      <c r="C9255" s="1">
        <v>22</v>
      </c>
      <c r="D9255" s="1">
        <v>22</v>
      </c>
      <c r="E9255" s="1">
        <v>40.2</v>
      </c>
      <c r="F9255" s="1">
        <v>40.15</v>
      </c>
      <c r="G9255">
        <f>AVERAGE(E9255:F9255)</f>
        <v>40.175</v>
      </c>
      <c r="H9255">
        <v>157.6</v>
      </c>
      <c r="I9255">
        <v>158</v>
      </c>
      <c r="J9255">
        <f>AVERAGE(H9255:I9255)</f>
        <v>157.8</v>
      </c>
    </row>
    <row r="9256" hidden="1" spans="1:10">
      <c r="A9256">
        <v>9255</v>
      </c>
      <c r="B9256" s="1">
        <v>2</v>
      </c>
      <c r="C9256" s="1">
        <v>66</v>
      </c>
      <c r="D9256" s="1">
        <v>66</v>
      </c>
      <c r="E9256" s="1">
        <v>88.95</v>
      </c>
      <c r="F9256" s="1">
        <v>89</v>
      </c>
      <c r="G9256">
        <f>AVERAGE(E9256:F9256)</f>
        <v>88.975</v>
      </c>
      <c r="H9256">
        <v>153.2</v>
      </c>
      <c r="I9256">
        <v>153.2</v>
      </c>
      <c r="J9256">
        <f>AVERAGE(H9256:I9256)</f>
        <v>153.2</v>
      </c>
    </row>
    <row r="9257" spans="1:10">
      <c r="A9257">
        <v>9256</v>
      </c>
      <c r="B9257" s="1">
        <v>1</v>
      </c>
      <c r="C9257" s="1">
        <v>81</v>
      </c>
      <c r="D9257" s="1">
        <v>81</v>
      </c>
      <c r="E9257" s="1">
        <v>83.8</v>
      </c>
      <c r="F9257" s="1">
        <v>83.8</v>
      </c>
      <c r="G9257">
        <f>AVERAGE(E9257:F9257)</f>
        <v>83.8</v>
      </c>
      <c r="H9257">
        <v>162.1</v>
      </c>
      <c r="I9257">
        <v>162.2</v>
      </c>
      <c r="J9257">
        <f>AVERAGE(H9257:I9257)</f>
        <v>162.15</v>
      </c>
    </row>
    <row r="9258" spans="1:10">
      <c r="A9258">
        <v>9257</v>
      </c>
      <c r="B9258" s="1">
        <v>1</v>
      </c>
      <c r="C9258" s="1">
        <v>59</v>
      </c>
      <c r="D9258" s="1">
        <v>59</v>
      </c>
      <c r="E9258" s="1">
        <v>58.85</v>
      </c>
      <c r="F9258" s="1">
        <v>58.85</v>
      </c>
      <c r="G9258">
        <f>AVERAGE(E9258:F9258)</f>
        <v>58.85</v>
      </c>
      <c r="H9258">
        <v>156.2</v>
      </c>
      <c r="I9258">
        <v>156.2</v>
      </c>
      <c r="J9258">
        <f>AVERAGE(H9258:I9258)</f>
        <v>156.2</v>
      </c>
    </row>
    <row r="9259" hidden="1" spans="1:10">
      <c r="A9259">
        <v>9258</v>
      </c>
      <c r="B9259" s="1">
        <v>2</v>
      </c>
      <c r="C9259" s="1">
        <v>6</v>
      </c>
      <c r="D9259" s="1">
        <v>6</v>
      </c>
      <c r="E9259" s="1">
        <v>18.5</v>
      </c>
      <c r="F9259" s="1">
        <v>18.5</v>
      </c>
      <c r="G9259">
        <f>AVERAGE(E9259:F9259)</f>
        <v>18.5</v>
      </c>
      <c r="H9259">
        <v>120.1</v>
      </c>
      <c r="I9259">
        <v>120.3</v>
      </c>
      <c r="J9259">
        <f>AVERAGE(H9259:I9259)</f>
        <v>120.2</v>
      </c>
    </row>
    <row r="9260" spans="1:10">
      <c r="A9260">
        <v>9259</v>
      </c>
      <c r="B9260" s="1">
        <v>1</v>
      </c>
      <c r="C9260" s="1">
        <v>11</v>
      </c>
      <c r="D9260" s="1">
        <v>11</v>
      </c>
      <c r="E9260" s="1">
        <v>49.5</v>
      </c>
      <c r="F9260" s="1">
        <v>49.55</v>
      </c>
      <c r="G9260">
        <f>AVERAGE(E9260:F9260)</f>
        <v>49.525</v>
      </c>
      <c r="H9260">
        <v>149.1</v>
      </c>
      <c r="I9260">
        <v>149.2</v>
      </c>
      <c r="J9260">
        <f>AVERAGE(H9260:I9260)</f>
        <v>149.15</v>
      </c>
    </row>
    <row r="9261" hidden="1" spans="1:10">
      <c r="A9261">
        <v>9260</v>
      </c>
      <c r="B9261" s="1">
        <v>2</v>
      </c>
      <c r="C9261" s="1">
        <v>30</v>
      </c>
      <c r="D9261" s="1">
        <v>30</v>
      </c>
      <c r="E9261" s="1">
        <v>74.5</v>
      </c>
      <c r="F9261" s="1">
        <v>74.5</v>
      </c>
      <c r="G9261">
        <f>AVERAGE(E9261:F9261)</f>
        <v>74.5</v>
      </c>
      <c r="H9261">
        <v>162.5</v>
      </c>
      <c r="I9261">
        <v>162.5</v>
      </c>
      <c r="J9261">
        <f>AVERAGE(H9261:I9261)</f>
        <v>162.5</v>
      </c>
    </row>
    <row r="9262" spans="1:10">
      <c r="A9262">
        <v>9261</v>
      </c>
      <c r="B9262" s="1">
        <v>1</v>
      </c>
      <c r="C9262" s="1">
        <v>58</v>
      </c>
      <c r="D9262" s="1">
        <v>58</v>
      </c>
      <c r="E9262" s="1">
        <v>104.5</v>
      </c>
      <c r="F9262" s="1">
        <v>104.5</v>
      </c>
      <c r="G9262">
        <f>AVERAGE(E9262:F9262)</f>
        <v>104.5</v>
      </c>
      <c r="H9262">
        <v>170.3</v>
      </c>
      <c r="I9262">
        <v>170.3</v>
      </c>
      <c r="J9262">
        <f>AVERAGE(H9262:I9262)</f>
        <v>170.3</v>
      </c>
    </row>
    <row r="9263" hidden="1" spans="1:10">
      <c r="A9263">
        <v>9262</v>
      </c>
      <c r="B9263" s="1">
        <v>2</v>
      </c>
      <c r="C9263" s="1">
        <v>53</v>
      </c>
      <c r="D9263" s="1">
        <v>53</v>
      </c>
      <c r="E9263" s="1">
        <v>57.55</v>
      </c>
      <c r="F9263" s="1">
        <v>57.6</v>
      </c>
      <c r="G9263">
        <f>AVERAGE(E9263:F9263)</f>
        <v>57.575</v>
      </c>
      <c r="H9263">
        <v>152.2</v>
      </c>
      <c r="I9263">
        <v>152.3</v>
      </c>
      <c r="J9263">
        <f>AVERAGE(H9263:I9263)</f>
        <v>152.25</v>
      </c>
    </row>
    <row r="9264" spans="1:10">
      <c r="A9264">
        <v>9263</v>
      </c>
      <c r="B9264" s="1">
        <v>1</v>
      </c>
      <c r="C9264" s="1">
        <v>59</v>
      </c>
      <c r="D9264" s="1">
        <v>59</v>
      </c>
      <c r="E9264" s="1">
        <v>56.85</v>
      </c>
      <c r="F9264" s="1">
        <v>56.9</v>
      </c>
      <c r="G9264">
        <f>AVERAGE(E9264:F9264)</f>
        <v>56.875</v>
      </c>
      <c r="H9264">
        <v>167.5</v>
      </c>
      <c r="I9264">
        <v>167.6</v>
      </c>
      <c r="J9264">
        <f>AVERAGE(H9264:I9264)</f>
        <v>167.55</v>
      </c>
    </row>
    <row r="9265" hidden="1" spans="1:10">
      <c r="A9265">
        <v>9264</v>
      </c>
      <c r="B9265" s="1">
        <v>2</v>
      </c>
      <c r="C9265" s="1">
        <v>73</v>
      </c>
      <c r="D9265" s="1">
        <v>73</v>
      </c>
      <c r="E9265" s="1">
        <v>46</v>
      </c>
      <c r="F9265" s="1">
        <v>46</v>
      </c>
      <c r="G9265">
        <f>AVERAGE(E9265:F9265)</f>
        <v>46</v>
      </c>
      <c r="H9265">
        <v>147.1</v>
      </c>
      <c r="I9265">
        <v>147.1</v>
      </c>
      <c r="J9265">
        <f>AVERAGE(H9265:I9265)</f>
        <v>147.1</v>
      </c>
    </row>
    <row r="9266" hidden="1" spans="1:10">
      <c r="A9266">
        <v>9265</v>
      </c>
      <c r="B9266" s="1">
        <v>2</v>
      </c>
      <c r="C9266" s="1">
        <v>4</v>
      </c>
      <c r="D9266" s="1">
        <v>4</v>
      </c>
      <c r="E9266" s="1">
        <v>14.7</v>
      </c>
      <c r="F9266" s="1">
        <v>14.7</v>
      </c>
      <c r="G9266">
        <f>AVERAGE(E9266:F9266)</f>
        <v>14.7</v>
      </c>
      <c r="H9266">
        <v>100</v>
      </c>
      <c r="I9266">
        <v>100.1</v>
      </c>
      <c r="J9266">
        <f>AVERAGE(H9266:I9266)</f>
        <v>100.05</v>
      </c>
    </row>
    <row r="9267" hidden="1" spans="1:10">
      <c r="A9267">
        <v>9266</v>
      </c>
      <c r="B9267" s="1">
        <v>2</v>
      </c>
      <c r="C9267" s="1">
        <v>24</v>
      </c>
      <c r="D9267" s="1">
        <v>24</v>
      </c>
      <c r="E9267" s="1">
        <v>83.2</v>
      </c>
      <c r="F9267" s="1">
        <v>83.25</v>
      </c>
      <c r="G9267">
        <f>AVERAGE(E9267:F9267)</f>
        <v>83.225</v>
      </c>
      <c r="H9267">
        <v>162.7</v>
      </c>
      <c r="I9267">
        <v>162.8</v>
      </c>
      <c r="J9267">
        <f>AVERAGE(H9267:I9267)</f>
        <v>162.75</v>
      </c>
    </row>
    <row r="9268" spans="1:10">
      <c r="A9268">
        <v>9267</v>
      </c>
      <c r="B9268" s="1">
        <v>1</v>
      </c>
      <c r="C9268" s="1">
        <v>17</v>
      </c>
      <c r="D9268" s="1">
        <v>17</v>
      </c>
      <c r="E9268" s="1">
        <v>58.55</v>
      </c>
      <c r="F9268" s="1">
        <v>58.6</v>
      </c>
      <c r="G9268">
        <f>AVERAGE(E9268:F9268)</f>
        <v>58.575</v>
      </c>
      <c r="H9268">
        <v>176.5</v>
      </c>
      <c r="I9268">
        <v>176.7</v>
      </c>
      <c r="J9268">
        <f>AVERAGE(H9268:I9268)</f>
        <v>176.6</v>
      </c>
    </row>
    <row r="9269" hidden="1" spans="1:10">
      <c r="A9269">
        <v>9268</v>
      </c>
      <c r="B9269" s="1">
        <v>2</v>
      </c>
      <c r="C9269" s="1">
        <v>43</v>
      </c>
      <c r="D9269" s="1">
        <v>43</v>
      </c>
      <c r="E9269" s="1">
        <v>57.6</v>
      </c>
      <c r="F9269" s="1">
        <v>57.65</v>
      </c>
      <c r="G9269">
        <f>AVERAGE(E9269:F9269)</f>
        <v>57.625</v>
      </c>
      <c r="H9269">
        <v>159.5</v>
      </c>
      <c r="I9269">
        <v>159.5</v>
      </c>
      <c r="J9269">
        <f>AVERAGE(H9269:I9269)</f>
        <v>159.5</v>
      </c>
    </row>
    <row r="9270" hidden="1" spans="1:10">
      <c r="A9270">
        <v>9269</v>
      </c>
      <c r="B9270" s="1">
        <v>2</v>
      </c>
      <c r="C9270" s="1">
        <v>58</v>
      </c>
      <c r="D9270" s="1">
        <v>58</v>
      </c>
      <c r="E9270" s="1">
        <v>94.3</v>
      </c>
      <c r="F9270" s="1">
        <v>94.35</v>
      </c>
      <c r="G9270">
        <f>AVERAGE(E9270:F9270)</f>
        <v>94.325</v>
      </c>
      <c r="H9270">
        <v>171.5</v>
      </c>
      <c r="I9270">
        <v>171.6</v>
      </c>
      <c r="J9270">
        <f>AVERAGE(H9270:I9270)</f>
        <v>171.55</v>
      </c>
    </row>
    <row r="9271" hidden="1" spans="1:10">
      <c r="A9271">
        <v>9270</v>
      </c>
      <c r="B9271" s="1">
        <v>2</v>
      </c>
      <c r="C9271" s="1">
        <v>73</v>
      </c>
      <c r="D9271" s="1">
        <v>73</v>
      </c>
      <c r="E9271" s="1">
        <v>66.05</v>
      </c>
      <c r="F9271" s="1">
        <v>66.05</v>
      </c>
      <c r="G9271">
        <f>AVERAGE(E9271:F9271)</f>
        <v>66.05</v>
      </c>
      <c r="H9271">
        <v>151.7</v>
      </c>
      <c r="I9271">
        <v>151.7</v>
      </c>
      <c r="J9271">
        <f>AVERAGE(H9271:I9271)</f>
        <v>151.7</v>
      </c>
    </row>
    <row r="9272" hidden="1" spans="1:10">
      <c r="A9272">
        <v>9271</v>
      </c>
      <c r="B9272" s="1">
        <v>2</v>
      </c>
      <c r="C9272" s="1">
        <v>42</v>
      </c>
      <c r="D9272" s="1">
        <v>42</v>
      </c>
      <c r="E9272" s="1">
        <v>91.2</v>
      </c>
      <c r="F9272" s="1">
        <v>91.15</v>
      </c>
      <c r="G9272">
        <f>AVERAGE(E9272:F9272)</f>
        <v>91.175</v>
      </c>
      <c r="H9272">
        <v>158.2</v>
      </c>
      <c r="I9272">
        <v>158.2</v>
      </c>
      <c r="J9272">
        <f>AVERAGE(H9272:I9272)</f>
        <v>158.2</v>
      </c>
    </row>
    <row r="9273" hidden="1" spans="1:10">
      <c r="A9273">
        <v>9272</v>
      </c>
      <c r="B9273" s="1">
        <v>2</v>
      </c>
      <c r="C9273" s="1">
        <v>7</v>
      </c>
      <c r="D9273" s="1">
        <v>7</v>
      </c>
      <c r="E9273" s="1">
        <v>17</v>
      </c>
      <c r="F9273" s="1">
        <v>17.05</v>
      </c>
      <c r="G9273">
        <f>AVERAGE(E9273:F9273)</f>
        <v>17.025</v>
      </c>
      <c r="H9273">
        <v>115.5</v>
      </c>
      <c r="I9273">
        <v>115.5</v>
      </c>
      <c r="J9273">
        <f>AVERAGE(H9273:I9273)</f>
        <v>115.5</v>
      </c>
    </row>
    <row r="9274" hidden="1" spans="1:10">
      <c r="A9274">
        <v>9273</v>
      </c>
      <c r="B9274" s="1">
        <v>2</v>
      </c>
      <c r="C9274" s="1">
        <v>15</v>
      </c>
      <c r="D9274" s="1">
        <v>15</v>
      </c>
      <c r="E9274" s="1">
        <v>48.2</v>
      </c>
      <c r="F9274" s="1">
        <v>48.15</v>
      </c>
      <c r="G9274">
        <f>AVERAGE(E9274:F9274)</f>
        <v>48.175</v>
      </c>
      <c r="H9274">
        <v>160.1</v>
      </c>
      <c r="I9274">
        <v>160.1</v>
      </c>
      <c r="J9274">
        <f>AVERAGE(H9274:I9274)</f>
        <v>160.1</v>
      </c>
    </row>
    <row r="9275" spans="1:10">
      <c r="A9275">
        <v>9274</v>
      </c>
      <c r="B9275" s="1">
        <v>1</v>
      </c>
      <c r="C9275" s="1">
        <v>34</v>
      </c>
      <c r="D9275" s="1">
        <v>34</v>
      </c>
      <c r="E9275" s="1">
        <v>100.05</v>
      </c>
      <c r="F9275" s="1">
        <v>100.05</v>
      </c>
      <c r="G9275">
        <f>AVERAGE(E9275:F9275)</f>
        <v>100.05</v>
      </c>
      <c r="H9275">
        <v>170.2</v>
      </c>
      <c r="I9275">
        <v>170.2</v>
      </c>
      <c r="J9275">
        <f>AVERAGE(H9275:I9275)</f>
        <v>170.2</v>
      </c>
    </row>
    <row r="9276" hidden="1" spans="1:10">
      <c r="A9276">
        <v>9275</v>
      </c>
      <c r="B9276" s="1">
        <v>2</v>
      </c>
      <c r="C9276" s="1">
        <v>63</v>
      </c>
      <c r="D9276" s="1">
        <v>63</v>
      </c>
      <c r="E9276" s="1">
        <v>54.8</v>
      </c>
      <c r="F9276" s="1">
        <v>54.85</v>
      </c>
      <c r="G9276">
        <f>AVERAGE(E9276:F9276)</f>
        <v>54.825</v>
      </c>
      <c r="H9276">
        <v>160.1</v>
      </c>
      <c r="I9276">
        <v>160</v>
      </c>
      <c r="J9276">
        <f>AVERAGE(H9276:I9276)</f>
        <v>160.05</v>
      </c>
    </row>
    <row r="9277" spans="1:10">
      <c r="A9277">
        <v>9276</v>
      </c>
      <c r="B9277" s="1">
        <v>1</v>
      </c>
      <c r="C9277" s="1">
        <v>26</v>
      </c>
      <c r="D9277" s="1">
        <v>26</v>
      </c>
      <c r="E9277" s="1">
        <v>63.3</v>
      </c>
      <c r="F9277" s="1">
        <v>63.4</v>
      </c>
      <c r="G9277">
        <f>AVERAGE(E9277:F9277)</f>
        <v>63.35</v>
      </c>
      <c r="H9277">
        <v>174.5</v>
      </c>
      <c r="I9277">
        <v>174.6</v>
      </c>
      <c r="J9277">
        <f>AVERAGE(H9277:I9277)</f>
        <v>174.55</v>
      </c>
    </row>
    <row r="9278" spans="1:10">
      <c r="A9278">
        <v>9277</v>
      </c>
      <c r="B9278" s="1">
        <v>1</v>
      </c>
      <c r="C9278" s="1">
        <v>2</v>
      </c>
      <c r="D9278" s="1">
        <v>2</v>
      </c>
      <c r="E9278" s="1">
        <v>12</v>
      </c>
      <c r="F9278" s="1">
        <v>12</v>
      </c>
      <c r="G9278">
        <f>AVERAGE(E9278:F9278)</f>
        <v>12</v>
      </c>
      <c r="H9278">
        <v>88.5</v>
      </c>
      <c r="I9278">
        <v>88.7</v>
      </c>
      <c r="J9278">
        <f>AVERAGE(H9278:I9278)</f>
        <v>88.6</v>
      </c>
    </row>
    <row r="9279" hidden="1" spans="1:10">
      <c r="A9279">
        <v>9278</v>
      </c>
      <c r="B9279" s="1">
        <v>2</v>
      </c>
      <c r="C9279" s="1">
        <v>36</v>
      </c>
      <c r="D9279" s="1">
        <v>36</v>
      </c>
      <c r="E9279" s="1">
        <v>58.3</v>
      </c>
      <c r="F9279" s="1">
        <v>58.4</v>
      </c>
      <c r="G9279">
        <f>AVERAGE(E9279:F9279)</f>
        <v>58.35</v>
      </c>
      <c r="H9279">
        <v>157.5</v>
      </c>
      <c r="I9279">
        <v>157.6</v>
      </c>
      <c r="J9279">
        <f>AVERAGE(H9279:I9279)</f>
        <v>157.55</v>
      </c>
    </row>
    <row r="9280" hidden="1" spans="1:10">
      <c r="A9280">
        <v>9279</v>
      </c>
      <c r="B9280" s="1">
        <v>2</v>
      </c>
      <c r="C9280" s="1">
        <v>16</v>
      </c>
      <c r="D9280" s="1">
        <v>16</v>
      </c>
      <c r="E9280" s="1">
        <v>53.35</v>
      </c>
      <c r="F9280" s="1">
        <v>53.35</v>
      </c>
      <c r="G9280">
        <f>AVERAGE(E9280:F9280)</f>
        <v>53.35</v>
      </c>
      <c r="H9280">
        <v>162</v>
      </c>
      <c r="I9280">
        <v>162.1</v>
      </c>
      <c r="J9280">
        <f>AVERAGE(H9280:I9280)</f>
        <v>162.05</v>
      </c>
    </row>
    <row r="9281" hidden="1" spans="1:10">
      <c r="A9281">
        <v>9280</v>
      </c>
      <c r="B9281" s="1">
        <v>2</v>
      </c>
      <c r="C9281" s="1">
        <v>46</v>
      </c>
      <c r="D9281" s="1">
        <v>46</v>
      </c>
      <c r="E9281" s="1">
        <v>61.6</v>
      </c>
      <c r="F9281" s="1">
        <v>61.65</v>
      </c>
      <c r="G9281">
        <f>AVERAGE(E9281:F9281)</f>
        <v>61.625</v>
      </c>
      <c r="H9281">
        <v>145.7</v>
      </c>
      <c r="I9281">
        <v>145.5</v>
      </c>
      <c r="J9281">
        <f>AVERAGE(H9281:I9281)</f>
        <v>145.6</v>
      </c>
    </row>
    <row r="9282" hidden="1" spans="1:10">
      <c r="A9282">
        <v>9281</v>
      </c>
      <c r="B9282" s="1">
        <v>2</v>
      </c>
      <c r="C9282" s="1">
        <v>48</v>
      </c>
      <c r="D9282" s="1">
        <v>48</v>
      </c>
      <c r="E9282" s="1">
        <v>120.9</v>
      </c>
      <c r="F9282" s="1">
        <v>120.95</v>
      </c>
      <c r="G9282">
        <f>AVERAGE(E9282:F9282)</f>
        <v>120.925</v>
      </c>
      <c r="H9282">
        <v>162.2</v>
      </c>
      <c r="I9282">
        <v>162.3</v>
      </c>
      <c r="J9282">
        <f>AVERAGE(H9282:I9282)</f>
        <v>162.25</v>
      </c>
    </row>
    <row r="9283" spans="1:10">
      <c r="A9283">
        <v>9282</v>
      </c>
      <c r="B9283" s="1">
        <v>1</v>
      </c>
      <c r="C9283" s="1">
        <v>67</v>
      </c>
      <c r="D9283" s="1">
        <v>67</v>
      </c>
      <c r="E9283" s="1">
        <v>62.55</v>
      </c>
      <c r="F9283" s="1">
        <v>62.55</v>
      </c>
      <c r="G9283">
        <f>AVERAGE(E9283:F9283)</f>
        <v>62.55</v>
      </c>
      <c r="H9283">
        <v>161.9</v>
      </c>
      <c r="I9283">
        <v>161.9</v>
      </c>
      <c r="J9283">
        <f>AVERAGE(H9283:I9283)</f>
        <v>161.9</v>
      </c>
    </row>
    <row r="9284" spans="1:10">
      <c r="A9284">
        <v>9283</v>
      </c>
      <c r="B9284" s="1">
        <v>1</v>
      </c>
      <c r="C9284" s="1">
        <v>19</v>
      </c>
      <c r="D9284" s="1">
        <v>19</v>
      </c>
      <c r="E9284" s="1">
        <v>62.55</v>
      </c>
      <c r="F9284" s="1">
        <v>62.45</v>
      </c>
      <c r="G9284">
        <f>AVERAGE(E9284:F9284)</f>
        <v>62.5</v>
      </c>
      <c r="H9284">
        <v>167.3</v>
      </c>
      <c r="I9284">
        <v>167</v>
      </c>
      <c r="J9284">
        <f>AVERAGE(H9284:I9284)</f>
        <v>167.15</v>
      </c>
    </row>
    <row r="9285" spans="1:10">
      <c r="A9285">
        <v>9284</v>
      </c>
      <c r="B9285" s="1">
        <v>1</v>
      </c>
      <c r="C9285" s="1">
        <v>26</v>
      </c>
      <c r="D9285" s="1">
        <v>26</v>
      </c>
      <c r="E9285" s="1">
        <v>97.15</v>
      </c>
      <c r="F9285" s="1">
        <v>97.15</v>
      </c>
      <c r="G9285">
        <f>AVERAGE(E9285:F9285)</f>
        <v>97.15</v>
      </c>
      <c r="H9285">
        <v>167.8</v>
      </c>
      <c r="I9285">
        <v>167.8</v>
      </c>
      <c r="J9285">
        <f>AVERAGE(H9285:I9285)</f>
        <v>167.8</v>
      </c>
    </row>
    <row r="9286" spans="1:10">
      <c r="A9286">
        <v>9285</v>
      </c>
      <c r="B9286" s="1">
        <v>1</v>
      </c>
      <c r="C9286" s="1">
        <v>22</v>
      </c>
      <c r="D9286" s="1">
        <v>22</v>
      </c>
      <c r="E9286" s="1">
        <v>65.55</v>
      </c>
      <c r="F9286" s="1">
        <v>65.5</v>
      </c>
      <c r="G9286">
        <f>AVERAGE(E9286:F9286)</f>
        <v>65.525</v>
      </c>
      <c r="H9286">
        <v>166.3</v>
      </c>
      <c r="I9286">
        <v>166.2</v>
      </c>
      <c r="J9286">
        <f>AVERAGE(H9286:I9286)</f>
        <v>166.25</v>
      </c>
    </row>
    <row r="9287" hidden="1" spans="1:10">
      <c r="A9287">
        <v>9286</v>
      </c>
      <c r="B9287" s="1">
        <v>2</v>
      </c>
      <c r="C9287" s="1">
        <v>40</v>
      </c>
      <c r="D9287" s="1">
        <v>40</v>
      </c>
      <c r="E9287" s="1">
        <v>71.05</v>
      </c>
      <c r="F9287" s="1">
        <v>71.2</v>
      </c>
      <c r="G9287">
        <f>AVERAGE(E9287:F9287)</f>
        <v>71.125</v>
      </c>
      <c r="H9287">
        <v>156.2</v>
      </c>
      <c r="I9287">
        <v>156.1</v>
      </c>
      <c r="J9287">
        <f>AVERAGE(H9287:I9287)</f>
        <v>156.15</v>
      </c>
    </row>
    <row r="9288" spans="1:10">
      <c r="A9288">
        <v>9287</v>
      </c>
      <c r="B9288" s="1">
        <v>1</v>
      </c>
      <c r="C9288" s="1">
        <v>11</v>
      </c>
      <c r="D9288" s="1">
        <v>11</v>
      </c>
      <c r="E9288" s="1">
        <v>32.1</v>
      </c>
      <c r="F9288" s="1">
        <v>32</v>
      </c>
      <c r="G9288">
        <f>AVERAGE(E9288:F9288)</f>
        <v>32.05</v>
      </c>
      <c r="H9288">
        <v>140.8</v>
      </c>
      <c r="I9288">
        <v>140.8</v>
      </c>
      <c r="J9288">
        <f>AVERAGE(H9288:I9288)</f>
        <v>140.8</v>
      </c>
    </row>
    <row r="9289" hidden="1" spans="1:10">
      <c r="A9289">
        <v>9288</v>
      </c>
      <c r="B9289" s="1">
        <v>2</v>
      </c>
      <c r="C9289" s="1">
        <v>41</v>
      </c>
      <c r="D9289" s="1">
        <v>41</v>
      </c>
      <c r="E9289" s="1">
        <v>68.55</v>
      </c>
      <c r="F9289" s="1">
        <v>68.55</v>
      </c>
      <c r="G9289">
        <f>AVERAGE(E9289:F9289)</f>
        <v>68.55</v>
      </c>
      <c r="H9289">
        <v>164.2</v>
      </c>
      <c r="I9289">
        <v>164</v>
      </c>
      <c r="J9289">
        <f>AVERAGE(H9289:I9289)</f>
        <v>164.1</v>
      </c>
    </row>
    <row r="9290" hidden="1" spans="1:10">
      <c r="A9290">
        <v>9289</v>
      </c>
      <c r="B9290" s="1">
        <v>2</v>
      </c>
      <c r="C9290" s="1">
        <v>24</v>
      </c>
      <c r="D9290" s="1">
        <v>24</v>
      </c>
      <c r="E9290" s="1">
        <v>59.75</v>
      </c>
      <c r="F9290" s="1">
        <v>59.7</v>
      </c>
      <c r="G9290">
        <f>AVERAGE(E9290:F9290)</f>
        <v>59.725</v>
      </c>
      <c r="H9290">
        <v>153.1</v>
      </c>
      <c r="I9290">
        <v>153.2</v>
      </c>
      <c r="J9290">
        <f>AVERAGE(H9290:I9290)</f>
        <v>153.15</v>
      </c>
    </row>
    <row r="9291" hidden="1" spans="1:10">
      <c r="A9291">
        <v>9290</v>
      </c>
      <c r="B9291" s="1">
        <v>2</v>
      </c>
      <c r="C9291" s="1">
        <v>1</v>
      </c>
      <c r="D9291" s="1">
        <v>1</v>
      </c>
      <c r="E9291" s="1">
        <v>9</v>
      </c>
      <c r="F9291" s="1">
        <v>9</v>
      </c>
      <c r="G9291">
        <f>AVERAGE(E9291:F9291)</f>
        <v>9</v>
      </c>
      <c r="H9291">
        <v>77.3</v>
      </c>
      <c r="I9291">
        <v>77.3</v>
      </c>
      <c r="J9291">
        <f>AVERAGE(H9291:I9291)</f>
        <v>77.3</v>
      </c>
    </row>
    <row r="9292" hidden="1" spans="1:10">
      <c r="A9292">
        <v>9291</v>
      </c>
      <c r="B9292" s="1">
        <v>2</v>
      </c>
      <c r="C9292" s="1">
        <v>21</v>
      </c>
      <c r="D9292" s="1">
        <v>21</v>
      </c>
      <c r="E9292" s="1">
        <v>69</v>
      </c>
      <c r="F9292" s="1">
        <v>69</v>
      </c>
      <c r="G9292">
        <f>AVERAGE(E9292:F9292)</f>
        <v>69</v>
      </c>
      <c r="H9292">
        <v>165.3</v>
      </c>
      <c r="I9292">
        <v>165.3</v>
      </c>
      <c r="J9292">
        <f>AVERAGE(H9292:I9292)</f>
        <v>165.3</v>
      </c>
    </row>
    <row r="9293" hidden="1" spans="1:10">
      <c r="A9293">
        <v>9292</v>
      </c>
      <c r="B9293" s="1">
        <v>2</v>
      </c>
      <c r="C9293" s="1">
        <v>16</v>
      </c>
      <c r="D9293" s="1">
        <v>16</v>
      </c>
      <c r="E9293" s="1">
        <v>79.05</v>
      </c>
      <c r="F9293" s="1">
        <v>79</v>
      </c>
      <c r="G9293">
        <f>AVERAGE(E9293:F9293)</f>
        <v>79.025</v>
      </c>
      <c r="H9293">
        <v>164.1</v>
      </c>
      <c r="I9293">
        <v>164</v>
      </c>
      <c r="J9293">
        <f>AVERAGE(H9293:I9293)</f>
        <v>164.05</v>
      </c>
    </row>
    <row r="9294" hidden="1" spans="1:10">
      <c r="A9294">
        <v>9293</v>
      </c>
      <c r="B9294" s="1">
        <v>2</v>
      </c>
      <c r="C9294" s="1">
        <v>38</v>
      </c>
      <c r="D9294" s="1">
        <v>38</v>
      </c>
      <c r="E9294" s="1">
        <v>70.65</v>
      </c>
      <c r="F9294" s="1">
        <v>70.85</v>
      </c>
      <c r="G9294">
        <f>AVERAGE(E9294:F9294)</f>
        <v>70.75</v>
      </c>
      <c r="H9294">
        <v>154.9</v>
      </c>
      <c r="I9294">
        <v>154.9</v>
      </c>
      <c r="J9294">
        <f>AVERAGE(H9294:I9294)</f>
        <v>154.9</v>
      </c>
    </row>
    <row r="9295" hidden="1" spans="1:10">
      <c r="A9295">
        <v>9294</v>
      </c>
      <c r="B9295" s="1">
        <v>2</v>
      </c>
      <c r="C9295" s="1">
        <v>32</v>
      </c>
      <c r="D9295" s="1">
        <v>32</v>
      </c>
      <c r="E9295" s="1">
        <v>68</v>
      </c>
      <c r="F9295" s="1">
        <v>68</v>
      </c>
      <c r="G9295">
        <f>AVERAGE(E9295:F9295)</f>
        <v>68</v>
      </c>
      <c r="H9295">
        <v>154.5</v>
      </c>
      <c r="I9295">
        <v>154.5</v>
      </c>
      <c r="J9295">
        <f>AVERAGE(H9295:I9295)</f>
        <v>154.5</v>
      </c>
    </row>
    <row r="9296" hidden="1" spans="1:10">
      <c r="A9296">
        <v>9295</v>
      </c>
      <c r="B9296" s="1">
        <v>2</v>
      </c>
      <c r="C9296" s="1">
        <v>18</v>
      </c>
      <c r="D9296" s="1">
        <v>18</v>
      </c>
      <c r="E9296" s="1">
        <v>87.6</v>
      </c>
      <c r="F9296" s="1">
        <v>87.7</v>
      </c>
      <c r="G9296">
        <f>AVERAGE(E9296:F9296)</f>
        <v>87.65</v>
      </c>
      <c r="H9296">
        <v>161.9</v>
      </c>
      <c r="I9296">
        <v>162</v>
      </c>
      <c r="J9296">
        <f>AVERAGE(H9296:I9296)</f>
        <v>161.95</v>
      </c>
    </row>
    <row r="9297" hidden="1" spans="1:10">
      <c r="A9297">
        <v>9296</v>
      </c>
      <c r="B9297" s="1">
        <v>2</v>
      </c>
      <c r="C9297" s="1">
        <v>39</v>
      </c>
      <c r="D9297" s="1">
        <v>39</v>
      </c>
      <c r="E9297" s="1">
        <v>111</v>
      </c>
      <c r="F9297" s="1">
        <v>111.05</v>
      </c>
      <c r="G9297">
        <f>AVERAGE(E9297:F9297)</f>
        <v>111.025</v>
      </c>
      <c r="H9297">
        <v>164.9</v>
      </c>
      <c r="I9297">
        <v>164.8</v>
      </c>
      <c r="J9297">
        <f>AVERAGE(H9297:I9297)</f>
        <v>164.85</v>
      </c>
    </row>
    <row r="9298" spans="1:10">
      <c r="A9298">
        <v>9297</v>
      </c>
      <c r="B9298" s="1">
        <v>1</v>
      </c>
      <c r="C9298" s="1">
        <v>5</v>
      </c>
      <c r="D9298" s="1">
        <v>5</v>
      </c>
      <c r="E9298" s="1">
        <v>18.85</v>
      </c>
      <c r="F9298" s="1">
        <v>18.9</v>
      </c>
      <c r="G9298">
        <f>AVERAGE(E9298:F9298)</f>
        <v>18.875</v>
      </c>
      <c r="H9298">
        <v>112</v>
      </c>
      <c r="I9298">
        <v>112.1</v>
      </c>
      <c r="J9298">
        <f>AVERAGE(H9298:I9298)</f>
        <v>112.05</v>
      </c>
    </row>
    <row r="9299" spans="1:10">
      <c r="A9299">
        <v>9298</v>
      </c>
      <c r="B9299" s="1">
        <v>1</v>
      </c>
      <c r="C9299" s="1">
        <v>13</v>
      </c>
      <c r="D9299" s="1">
        <v>13</v>
      </c>
      <c r="E9299" s="1">
        <v>49</v>
      </c>
      <c r="F9299" s="1">
        <v>48.95</v>
      </c>
      <c r="G9299">
        <f>AVERAGE(E9299:F9299)</f>
        <v>48.975</v>
      </c>
      <c r="H9299">
        <v>165.2</v>
      </c>
      <c r="I9299">
        <v>165.2</v>
      </c>
      <c r="J9299">
        <f>AVERAGE(H9299:I9299)</f>
        <v>165.2</v>
      </c>
    </row>
    <row r="9300" hidden="1" spans="1:10">
      <c r="A9300">
        <v>9299</v>
      </c>
      <c r="B9300" s="1">
        <v>2</v>
      </c>
      <c r="C9300" s="1">
        <v>37</v>
      </c>
      <c r="D9300" s="1">
        <v>37</v>
      </c>
      <c r="E9300" s="1">
        <v>63.7</v>
      </c>
      <c r="F9300" s="1">
        <v>63.65</v>
      </c>
      <c r="G9300">
        <f>AVERAGE(E9300:F9300)</f>
        <v>63.675</v>
      </c>
      <c r="H9300">
        <v>156.1</v>
      </c>
      <c r="I9300">
        <v>156.2</v>
      </c>
      <c r="J9300">
        <f>AVERAGE(H9300:I9300)</f>
        <v>156.15</v>
      </c>
    </row>
    <row r="9301" spans="1:10">
      <c r="A9301">
        <v>9300</v>
      </c>
      <c r="B9301" s="1">
        <v>1</v>
      </c>
      <c r="C9301" s="1">
        <v>5</v>
      </c>
      <c r="D9301" s="1">
        <v>5</v>
      </c>
      <c r="E9301" s="1">
        <v>17.15</v>
      </c>
      <c r="F9301" s="1">
        <v>17.1</v>
      </c>
      <c r="G9301">
        <f>AVERAGE(E9301:F9301)</f>
        <v>17.125</v>
      </c>
      <c r="H9301">
        <v>108</v>
      </c>
      <c r="I9301">
        <v>108</v>
      </c>
      <c r="J9301">
        <f>AVERAGE(H9301:I9301)</f>
        <v>108</v>
      </c>
    </row>
    <row r="9302" spans="1:10">
      <c r="A9302">
        <v>9301</v>
      </c>
      <c r="B9302" s="1">
        <v>1</v>
      </c>
      <c r="C9302" s="1">
        <v>40</v>
      </c>
      <c r="D9302" s="1">
        <v>40</v>
      </c>
      <c r="E9302" s="1">
        <v>72.25</v>
      </c>
      <c r="F9302" s="1">
        <v>72.2</v>
      </c>
      <c r="G9302">
        <f>AVERAGE(E9302:F9302)</f>
        <v>72.225</v>
      </c>
      <c r="H9302">
        <v>170</v>
      </c>
      <c r="I9302">
        <v>170</v>
      </c>
      <c r="J9302">
        <f>AVERAGE(H9302:I9302)</f>
        <v>170</v>
      </c>
    </row>
    <row r="9303" hidden="1" spans="1:10">
      <c r="A9303">
        <v>9302</v>
      </c>
      <c r="B9303" s="1">
        <v>2</v>
      </c>
      <c r="C9303" s="1">
        <v>60</v>
      </c>
      <c r="D9303" s="1">
        <v>60</v>
      </c>
      <c r="E9303" s="1">
        <v>57.3</v>
      </c>
      <c r="F9303" s="1">
        <v>57.3</v>
      </c>
      <c r="G9303">
        <f>AVERAGE(E9303:F9303)</f>
        <v>57.3</v>
      </c>
      <c r="H9303">
        <v>154.6</v>
      </c>
      <c r="I9303">
        <v>154.4</v>
      </c>
      <c r="J9303">
        <f>AVERAGE(H9303:I9303)</f>
        <v>154.5</v>
      </c>
    </row>
    <row r="9304" spans="1:10">
      <c r="A9304">
        <v>9303</v>
      </c>
      <c r="B9304" s="1">
        <v>1</v>
      </c>
      <c r="C9304" s="1">
        <v>68</v>
      </c>
      <c r="D9304" s="1">
        <v>68</v>
      </c>
      <c r="E9304" s="1">
        <v>95.3</v>
      </c>
      <c r="F9304" s="1">
        <v>95.3</v>
      </c>
      <c r="G9304">
        <f>AVERAGE(E9304:F9304)</f>
        <v>95.3</v>
      </c>
      <c r="H9304">
        <v>176</v>
      </c>
      <c r="I9304">
        <v>176</v>
      </c>
      <c r="J9304">
        <f>AVERAGE(H9304:I9304)</f>
        <v>176</v>
      </c>
    </row>
    <row r="9305" spans="1:10">
      <c r="A9305">
        <v>9304</v>
      </c>
      <c r="B9305" s="1">
        <v>1</v>
      </c>
      <c r="C9305" s="1">
        <v>50</v>
      </c>
      <c r="D9305" s="1">
        <v>50</v>
      </c>
      <c r="E9305" s="1">
        <v>94.3</v>
      </c>
      <c r="F9305" s="1">
        <v>94.35</v>
      </c>
      <c r="G9305">
        <f>AVERAGE(E9305:F9305)</f>
        <v>94.325</v>
      </c>
      <c r="H9305">
        <v>171.5</v>
      </c>
      <c r="I9305">
        <v>171.6</v>
      </c>
      <c r="J9305">
        <f>AVERAGE(H9305:I9305)</f>
        <v>171.55</v>
      </c>
    </row>
    <row r="9306" spans="1:10">
      <c r="A9306">
        <v>9305</v>
      </c>
      <c r="B9306" s="1">
        <v>1</v>
      </c>
      <c r="C9306" s="1">
        <v>4</v>
      </c>
      <c r="D9306" s="1">
        <v>4</v>
      </c>
      <c r="E9306" s="1">
        <v>16.35</v>
      </c>
      <c r="F9306" s="1">
        <v>16.45</v>
      </c>
      <c r="G9306">
        <f>AVERAGE(E9306:F9306)</f>
        <v>16.4</v>
      </c>
      <c r="H9306">
        <v>103</v>
      </c>
      <c r="I9306">
        <v>103.1</v>
      </c>
      <c r="J9306">
        <f>AVERAGE(H9306:I9306)</f>
        <v>103.05</v>
      </c>
    </row>
    <row r="9307" spans="1:10">
      <c r="A9307">
        <v>9306</v>
      </c>
      <c r="B9307" s="1">
        <v>1</v>
      </c>
      <c r="C9307" s="1">
        <v>32</v>
      </c>
      <c r="D9307" s="1">
        <v>32</v>
      </c>
      <c r="E9307" s="1">
        <v>75.6</v>
      </c>
      <c r="F9307" s="1">
        <v>75.7</v>
      </c>
      <c r="G9307">
        <f>AVERAGE(E9307:F9307)</f>
        <v>75.65</v>
      </c>
      <c r="H9307">
        <v>166.5</v>
      </c>
      <c r="I9307">
        <v>166.7</v>
      </c>
      <c r="J9307">
        <f>AVERAGE(H9307:I9307)</f>
        <v>166.6</v>
      </c>
    </row>
    <row r="9308" hidden="1" spans="1:10">
      <c r="A9308">
        <v>9307</v>
      </c>
      <c r="B9308" s="1">
        <v>2</v>
      </c>
      <c r="C9308" s="1">
        <v>19</v>
      </c>
      <c r="D9308" s="1">
        <v>19</v>
      </c>
      <c r="E9308" s="1">
        <v>58.2</v>
      </c>
      <c r="F9308" s="1">
        <v>58.2</v>
      </c>
      <c r="G9308">
        <f>AVERAGE(E9308:F9308)</f>
        <v>58.2</v>
      </c>
      <c r="H9308">
        <v>161.9</v>
      </c>
      <c r="I9308">
        <v>162</v>
      </c>
      <c r="J9308">
        <f>AVERAGE(H9308:I9308)</f>
        <v>161.95</v>
      </c>
    </row>
    <row r="9309" hidden="1" spans="1:10">
      <c r="A9309">
        <v>9308</v>
      </c>
      <c r="B9309" s="1">
        <v>2</v>
      </c>
      <c r="C9309" s="1">
        <v>27</v>
      </c>
      <c r="D9309" s="1">
        <v>27</v>
      </c>
      <c r="E9309" s="1">
        <v>73.1</v>
      </c>
      <c r="F9309" s="1">
        <v>73.3</v>
      </c>
      <c r="G9309">
        <f>AVERAGE(E9309:F9309)</f>
        <v>73.2</v>
      </c>
      <c r="H9309">
        <v>158.5</v>
      </c>
      <c r="I9309">
        <v>158.6</v>
      </c>
      <c r="J9309">
        <f>AVERAGE(H9309:I9309)</f>
        <v>158.55</v>
      </c>
    </row>
    <row r="9310" hidden="1" spans="1:10">
      <c r="A9310">
        <v>9309</v>
      </c>
      <c r="B9310" s="1">
        <v>2</v>
      </c>
      <c r="C9310" s="1">
        <v>9</v>
      </c>
      <c r="D9310" s="1">
        <v>9</v>
      </c>
      <c r="E9310" s="1">
        <v>39.3</v>
      </c>
      <c r="F9310" s="1">
        <v>39.3</v>
      </c>
      <c r="G9310">
        <f>AVERAGE(E9310:F9310)</f>
        <v>39.3</v>
      </c>
      <c r="H9310">
        <v>137.7</v>
      </c>
      <c r="I9310">
        <v>137.4</v>
      </c>
      <c r="J9310">
        <f>AVERAGE(H9310:I9310)</f>
        <v>137.55</v>
      </c>
    </row>
    <row r="9311" hidden="1" spans="1:10">
      <c r="A9311">
        <v>9310</v>
      </c>
      <c r="B9311" s="1">
        <v>2</v>
      </c>
      <c r="C9311" s="1">
        <v>14</v>
      </c>
      <c r="D9311" s="1">
        <v>14</v>
      </c>
      <c r="E9311" s="1">
        <v>56.1</v>
      </c>
      <c r="F9311" s="1">
        <v>56.05</v>
      </c>
      <c r="G9311">
        <f>AVERAGE(E9311:F9311)</f>
        <v>56.075</v>
      </c>
      <c r="H9311">
        <v>153.1</v>
      </c>
      <c r="I9311">
        <v>153.1</v>
      </c>
      <c r="J9311">
        <f>AVERAGE(H9311:I9311)</f>
        <v>153.1</v>
      </c>
    </row>
    <row r="9312" hidden="1" spans="1:10">
      <c r="A9312">
        <v>9311</v>
      </c>
      <c r="B9312" s="1">
        <v>2</v>
      </c>
      <c r="C9312" s="1">
        <v>42</v>
      </c>
      <c r="D9312" s="1">
        <v>42</v>
      </c>
      <c r="E9312" s="1">
        <v>62.8</v>
      </c>
      <c r="F9312" s="1">
        <v>62.8</v>
      </c>
      <c r="G9312">
        <f>AVERAGE(E9312:F9312)</f>
        <v>62.8</v>
      </c>
      <c r="H9312">
        <v>145.2</v>
      </c>
      <c r="I9312">
        <v>145.2</v>
      </c>
      <c r="J9312">
        <f>AVERAGE(H9312:I9312)</f>
        <v>145.2</v>
      </c>
    </row>
    <row r="9313" hidden="1" spans="1:10">
      <c r="A9313">
        <v>9312</v>
      </c>
      <c r="B9313" s="1">
        <v>2</v>
      </c>
      <c r="C9313" s="1">
        <v>19</v>
      </c>
      <c r="D9313" s="1">
        <v>19</v>
      </c>
      <c r="E9313" s="1">
        <v>81.85</v>
      </c>
      <c r="F9313" s="1">
        <v>81.7</v>
      </c>
      <c r="G9313">
        <f>AVERAGE(E9313:F9313)</f>
        <v>81.775</v>
      </c>
      <c r="H9313">
        <v>149.6</v>
      </c>
      <c r="I9313">
        <v>149.2</v>
      </c>
      <c r="J9313">
        <f>AVERAGE(H9313:I9313)</f>
        <v>149.4</v>
      </c>
    </row>
    <row r="9314" spans="1:10">
      <c r="A9314">
        <v>9313</v>
      </c>
      <c r="B9314" s="1">
        <v>1</v>
      </c>
      <c r="C9314" s="1">
        <v>19</v>
      </c>
      <c r="D9314" s="1">
        <v>19</v>
      </c>
      <c r="E9314" s="1">
        <v>54.45</v>
      </c>
      <c r="F9314" s="1">
        <v>54.45</v>
      </c>
      <c r="G9314">
        <f>AVERAGE(E9314:F9314)</f>
        <v>54.45</v>
      </c>
      <c r="H9314">
        <v>165.2</v>
      </c>
      <c r="I9314">
        <v>165.4</v>
      </c>
      <c r="J9314">
        <f>AVERAGE(H9314:I9314)</f>
        <v>165.3</v>
      </c>
    </row>
    <row r="9315" spans="1:10">
      <c r="A9315">
        <v>9314</v>
      </c>
      <c r="B9315" s="1">
        <v>1</v>
      </c>
      <c r="C9315" s="1">
        <v>48</v>
      </c>
      <c r="D9315" s="1">
        <v>48</v>
      </c>
      <c r="E9315" s="1">
        <v>69.55</v>
      </c>
      <c r="F9315" s="1">
        <v>69.6</v>
      </c>
      <c r="G9315">
        <f>AVERAGE(E9315:F9315)</f>
        <v>69.575</v>
      </c>
      <c r="H9315">
        <v>159.1</v>
      </c>
      <c r="I9315">
        <v>159.3</v>
      </c>
      <c r="J9315">
        <f>AVERAGE(H9315:I9315)</f>
        <v>159.2</v>
      </c>
    </row>
    <row r="9316" hidden="1" spans="1:10">
      <c r="A9316">
        <v>9315</v>
      </c>
      <c r="B9316" s="1">
        <v>2</v>
      </c>
      <c r="C9316" s="1">
        <v>23</v>
      </c>
      <c r="D9316" s="1">
        <v>23</v>
      </c>
      <c r="E9316" s="1">
        <v>54.2</v>
      </c>
      <c r="F9316" s="1">
        <v>54.2</v>
      </c>
      <c r="G9316">
        <f>AVERAGE(E9316:F9316)</f>
        <v>54.2</v>
      </c>
      <c r="H9316">
        <v>160</v>
      </c>
      <c r="I9316">
        <v>160</v>
      </c>
      <c r="J9316">
        <f>AVERAGE(H9316:I9316)</f>
        <v>160</v>
      </c>
    </row>
    <row r="9317" spans="1:10">
      <c r="A9317">
        <v>9316</v>
      </c>
      <c r="B9317" s="1">
        <v>1</v>
      </c>
      <c r="C9317" s="1">
        <v>13</v>
      </c>
      <c r="D9317" s="1">
        <v>13</v>
      </c>
      <c r="E9317" s="1">
        <v>42.9</v>
      </c>
      <c r="F9317" s="1">
        <v>42.8</v>
      </c>
      <c r="G9317">
        <f>AVERAGE(E9317:F9317)</f>
        <v>42.85</v>
      </c>
      <c r="H9317">
        <v>155.9</v>
      </c>
      <c r="I9317">
        <v>155.6</v>
      </c>
      <c r="J9317">
        <f>AVERAGE(H9317:I9317)</f>
        <v>155.75</v>
      </c>
    </row>
    <row r="9318" hidden="1" spans="1:10">
      <c r="A9318">
        <v>9317</v>
      </c>
      <c r="B9318" s="1">
        <v>2</v>
      </c>
      <c r="C9318" s="1">
        <v>43</v>
      </c>
      <c r="D9318" s="1">
        <v>43</v>
      </c>
      <c r="E9318" s="1">
        <v>66.55</v>
      </c>
      <c r="F9318" s="1">
        <v>66.55</v>
      </c>
      <c r="G9318">
        <f>AVERAGE(E9318:F9318)</f>
        <v>66.55</v>
      </c>
      <c r="H9318">
        <v>158</v>
      </c>
      <c r="I9318">
        <v>158</v>
      </c>
      <c r="J9318">
        <f>AVERAGE(H9318:I9318)</f>
        <v>158</v>
      </c>
    </row>
    <row r="9319" hidden="1" spans="1:10">
      <c r="A9319">
        <v>9318</v>
      </c>
      <c r="B9319" s="1">
        <v>2</v>
      </c>
      <c r="C9319" s="1">
        <v>9</v>
      </c>
      <c r="D9319" s="1">
        <v>9</v>
      </c>
      <c r="E9319" s="1">
        <v>36.45</v>
      </c>
      <c r="F9319" s="1">
        <v>36.4</v>
      </c>
      <c r="G9319">
        <f>AVERAGE(E9319:F9319)</f>
        <v>36.425</v>
      </c>
      <c r="H9319">
        <v>128.5</v>
      </c>
      <c r="I9319">
        <v>128.7</v>
      </c>
      <c r="J9319">
        <f>AVERAGE(H9319:I9319)</f>
        <v>128.6</v>
      </c>
    </row>
    <row r="9320" spans="1:10">
      <c r="A9320">
        <v>9319</v>
      </c>
      <c r="B9320" s="1">
        <v>1</v>
      </c>
      <c r="C9320" s="1">
        <v>40</v>
      </c>
      <c r="D9320" s="1">
        <v>40</v>
      </c>
      <c r="E9320" s="1">
        <v>86.45</v>
      </c>
      <c r="F9320" s="1">
        <v>86.6</v>
      </c>
      <c r="G9320">
        <f>AVERAGE(E9320:F9320)</f>
        <v>86.525</v>
      </c>
      <c r="H9320">
        <v>154</v>
      </c>
      <c r="I9320">
        <v>154.9</v>
      </c>
      <c r="J9320">
        <f>AVERAGE(H9320:I9320)</f>
        <v>154.45</v>
      </c>
    </row>
    <row r="9321" hidden="1" spans="1:10">
      <c r="A9321">
        <v>9320</v>
      </c>
      <c r="B9321" s="1">
        <v>2</v>
      </c>
      <c r="C9321" s="1">
        <v>14</v>
      </c>
      <c r="D9321" s="1">
        <v>14</v>
      </c>
      <c r="E9321" s="1">
        <v>58.4</v>
      </c>
      <c r="F9321" s="1">
        <v>58.4</v>
      </c>
      <c r="G9321">
        <f>AVERAGE(E9321:F9321)</f>
        <v>58.4</v>
      </c>
      <c r="H9321">
        <v>147.1</v>
      </c>
      <c r="I9321">
        <v>147.3</v>
      </c>
      <c r="J9321">
        <f>AVERAGE(H9321:I9321)</f>
        <v>147.2</v>
      </c>
    </row>
    <row r="9322" hidden="1" spans="1:10">
      <c r="A9322">
        <v>9321</v>
      </c>
      <c r="B9322" s="1">
        <v>2</v>
      </c>
      <c r="C9322" s="1">
        <v>36</v>
      </c>
      <c r="D9322" s="1">
        <v>36</v>
      </c>
      <c r="E9322" s="1">
        <v>58.65</v>
      </c>
      <c r="F9322" s="1">
        <v>58.6</v>
      </c>
      <c r="G9322">
        <f>AVERAGE(E9322:F9322)</f>
        <v>58.625</v>
      </c>
      <c r="H9322">
        <v>149.2</v>
      </c>
      <c r="I9322">
        <v>149.4</v>
      </c>
      <c r="J9322">
        <f>AVERAGE(H9322:I9322)</f>
        <v>149.3</v>
      </c>
    </row>
    <row r="9323" hidden="1" spans="1:10">
      <c r="A9323">
        <v>9322</v>
      </c>
      <c r="B9323" s="1">
        <v>2</v>
      </c>
      <c r="C9323" s="1">
        <v>17</v>
      </c>
      <c r="D9323" s="1">
        <v>17</v>
      </c>
      <c r="E9323" s="1">
        <v>49.4</v>
      </c>
      <c r="F9323" s="1">
        <v>49.4</v>
      </c>
      <c r="G9323">
        <f>AVERAGE(E9323:F9323)</f>
        <v>49.4</v>
      </c>
      <c r="H9323">
        <v>144.5</v>
      </c>
      <c r="I9323">
        <v>144.2</v>
      </c>
      <c r="J9323">
        <f>AVERAGE(H9323:I9323)</f>
        <v>144.35</v>
      </c>
    </row>
    <row r="9324" hidden="1" spans="1:10">
      <c r="A9324">
        <v>9323</v>
      </c>
      <c r="B9324" s="1">
        <v>2</v>
      </c>
      <c r="C9324" s="1">
        <v>44</v>
      </c>
      <c r="D9324" s="1">
        <v>44</v>
      </c>
      <c r="E9324" s="1">
        <v>56.65</v>
      </c>
      <c r="F9324" s="1">
        <v>56.6</v>
      </c>
      <c r="G9324">
        <f>AVERAGE(E9324:F9324)</f>
        <v>56.625</v>
      </c>
      <c r="H9324">
        <v>155.1</v>
      </c>
      <c r="I9324">
        <v>155</v>
      </c>
      <c r="J9324">
        <f>AVERAGE(H9324:I9324)</f>
        <v>155.05</v>
      </c>
    </row>
    <row r="9325" spans="1:10">
      <c r="A9325">
        <v>9324</v>
      </c>
      <c r="B9325" s="1">
        <v>1</v>
      </c>
      <c r="C9325" s="1">
        <v>17</v>
      </c>
      <c r="D9325" s="1">
        <v>17</v>
      </c>
      <c r="E9325" s="1">
        <v>70.6</v>
      </c>
      <c r="F9325" s="1">
        <v>70.6</v>
      </c>
      <c r="G9325">
        <f>AVERAGE(E9325:F9325)</f>
        <v>70.6</v>
      </c>
      <c r="H9325">
        <v>157.7</v>
      </c>
      <c r="I9325">
        <v>157.8</v>
      </c>
      <c r="J9325">
        <f>AVERAGE(H9325:I9325)</f>
        <v>157.75</v>
      </c>
    </row>
    <row r="9326" hidden="1" spans="1:10">
      <c r="A9326">
        <v>9325</v>
      </c>
      <c r="B9326" s="1">
        <v>2</v>
      </c>
      <c r="C9326" s="1">
        <v>23</v>
      </c>
      <c r="D9326" s="1">
        <v>23</v>
      </c>
      <c r="E9326" s="1">
        <v>71.05</v>
      </c>
      <c r="F9326" s="1">
        <v>71.1</v>
      </c>
      <c r="G9326">
        <f>AVERAGE(E9326:F9326)</f>
        <v>71.075</v>
      </c>
      <c r="H9326">
        <v>151.5</v>
      </c>
      <c r="I9326">
        <v>151.5</v>
      </c>
      <c r="J9326">
        <f>AVERAGE(H9326:I9326)</f>
        <v>151.5</v>
      </c>
    </row>
    <row r="9327" hidden="1" spans="1:10">
      <c r="A9327">
        <v>9326</v>
      </c>
      <c r="B9327" s="1">
        <v>2</v>
      </c>
      <c r="C9327" s="1">
        <v>18</v>
      </c>
      <c r="D9327" s="1">
        <v>18</v>
      </c>
      <c r="E9327" s="1">
        <v>60.2</v>
      </c>
      <c r="F9327" s="1">
        <v>60.05</v>
      </c>
      <c r="G9327">
        <f>AVERAGE(E9327:F9327)</f>
        <v>60.125</v>
      </c>
      <c r="H9327">
        <v>166.3</v>
      </c>
      <c r="I9327">
        <v>166.3</v>
      </c>
      <c r="J9327">
        <f>AVERAGE(H9327:I9327)</f>
        <v>166.3</v>
      </c>
    </row>
    <row r="9328" spans="1:10">
      <c r="A9328">
        <v>9327</v>
      </c>
      <c r="B9328" s="1">
        <v>1</v>
      </c>
      <c r="C9328" s="1">
        <v>48</v>
      </c>
      <c r="D9328" s="1">
        <v>48</v>
      </c>
      <c r="E9328" s="1">
        <v>75</v>
      </c>
      <c r="F9328" s="1">
        <v>75.05</v>
      </c>
      <c r="G9328">
        <f>AVERAGE(E9328:F9328)</f>
        <v>75.025</v>
      </c>
      <c r="H9328">
        <v>178.5</v>
      </c>
      <c r="I9328">
        <v>178.7</v>
      </c>
      <c r="J9328">
        <f>AVERAGE(H9328:I9328)</f>
        <v>178.6</v>
      </c>
    </row>
    <row r="9329" spans="1:10">
      <c r="A9329">
        <v>9328</v>
      </c>
      <c r="B9329" s="1">
        <v>1</v>
      </c>
      <c r="C9329" s="1">
        <v>19</v>
      </c>
      <c r="D9329" s="1">
        <v>19</v>
      </c>
      <c r="E9329" s="1">
        <v>59.15</v>
      </c>
      <c r="F9329" s="1">
        <v>59.2</v>
      </c>
      <c r="G9329">
        <f>AVERAGE(E9329:F9329)</f>
        <v>59.175</v>
      </c>
      <c r="H9329">
        <v>162.2</v>
      </c>
      <c r="I9329">
        <v>162.2</v>
      </c>
      <c r="J9329">
        <f>AVERAGE(H9329:I9329)</f>
        <v>162.2</v>
      </c>
    </row>
    <row r="9330" spans="1:10">
      <c r="A9330">
        <v>9329</v>
      </c>
      <c r="B9330" s="1">
        <v>1</v>
      </c>
      <c r="C9330" s="1">
        <v>51</v>
      </c>
      <c r="D9330" s="1">
        <v>51</v>
      </c>
      <c r="E9330" s="1">
        <v>70.6</v>
      </c>
      <c r="F9330" s="1">
        <v>70.55</v>
      </c>
      <c r="G9330">
        <f>AVERAGE(E9330:F9330)</f>
        <v>70.575</v>
      </c>
      <c r="H9330">
        <v>170.1</v>
      </c>
      <c r="I9330">
        <v>170.2</v>
      </c>
      <c r="J9330">
        <f>AVERAGE(H9330:I9330)</f>
        <v>170.15</v>
      </c>
    </row>
    <row r="9331" spans="1:10">
      <c r="A9331">
        <v>9330</v>
      </c>
      <c r="B9331" s="1">
        <v>1</v>
      </c>
      <c r="C9331" s="1">
        <v>3</v>
      </c>
      <c r="D9331" s="1">
        <v>3</v>
      </c>
      <c r="E9331" s="1">
        <v>11.45</v>
      </c>
      <c r="F9331" s="1">
        <v>11.5</v>
      </c>
      <c r="G9331">
        <f>AVERAGE(E9331:F9331)</f>
        <v>11.475</v>
      </c>
      <c r="H9331">
        <v>86.4</v>
      </c>
      <c r="I9331">
        <v>86.4</v>
      </c>
      <c r="J9331">
        <f>AVERAGE(H9331:I9331)</f>
        <v>86.4</v>
      </c>
    </row>
    <row r="9332" spans="1:10">
      <c r="A9332">
        <v>9331</v>
      </c>
      <c r="B9332" s="1">
        <v>1</v>
      </c>
      <c r="C9332" s="1">
        <v>11</v>
      </c>
      <c r="D9332" s="1">
        <v>11</v>
      </c>
      <c r="E9332" s="1">
        <v>36.05</v>
      </c>
      <c r="F9332" s="1">
        <v>36</v>
      </c>
      <c r="G9332">
        <f>AVERAGE(E9332:F9332)</f>
        <v>36.025</v>
      </c>
      <c r="H9332">
        <v>145.9</v>
      </c>
      <c r="I9332">
        <v>146</v>
      </c>
      <c r="J9332">
        <f>AVERAGE(H9332:I9332)</f>
        <v>145.95</v>
      </c>
    </row>
    <row r="9333" spans="1:10">
      <c r="A9333">
        <v>9332</v>
      </c>
      <c r="B9333" s="1">
        <v>1</v>
      </c>
      <c r="C9333" s="1">
        <v>31</v>
      </c>
      <c r="D9333" s="1">
        <v>31</v>
      </c>
      <c r="E9333" s="1">
        <v>63.5</v>
      </c>
      <c r="F9333" s="1">
        <v>63.4</v>
      </c>
      <c r="G9333">
        <f>AVERAGE(E9333:F9333)</f>
        <v>63.45</v>
      </c>
      <c r="H9333">
        <v>164.1</v>
      </c>
      <c r="I9333">
        <v>164.1</v>
      </c>
      <c r="J9333">
        <f>AVERAGE(H9333:I9333)</f>
        <v>164.1</v>
      </c>
    </row>
    <row r="9334" spans="1:10">
      <c r="A9334">
        <v>9333</v>
      </c>
      <c r="B9334" s="1">
        <v>1</v>
      </c>
      <c r="C9334" s="1">
        <v>18</v>
      </c>
      <c r="D9334" s="1">
        <v>18</v>
      </c>
      <c r="E9334" s="1">
        <v>58.25</v>
      </c>
      <c r="F9334" s="1">
        <v>58.15</v>
      </c>
      <c r="G9334">
        <f>AVERAGE(E9334:F9334)</f>
        <v>58.2</v>
      </c>
      <c r="H9334">
        <v>162.7</v>
      </c>
      <c r="I9334">
        <v>162.8</v>
      </c>
      <c r="J9334">
        <f>AVERAGE(H9334:I9334)</f>
        <v>162.75</v>
      </c>
    </row>
    <row r="9335" hidden="1" spans="1:10">
      <c r="A9335">
        <v>9334</v>
      </c>
      <c r="B9335" s="1">
        <v>2</v>
      </c>
      <c r="C9335" s="1">
        <v>70</v>
      </c>
      <c r="D9335" s="1">
        <v>70</v>
      </c>
      <c r="E9335" s="1">
        <v>51.35</v>
      </c>
      <c r="F9335" s="1">
        <v>51.35</v>
      </c>
      <c r="G9335">
        <f>AVERAGE(E9335:F9335)</f>
        <v>51.35</v>
      </c>
      <c r="H9335">
        <v>134.9</v>
      </c>
      <c r="I9335">
        <v>134.8</v>
      </c>
      <c r="J9335">
        <f>AVERAGE(H9335:I9335)</f>
        <v>134.85</v>
      </c>
    </row>
    <row r="9336" spans="1:10">
      <c r="A9336">
        <v>9335</v>
      </c>
      <c r="B9336" s="1">
        <v>1</v>
      </c>
      <c r="C9336" s="1">
        <v>1</v>
      </c>
      <c r="D9336" s="1">
        <v>1</v>
      </c>
      <c r="E9336" s="1">
        <v>9.4</v>
      </c>
      <c r="F9336" s="1">
        <v>9.4</v>
      </c>
      <c r="G9336">
        <f>AVERAGE(E9336:F9336)</f>
        <v>9.4</v>
      </c>
      <c r="H9336">
        <v>79.7</v>
      </c>
      <c r="I9336">
        <v>79.9</v>
      </c>
      <c r="J9336">
        <f>AVERAGE(H9336:I9336)</f>
        <v>79.8</v>
      </c>
    </row>
    <row r="9337" spans="1:10">
      <c r="A9337">
        <v>9336</v>
      </c>
      <c r="B9337" s="1">
        <v>1</v>
      </c>
      <c r="C9337" s="1">
        <v>29</v>
      </c>
      <c r="D9337" s="1">
        <v>29</v>
      </c>
      <c r="E9337" s="1">
        <v>67.95</v>
      </c>
      <c r="F9337" s="1">
        <v>67.6</v>
      </c>
      <c r="G9337">
        <f>AVERAGE(E9337:F9337)</f>
        <v>67.775</v>
      </c>
      <c r="H9337">
        <v>158</v>
      </c>
      <c r="I9337">
        <v>158</v>
      </c>
      <c r="J9337">
        <f>AVERAGE(H9337:I9337)</f>
        <v>158</v>
      </c>
    </row>
    <row r="9338" spans="1:10">
      <c r="A9338">
        <v>9337</v>
      </c>
      <c r="B9338" s="1">
        <v>1</v>
      </c>
      <c r="C9338" s="1">
        <v>66</v>
      </c>
      <c r="D9338" s="1">
        <v>66</v>
      </c>
      <c r="E9338" s="1">
        <v>54.3</v>
      </c>
      <c r="F9338" s="1">
        <v>54.3</v>
      </c>
      <c r="G9338">
        <f>AVERAGE(E9338:F9338)</f>
        <v>54.3</v>
      </c>
      <c r="H9338">
        <v>163.3</v>
      </c>
      <c r="I9338">
        <v>163.5</v>
      </c>
      <c r="J9338">
        <f>AVERAGE(H9338:I9338)</f>
        <v>163.4</v>
      </c>
    </row>
    <row r="9339" spans="1:10">
      <c r="A9339">
        <v>9338</v>
      </c>
      <c r="B9339" s="1">
        <v>1</v>
      </c>
      <c r="C9339" s="1">
        <v>18</v>
      </c>
      <c r="D9339" s="1">
        <v>18</v>
      </c>
      <c r="E9339" s="1">
        <v>52.85</v>
      </c>
      <c r="F9339" s="1">
        <v>52.85</v>
      </c>
      <c r="G9339">
        <f>AVERAGE(E9339:F9339)</f>
        <v>52.85</v>
      </c>
      <c r="H9339">
        <v>164.1</v>
      </c>
      <c r="I9339">
        <v>164.1</v>
      </c>
      <c r="J9339">
        <f>AVERAGE(H9339:I9339)</f>
        <v>164.1</v>
      </c>
    </row>
    <row r="9340" spans="1:10">
      <c r="A9340">
        <v>9339</v>
      </c>
      <c r="B9340" s="1">
        <v>1</v>
      </c>
      <c r="C9340" s="1">
        <v>58</v>
      </c>
      <c r="D9340" s="1">
        <v>58</v>
      </c>
      <c r="E9340" s="1">
        <v>54.8</v>
      </c>
      <c r="F9340" s="1">
        <v>54.8</v>
      </c>
      <c r="G9340">
        <f>AVERAGE(E9340:F9340)</f>
        <v>54.8</v>
      </c>
      <c r="H9340">
        <v>157.1</v>
      </c>
      <c r="I9340">
        <v>157.1</v>
      </c>
      <c r="J9340">
        <f>AVERAGE(H9340:I9340)</f>
        <v>157.1</v>
      </c>
    </row>
    <row r="9341" hidden="1" spans="1:10">
      <c r="A9341">
        <v>9340</v>
      </c>
      <c r="B9341" s="1">
        <v>2</v>
      </c>
      <c r="C9341" s="1">
        <v>1</v>
      </c>
      <c r="D9341" s="1">
        <v>1</v>
      </c>
      <c r="E9341" s="1">
        <v>12.9</v>
      </c>
      <c r="F9341" s="1">
        <v>12.9</v>
      </c>
      <c r="G9341">
        <f>AVERAGE(E9341:F9341)</f>
        <v>12.9</v>
      </c>
      <c r="H9341">
        <v>83.8</v>
      </c>
      <c r="I9341">
        <v>83.9</v>
      </c>
      <c r="J9341">
        <f>AVERAGE(H9341:I9341)</f>
        <v>83.85</v>
      </c>
    </row>
    <row r="9342" hidden="1" spans="1:10">
      <c r="A9342">
        <v>9341</v>
      </c>
      <c r="B9342" s="1">
        <v>2</v>
      </c>
      <c r="C9342" s="1">
        <v>65</v>
      </c>
      <c r="D9342" s="1">
        <v>65</v>
      </c>
      <c r="E9342" s="1">
        <v>72.4</v>
      </c>
      <c r="F9342" s="1">
        <v>72.35</v>
      </c>
      <c r="G9342">
        <f>AVERAGE(E9342:F9342)</f>
        <v>72.375</v>
      </c>
      <c r="H9342">
        <v>148.2</v>
      </c>
      <c r="I9342">
        <v>147.9</v>
      </c>
      <c r="J9342">
        <f>AVERAGE(H9342:I9342)</f>
        <v>148.05</v>
      </c>
    </row>
    <row r="9343" spans="1:10">
      <c r="A9343">
        <v>9342</v>
      </c>
      <c r="B9343" s="1">
        <v>1</v>
      </c>
      <c r="C9343" s="1">
        <v>3</v>
      </c>
      <c r="D9343" s="1">
        <v>3</v>
      </c>
      <c r="E9343" s="1">
        <v>15.8</v>
      </c>
      <c r="F9343" s="1">
        <v>15.8</v>
      </c>
      <c r="G9343">
        <f>AVERAGE(E9343:F9343)</f>
        <v>15.8</v>
      </c>
      <c r="H9343">
        <v>99.3</v>
      </c>
      <c r="I9343">
        <v>99.3</v>
      </c>
      <c r="J9343">
        <f>AVERAGE(H9343:I9343)</f>
        <v>99.3</v>
      </c>
    </row>
    <row r="9344" spans="1:10">
      <c r="A9344">
        <v>9343</v>
      </c>
      <c r="B9344" s="1">
        <v>1</v>
      </c>
      <c r="C9344" s="1">
        <v>47</v>
      </c>
      <c r="D9344" s="1">
        <v>47</v>
      </c>
      <c r="E9344" s="1">
        <v>78.25</v>
      </c>
      <c r="F9344" s="1">
        <v>78.25</v>
      </c>
      <c r="G9344">
        <f>AVERAGE(E9344:F9344)</f>
        <v>78.25</v>
      </c>
      <c r="H9344">
        <v>166.7</v>
      </c>
      <c r="I9344">
        <v>166.5</v>
      </c>
      <c r="J9344">
        <f>AVERAGE(H9344:I9344)</f>
        <v>166.6</v>
      </c>
    </row>
    <row r="9345" spans="1:10">
      <c r="A9345">
        <v>9344</v>
      </c>
      <c r="B9345" s="1">
        <v>1</v>
      </c>
      <c r="C9345" s="1">
        <v>69</v>
      </c>
      <c r="D9345" s="1">
        <v>69</v>
      </c>
      <c r="E9345" s="1">
        <v>81.2</v>
      </c>
      <c r="F9345" s="1">
        <v>81.15</v>
      </c>
      <c r="G9345">
        <f>AVERAGE(E9345:F9345)</f>
        <v>81.175</v>
      </c>
      <c r="H9345">
        <v>158.9</v>
      </c>
      <c r="I9345">
        <v>158.9</v>
      </c>
      <c r="J9345">
        <f>AVERAGE(H9345:I9345)</f>
        <v>158.9</v>
      </c>
    </row>
    <row r="9346" hidden="1" spans="1:10">
      <c r="A9346">
        <v>9345</v>
      </c>
      <c r="B9346" s="1">
        <v>2</v>
      </c>
      <c r="C9346" s="1">
        <v>24</v>
      </c>
      <c r="D9346" s="1">
        <v>24</v>
      </c>
      <c r="E9346" s="1">
        <v>69.4</v>
      </c>
      <c r="F9346" s="1">
        <v>69.55</v>
      </c>
      <c r="G9346">
        <f>AVERAGE(E9346:F9346)</f>
        <v>69.475</v>
      </c>
      <c r="H9346">
        <v>155.6</v>
      </c>
      <c r="I9346">
        <v>155.6</v>
      </c>
      <c r="J9346">
        <f>AVERAGE(H9346:I9346)</f>
        <v>155.6</v>
      </c>
    </row>
    <row r="9347" hidden="1" spans="1:10">
      <c r="A9347">
        <v>9346</v>
      </c>
      <c r="B9347" s="1">
        <v>2</v>
      </c>
      <c r="C9347" s="1">
        <v>77</v>
      </c>
      <c r="D9347" s="1">
        <v>77</v>
      </c>
      <c r="E9347" s="1">
        <v>65.2</v>
      </c>
      <c r="F9347" s="1">
        <v>65.1</v>
      </c>
      <c r="G9347">
        <f>AVERAGE(E9347:F9347)</f>
        <v>65.15</v>
      </c>
      <c r="H9347">
        <v>150.3</v>
      </c>
      <c r="I9347">
        <v>150.1</v>
      </c>
      <c r="J9347">
        <f>AVERAGE(H9347:I9347)</f>
        <v>150.2</v>
      </c>
    </row>
    <row r="9348" spans="1:10">
      <c r="A9348">
        <v>9347</v>
      </c>
      <c r="B9348" s="1">
        <v>1</v>
      </c>
      <c r="C9348" s="1">
        <v>8</v>
      </c>
      <c r="D9348" s="1">
        <v>8</v>
      </c>
      <c r="E9348" s="1">
        <v>30.9</v>
      </c>
      <c r="F9348" s="1">
        <v>30.95</v>
      </c>
      <c r="G9348">
        <f>AVERAGE(E9348:F9348)</f>
        <v>30.925</v>
      </c>
      <c r="H9348">
        <v>123.9</v>
      </c>
      <c r="I9348">
        <v>124</v>
      </c>
      <c r="J9348">
        <f>AVERAGE(H9348:I9348)</f>
        <v>123.95</v>
      </c>
    </row>
    <row r="9349" hidden="1" spans="1:10">
      <c r="A9349">
        <v>9348</v>
      </c>
      <c r="B9349" s="1">
        <v>2</v>
      </c>
      <c r="C9349" s="1">
        <v>46</v>
      </c>
      <c r="D9349" s="1">
        <v>46</v>
      </c>
      <c r="E9349" s="1">
        <v>63.85</v>
      </c>
      <c r="F9349" s="1">
        <v>63.8</v>
      </c>
      <c r="G9349">
        <f>AVERAGE(E9349:F9349)</f>
        <v>63.825</v>
      </c>
      <c r="H9349">
        <v>152</v>
      </c>
      <c r="I9349">
        <v>152</v>
      </c>
      <c r="J9349">
        <f>AVERAGE(H9349:I9349)</f>
        <v>152</v>
      </c>
    </row>
    <row r="9350" hidden="1" spans="1:10">
      <c r="A9350">
        <v>9349</v>
      </c>
      <c r="B9350" s="1">
        <v>2</v>
      </c>
      <c r="C9350" s="1">
        <v>32</v>
      </c>
      <c r="D9350" s="1">
        <v>32</v>
      </c>
      <c r="E9350" s="1">
        <v>50.4</v>
      </c>
      <c r="F9350" s="1">
        <v>50.5</v>
      </c>
      <c r="G9350">
        <f>AVERAGE(E9350:F9350)</f>
        <v>50.45</v>
      </c>
      <c r="H9350">
        <v>152.2</v>
      </c>
      <c r="I9350">
        <v>152.1</v>
      </c>
      <c r="J9350">
        <f>AVERAGE(H9350:I9350)</f>
        <v>152.15</v>
      </c>
    </row>
    <row r="9351" hidden="1" spans="1:10">
      <c r="A9351">
        <v>9350</v>
      </c>
      <c r="B9351" s="1">
        <v>2</v>
      </c>
      <c r="C9351" s="1">
        <v>7</v>
      </c>
      <c r="D9351" s="1">
        <v>7</v>
      </c>
      <c r="E9351" s="1">
        <v>26.35</v>
      </c>
      <c r="F9351" s="1">
        <v>26.3</v>
      </c>
      <c r="G9351">
        <f>AVERAGE(E9351:F9351)</f>
        <v>26.325</v>
      </c>
      <c r="H9351">
        <v>123.2</v>
      </c>
      <c r="I9351">
        <v>123.2</v>
      </c>
      <c r="J9351">
        <f>AVERAGE(H9351:I9351)</f>
        <v>123.2</v>
      </c>
    </row>
    <row r="9352" spans="1:10">
      <c r="A9352">
        <v>9351</v>
      </c>
      <c r="B9352" s="1">
        <v>1</v>
      </c>
      <c r="C9352" s="1">
        <v>14</v>
      </c>
      <c r="D9352" s="1">
        <v>14</v>
      </c>
      <c r="E9352" s="1">
        <v>48.7</v>
      </c>
      <c r="F9352" s="1">
        <v>48.7</v>
      </c>
      <c r="G9352">
        <f>AVERAGE(E9352:F9352)</f>
        <v>48.7</v>
      </c>
      <c r="H9352">
        <v>163.9</v>
      </c>
      <c r="I9352">
        <v>164</v>
      </c>
      <c r="J9352">
        <f>AVERAGE(H9352:I9352)</f>
        <v>163.95</v>
      </c>
    </row>
    <row r="9353" hidden="1" spans="1:10">
      <c r="A9353">
        <v>9352</v>
      </c>
      <c r="B9353" s="1">
        <v>2</v>
      </c>
      <c r="C9353" s="1">
        <v>33</v>
      </c>
      <c r="D9353" s="1">
        <v>33</v>
      </c>
      <c r="E9353" s="1">
        <v>77.1</v>
      </c>
      <c r="F9353" s="1">
        <v>77.25</v>
      </c>
      <c r="G9353">
        <f>AVERAGE(E9353:F9353)</f>
        <v>77.175</v>
      </c>
      <c r="H9353">
        <v>161.1</v>
      </c>
      <c r="I9353">
        <v>161.2</v>
      </c>
      <c r="J9353">
        <f>AVERAGE(H9353:I9353)</f>
        <v>161.15</v>
      </c>
    </row>
    <row r="9354" spans="1:10">
      <c r="A9354">
        <v>9353</v>
      </c>
      <c r="B9354" s="1">
        <v>1</v>
      </c>
      <c r="C9354" s="1">
        <v>55</v>
      </c>
      <c r="D9354" s="1">
        <v>55</v>
      </c>
      <c r="E9354" s="1">
        <v>81.65</v>
      </c>
      <c r="F9354" s="1">
        <v>81.6</v>
      </c>
      <c r="G9354">
        <f>AVERAGE(E9354:F9354)</f>
        <v>81.625</v>
      </c>
      <c r="H9354">
        <v>161.8</v>
      </c>
      <c r="I9354">
        <v>162</v>
      </c>
      <c r="J9354">
        <f>AVERAGE(H9354:I9354)</f>
        <v>161.9</v>
      </c>
    </row>
    <row r="9355" spans="1:10">
      <c r="A9355">
        <v>9354</v>
      </c>
      <c r="B9355" s="1">
        <v>1</v>
      </c>
      <c r="C9355" s="1">
        <v>4</v>
      </c>
      <c r="D9355" s="1">
        <v>4</v>
      </c>
      <c r="E9355" s="1">
        <v>15.05</v>
      </c>
      <c r="F9355" s="1">
        <v>15.05</v>
      </c>
      <c r="G9355">
        <f>AVERAGE(E9355:F9355)</f>
        <v>15.05</v>
      </c>
      <c r="H9355">
        <v>100.5</v>
      </c>
      <c r="I9355">
        <v>100.6</v>
      </c>
      <c r="J9355">
        <f>AVERAGE(H9355:I9355)</f>
        <v>100.55</v>
      </c>
    </row>
    <row r="9356" hidden="1" spans="1:10">
      <c r="A9356">
        <v>9355</v>
      </c>
      <c r="B9356" s="1">
        <v>2</v>
      </c>
      <c r="C9356" s="1">
        <v>7</v>
      </c>
      <c r="D9356" s="1">
        <v>7</v>
      </c>
      <c r="E9356" s="1">
        <v>22.3</v>
      </c>
      <c r="F9356" s="1">
        <v>22.3</v>
      </c>
      <c r="G9356">
        <f>AVERAGE(E9356:F9356)</f>
        <v>22.3</v>
      </c>
      <c r="H9356">
        <v>121.2</v>
      </c>
      <c r="I9356">
        <v>121.4</v>
      </c>
      <c r="J9356">
        <f>AVERAGE(H9356:I9356)</f>
        <v>121.3</v>
      </c>
    </row>
    <row r="9357" hidden="1" spans="1:10">
      <c r="A9357">
        <v>9356</v>
      </c>
      <c r="B9357" s="1">
        <v>2</v>
      </c>
      <c r="C9357" s="1">
        <v>14</v>
      </c>
      <c r="D9357" s="1">
        <v>14</v>
      </c>
      <c r="E9357" s="1">
        <v>54.85</v>
      </c>
      <c r="F9357" s="1">
        <v>54.8</v>
      </c>
      <c r="G9357">
        <f>AVERAGE(E9357:F9357)</f>
        <v>54.825</v>
      </c>
      <c r="H9357">
        <v>152.5</v>
      </c>
      <c r="I9357">
        <v>151.6</v>
      </c>
      <c r="J9357">
        <f>AVERAGE(H9357:I9357)</f>
        <v>152.05</v>
      </c>
    </row>
    <row r="9358" hidden="1" spans="1:10">
      <c r="A9358">
        <v>9357</v>
      </c>
      <c r="B9358" s="1">
        <v>2</v>
      </c>
      <c r="C9358" s="1">
        <v>23</v>
      </c>
      <c r="D9358" s="1">
        <v>23</v>
      </c>
      <c r="E9358" s="1">
        <v>57.58</v>
      </c>
      <c r="F9358" s="1">
        <v>57.85</v>
      </c>
      <c r="G9358">
        <f>AVERAGE(E9358:F9358)</f>
        <v>57.715</v>
      </c>
      <c r="H9358">
        <v>151.5</v>
      </c>
      <c r="I9358">
        <v>151.6</v>
      </c>
      <c r="J9358">
        <f>AVERAGE(H9358:I9358)</f>
        <v>151.55</v>
      </c>
    </row>
    <row r="9359" hidden="1" spans="1:10">
      <c r="A9359">
        <v>9358</v>
      </c>
      <c r="B9359" s="1">
        <v>2</v>
      </c>
      <c r="C9359" s="1">
        <v>15</v>
      </c>
      <c r="D9359" s="1">
        <v>15</v>
      </c>
      <c r="E9359" s="1">
        <v>48.65</v>
      </c>
      <c r="F9359" s="1">
        <v>48.7</v>
      </c>
      <c r="G9359">
        <f>AVERAGE(E9359:F9359)</f>
        <v>48.675</v>
      </c>
      <c r="H9359">
        <v>154.5</v>
      </c>
      <c r="I9359">
        <v>154.3</v>
      </c>
      <c r="J9359">
        <f>AVERAGE(H9359:I9359)</f>
        <v>154.4</v>
      </c>
    </row>
    <row r="9360" spans="1:10">
      <c r="A9360">
        <v>9359</v>
      </c>
      <c r="B9360" s="1">
        <v>1</v>
      </c>
      <c r="C9360" s="1">
        <v>20</v>
      </c>
      <c r="D9360" s="1">
        <v>20</v>
      </c>
      <c r="E9360" s="1">
        <v>84.8</v>
      </c>
      <c r="F9360" s="1">
        <v>84.8</v>
      </c>
      <c r="G9360">
        <f>AVERAGE(E9360:F9360)</f>
        <v>84.8</v>
      </c>
      <c r="H9360">
        <v>167.3</v>
      </c>
      <c r="I9360">
        <v>167.1</v>
      </c>
      <c r="J9360">
        <f>AVERAGE(H9360:I9360)</f>
        <v>167.2</v>
      </c>
    </row>
    <row r="9361" hidden="1" spans="1:10">
      <c r="A9361">
        <v>9360</v>
      </c>
      <c r="B9361" s="1">
        <v>2</v>
      </c>
      <c r="C9361" s="1">
        <v>16</v>
      </c>
      <c r="D9361" s="1">
        <v>16</v>
      </c>
      <c r="E9361" s="1">
        <v>42.95</v>
      </c>
      <c r="F9361" s="1">
        <v>43</v>
      </c>
      <c r="G9361">
        <f>AVERAGE(E9361:F9361)</f>
        <v>42.975</v>
      </c>
      <c r="H9361">
        <v>154.3</v>
      </c>
      <c r="I9361">
        <v>154.3</v>
      </c>
      <c r="J9361">
        <f>AVERAGE(H9361:I9361)</f>
        <v>154.3</v>
      </c>
    </row>
    <row r="9362" spans="1:10">
      <c r="A9362">
        <v>9361</v>
      </c>
      <c r="B9362" s="1">
        <v>1</v>
      </c>
      <c r="C9362" s="1">
        <v>50</v>
      </c>
      <c r="D9362" s="1">
        <v>50</v>
      </c>
      <c r="E9362" s="1">
        <v>60.75</v>
      </c>
      <c r="F9362" s="1">
        <v>60.6</v>
      </c>
      <c r="G9362">
        <f>AVERAGE(E9362:F9362)</f>
        <v>60.675</v>
      </c>
      <c r="H9362">
        <v>152.5</v>
      </c>
      <c r="I9362">
        <v>152.6</v>
      </c>
      <c r="J9362">
        <f>AVERAGE(H9362:I9362)</f>
        <v>152.55</v>
      </c>
    </row>
    <row r="9363" hidden="1" spans="1:10">
      <c r="A9363">
        <v>9362</v>
      </c>
      <c r="B9363" s="1">
        <v>2</v>
      </c>
      <c r="C9363" s="1">
        <v>18</v>
      </c>
      <c r="D9363" s="1">
        <v>18</v>
      </c>
      <c r="E9363" s="1">
        <v>57.8</v>
      </c>
      <c r="F9363" s="1">
        <v>57.8</v>
      </c>
      <c r="G9363">
        <f>AVERAGE(E9363:F9363)</f>
        <v>57.8</v>
      </c>
      <c r="H9363">
        <v>152.1</v>
      </c>
      <c r="I9363">
        <v>152.2</v>
      </c>
      <c r="J9363">
        <f>AVERAGE(H9363:I9363)</f>
        <v>152.15</v>
      </c>
    </row>
    <row r="9364" hidden="1" spans="1:10">
      <c r="A9364">
        <v>9363</v>
      </c>
      <c r="B9364" s="1">
        <v>2</v>
      </c>
      <c r="C9364" s="1">
        <v>49</v>
      </c>
      <c r="D9364" s="1">
        <v>49</v>
      </c>
      <c r="E9364" s="1">
        <v>69.55</v>
      </c>
      <c r="F9364" s="1">
        <v>69.25</v>
      </c>
      <c r="G9364">
        <f>AVERAGE(E9364:F9364)</f>
        <v>69.4</v>
      </c>
      <c r="H9364">
        <v>149.5</v>
      </c>
      <c r="I9364">
        <v>149.5</v>
      </c>
      <c r="J9364">
        <f>AVERAGE(H9364:I9364)</f>
        <v>149.5</v>
      </c>
    </row>
    <row r="9365" hidden="1" spans="1:10">
      <c r="A9365">
        <v>9364</v>
      </c>
      <c r="B9365" s="1">
        <v>2</v>
      </c>
      <c r="C9365" s="1">
        <v>65</v>
      </c>
      <c r="D9365" s="1">
        <v>65</v>
      </c>
      <c r="E9365" s="1">
        <v>67.55</v>
      </c>
      <c r="F9365" s="1">
        <v>67.55</v>
      </c>
      <c r="G9365">
        <f>AVERAGE(E9365:F9365)</f>
        <v>67.55</v>
      </c>
      <c r="H9365">
        <v>141.5</v>
      </c>
      <c r="I9365">
        <v>141.5</v>
      </c>
      <c r="J9365">
        <f>AVERAGE(H9365:I9365)</f>
        <v>141.5</v>
      </c>
    </row>
    <row r="9366" hidden="1" spans="1:10">
      <c r="A9366">
        <v>9365</v>
      </c>
      <c r="B9366" s="1">
        <v>2</v>
      </c>
      <c r="C9366" s="1">
        <v>0</v>
      </c>
      <c r="D9366" s="1">
        <v>0</v>
      </c>
      <c r="E9366" s="1">
        <v>6</v>
      </c>
      <c r="F9366" s="1">
        <v>6</v>
      </c>
      <c r="G9366">
        <f>AVERAGE(E9366:F9366)</f>
        <v>6</v>
      </c>
      <c r="H9366">
        <v>57.5</v>
      </c>
      <c r="I9366">
        <v>58</v>
      </c>
      <c r="J9366">
        <f>AVERAGE(H9366:I9366)</f>
        <v>57.75</v>
      </c>
    </row>
    <row r="9367" hidden="1" spans="1:10">
      <c r="A9367">
        <v>9366</v>
      </c>
      <c r="B9367" s="1">
        <v>2</v>
      </c>
      <c r="C9367" s="1">
        <v>19</v>
      </c>
      <c r="D9367" s="1">
        <v>19</v>
      </c>
      <c r="E9367" s="1">
        <v>76.05</v>
      </c>
      <c r="F9367" s="1">
        <v>76.05</v>
      </c>
      <c r="G9367">
        <f>AVERAGE(E9367:F9367)</f>
        <v>76.05</v>
      </c>
      <c r="H9367">
        <v>161.7</v>
      </c>
      <c r="I9367">
        <v>161.7</v>
      </c>
      <c r="J9367">
        <f>AVERAGE(H9367:I9367)</f>
        <v>161.7</v>
      </c>
    </row>
    <row r="9368" hidden="1" spans="1:10">
      <c r="A9368">
        <v>9367</v>
      </c>
      <c r="B9368" s="1">
        <v>2</v>
      </c>
      <c r="C9368" s="1">
        <v>47</v>
      </c>
      <c r="D9368" s="1">
        <v>47</v>
      </c>
      <c r="E9368" s="1">
        <v>71.9</v>
      </c>
      <c r="F9368" s="1">
        <v>71.85</v>
      </c>
      <c r="G9368">
        <f>AVERAGE(E9368:F9368)</f>
        <v>71.875</v>
      </c>
      <c r="H9368">
        <v>145.6</v>
      </c>
      <c r="I9368">
        <v>145.6</v>
      </c>
      <c r="J9368">
        <f>AVERAGE(H9368:I9368)</f>
        <v>145.6</v>
      </c>
    </row>
    <row r="9369" hidden="1" spans="1:10">
      <c r="A9369">
        <v>9368</v>
      </c>
      <c r="B9369" s="1">
        <v>2</v>
      </c>
      <c r="C9369" s="1">
        <v>18</v>
      </c>
      <c r="D9369" s="1">
        <v>18</v>
      </c>
      <c r="E9369" s="1">
        <v>49.25</v>
      </c>
      <c r="F9369" s="1">
        <v>49.25</v>
      </c>
      <c r="G9369">
        <f>AVERAGE(E9369:F9369)</f>
        <v>49.25</v>
      </c>
      <c r="H9369">
        <v>151.3</v>
      </c>
      <c r="I9369">
        <v>151</v>
      </c>
      <c r="J9369">
        <f>AVERAGE(H9369:I9369)</f>
        <v>151.15</v>
      </c>
    </row>
    <row r="9370" spans="1:10">
      <c r="A9370">
        <v>9369</v>
      </c>
      <c r="B9370" s="1">
        <v>1</v>
      </c>
      <c r="C9370" s="1">
        <v>47</v>
      </c>
      <c r="D9370" s="1">
        <v>47</v>
      </c>
      <c r="E9370" s="1">
        <v>74.4</v>
      </c>
      <c r="F9370" s="1">
        <v>74.3</v>
      </c>
      <c r="G9370">
        <f>AVERAGE(E9370:F9370)</f>
        <v>74.35</v>
      </c>
      <c r="H9370">
        <v>156</v>
      </c>
      <c r="I9370">
        <v>156.1</v>
      </c>
      <c r="J9370">
        <f>AVERAGE(H9370:I9370)</f>
        <v>156.05</v>
      </c>
    </row>
    <row r="9371" hidden="1" spans="1:10">
      <c r="A9371">
        <v>9370</v>
      </c>
      <c r="B9371" s="1">
        <v>2</v>
      </c>
      <c r="C9371" s="1">
        <v>60</v>
      </c>
      <c r="D9371" s="1">
        <v>60</v>
      </c>
      <c r="E9371" s="1">
        <v>58.7</v>
      </c>
      <c r="F9371" s="1">
        <v>58.65</v>
      </c>
      <c r="G9371">
        <f>AVERAGE(E9371:F9371)</f>
        <v>58.675</v>
      </c>
      <c r="H9371">
        <v>151.4</v>
      </c>
      <c r="I9371">
        <v>151.4</v>
      </c>
      <c r="J9371">
        <f>AVERAGE(H9371:I9371)</f>
        <v>151.4</v>
      </c>
    </row>
    <row r="9372" hidden="1" spans="1:10">
      <c r="A9372">
        <v>9371</v>
      </c>
      <c r="B9372" s="1">
        <v>2</v>
      </c>
      <c r="C9372" s="1">
        <v>49</v>
      </c>
      <c r="D9372" s="1">
        <v>49</v>
      </c>
      <c r="E9372" s="1">
        <v>58.65</v>
      </c>
      <c r="F9372" s="1">
        <v>58.6</v>
      </c>
      <c r="G9372">
        <f>AVERAGE(E9372:F9372)</f>
        <v>58.625</v>
      </c>
      <c r="H9372">
        <v>139.9</v>
      </c>
      <c r="I9372">
        <v>139.9</v>
      </c>
      <c r="J9372">
        <f>AVERAGE(H9372:I9372)</f>
        <v>139.9</v>
      </c>
    </row>
    <row r="9373" spans="1:10">
      <c r="A9373">
        <v>9372</v>
      </c>
      <c r="B9373" s="1">
        <v>1</v>
      </c>
      <c r="C9373" s="1">
        <v>7</v>
      </c>
      <c r="D9373" s="1">
        <v>7</v>
      </c>
      <c r="E9373" s="1">
        <v>21.2</v>
      </c>
      <c r="F9373" s="1">
        <v>21.2</v>
      </c>
      <c r="G9373">
        <f>AVERAGE(E9373:F9373)</f>
        <v>21.2</v>
      </c>
      <c r="H9373">
        <v>118.4</v>
      </c>
      <c r="I9373">
        <v>118.5</v>
      </c>
      <c r="J9373">
        <f>AVERAGE(H9373:I9373)</f>
        <v>118.45</v>
      </c>
    </row>
    <row r="9374" hidden="1" spans="1:10">
      <c r="A9374">
        <v>9373</v>
      </c>
      <c r="B9374" s="1">
        <v>2</v>
      </c>
      <c r="C9374" s="1">
        <v>26</v>
      </c>
      <c r="D9374" s="1">
        <v>26</v>
      </c>
      <c r="E9374" s="1">
        <v>57.5</v>
      </c>
      <c r="F9374" s="1">
        <v>57.55</v>
      </c>
      <c r="G9374">
        <f>AVERAGE(E9374:F9374)</f>
        <v>57.525</v>
      </c>
      <c r="H9374">
        <v>149</v>
      </c>
      <c r="I9374">
        <v>149</v>
      </c>
      <c r="J9374">
        <f>AVERAGE(H9374:I9374)</f>
        <v>149</v>
      </c>
    </row>
    <row r="9375" spans="1:10">
      <c r="A9375">
        <v>9374</v>
      </c>
      <c r="B9375" s="1">
        <v>1</v>
      </c>
      <c r="C9375" s="1">
        <v>5</v>
      </c>
      <c r="D9375" s="1">
        <v>5</v>
      </c>
      <c r="E9375" s="1">
        <v>16.7</v>
      </c>
      <c r="F9375" s="1">
        <v>16.75</v>
      </c>
      <c r="G9375">
        <f>AVERAGE(E9375:F9375)</f>
        <v>16.725</v>
      </c>
      <c r="H9375">
        <v>103.5</v>
      </c>
      <c r="I9375">
        <v>103.2</v>
      </c>
      <c r="J9375">
        <f>AVERAGE(H9375:I9375)</f>
        <v>103.35</v>
      </c>
    </row>
    <row r="9376" hidden="1" spans="1:10">
      <c r="A9376">
        <v>9375</v>
      </c>
      <c r="B9376" s="1">
        <v>2</v>
      </c>
      <c r="C9376" s="1">
        <v>43</v>
      </c>
      <c r="D9376" s="1">
        <v>43</v>
      </c>
      <c r="E9376" s="1">
        <v>59.4</v>
      </c>
      <c r="F9376" s="1">
        <v>59.4</v>
      </c>
      <c r="G9376">
        <f>AVERAGE(E9376:F9376)</f>
        <v>59.4</v>
      </c>
      <c r="H9376">
        <v>147.5</v>
      </c>
      <c r="I9376">
        <v>147.5</v>
      </c>
      <c r="J9376">
        <f>AVERAGE(H9376:I9376)</f>
        <v>147.5</v>
      </c>
    </row>
    <row r="9377" hidden="1" spans="1:10">
      <c r="A9377">
        <v>9376</v>
      </c>
      <c r="B9377" s="1">
        <v>2</v>
      </c>
      <c r="C9377" s="1">
        <v>1</v>
      </c>
      <c r="D9377" s="1">
        <v>1</v>
      </c>
      <c r="E9377" s="1">
        <v>11</v>
      </c>
      <c r="F9377" s="1">
        <v>11</v>
      </c>
      <c r="G9377">
        <f>AVERAGE(E9377:F9377)</f>
        <v>11</v>
      </c>
      <c r="H9377">
        <v>80.2</v>
      </c>
      <c r="I9377">
        <v>80.2</v>
      </c>
      <c r="J9377">
        <f>AVERAGE(H9377:I9377)</f>
        <v>80.2</v>
      </c>
    </row>
    <row r="9378" hidden="1" spans="1:10">
      <c r="A9378">
        <v>9377</v>
      </c>
      <c r="B9378" s="1">
        <v>2</v>
      </c>
      <c r="C9378" s="1">
        <v>13</v>
      </c>
      <c r="D9378" s="1">
        <v>13</v>
      </c>
      <c r="E9378" s="1">
        <v>43</v>
      </c>
      <c r="F9378" s="1">
        <v>42.95</v>
      </c>
      <c r="G9378">
        <f>AVERAGE(E9378:F9378)</f>
        <v>42.975</v>
      </c>
      <c r="H9378">
        <v>153.5</v>
      </c>
      <c r="I9378">
        <v>153.5</v>
      </c>
      <c r="J9378">
        <f>AVERAGE(H9378:I9378)</f>
        <v>153.5</v>
      </c>
    </row>
    <row r="9379" spans="1:10">
      <c r="A9379">
        <v>9378</v>
      </c>
      <c r="B9379" s="1">
        <v>1</v>
      </c>
      <c r="C9379" s="1">
        <v>37</v>
      </c>
      <c r="D9379" s="1">
        <v>37</v>
      </c>
      <c r="E9379" s="1">
        <v>62.4</v>
      </c>
      <c r="F9379" s="1">
        <v>62.4</v>
      </c>
      <c r="G9379">
        <f>AVERAGE(E9379:F9379)</f>
        <v>62.4</v>
      </c>
      <c r="H9379">
        <v>155.6</v>
      </c>
      <c r="I9379">
        <v>155.7</v>
      </c>
      <c r="J9379">
        <f>AVERAGE(H9379:I9379)</f>
        <v>155.65</v>
      </c>
    </row>
    <row r="9380" hidden="1" spans="1:10">
      <c r="A9380">
        <v>9379</v>
      </c>
      <c r="B9380" s="1">
        <v>2</v>
      </c>
      <c r="C9380" s="1">
        <v>72</v>
      </c>
      <c r="D9380" s="1">
        <v>72</v>
      </c>
      <c r="E9380" s="1">
        <v>59.2</v>
      </c>
      <c r="F9380" s="1">
        <v>59.25</v>
      </c>
      <c r="G9380">
        <f>AVERAGE(E9380:F9380)</f>
        <v>59.225</v>
      </c>
      <c r="H9380">
        <v>148.3</v>
      </c>
      <c r="I9380">
        <v>148</v>
      </c>
      <c r="J9380">
        <f>AVERAGE(H9380:I9380)</f>
        <v>148.15</v>
      </c>
    </row>
    <row r="9381" spans="1:10">
      <c r="A9381">
        <v>9380</v>
      </c>
      <c r="B9381" s="1">
        <v>1</v>
      </c>
      <c r="C9381" s="1">
        <v>74</v>
      </c>
      <c r="D9381" s="1">
        <v>74</v>
      </c>
      <c r="E9381" s="1">
        <v>51.95</v>
      </c>
      <c r="F9381" s="1">
        <v>51.95</v>
      </c>
      <c r="G9381">
        <f>AVERAGE(E9381:F9381)</f>
        <v>51.95</v>
      </c>
      <c r="H9381">
        <v>156.1</v>
      </c>
      <c r="I9381">
        <v>156</v>
      </c>
      <c r="J9381">
        <f>AVERAGE(H9381:I9381)</f>
        <v>156.05</v>
      </c>
    </row>
    <row r="9382" spans="1:10">
      <c r="A9382">
        <v>9381</v>
      </c>
      <c r="B9382" s="1">
        <v>1</v>
      </c>
      <c r="C9382" s="1">
        <v>12</v>
      </c>
      <c r="D9382" s="1">
        <v>12</v>
      </c>
      <c r="E9382" s="1">
        <v>32.85</v>
      </c>
      <c r="F9382" s="1">
        <v>32.95</v>
      </c>
      <c r="G9382">
        <f>AVERAGE(E9382:F9382)</f>
        <v>32.9</v>
      </c>
      <c r="H9382">
        <v>138.7</v>
      </c>
      <c r="I9382">
        <v>138.6</v>
      </c>
      <c r="J9382">
        <f>AVERAGE(H9382:I9382)</f>
        <v>138.65</v>
      </c>
    </row>
    <row r="9383" hidden="1" spans="1:10">
      <c r="A9383">
        <v>9382</v>
      </c>
      <c r="B9383" s="1">
        <v>2</v>
      </c>
      <c r="C9383" s="1">
        <v>39</v>
      </c>
      <c r="D9383" s="1">
        <v>39</v>
      </c>
      <c r="E9383" s="1">
        <v>66.95</v>
      </c>
      <c r="F9383" s="1">
        <v>67</v>
      </c>
      <c r="G9383">
        <f>AVERAGE(E9383:F9383)</f>
        <v>66.975</v>
      </c>
      <c r="H9383">
        <v>154.5</v>
      </c>
      <c r="I9383">
        <v>154.5</v>
      </c>
      <c r="J9383">
        <f>AVERAGE(H9383:I9383)</f>
        <v>154.5</v>
      </c>
    </row>
    <row r="9384" spans="1:10">
      <c r="A9384">
        <v>9383</v>
      </c>
      <c r="B9384" s="1">
        <v>1</v>
      </c>
      <c r="C9384" s="1">
        <v>11</v>
      </c>
      <c r="D9384" s="1">
        <v>11</v>
      </c>
      <c r="E9384" s="1">
        <v>39.25</v>
      </c>
      <c r="F9384" s="1">
        <v>39.25</v>
      </c>
      <c r="G9384">
        <f>AVERAGE(E9384:F9384)</f>
        <v>39.25</v>
      </c>
      <c r="H9384">
        <v>128.2</v>
      </c>
      <c r="I9384">
        <v>128.2</v>
      </c>
      <c r="J9384">
        <f>AVERAGE(H9384:I9384)</f>
        <v>128.2</v>
      </c>
    </row>
    <row r="9385" spans="1:10">
      <c r="A9385">
        <v>9384</v>
      </c>
      <c r="B9385" s="1">
        <v>1</v>
      </c>
      <c r="C9385" s="1">
        <v>20</v>
      </c>
      <c r="D9385" s="1">
        <v>20</v>
      </c>
      <c r="E9385" s="1">
        <v>72.45</v>
      </c>
      <c r="F9385" s="1">
        <v>72.45</v>
      </c>
      <c r="G9385">
        <f>AVERAGE(E9385:F9385)</f>
        <v>72.45</v>
      </c>
      <c r="H9385">
        <v>160</v>
      </c>
      <c r="I9385">
        <v>160</v>
      </c>
      <c r="J9385">
        <f>AVERAGE(H9385:I9385)</f>
        <v>160</v>
      </c>
    </row>
    <row r="9386" spans="1:10">
      <c r="A9386">
        <v>9385</v>
      </c>
      <c r="B9386" s="1">
        <v>1</v>
      </c>
      <c r="C9386" s="1">
        <v>9</v>
      </c>
      <c r="D9386" s="1">
        <v>9</v>
      </c>
      <c r="E9386" s="1">
        <v>28.75</v>
      </c>
      <c r="F9386" s="1">
        <v>28.7</v>
      </c>
      <c r="G9386">
        <f>AVERAGE(E9386:F9386)</f>
        <v>28.725</v>
      </c>
      <c r="H9386">
        <v>133.8</v>
      </c>
      <c r="I9386">
        <v>133.8</v>
      </c>
      <c r="J9386">
        <f>AVERAGE(H9386:I9386)</f>
        <v>133.8</v>
      </c>
    </row>
    <row r="9387" hidden="1" spans="1:10">
      <c r="A9387">
        <v>9386</v>
      </c>
      <c r="B9387" s="1">
        <v>2</v>
      </c>
      <c r="C9387" s="1">
        <v>13</v>
      </c>
      <c r="D9387" s="1">
        <v>13</v>
      </c>
      <c r="E9387" s="1">
        <v>42.45</v>
      </c>
      <c r="F9387" s="1">
        <v>42.45</v>
      </c>
      <c r="G9387">
        <f>AVERAGE(E9387:F9387)</f>
        <v>42.45</v>
      </c>
      <c r="H9387">
        <v>148.8</v>
      </c>
      <c r="I9387">
        <v>148.8</v>
      </c>
      <c r="J9387">
        <f>AVERAGE(H9387:I9387)</f>
        <v>148.8</v>
      </c>
    </row>
    <row r="9388" hidden="1" spans="1:10">
      <c r="A9388">
        <v>9387</v>
      </c>
      <c r="B9388" s="1">
        <v>2</v>
      </c>
      <c r="C9388" s="1">
        <v>34</v>
      </c>
      <c r="D9388" s="1">
        <v>34</v>
      </c>
      <c r="E9388" s="1">
        <v>85.15</v>
      </c>
      <c r="F9388" s="1">
        <v>85.15</v>
      </c>
      <c r="G9388">
        <f>AVERAGE(E9388:F9388)</f>
        <v>85.15</v>
      </c>
      <c r="H9388">
        <v>154.1</v>
      </c>
      <c r="I9388">
        <v>154.2</v>
      </c>
      <c r="J9388">
        <f>AVERAGE(H9388:I9388)</f>
        <v>154.15</v>
      </c>
    </row>
    <row r="9389" spans="1:10">
      <c r="A9389">
        <v>9388</v>
      </c>
      <c r="B9389" s="1">
        <v>1</v>
      </c>
      <c r="C9389" s="1">
        <v>2</v>
      </c>
      <c r="D9389" s="1">
        <v>2</v>
      </c>
      <c r="E9389" s="1">
        <v>6.6</v>
      </c>
      <c r="F9389" s="1">
        <v>6.55</v>
      </c>
      <c r="G9389">
        <f>AVERAGE(E9389:F9389)</f>
        <v>6.575</v>
      </c>
      <c r="H9389">
        <v>70.7</v>
      </c>
      <c r="I9389">
        <v>70.8</v>
      </c>
      <c r="J9389">
        <f>AVERAGE(H9389:I9389)</f>
        <v>70.75</v>
      </c>
    </row>
    <row r="9390" hidden="1" spans="1:10">
      <c r="A9390">
        <v>9389</v>
      </c>
      <c r="B9390" s="1">
        <v>2</v>
      </c>
      <c r="C9390" s="1">
        <v>6</v>
      </c>
      <c r="D9390" s="1">
        <v>6</v>
      </c>
      <c r="E9390" s="1">
        <v>20.55</v>
      </c>
      <c r="F9390" s="1">
        <v>20.55</v>
      </c>
      <c r="G9390">
        <f>AVERAGE(E9390:F9390)</f>
        <v>20.55</v>
      </c>
      <c r="H9390">
        <v>110.2</v>
      </c>
      <c r="I9390">
        <v>110.5</v>
      </c>
      <c r="J9390">
        <f>AVERAGE(H9390:I9390)</f>
        <v>110.35</v>
      </c>
    </row>
    <row r="9391" hidden="1" spans="1:10">
      <c r="A9391">
        <v>9390</v>
      </c>
      <c r="B9391" s="1">
        <v>2</v>
      </c>
      <c r="C9391" s="1">
        <v>36</v>
      </c>
      <c r="D9391" s="1">
        <v>36</v>
      </c>
      <c r="E9391" s="1">
        <v>63.65</v>
      </c>
      <c r="F9391" s="1">
        <v>63.65</v>
      </c>
      <c r="G9391">
        <f>AVERAGE(E9391:F9391)</f>
        <v>63.65</v>
      </c>
      <c r="H9391">
        <v>143.8</v>
      </c>
      <c r="I9391">
        <v>143.8</v>
      </c>
      <c r="J9391">
        <f>AVERAGE(H9391:I9391)</f>
        <v>143.8</v>
      </c>
    </row>
    <row r="9392" hidden="1" spans="1:10">
      <c r="A9392">
        <v>9391</v>
      </c>
      <c r="B9392" s="1">
        <v>2</v>
      </c>
      <c r="C9392" s="1">
        <v>1</v>
      </c>
      <c r="D9392" s="1">
        <v>1</v>
      </c>
      <c r="E9392" s="1">
        <v>9.15</v>
      </c>
      <c r="F9392" s="1">
        <v>9.15</v>
      </c>
      <c r="G9392">
        <f>AVERAGE(E9392:F9392)</f>
        <v>9.15</v>
      </c>
      <c r="H9392">
        <v>71.5</v>
      </c>
      <c r="I9392">
        <v>71.5</v>
      </c>
      <c r="J9392">
        <f>AVERAGE(H9392:I9392)</f>
        <v>71.5</v>
      </c>
    </row>
    <row r="9393" hidden="1" spans="1:10">
      <c r="A9393">
        <v>9392</v>
      </c>
      <c r="B9393" s="1">
        <v>2</v>
      </c>
      <c r="C9393" s="1">
        <v>22</v>
      </c>
      <c r="D9393" s="1">
        <v>22</v>
      </c>
      <c r="E9393" s="1">
        <v>48.6</v>
      </c>
      <c r="F9393" s="1">
        <v>48.4</v>
      </c>
      <c r="G9393">
        <f>AVERAGE(E9393:F9393)</f>
        <v>48.5</v>
      </c>
      <c r="H9393">
        <v>146.5</v>
      </c>
      <c r="I9393">
        <v>146.5</v>
      </c>
      <c r="J9393">
        <f>AVERAGE(H9393:I9393)</f>
        <v>146.5</v>
      </c>
    </row>
    <row r="9394" hidden="1" spans="1:10">
      <c r="A9394">
        <v>9393</v>
      </c>
      <c r="B9394" s="1">
        <v>2</v>
      </c>
      <c r="C9394" s="1">
        <v>7</v>
      </c>
      <c r="D9394" s="1">
        <v>7</v>
      </c>
      <c r="E9394" s="1">
        <v>19.9</v>
      </c>
      <c r="F9394" s="1">
        <v>19.9</v>
      </c>
      <c r="G9394">
        <f>AVERAGE(E9394:F9394)</f>
        <v>19.9</v>
      </c>
      <c r="H9394">
        <v>128</v>
      </c>
      <c r="I9394">
        <v>127.8</v>
      </c>
      <c r="J9394">
        <f>AVERAGE(H9394:I9394)</f>
        <v>127.9</v>
      </c>
    </row>
    <row r="9395" spans="1:10">
      <c r="A9395">
        <v>9394</v>
      </c>
      <c r="B9395" s="1">
        <v>1</v>
      </c>
      <c r="C9395" s="1">
        <v>12</v>
      </c>
      <c r="D9395" s="1">
        <v>12</v>
      </c>
      <c r="E9395" s="1">
        <v>50.25</v>
      </c>
      <c r="F9395" s="1">
        <v>50.25</v>
      </c>
      <c r="G9395">
        <f>AVERAGE(E9395:F9395)</f>
        <v>50.25</v>
      </c>
      <c r="H9395">
        <v>158.1</v>
      </c>
      <c r="I9395">
        <v>158.1</v>
      </c>
      <c r="J9395">
        <f>AVERAGE(H9395:I9395)</f>
        <v>158.1</v>
      </c>
    </row>
    <row r="9396" hidden="1" spans="1:10">
      <c r="A9396">
        <v>9395</v>
      </c>
      <c r="B9396" s="1">
        <v>2</v>
      </c>
      <c r="C9396" s="1">
        <v>38</v>
      </c>
      <c r="D9396" s="1">
        <v>38</v>
      </c>
      <c r="E9396" s="1">
        <v>79.7</v>
      </c>
      <c r="F9396" s="1">
        <v>79.75</v>
      </c>
      <c r="G9396">
        <f>AVERAGE(E9396:F9396)</f>
        <v>79.725</v>
      </c>
      <c r="H9396">
        <v>159</v>
      </c>
      <c r="I9396">
        <v>159</v>
      </c>
      <c r="J9396">
        <f>AVERAGE(H9396:I9396)</f>
        <v>159</v>
      </c>
    </row>
    <row r="9397" hidden="1" spans="1:10">
      <c r="A9397">
        <v>9396</v>
      </c>
      <c r="B9397" s="1">
        <v>2</v>
      </c>
      <c r="C9397" s="1">
        <v>2</v>
      </c>
      <c r="D9397" s="1">
        <v>2</v>
      </c>
      <c r="E9397" s="1">
        <v>13.1</v>
      </c>
      <c r="F9397" s="1">
        <v>13.1</v>
      </c>
      <c r="G9397">
        <f>AVERAGE(E9397:F9397)</f>
        <v>13.1</v>
      </c>
      <c r="H9397">
        <v>87.5</v>
      </c>
      <c r="I9397">
        <v>87.5</v>
      </c>
      <c r="J9397">
        <f>AVERAGE(H9397:I9397)</f>
        <v>87.5</v>
      </c>
    </row>
    <row r="9398" hidden="1" spans="1:10">
      <c r="A9398">
        <v>9397</v>
      </c>
      <c r="B9398" s="1">
        <v>2</v>
      </c>
      <c r="C9398" s="1">
        <v>31</v>
      </c>
      <c r="D9398" s="1">
        <v>31</v>
      </c>
      <c r="E9398" s="1">
        <v>54.55</v>
      </c>
      <c r="F9398" s="1">
        <v>54.55</v>
      </c>
      <c r="G9398">
        <f>AVERAGE(E9398:F9398)</f>
        <v>54.55</v>
      </c>
      <c r="H9398">
        <v>139</v>
      </c>
      <c r="I9398">
        <v>139</v>
      </c>
      <c r="J9398">
        <f>AVERAGE(H9398:I9398)</f>
        <v>139</v>
      </c>
    </row>
    <row r="9399" hidden="1" spans="1:10">
      <c r="A9399">
        <v>9398</v>
      </c>
      <c r="B9399" s="1">
        <v>2</v>
      </c>
      <c r="C9399" s="1">
        <v>1</v>
      </c>
      <c r="D9399" s="1">
        <v>1</v>
      </c>
      <c r="E9399" s="1">
        <v>8.8</v>
      </c>
      <c r="F9399" s="1">
        <v>8.7</v>
      </c>
      <c r="G9399">
        <f>AVERAGE(E9399:F9399)</f>
        <v>8.75</v>
      </c>
      <c r="H9399">
        <v>72</v>
      </c>
      <c r="I9399">
        <v>72.1</v>
      </c>
      <c r="J9399">
        <f>AVERAGE(H9399:I9399)</f>
        <v>72.05</v>
      </c>
    </row>
    <row r="9400" hidden="1" spans="1:10">
      <c r="A9400">
        <v>9399</v>
      </c>
      <c r="B9400" s="1">
        <v>2</v>
      </c>
      <c r="C9400" s="1">
        <v>17</v>
      </c>
      <c r="D9400" s="1">
        <v>17</v>
      </c>
      <c r="E9400" s="1">
        <v>43.9</v>
      </c>
      <c r="F9400" s="1">
        <v>43.95</v>
      </c>
      <c r="G9400">
        <f>AVERAGE(E9400:F9400)</f>
        <v>43.925</v>
      </c>
      <c r="H9400">
        <v>149.7</v>
      </c>
      <c r="I9400">
        <v>149.7</v>
      </c>
      <c r="J9400">
        <f>AVERAGE(H9400:I9400)</f>
        <v>149.7</v>
      </c>
    </row>
    <row r="9401" hidden="1" spans="1:10">
      <c r="A9401">
        <v>9400</v>
      </c>
      <c r="B9401" s="1">
        <v>2</v>
      </c>
      <c r="C9401" s="1">
        <v>58</v>
      </c>
      <c r="D9401" s="1">
        <v>58</v>
      </c>
      <c r="E9401" s="1">
        <v>54</v>
      </c>
      <c r="F9401" s="1">
        <v>54.2</v>
      </c>
      <c r="G9401">
        <f>AVERAGE(E9401:F9401)</f>
        <v>54.1</v>
      </c>
      <c r="H9401">
        <v>144.5</v>
      </c>
      <c r="I9401">
        <v>144.5</v>
      </c>
      <c r="J9401">
        <f>AVERAGE(H9401:I9401)</f>
        <v>144.5</v>
      </c>
    </row>
    <row r="9402" hidden="1" spans="1:10">
      <c r="A9402">
        <v>9401</v>
      </c>
      <c r="B9402" s="1">
        <v>2</v>
      </c>
      <c r="C9402" s="1">
        <v>5</v>
      </c>
      <c r="D9402" s="1">
        <v>5</v>
      </c>
      <c r="E9402" s="1">
        <v>24.35</v>
      </c>
      <c r="F9402" s="1">
        <v>24.35</v>
      </c>
      <c r="G9402">
        <f>AVERAGE(E9402:F9402)</f>
        <v>24.35</v>
      </c>
      <c r="H9402">
        <v>110.1</v>
      </c>
      <c r="I9402">
        <v>110</v>
      </c>
      <c r="J9402">
        <f>AVERAGE(H9402:I9402)</f>
        <v>110.05</v>
      </c>
    </row>
    <row r="9403" hidden="1" spans="1:10">
      <c r="A9403">
        <v>9402</v>
      </c>
      <c r="B9403" s="1">
        <v>2</v>
      </c>
      <c r="C9403" s="1">
        <v>32</v>
      </c>
      <c r="D9403" s="1">
        <v>32</v>
      </c>
      <c r="E9403" s="1">
        <v>70.45</v>
      </c>
      <c r="F9403" s="1">
        <v>70.5</v>
      </c>
      <c r="G9403">
        <f>AVERAGE(E9403:F9403)</f>
        <v>70.475</v>
      </c>
      <c r="H9403">
        <v>148.2</v>
      </c>
      <c r="I9403">
        <v>148.1</v>
      </c>
      <c r="J9403">
        <f>AVERAGE(H9403:I9403)</f>
        <v>148.15</v>
      </c>
    </row>
    <row r="9404" hidden="1" spans="1:10">
      <c r="A9404">
        <v>9403</v>
      </c>
      <c r="B9404" s="1">
        <v>2</v>
      </c>
      <c r="C9404" s="1">
        <v>0</v>
      </c>
      <c r="D9404" s="1">
        <v>0</v>
      </c>
      <c r="E9404" s="1">
        <v>6.6</v>
      </c>
      <c r="F9404" s="1">
        <v>6.65</v>
      </c>
      <c r="G9404">
        <f>AVERAGE(E9404:F9404)</f>
        <v>6.625</v>
      </c>
      <c r="H9404">
        <v>63</v>
      </c>
      <c r="I9404">
        <v>63.1</v>
      </c>
      <c r="J9404">
        <f>AVERAGE(H9404:I9404)</f>
        <v>63.05</v>
      </c>
    </row>
    <row r="9405" spans="1:10">
      <c r="A9405">
        <v>9404</v>
      </c>
      <c r="B9405" s="1">
        <v>1</v>
      </c>
      <c r="C9405" s="1">
        <v>26</v>
      </c>
      <c r="D9405" s="1">
        <v>26</v>
      </c>
      <c r="E9405" s="1">
        <v>93.1</v>
      </c>
      <c r="F9405" s="1">
        <v>93.1</v>
      </c>
      <c r="G9405">
        <f>AVERAGE(E9405:F9405)</f>
        <v>93.1</v>
      </c>
      <c r="H9405">
        <v>170.6</v>
      </c>
      <c r="I9405">
        <v>170.5</v>
      </c>
      <c r="J9405">
        <f>AVERAGE(H9405:I9405)</f>
        <v>170.55</v>
      </c>
    </row>
    <row r="9406" hidden="1" spans="1:10">
      <c r="A9406">
        <v>9405</v>
      </c>
      <c r="B9406" s="1">
        <v>2</v>
      </c>
      <c r="C9406" s="1">
        <v>6</v>
      </c>
      <c r="D9406" s="1">
        <v>6</v>
      </c>
      <c r="E9406" s="1">
        <v>18.9</v>
      </c>
      <c r="F9406" s="1">
        <v>18.9</v>
      </c>
      <c r="G9406">
        <f>AVERAGE(E9406:F9406)</f>
        <v>18.9</v>
      </c>
      <c r="H9406">
        <v>111.1</v>
      </c>
      <c r="I9406">
        <v>111</v>
      </c>
      <c r="J9406">
        <f>AVERAGE(H9406:I9406)</f>
        <v>111.05</v>
      </c>
    </row>
    <row r="9407" hidden="1" spans="1:10">
      <c r="A9407">
        <v>9406</v>
      </c>
      <c r="B9407" s="1">
        <v>2</v>
      </c>
      <c r="C9407" s="1">
        <v>24</v>
      </c>
      <c r="D9407" s="1">
        <v>24</v>
      </c>
      <c r="E9407" s="1">
        <v>59.65</v>
      </c>
      <c r="F9407" s="1">
        <v>59.6</v>
      </c>
      <c r="G9407">
        <f>AVERAGE(E9407:F9407)</f>
        <v>59.625</v>
      </c>
      <c r="H9407">
        <v>149.6</v>
      </c>
      <c r="I9407">
        <v>149.4</v>
      </c>
      <c r="J9407">
        <f>AVERAGE(H9407:I9407)</f>
        <v>149.5</v>
      </c>
    </row>
    <row r="9408" hidden="1" spans="1:10">
      <c r="A9408">
        <v>9407</v>
      </c>
      <c r="B9408" s="1">
        <v>2</v>
      </c>
      <c r="C9408" s="1">
        <v>1</v>
      </c>
      <c r="D9408" s="1">
        <v>1</v>
      </c>
      <c r="E9408" s="1">
        <v>8.15</v>
      </c>
      <c r="F9408" s="1">
        <v>8.1</v>
      </c>
      <c r="G9408">
        <f>AVERAGE(E9408:F9408)</f>
        <v>8.125</v>
      </c>
      <c r="H9408">
        <v>71.4</v>
      </c>
      <c r="I9408">
        <v>71.5</v>
      </c>
      <c r="J9408">
        <f>AVERAGE(H9408:I9408)</f>
        <v>71.45</v>
      </c>
    </row>
    <row r="9409" hidden="1" spans="1:10">
      <c r="A9409">
        <v>9408</v>
      </c>
      <c r="B9409" s="1">
        <v>2</v>
      </c>
      <c r="C9409" s="1">
        <v>7</v>
      </c>
      <c r="D9409" s="1">
        <v>7</v>
      </c>
      <c r="E9409" s="1">
        <v>17.65</v>
      </c>
      <c r="F9409" s="1">
        <v>17.7</v>
      </c>
      <c r="G9409">
        <f>AVERAGE(E9409:F9409)</f>
        <v>17.675</v>
      </c>
      <c r="H9409">
        <v>112.3</v>
      </c>
      <c r="I9409">
        <v>112.5</v>
      </c>
      <c r="J9409">
        <f>AVERAGE(H9409:I9409)</f>
        <v>112.4</v>
      </c>
    </row>
    <row r="9410" hidden="1" spans="1:10">
      <c r="A9410">
        <v>9409</v>
      </c>
      <c r="B9410" s="1">
        <v>2</v>
      </c>
      <c r="C9410" s="1">
        <v>28</v>
      </c>
      <c r="D9410" s="1">
        <v>28</v>
      </c>
      <c r="E9410" s="1">
        <v>55.7</v>
      </c>
      <c r="F9410" s="1">
        <v>55.7</v>
      </c>
      <c r="G9410">
        <f>AVERAGE(E9410:F9410)</f>
        <v>55.7</v>
      </c>
      <c r="H9410">
        <v>140.1</v>
      </c>
      <c r="I9410">
        <v>140</v>
      </c>
      <c r="J9410">
        <f>AVERAGE(H9410:I9410)</f>
        <v>140.05</v>
      </c>
    </row>
    <row r="9411" spans="1:10">
      <c r="A9411">
        <v>9410</v>
      </c>
      <c r="B9411" s="1">
        <v>1</v>
      </c>
      <c r="C9411" s="1">
        <v>1</v>
      </c>
      <c r="D9411" s="1">
        <v>1</v>
      </c>
      <c r="E9411" s="1">
        <v>10.95</v>
      </c>
      <c r="F9411" s="1">
        <v>11.05</v>
      </c>
      <c r="G9411">
        <f>AVERAGE(E9411:F9411)</f>
        <v>11</v>
      </c>
      <c r="H9411">
        <v>78.4</v>
      </c>
      <c r="I9411">
        <v>78.5</v>
      </c>
      <c r="J9411">
        <f>AVERAGE(H9411:I9411)</f>
        <v>78.45</v>
      </c>
    </row>
    <row r="9412" hidden="1" spans="1:10">
      <c r="A9412">
        <v>9411</v>
      </c>
      <c r="B9412" s="1">
        <v>2</v>
      </c>
      <c r="C9412" s="1">
        <v>17</v>
      </c>
      <c r="D9412" s="1">
        <v>17</v>
      </c>
      <c r="E9412" s="1">
        <v>58.85</v>
      </c>
      <c r="F9412" s="1">
        <v>58.8</v>
      </c>
      <c r="G9412">
        <f>AVERAGE(E9412:F9412)</f>
        <v>58.825</v>
      </c>
      <c r="H9412">
        <v>150.9</v>
      </c>
      <c r="I9412">
        <v>150.8</v>
      </c>
      <c r="J9412">
        <f>AVERAGE(H9412:I9412)</f>
        <v>150.85</v>
      </c>
    </row>
    <row r="9413" hidden="1" spans="1:10">
      <c r="A9413">
        <v>9412</v>
      </c>
      <c r="B9413" s="1">
        <v>2</v>
      </c>
      <c r="C9413" s="1">
        <v>40</v>
      </c>
      <c r="D9413" s="1">
        <v>40</v>
      </c>
      <c r="E9413" s="1">
        <v>59.35</v>
      </c>
      <c r="F9413" s="1">
        <v>59.45</v>
      </c>
      <c r="G9413">
        <f>AVERAGE(E9413:F9413)</f>
        <v>59.4</v>
      </c>
      <c r="H9413">
        <v>144</v>
      </c>
      <c r="I9413">
        <v>144.1</v>
      </c>
      <c r="J9413">
        <f>AVERAGE(H9413:I9413)</f>
        <v>144.05</v>
      </c>
    </row>
    <row r="9414" spans="1:10">
      <c r="A9414">
        <v>9413</v>
      </c>
      <c r="B9414" s="1">
        <v>1</v>
      </c>
      <c r="C9414" s="1">
        <v>58</v>
      </c>
      <c r="D9414" s="1">
        <v>58</v>
      </c>
      <c r="E9414" s="1">
        <v>44.2</v>
      </c>
      <c r="F9414" s="1">
        <v>44.1</v>
      </c>
      <c r="G9414">
        <f>AVERAGE(E9414:F9414)</f>
        <v>44.15</v>
      </c>
      <c r="H9414">
        <v>147.2</v>
      </c>
      <c r="I9414">
        <v>147.5</v>
      </c>
      <c r="J9414">
        <f>AVERAGE(H9414:I9414)</f>
        <v>147.35</v>
      </c>
    </row>
    <row r="9415" hidden="1" spans="1:10">
      <c r="A9415">
        <v>9414</v>
      </c>
      <c r="B9415" s="1">
        <v>2</v>
      </c>
      <c r="C9415" s="1">
        <v>2</v>
      </c>
      <c r="D9415" s="1">
        <v>2</v>
      </c>
      <c r="E9415" s="1">
        <v>11.65</v>
      </c>
      <c r="F9415" s="1">
        <v>11.55</v>
      </c>
      <c r="G9415">
        <f>AVERAGE(E9415:F9415)</f>
        <v>11.6</v>
      </c>
      <c r="H9415">
        <v>90</v>
      </c>
      <c r="I9415">
        <v>90.1</v>
      </c>
      <c r="J9415">
        <f>AVERAGE(H9415:I9415)</f>
        <v>90.05</v>
      </c>
    </row>
    <row r="9416" hidden="1" spans="1:10">
      <c r="A9416">
        <v>9415</v>
      </c>
      <c r="B9416" s="1">
        <v>2</v>
      </c>
      <c r="C9416" s="1">
        <v>9</v>
      </c>
      <c r="D9416" s="1">
        <v>9</v>
      </c>
      <c r="E9416" s="1">
        <v>23.6</v>
      </c>
      <c r="F9416" s="1">
        <v>23.6</v>
      </c>
      <c r="G9416">
        <f>AVERAGE(E9416:F9416)</f>
        <v>23.6</v>
      </c>
      <c r="H9416">
        <v>124.6</v>
      </c>
      <c r="I9416">
        <v>124.8</v>
      </c>
      <c r="J9416">
        <f>AVERAGE(H9416:I9416)</f>
        <v>124.7</v>
      </c>
    </row>
    <row r="9417" spans="1:10">
      <c r="A9417">
        <v>9416</v>
      </c>
      <c r="B9417" s="1">
        <v>1</v>
      </c>
      <c r="C9417" s="1">
        <v>30</v>
      </c>
      <c r="D9417" s="1">
        <v>30</v>
      </c>
      <c r="E9417" s="1">
        <v>85.05</v>
      </c>
      <c r="F9417" s="1">
        <v>85</v>
      </c>
      <c r="G9417">
        <f>AVERAGE(E9417:F9417)</f>
        <v>85.025</v>
      </c>
      <c r="H9417">
        <v>164</v>
      </c>
      <c r="I9417">
        <v>164</v>
      </c>
      <c r="J9417">
        <f>AVERAGE(H9417:I9417)</f>
        <v>164</v>
      </c>
    </row>
    <row r="9418" spans="1:10">
      <c r="A9418">
        <v>9417</v>
      </c>
      <c r="B9418" s="1">
        <v>1</v>
      </c>
      <c r="C9418" s="1">
        <v>57</v>
      </c>
      <c r="D9418" s="1">
        <v>57</v>
      </c>
      <c r="E9418" s="1">
        <v>79.05</v>
      </c>
      <c r="F9418" s="1">
        <v>79.05</v>
      </c>
      <c r="G9418">
        <f>AVERAGE(E9418:F9418)</f>
        <v>79.05</v>
      </c>
      <c r="H9418">
        <v>164.3</v>
      </c>
      <c r="I9418">
        <v>164.5</v>
      </c>
      <c r="J9418">
        <f>AVERAGE(H9418:I9418)</f>
        <v>164.4</v>
      </c>
    </row>
    <row r="9419" hidden="1" spans="1:10">
      <c r="A9419">
        <v>9418</v>
      </c>
      <c r="B9419" s="1">
        <v>2</v>
      </c>
      <c r="C9419" s="1">
        <v>15</v>
      </c>
      <c r="D9419" s="1">
        <v>15</v>
      </c>
      <c r="E9419" s="1">
        <v>46.6</v>
      </c>
      <c r="F9419" s="1">
        <v>46.55</v>
      </c>
      <c r="G9419">
        <f>AVERAGE(E9419:F9419)</f>
        <v>46.575</v>
      </c>
      <c r="H9419">
        <v>149.6</v>
      </c>
      <c r="I9419">
        <v>149.7</v>
      </c>
      <c r="J9419">
        <f>AVERAGE(H9419:I9419)</f>
        <v>149.65</v>
      </c>
    </row>
    <row r="9420" hidden="1" spans="1:10">
      <c r="A9420">
        <v>9419</v>
      </c>
      <c r="B9420" s="1">
        <v>2</v>
      </c>
      <c r="C9420" s="1">
        <v>35</v>
      </c>
      <c r="D9420" s="1">
        <v>35</v>
      </c>
      <c r="E9420" s="1">
        <v>57.55</v>
      </c>
      <c r="F9420" s="1">
        <v>57.65</v>
      </c>
      <c r="G9420">
        <f>AVERAGE(E9420:F9420)</f>
        <v>57.6</v>
      </c>
      <c r="H9420">
        <v>148.7</v>
      </c>
      <c r="I9420">
        <v>148.7</v>
      </c>
      <c r="J9420">
        <f>AVERAGE(H9420:I9420)</f>
        <v>148.7</v>
      </c>
    </row>
    <row r="9421" hidden="1" spans="1:10">
      <c r="A9421">
        <v>9420</v>
      </c>
      <c r="B9421" s="1">
        <v>2</v>
      </c>
      <c r="C9421" s="1">
        <v>17</v>
      </c>
      <c r="D9421" s="1">
        <v>17</v>
      </c>
      <c r="E9421" s="1">
        <v>54.15</v>
      </c>
      <c r="F9421" s="1">
        <v>54.15</v>
      </c>
      <c r="G9421">
        <f>AVERAGE(E9421:F9421)</f>
        <v>54.15</v>
      </c>
      <c r="H9421">
        <v>151.6</v>
      </c>
      <c r="I9421">
        <v>151.6</v>
      </c>
      <c r="J9421">
        <f>AVERAGE(H9421:I9421)</f>
        <v>151.6</v>
      </c>
    </row>
    <row r="9422" hidden="1" spans="1:10">
      <c r="A9422">
        <v>9421</v>
      </c>
      <c r="B9422" s="1">
        <v>2</v>
      </c>
      <c r="C9422" s="1">
        <v>27</v>
      </c>
      <c r="D9422" s="1">
        <v>27</v>
      </c>
      <c r="E9422" s="1">
        <v>66.35</v>
      </c>
      <c r="F9422" s="1">
        <v>66.35</v>
      </c>
      <c r="G9422">
        <f>AVERAGE(E9422:F9422)</f>
        <v>66.35</v>
      </c>
      <c r="H9422">
        <v>146</v>
      </c>
      <c r="I9422">
        <v>146</v>
      </c>
      <c r="J9422">
        <f>AVERAGE(H9422:I9422)</f>
        <v>146</v>
      </c>
    </row>
    <row r="9423" hidden="1" spans="1:10">
      <c r="A9423">
        <v>9422</v>
      </c>
      <c r="B9423" s="1">
        <v>2</v>
      </c>
      <c r="C9423" s="1">
        <v>3</v>
      </c>
      <c r="D9423" s="1">
        <v>3</v>
      </c>
      <c r="E9423" s="1">
        <v>16.2</v>
      </c>
      <c r="F9423" s="1">
        <v>16.15</v>
      </c>
      <c r="G9423">
        <f>AVERAGE(E9423:F9423)</f>
        <v>16.175</v>
      </c>
      <c r="H9423">
        <v>98.2</v>
      </c>
      <c r="I9423">
        <v>98.2</v>
      </c>
      <c r="J9423">
        <f>AVERAGE(H9423:I9423)</f>
        <v>98.2</v>
      </c>
    </row>
    <row r="9424" spans="1:10">
      <c r="A9424">
        <v>9423</v>
      </c>
      <c r="B9424" s="1">
        <v>1</v>
      </c>
      <c r="C9424" s="1">
        <v>8</v>
      </c>
      <c r="D9424" s="1">
        <v>8</v>
      </c>
      <c r="E9424" s="1">
        <v>26.3</v>
      </c>
      <c r="F9424" s="1">
        <v>26.4</v>
      </c>
      <c r="G9424">
        <f>AVERAGE(E9424:F9424)</f>
        <v>26.35</v>
      </c>
      <c r="H9424">
        <v>121.6</v>
      </c>
      <c r="I9424">
        <v>121.7</v>
      </c>
      <c r="J9424">
        <f>AVERAGE(H9424:I9424)</f>
        <v>121.65</v>
      </c>
    </row>
    <row r="9425" hidden="1" spans="1:10">
      <c r="A9425">
        <v>9424</v>
      </c>
      <c r="B9425" s="1">
        <v>2</v>
      </c>
      <c r="C9425" s="1">
        <v>10</v>
      </c>
      <c r="D9425" s="1">
        <v>10</v>
      </c>
      <c r="E9425" s="1">
        <v>41.65</v>
      </c>
      <c r="F9425" s="1">
        <v>41.6</v>
      </c>
      <c r="G9425">
        <f>AVERAGE(E9425:F9425)</f>
        <v>41.625</v>
      </c>
      <c r="H9425">
        <v>129.8</v>
      </c>
      <c r="I9425">
        <v>130</v>
      </c>
      <c r="J9425">
        <f>AVERAGE(H9425:I9425)</f>
        <v>129.9</v>
      </c>
    </row>
    <row r="9426" hidden="1" spans="1:10">
      <c r="A9426">
        <v>9425</v>
      </c>
      <c r="B9426" s="1">
        <v>2</v>
      </c>
      <c r="C9426" s="1">
        <v>25</v>
      </c>
      <c r="D9426" s="1">
        <v>25</v>
      </c>
      <c r="E9426" s="1">
        <v>65.15</v>
      </c>
      <c r="F9426" s="1">
        <v>65.1</v>
      </c>
      <c r="G9426">
        <f>AVERAGE(E9426:F9426)</f>
        <v>65.125</v>
      </c>
      <c r="H9426">
        <v>145</v>
      </c>
      <c r="I9426">
        <v>145.2</v>
      </c>
      <c r="J9426">
        <f>AVERAGE(H9426:I9426)</f>
        <v>145.1</v>
      </c>
    </row>
    <row r="9427" hidden="1" spans="1:10">
      <c r="A9427">
        <v>9426</v>
      </c>
      <c r="B9427" s="1">
        <v>2</v>
      </c>
      <c r="C9427" s="1">
        <v>14</v>
      </c>
      <c r="D9427" s="1">
        <v>14</v>
      </c>
      <c r="E9427" s="1">
        <v>53.55</v>
      </c>
      <c r="F9427" s="1">
        <v>53.6</v>
      </c>
      <c r="G9427">
        <f>AVERAGE(E9427:F9427)</f>
        <v>53.575</v>
      </c>
      <c r="H9427">
        <v>150</v>
      </c>
      <c r="I9427">
        <v>150</v>
      </c>
      <c r="J9427">
        <f>AVERAGE(H9427:I9427)</f>
        <v>150</v>
      </c>
    </row>
    <row r="9428" spans="1:10">
      <c r="A9428">
        <v>9427</v>
      </c>
      <c r="B9428" s="1">
        <v>1</v>
      </c>
      <c r="C9428" s="1">
        <v>20</v>
      </c>
      <c r="D9428" s="1">
        <v>20</v>
      </c>
      <c r="E9428" s="1">
        <v>66.5</v>
      </c>
      <c r="F9428" s="1">
        <v>66.45</v>
      </c>
      <c r="G9428">
        <f>AVERAGE(E9428:F9428)</f>
        <v>66.475</v>
      </c>
      <c r="H9428">
        <v>153.8</v>
      </c>
      <c r="I9428">
        <v>153.7</v>
      </c>
      <c r="J9428">
        <f>AVERAGE(H9428:I9428)</f>
        <v>153.75</v>
      </c>
    </row>
    <row r="9429" spans="1:10">
      <c r="A9429">
        <v>9428</v>
      </c>
      <c r="B9429" s="1">
        <v>1</v>
      </c>
      <c r="C9429" s="1">
        <v>2</v>
      </c>
      <c r="D9429" s="1">
        <v>2</v>
      </c>
      <c r="E9429" s="1">
        <v>12.65</v>
      </c>
      <c r="F9429" s="1">
        <v>12.65</v>
      </c>
      <c r="G9429">
        <f>AVERAGE(E9429:F9429)</f>
        <v>12.65</v>
      </c>
      <c r="H9429">
        <v>89.5</v>
      </c>
      <c r="I9429">
        <v>89.3</v>
      </c>
      <c r="J9429">
        <f>AVERAGE(H9429:I9429)</f>
        <v>89.4</v>
      </c>
    </row>
    <row r="9430" spans="1:10">
      <c r="A9430">
        <v>9429</v>
      </c>
      <c r="B9430" s="1">
        <v>1</v>
      </c>
      <c r="C9430" s="1">
        <v>23</v>
      </c>
      <c r="D9430" s="1">
        <v>23</v>
      </c>
      <c r="E9430" s="1">
        <v>57.9</v>
      </c>
      <c r="F9430" s="1">
        <v>57.85</v>
      </c>
      <c r="G9430">
        <f>AVERAGE(E9430:F9430)</f>
        <v>57.875</v>
      </c>
      <c r="H9430">
        <v>166</v>
      </c>
      <c r="I9430">
        <v>166</v>
      </c>
      <c r="J9430">
        <f>AVERAGE(H9430:I9430)</f>
        <v>166</v>
      </c>
    </row>
    <row r="9431" spans="1:10">
      <c r="A9431">
        <v>9430</v>
      </c>
      <c r="B9431" s="1">
        <v>1</v>
      </c>
      <c r="C9431" s="1">
        <v>1</v>
      </c>
      <c r="D9431" s="1">
        <v>1</v>
      </c>
      <c r="E9431" s="1">
        <v>9.8</v>
      </c>
      <c r="F9431" s="1">
        <v>9.8</v>
      </c>
      <c r="G9431">
        <f>AVERAGE(E9431:F9431)</f>
        <v>9.8</v>
      </c>
      <c r="H9431">
        <v>78.2</v>
      </c>
      <c r="I9431">
        <v>78.2</v>
      </c>
      <c r="J9431">
        <f>AVERAGE(H9431:I9431)</f>
        <v>78.2</v>
      </c>
    </row>
    <row r="9432" hidden="1" spans="1:10">
      <c r="A9432">
        <v>9431</v>
      </c>
      <c r="B9432" s="1">
        <v>2</v>
      </c>
      <c r="C9432" s="1">
        <v>19</v>
      </c>
      <c r="D9432" s="1">
        <v>19</v>
      </c>
      <c r="E9432" s="1">
        <v>60.55</v>
      </c>
      <c r="F9432" s="1">
        <v>60.55</v>
      </c>
      <c r="G9432">
        <f>AVERAGE(E9432:F9432)</f>
        <v>60.55</v>
      </c>
      <c r="H9432">
        <v>148.1</v>
      </c>
      <c r="I9432">
        <v>148</v>
      </c>
      <c r="J9432">
        <f>AVERAGE(H9432:I9432)</f>
        <v>148.05</v>
      </c>
    </row>
    <row r="9433" hidden="1" spans="1:10">
      <c r="A9433">
        <v>9432</v>
      </c>
      <c r="B9433" s="1">
        <v>2</v>
      </c>
      <c r="C9433" s="1">
        <v>69</v>
      </c>
      <c r="D9433" s="1">
        <v>69</v>
      </c>
      <c r="E9433" s="1">
        <v>54.4</v>
      </c>
      <c r="F9433" s="1">
        <v>54.4</v>
      </c>
      <c r="G9433">
        <f>AVERAGE(E9433:F9433)</f>
        <v>54.4</v>
      </c>
      <c r="H9433">
        <v>142.5</v>
      </c>
      <c r="I9433">
        <v>142.5</v>
      </c>
      <c r="J9433">
        <f>AVERAGE(H9433:I9433)</f>
        <v>142.5</v>
      </c>
    </row>
    <row r="9434" spans="1:10">
      <c r="A9434">
        <v>9433</v>
      </c>
      <c r="B9434" s="1">
        <v>1</v>
      </c>
      <c r="C9434" s="1">
        <v>4</v>
      </c>
      <c r="D9434" s="1">
        <v>4</v>
      </c>
      <c r="E9434" s="1">
        <v>15.55</v>
      </c>
      <c r="F9434" s="1">
        <v>15.55</v>
      </c>
      <c r="G9434">
        <f>AVERAGE(E9434:F9434)</f>
        <v>15.55</v>
      </c>
      <c r="H9434">
        <v>97.6</v>
      </c>
      <c r="I9434">
        <v>97.7</v>
      </c>
      <c r="J9434">
        <f>AVERAGE(H9434:I9434)</f>
        <v>97.65</v>
      </c>
    </row>
    <row r="9435" hidden="1" spans="1:10">
      <c r="A9435">
        <v>9434</v>
      </c>
      <c r="B9435" s="1">
        <v>2</v>
      </c>
      <c r="C9435" s="1">
        <v>8</v>
      </c>
      <c r="D9435" s="1">
        <v>8</v>
      </c>
      <c r="E9435" s="1">
        <v>25.35</v>
      </c>
      <c r="F9435" s="1">
        <v>25.35</v>
      </c>
      <c r="G9435">
        <f>AVERAGE(E9435:F9435)</f>
        <v>25.35</v>
      </c>
      <c r="H9435">
        <v>122</v>
      </c>
      <c r="I9435">
        <v>122</v>
      </c>
      <c r="J9435">
        <f>AVERAGE(H9435:I9435)</f>
        <v>122</v>
      </c>
    </row>
    <row r="9436" spans="1:10">
      <c r="A9436">
        <v>9435</v>
      </c>
      <c r="B9436" s="1">
        <v>1</v>
      </c>
      <c r="C9436" s="1">
        <v>30</v>
      </c>
      <c r="D9436" s="1">
        <v>30</v>
      </c>
      <c r="E9436" s="1">
        <v>57.2</v>
      </c>
      <c r="F9436" s="1">
        <v>57.2</v>
      </c>
      <c r="G9436">
        <f>AVERAGE(E9436:F9436)</f>
        <v>57.2</v>
      </c>
      <c r="H9436">
        <v>162.2</v>
      </c>
      <c r="I9436">
        <v>162.4</v>
      </c>
      <c r="J9436">
        <f>AVERAGE(H9436:I9436)</f>
        <v>162.3</v>
      </c>
    </row>
    <row r="9437" spans="1:10">
      <c r="A9437">
        <v>9436</v>
      </c>
      <c r="B9437" s="1">
        <v>1</v>
      </c>
      <c r="C9437" s="1">
        <v>60</v>
      </c>
      <c r="D9437" s="1">
        <v>60</v>
      </c>
      <c r="E9437" s="1">
        <v>57.95</v>
      </c>
      <c r="F9437" s="1">
        <v>58</v>
      </c>
      <c r="G9437">
        <f>AVERAGE(E9437:F9437)</f>
        <v>57.975</v>
      </c>
      <c r="H9437">
        <v>157.7</v>
      </c>
      <c r="I9437">
        <v>157.8</v>
      </c>
      <c r="J9437">
        <f>AVERAGE(H9437:I9437)</f>
        <v>157.75</v>
      </c>
    </row>
    <row r="9438" hidden="1" spans="1:10">
      <c r="A9438">
        <v>9437</v>
      </c>
      <c r="B9438" s="1">
        <v>2</v>
      </c>
      <c r="C9438" s="1">
        <v>9</v>
      </c>
      <c r="D9438" s="1">
        <v>9</v>
      </c>
      <c r="E9438" s="1">
        <v>26.4</v>
      </c>
      <c r="F9438" s="1">
        <v>26.45</v>
      </c>
      <c r="G9438">
        <f>AVERAGE(E9438:F9438)</f>
        <v>26.425</v>
      </c>
      <c r="H9438">
        <v>130.4</v>
      </c>
      <c r="I9438">
        <v>130.2</v>
      </c>
      <c r="J9438">
        <f>AVERAGE(H9438:I9438)</f>
        <v>130.3</v>
      </c>
    </row>
    <row r="9439" spans="1:10">
      <c r="A9439">
        <v>9438</v>
      </c>
      <c r="B9439" s="1">
        <v>1</v>
      </c>
      <c r="C9439" s="1">
        <v>13</v>
      </c>
      <c r="D9439" s="1">
        <v>13</v>
      </c>
      <c r="E9439" s="1">
        <v>53.65</v>
      </c>
      <c r="F9439" s="1">
        <v>53.65</v>
      </c>
      <c r="G9439">
        <f>AVERAGE(E9439:F9439)</f>
        <v>53.65</v>
      </c>
      <c r="H9439">
        <v>154.4</v>
      </c>
      <c r="I9439">
        <v>154.5</v>
      </c>
      <c r="J9439">
        <f>AVERAGE(H9439:I9439)</f>
        <v>154.45</v>
      </c>
    </row>
    <row r="9440" hidden="1" spans="1:10">
      <c r="A9440">
        <v>9439</v>
      </c>
      <c r="B9440" s="1">
        <v>2</v>
      </c>
      <c r="C9440" s="1">
        <v>45</v>
      </c>
      <c r="D9440" s="1">
        <v>45</v>
      </c>
      <c r="E9440" s="1">
        <v>60.8</v>
      </c>
      <c r="F9440" s="1">
        <v>60.8</v>
      </c>
      <c r="G9440">
        <f>AVERAGE(E9440:F9440)</f>
        <v>60.8</v>
      </c>
      <c r="H9440">
        <v>151</v>
      </c>
      <c r="I9440">
        <v>151</v>
      </c>
      <c r="J9440">
        <f>AVERAGE(H9440:I9440)</f>
        <v>151</v>
      </c>
    </row>
    <row r="9441" hidden="1" spans="1:10">
      <c r="A9441">
        <v>9440</v>
      </c>
      <c r="B9441" s="1">
        <v>2</v>
      </c>
      <c r="C9441" s="1">
        <v>19</v>
      </c>
      <c r="D9441" s="1">
        <v>19</v>
      </c>
      <c r="E9441" s="1">
        <v>59.8</v>
      </c>
      <c r="F9441" s="1">
        <v>59.8</v>
      </c>
      <c r="G9441">
        <f>AVERAGE(E9441:F9441)</f>
        <v>59.8</v>
      </c>
      <c r="H9441">
        <v>147.3</v>
      </c>
      <c r="I9441">
        <v>147.5</v>
      </c>
      <c r="J9441">
        <f>AVERAGE(H9441:I9441)</f>
        <v>147.4</v>
      </c>
    </row>
    <row r="9442" spans="1:10">
      <c r="A9442">
        <v>9441</v>
      </c>
      <c r="B9442" s="1">
        <v>1</v>
      </c>
      <c r="C9442" s="1">
        <v>47</v>
      </c>
      <c r="D9442" s="1">
        <v>47</v>
      </c>
      <c r="E9442" s="1">
        <v>74</v>
      </c>
      <c r="F9442" s="1">
        <v>73.95</v>
      </c>
      <c r="G9442">
        <f>AVERAGE(E9442:F9442)</f>
        <v>73.975</v>
      </c>
      <c r="H9442">
        <v>154.4</v>
      </c>
      <c r="I9442">
        <v>154.3</v>
      </c>
      <c r="J9442">
        <f>AVERAGE(H9442:I9442)</f>
        <v>154.35</v>
      </c>
    </row>
    <row r="9443" spans="1:10">
      <c r="A9443">
        <v>9442</v>
      </c>
      <c r="B9443" s="1">
        <v>1</v>
      </c>
      <c r="C9443" s="1">
        <v>6</v>
      </c>
      <c r="D9443" s="1">
        <v>6</v>
      </c>
      <c r="E9443" s="1">
        <v>18.5</v>
      </c>
      <c r="F9443" s="1">
        <v>18.5</v>
      </c>
      <c r="G9443">
        <f>AVERAGE(E9443:F9443)</f>
        <v>18.5</v>
      </c>
      <c r="H9443">
        <v>111.4</v>
      </c>
      <c r="I9443">
        <v>111.5</v>
      </c>
      <c r="J9443">
        <f>AVERAGE(H9443:I9443)</f>
        <v>111.45</v>
      </c>
    </row>
    <row r="9444" hidden="1" spans="1:10">
      <c r="A9444">
        <v>9443</v>
      </c>
      <c r="B9444" s="1">
        <v>2</v>
      </c>
      <c r="C9444" s="1">
        <v>14</v>
      </c>
      <c r="D9444" s="1">
        <v>14</v>
      </c>
      <c r="E9444" s="1">
        <v>68.55</v>
      </c>
      <c r="F9444" s="1">
        <v>68.5</v>
      </c>
      <c r="G9444">
        <f>AVERAGE(E9444:F9444)</f>
        <v>68.525</v>
      </c>
      <c r="H9444">
        <v>157.1</v>
      </c>
      <c r="I9444">
        <v>157.1</v>
      </c>
      <c r="J9444">
        <f>AVERAGE(H9444:I9444)</f>
        <v>157.1</v>
      </c>
    </row>
    <row r="9445" hidden="1" spans="1:10">
      <c r="A9445">
        <v>9444</v>
      </c>
      <c r="B9445" s="1">
        <v>2</v>
      </c>
      <c r="C9445" s="1">
        <v>28</v>
      </c>
      <c r="D9445" s="1">
        <v>28</v>
      </c>
      <c r="E9445" s="1">
        <v>91.8</v>
      </c>
      <c r="F9445" s="1">
        <v>91.85</v>
      </c>
      <c r="G9445">
        <f>AVERAGE(E9445:F9445)</f>
        <v>91.825</v>
      </c>
      <c r="H9445">
        <v>158</v>
      </c>
      <c r="I9445">
        <v>157.8</v>
      </c>
      <c r="J9445">
        <f>AVERAGE(H9445:I9445)</f>
        <v>157.9</v>
      </c>
    </row>
    <row r="9446" hidden="1" spans="1:10">
      <c r="A9446">
        <v>9445</v>
      </c>
      <c r="B9446" s="1">
        <v>2</v>
      </c>
      <c r="C9446" s="1">
        <v>8</v>
      </c>
      <c r="D9446" s="1">
        <v>8</v>
      </c>
      <c r="E9446" s="1">
        <v>21.7</v>
      </c>
      <c r="F9446" s="1">
        <v>21.7</v>
      </c>
      <c r="G9446">
        <f>AVERAGE(E9446:F9446)</f>
        <v>21.7</v>
      </c>
      <c r="H9446">
        <v>116.1</v>
      </c>
      <c r="I9446">
        <v>116.4</v>
      </c>
      <c r="J9446">
        <f>AVERAGE(H9446:I9446)</f>
        <v>116.25</v>
      </c>
    </row>
    <row r="9447" hidden="1" spans="1:10">
      <c r="A9447">
        <v>9446</v>
      </c>
      <c r="B9447" s="1">
        <v>2</v>
      </c>
      <c r="C9447" s="1">
        <v>19</v>
      </c>
      <c r="D9447" s="1">
        <v>19</v>
      </c>
      <c r="E9447" s="1">
        <v>71.35</v>
      </c>
      <c r="F9447" s="1">
        <v>71.4</v>
      </c>
      <c r="G9447">
        <f>AVERAGE(E9447:F9447)</f>
        <v>71.375</v>
      </c>
      <c r="H9447">
        <v>150.8</v>
      </c>
      <c r="I9447">
        <v>150.7</v>
      </c>
      <c r="J9447">
        <f>AVERAGE(H9447:I9447)</f>
        <v>150.75</v>
      </c>
    </row>
    <row r="9448" hidden="1" spans="1:10">
      <c r="A9448">
        <v>9447</v>
      </c>
      <c r="B9448" s="1">
        <v>2</v>
      </c>
      <c r="C9448" s="1">
        <v>25</v>
      </c>
      <c r="D9448" s="1">
        <v>25</v>
      </c>
      <c r="E9448" s="1">
        <v>61.65</v>
      </c>
      <c r="F9448" s="1">
        <v>61.6</v>
      </c>
      <c r="G9448">
        <f>AVERAGE(E9448:F9448)</f>
        <v>61.625</v>
      </c>
      <c r="H9448">
        <v>150.1</v>
      </c>
      <c r="I9448">
        <v>150.4</v>
      </c>
      <c r="J9448">
        <f>AVERAGE(H9448:I9448)</f>
        <v>150.25</v>
      </c>
    </row>
    <row r="9449" spans="1:10">
      <c r="A9449">
        <v>9448</v>
      </c>
      <c r="B9449" s="1">
        <v>1</v>
      </c>
      <c r="C9449" s="1">
        <v>2</v>
      </c>
      <c r="D9449" s="1">
        <v>2</v>
      </c>
      <c r="E9449" s="1">
        <v>11.75</v>
      </c>
      <c r="F9449" s="1">
        <v>11.75</v>
      </c>
      <c r="G9449">
        <f>AVERAGE(E9449:F9449)</f>
        <v>11.75</v>
      </c>
      <c r="H9449">
        <v>84.8</v>
      </c>
      <c r="I9449">
        <v>84.9</v>
      </c>
      <c r="J9449">
        <f>AVERAGE(H9449:I9449)</f>
        <v>84.85</v>
      </c>
    </row>
    <row r="9450" hidden="1" spans="1:10">
      <c r="A9450">
        <v>9449</v>
      </c>
      <c r="B9450" s="1">
        <v>2</v>
      </c>
      <c r="C9450" s="1">
        <v>5</v>
      </c>
      <c r="D9450" s="1">
        <v>5</v>
      </c>
      <c r="E9450" s="1">
        <v>20.55</v>
      </c>
      <c r="F9450" s="1">
        <v>20.45</v>
      </c>
      <c r="G9450">
        <f>AVERAGE(E9450:F9450)</f>
        <v>20.5</v>
      </c>
      <c r="H9450">
        <v>113</v>
      </c>
      <c r="I9450">
        <v>113.1</v>
      </c>
      <c r="J9450">
        <f>AVERAGE(H9450:I9450)</f>
        <v>113.05</v>
      </c>
    </row>
    <row r="9451" hidden="1" spans="1:10">
      <c r="A9451">
        <v>9450</v>
      </c>
      <c r="B9451" s="1">
        <v>2</v>
      </c>
      <c r="C9451" s="1">
        <v>25</v>
      </c>
      <c r="D9451" s="1">
        <v>25</v>
      </c>
      <c r="E9451" s="1">
        <v>42.95</v>
      </c>
      <c r="F9451" s="1">
        <v>42.95</v>
      </c>
      <c r="G9451">
        <f>AVERAGE(E9451:F9451)</f>
        <v>42.95</v>
      </c>
      <c r="H9451">
        <v>149.2</v>
      </c>
      <c r="I9451">
        <v>149.5</v>
      </c>
      <c r="J9451">
        <f>AVERAGE(H9451:I9451)</f>
        <v>149.35</v>
      </c>
    </row>
    <row r="9452" hidden="1" spans="1:10">
      <c r="A9452">
        <v>9451</v>
      </c>
      <c r="B9452" s="1">
        <v>2</v>
      </c>
      <c r="C9452" s="1">
        <v>15</v>
      </c>
      <c r="D9452" s="1">
        <v>15</v>
      </c>
      <c r="E9452" s="1">
        <v>72.7</v>
      </c>
      <c r="F9452" s="1">
        <v>72.75</v>
      </c>
      <c r="G9452">
        <f>AVERAGE(E9452:F9452)</f>
        <v>72.725</v>
      </c>
      <c r="H9452">
        <v>157.2</v>
      </c>
      <c r="I9452">
        <v>157.2</v>
      </c>
      <c r="J9452">
        <f>AVERAGE(H9452:I9452)</f>
        <v>157.2</v>
      </c>
    </row>
    <row r="9453" hidden="1" spans="1:10">
      <c r="A9453">
        <v>9452</v>
      </c>
      <c r="B9453" s="1">
        <v>2</v>
      </c>
      <c r="C9453" s="1">
        <v>49</v>
      </c>
      <c r="D9453" s="1">
        <v>49</v>
      </c>
      <c r="E9453" s="1">
        <v>78.7</v>
      </c>
      <c r="F9453" s="1">
        <v>78.65</v>
      </c>
      <c r="G9453">
        <f>AVERAGE(E9453:F9453)</f>
        <v>78.675</v>
      </c>
      <c r="H9453">
        <v>152</v>
      </c>
      <c r="I9453">
        <v>152</v>
      </c>
      <c r="J9453">
        <f>AVERAGE(H9453:I9453)</f>
        <v>152</v>
      </c>
    </row>
    <row r="9454" spans="1:10">
      <c r="A9454">
        <v>9453</v>
      </c>
      <c r="B9454" s="1">
        <v>1</v>
      </c>
      <c r="C9454" s="1">
        <v>13</v>
      </c>
      <c r="D9454" s="1">
        <v>13</v>
      </c>
      <c r="E9454" s="1">
        <v>45.3</v>
      </c>
      <c r="F9454" s="1">
        <v>45.3</v>
      </c>
      <c r="G9454">
        <f>AVERAGE(E9454:F9454)</f>
        <v>45.3</v>
      </c>
      <c r="H9454">
        <v>148.9</v>
      </c>
      <c r="I9454">
        <v>148.7</v>
      </c>
      <c r="J9454">
        <f>AVERAGE(H9454:I9454)</f>
        <v>148.8</v>
      </c>
    </row>
    <row r="9455" hidden="1" spans="1:10">
      <c r="A9455">
        <v>9454</v>
      </c>
      <c r="B9455" s="1">
        <v>2</v>
      </c>
      <c r="C9455" s="1">
        <v>45</v>
      </c>
      <c r="D9455" s="1">
        <v>45</v>
      </c>
      <c r="E9455" s="1">
        <v>86</v>
      </c>
      <c r="F9455" s="1">
        <v>85.9</v>
      </c>
      <c r="G9455">
        <f>AVERAGE(E9455:F9455)</f>
        <v>85.95</v>
      </c>
      <c r="H9455">
        <v>151</v>
      </c>
      <c r="I9455">
        <v>150.8</v>
      </c>
      <c r="J9455">
        <f>AVERAGE(H9455:I9455)</f>
        <v>150.9</v>
      </c>
    </row>
    <row r="9456" hidden="1" spans="1:10">
      <c r="A9456">
        <v>9455</v>
      </c>
      <c r="B9456" s="1">
        <v>2</v>
      </c>
      <c r="C9456" s="1">
        <v>54</v>
      </c>
      <c r="D9456" s="1">
        <v>54</v>
      </c>
      <c r="E9456" s="1">
        <v>58.7</v>
      </c>
      <c r="F9456" s="1">
        <v>58.8</v>
      </c>
      <c r="G9456">
        <f>AVERAGE(E9456:F9456)</f>
        <v>58.75</v>
      </c>
      <c r="H9456">
        <v>149.9</v>
      </c>
      <c r="I9456">
        <v>150</v>
      </c>
      <c r="J9456">
        <f>AVERAGE(H9456:I9456)</f>
        <v>149.95</v>
      </c>
    </row>
    <row r="9457" spans="1:10">
      <c r="A9457">
        <v>9456</v>
      </c>
      <c r="B9457" s="1">
        <v>1</v>
      </c>
      <c r="C9457" s="1">
        <v>17</v>
      </c>
      <c r="D9457" s="1">
        <v>17</v>
      </c>
      <c r="E9457" s="1">
        <v>45.6</v>
      </c>
      <c r="F9457" s="1">
        <v>45.65</v>
      </c>
      <c r="G9457">
        <f>AVERAGE(E9457:F9457)</f>
        <v>45.625</v>
      </c>
      <c r="H9457">
        <v>173.6</v>
      </c>
      <c r="I9457">
        <v>173.6</v>
      </c>
      <c r="J9457">
        <f>AVERAGE(H9457:I9457)</f>
        <v>173.6</v>
      </c>
    </row>
    <row r="9458" hidden="1" spans="1:10">
      <c r="A9458">
        <v>9457</v>
      </c>
      <c r="B9458" s="1">
        <v>2</v>
      </c>
      <c r="C9458" s="1">
        <v>46</v>
      </c>
      <c r="D9458" s="1">
        <v>46</v>
      </c>
      <c r="E9458" s="1">
        <v>57.85</v>
      </c>
      <c r="F9458" s="1">
        <v>57.95</v>
      </c>
      <c r="G9458">
        <f>AVERAGE(E9458:F9458)</f>
        <v>57.9</v>
      </c>
      <c r="H9458">
        <v>148.1</v>
      </c>
      <c r="I9458">
        <v>148.3</v>
      </c>
      <c r="J9458">
        <f>AVERAGE(H9458:I9458)</f>
        <v>148.2</v>
      </c>
    </row>
    <row r="9459" hidden="1" spans="1:10">
      <c r="A9459">
        <v>9458</v>
      </c>
      <c r="B9459" s="1">
        <v>2</v>
      </c>
      <c r="C9459" s="1">
        <v>15</v>
      </c>
      <c r="D9459" s="1">
        <v>15</v>
      </c>
      <c r="E9459" s="1">
        <v>51.45</v>
      </c>
      <c r="F9459" s="1">
        <v>51.35</v>
      </c>
      <c r="G9459">
        <f>AVERAGE(E9459:F9459)</f>
        <v>51.4</v>
      </c>
      <c r="H9459">
        <v>153.2</v>
      </c>
      <c r="I9459">
        <v>153.3</v>
      </c>
      <c r="J9459">
        <f>AVERAGE(H9459:I9459)</f>
        <v>153.25</v>
      </c>
    </row>
    <row r="9460" hidden="1" spans="1:10">
      <c r="A9460">
        <v>9459</v>
      </c>
      <c r="B9460" s="1">
        <v>2</v>
      </c>
      <c r="C9460" s="1">
        <v>51</v>
      </c>
      <c r="D9460" s="1">
        <v>51</v>
      </c>
      <c r="E9460" s="1">
        <v>57.2</v>
      </c>
      <c r="F9460" s="1">
        <v>57.2</v>
      </c>
      <c r="G9460">
        <f>AVERAGE(E9460:F9460)</f>
        <v>57.2</v>
      </c>
      <c r="H9460">
        <v>153</v>
      </c>
      <c r="I9460">
        <v>153.2</v>
      </c>
      <c r="J9460">
        <f>AVERAGE(H9460:I9460)</f>
        <v>153.1</v>
      </c>
    </row>
    <row r="9461" hidden="1" spans="1:10">
      <c r="A9461">
        <v>9460</v>
      </c>
      <c r="B9461" s="1">
        <v>2</v>
      </c>
      <c r="C9461" s="1">
        <v>66</v>
      </c>
      <c r="D9461" s="1">
        <v>66</v>
      </c>
      <c r="E9461" s="1">
        <v>45.15</v>
      </c>
      <c r="F9461" s="1">
        <v>44.95</v>
      </c>
      <c r="G9461">
        <f>AVERAGE(E9461:F9461)</f>
        <v>45.05</v>
      </c>
      <c r="H9461">
        <v>140.6</v>
      </c>
      <c r="I9461">
        <v>140.6</v>
      </c>
      <c r="J9461">
        <f>AVERAGE(H9461:I9461)</f>
        <v>140.6</v>
      </c>
    </row>
    <row r="9462" spans="1:10">
      <c r="A9462">
        <v>9461</v>
      </c>
      <c r="B9462" s="1">
        <v>1</v>
      </c>
      <c r="C9462" s="1">
        <v>3</v>
      </c>
      <c r="D9462" s="1">
        <v>3</v>
      </c>
      <c r="E9462" s="1">
        <v>14.25</v>
      </c>
      <c r="F9462" s="1">
        <v>14.35</v>
      </c>
      <c r="G9462">
        <f>AVERAGE(E9462:F9462)</f>
        <v>14.3</v>
      </c>
      <c r="H9462">
        <v>93.4</v>
      </c>
      <c r="I9462">
        <v>93.5</v>
      </c>
      <c r="J9462">
        <f>AVERAGE(H9462:I9462)</f>
        <v>93.45</v>
      </c>
    </row>
    <row r="9463" spans="1:10">
      <c r="A9463">
        <v>9462</v>
      </c>
      <c r="B9463" s="1">
        <v>1</v>
      </c>
      <c r="C9463" s="1">
        <v>1</v>
      </c>
      <c r="D9463" s="1">
        <v>1</v>
      </c>
      <c r="E9463" s="1">
        <v>7.85</v>
      </c>
      <c r="F9463" s="1">
        <v>7.9</v>
      </c>
      <c r="G9463">
        <f>AVERAGE(E9463:F9463)</f>
        <v>7.875</v>
      </c>
      <c r="H9463">
        <v>73</v>
      </c>
      <c r="I9463">
        <v>73.1</v>
      </c>
      <c r="J9463">
        <f>AVERAGE(H9463:I9463)</f>
        <v>73.05</v>
      </c>
    </row>
    <row r="9464" hidden="1" spans="1:10">
      <c r="A9464">
        <v>9463</v>
      </c>
      <c r="B9464" s="1">
        <v>2</v>
      </c>
      <c r="C9464" s="1">
        <v>7</v>
      </c>
      <c r="D9464" s="1">
        <v>7</v>
      </c>
      <c r="E9464" s="1">
        <v>14.95</v>
      </c>
      <c r="F9464" s="1">
        <v>14.9</v>
      </c>
      <c r="G9464">
        <f>AVERAGE(E9464:F9464)</f>
        <v>14.925</v>
      </c>
      <c r="H9464">
        <v>103.5</v>
      </c>
      <c r="I9464">
        <v>103.2</v>
      </c>
      <c r="J9464">
        <f>AVERAGE(H9464:I9464)</f>
        <v>103.35</v>
      </c>
    </row>
    <row r="9465" hidden="1" spans="1:10">
      <c r="A9465">
        <v>9464</v>
      </c>
      <c r="B9465" s="1">
        <v>2</v>
      </c>
      <c r="C9465" s="1">
        <v>15</v>
      </c>
      <c r="D9465" s="1">
        <v>15</v>
      </c>
      <c r="E9465" s="1">
        <v>47.95</v>
      </c>
      <c r="F9465" s="1">
        <v>47.75</v>
      </c>
      <c r="G9465">
        <f>AVERAGE(E9465:F9465)</f>
        <v>47.85</v>
      </c>
      <c r="H9465">
        <v>149</v>
      </c>
      <c r="I9465">
        <v>149.2</v>
      </c>
      <c r="J9465">
        <f>AVERAGE(H9465:I9465)</f>
        <v>149.1</v>
      </c>
    </row>
    <row r="9466" hidden="1" spans="1:10">
      <c r="A9466">
        <v>9465</v>
      </c>
      <c r="B9466" s="1">
        <v>2</v>
      </c>
      <c r="C9466" s="1">
        <v>37</v>
      </c>
      <c r="D9466" s="1">
        <v>37</v>
      </c>
      <c r="E9466" s="1">
        <v>76.3</v>
      </c>
      <c r="F9466" s="1">
        <v>76.25</v>
      </c>
      <c r="G9466">
        <f>AVERAGE(E9466:F9466)</f>
        <v>76.275</v>
      </c>
      <c r="H9466">
        <v>154.5</v>
      </c>
      <c r="I9466">
        <v>154.2</v>
      </c>
      <c r="J9466">
        <f>AVERAGE(H9466:I9466)</f>
        <v>154.35</v>
      </c>
    </row>
    <row r="9467" spans="1:10">
      <c r="A9467">
        <v>9466</v>
      </c>
      <c r="B9467" s="1">
        <v>1</v>
      </c>
      <c r="C9467" s="1">
        <v>9</v>
      </c>
      <c r="D9467" s="1">
        <v>9</v>
      </c>
      <c r="E9467" s="1">
        <v>43.85</v>
      </c>
      <c r="F9467" s="1">
        <v>43.9</v>
      </c>
      <c r="G9467">
        <f>AVERAGE(E9467:F9467)</f>
        <v>43.875</v>
      </c>
      <c r="H9467">
        <v>133.9</v>
      </c>
      <c r="I9467">
        <v>133.9</v>
      </c>
      <c r="J9467">
        <f>AVERAGE(H9467:I9467)</f>
        <v>133.9</v>
      </c>
    </row>
    <row r="9468" spans="1:10">
      <c r="A9468">
        <v>9467</v>
      </c>
      <c r="B9468" s="1">
        <v>1</v>
      </c>
      <c r="C9468" s="1">
        <v>40</v>
      </c>
      <c r="D9468" s="1">
        <v>40</v>
      </c>
      <c r="E9468" s="1">
        <v>91</v>
      </c>
      <c r="F9468" s="1">
        <v>90.85</v>
      </c>
      <c r="G9468">
        <f>AVERAGE(E9468:F9468)</f>
        <v>90.925</v>
      </c>
      <c r="H9468">
        <v>158</v>
      </c>
      <c r="I9468">
        <v>158.2</v>
      </c>
      <c r="J9468">
        <f>AVERAGE(H9468:I9468)</f>
        <v>158.1</v>
      </c>
    </row>
    <row r="9469" hidden="1" spans="1:10">
      <c r="A9469">
        <v>9468</v>
      </c>
      <c r="B9469" s="1">
        <v>2</v>
      </c>
      <c r="C9469" s="1">
        <v>80</v>
      </c>
      <c r="D9469" s="1">
        <v>80</v>
      </c>
      <c r="E9469" s="1">
        <v>39.9</v>
      </c>
      <c r="F9469" s="1">
        <v>39.9</v>
      </c>
      <c r="G9469">
        <f>AVERAGE(E9469:F9469)</f>
        <v>39.9</v>
      </c>
      <c r="H9469">
        <v>132.8</v>
      </c>
      <c r="I9469">
        <v>132.6</v>
      </c>
      <c r="J9469">
        <f>AVERAGE(H9469:I9469)</f>
        <v>132.7</v>
      </c>
    </row>
    <row r="9470" spans="1:10">
      <c r="A9470">
        <v>9469</v>
      </c>
      <c r="B9470" s="1">
        <v>1</v>
      </c>
      <c r="C9470" s="1">
        <v>0</v>
      </c>
      <c r="D9470" s="1">
        <v>0</v>
      </c>
      <c r="E9470" s="1">
        <v>8.4</v>
      </c>
      <c r="F9470" s="1">
        <v>8.3</v>
      </c>
      <c r="G9470">
        <f>AVERAGE(E9470:F9470)</f>
        <v>8.35</v>
      </c>
      <c r="H9470">
        <v>71.3</v>
      </c>
      <c r="I9470">
        <v>71.1</v>
      </c>
      <c r="J9470">
        <f>AVERAGE(H9470:I9470)</f>
        <v>71.2</v>
      </c>
    </row>
    <row r="9471" hidden="1" spans="1:10">
      <c r="A9471">
        <v>9470</v>
      </c>
      <c r="B9471" s="1">
        <v>2</v>
      </c>
      <c r="C9471" s="1">
        <v>25</v>
      </c>
      <c r="D9471" s="1">
        <v>25</v>
      </c>
      <c r="E9471" s="1">
        <v>52.7</v>
      </c>
      <c r="F9471" s="1">
        <v>52.7</v>
      </c>
      <c r="G9471">
        <f>AVERAGE(E9471:F9471)</f>
        <v>52.7</v>
      </c>
      <c r="H9471">
        <v>154.1</v>
      </c>
      <c r="I9471">
        <v>154.1</v>
      </c>
      <c r="J9471">
        <f>AVERAGE(H9471:I9471)</f>
        <v>154.1</v>
      </c>
    </row>
    <row r="9472" spans="1:10">
      <c r="A9472">
        <v>9471</v>
      </c>
      <c r="B9472" s="1">
        <v>1</v>
      </c>
      <c r="C9472" s="1">
        <v>13</v>
      </c>
      <c r="D9472" s="1">
        <v>13</v>
      </c>
      <c r="E9472" s="1">
        <v>69.35</v>
      </c>
      <c r="F9472" s="1">
        <v>69.45</v>
      </c>
      <c r="G9472">
        <f>AVERAGE(E9472:F9472)</f>
        <v>69.4</v>
      </c>
      <c r="H9472">
        <v>165.6</v>
      </c>
      <c r="I9472">
        <v>165.6</v>
      </c>
      <c r="J9472">
        <f>AVERAGE(H9472:I9472)</f>
        <v>165.6</v>
      </c>
    </row>
    <row r="9473" hidden="1" spans="1:10">
      <c r="A9473">
        <v>9472</v>
      </c>
      <c r="B9473" s="1">
        <v>2</v>
      </c>
      <c r="C9473" s="1">
        <v>33</v>
      </c>
      <c r="D9473" s="1">
        <v>33</v>
      </c>
      <c r="E9473" s="1">
        <v>66.2</v>
      </c>
      <c r="F9473" s="1">
        <v>66.2</v>
      </c>
      <c r="G9473">
        <f>AVERAGE(E9473:F9473)</f>
        <v>66.2</v>
      </c>
      <c r="H9473">
        <v>146</v>
      </c>
      <c r="I9473">
        <v>146.1</v>
      </c>
      <c r="J9473">
        <f>AVERAGE(H9473:I9473)</f>
        <v>146.05</v>
      </c>
    </row>
    <row r="9474" spans="1:10">
      <c r="A9474">
        <v>9473</v>
      </c>
      <c r="B9474" s="1">
        <v>1</v>
      </c>
      <c r="C9474" s="1">
        <v>1</v>
      </c>
      <c r="D9474" s="1">
        <v>1</v>
      </c>
      <c r="E9474" s="1">
        <v>7.95</v>
      </c>
      <c r="F9474" s="1">
        <v>7.9</v>
      </c>
      <c r="G9474">
        <f>AVERAGE(E9474:F9474)</f>
        <v>7.925</v>
      </c>
      <c r="H9474">
        <v>72.1</v>
      </c>
      <c r="I9474">
        <v>72.3</v>
      </c>
      <c r="J9474">
        <f>AVERAGE(H9474:I9474)</f>
        <v>72.2</v>
      </c>
    </row>
    <row r="9475" hidden="1" spans="1:10">
      <c r="A9475">
        <v>9474</v>
      </c>
      <c r="B9475" s="1">
        <v>2</v>
      </c>
      <c r="C9475" s="1">
        <v>13</v>
      </c>
      <c r="D9475" s="1">
        <v>13</v>
      </c>
      <c r="E9475" s="1">
        <v>38.3</v>
      </c>
      <c r="F9475" s="1">
        <v>38.35</v>
      </c>
      <c r="G9475">
        <f>AVERAGE(E9475:F9475)</f>
        <v>38.325</v>
      </c>
      <c r="H9475">
        <v>150.5</v>
      </c>
      <c r="I9475">
        <v>150.3</v>
      </c>
      <c r="J9475">
        <f>AVERAGE(H9475:I9475)</f>
        <v>150.4</v>
      </c>
    </row>
    <row r="9476" hidden="1" spans="1:10">
      <c r="A9476">
        <v>9475</v>
      </c>
      <c r="B9476" s="1">
        <v>2</v>
      </c>
      <c r="C9476" s="1">
        <v>8</v>
      </c>
      <c r="D9476" s="1">
        <v>8</v>
      </c>
      <c r="E9476" s="1">
        <v>18.4</v>
      </c>
      <c r="F9476" s="1">
        <v>18.5</v>
      </c>
      <c r="G9476">
        <f>AVERAGE(E9476:F9476)</f>
        <v>18.45</v>
      </c>
      <c r="H9476">
        <v>110.9</v>
      </c>
      <c r="I9476">
        <v>110.8</v>
      </c>
      <c r="J9476">
        <f>AVERAGE(H9476:I9476)</f>
        <v>110.85</v>
      </c>
    </row>
    <row r="9477" spans="1:10">
      <c r="A9477">
        <v>9476</v>
      </c>
      <c r="B9477" s="1">
        <v>1</v>
      </c>
      <c r="C9477" s="1">
        <v>12</v>
      </c>
      <c r="D9477" s="1">
        <v>12</v>
      </c>
      <c r="E9477" s="1">
        <v>36.85</v>
      </c>
      <c r="F9477" s="1">
        <v>36.95</v>
      </c>
      <c r="G9477">
        <f>AVERAGE(E9477:F9477)</f>
        <v>36.9</v>
      </c>
      <c r="H9477">
        <v>138.4</v>
      </c>
      <c r="I9477">
        <v>138.5</v>
      </c>
      <c r="J9477">
        <f>AVERAGE(H9477:I9477)</f>
        <v>138.45</v>
      </c>
    </row>
    <row r="9478" spans="1:10">
      <c r="A9478">
        <v>9477</v>
      </c>
      <c r="B9478" s="1">
        <v>1</v>
      </c>
      <c r="C9478" s="1">
        <v>20</v>
      </c>
      <c r="D9478" s="1">
        <v>20</v>
      </c>
      <c r="E9478" s="1">
        <v>59.1</v>
      </c>
      <c r="F9478" s="1">
        <v>59.2</v>
      </c>
      <c r="G9478">
        <f>AVERAGE(E9478:F9478)</f>
        <v>59.15</v>
      </c>
      <c r="H9478">
        <v>164.8</v>
      </c>
      <c r="I9478">
        <v>164.7</v>
      </c>
      <c r="J9478">
        <f>AVERAGE(H9478:I9478)</f>
        <v>164.75</v>
      </c>
    </row>
    <row r="9479" spans="1:10">
      <c r="A9479">
        <v>9478</v>
      </c>
      <c r="B9479" s="1">
        <v>1</v>
      </c>
      <c r="C9479" s="1">
        <v>54</v>
      </c>
      <c r="D9479" s="1">
        <v>54</v>
      </c>
      <c r="E9479" s="1">
        <v>81.5</v>
      </c>
      <c r="F9479" s="1">
        <v>81.7</v>
      </c>
      <c r="G9479">
        <f>AVERAGE(E9479:F9479)</f>
        <v>81.6</v>
      </c>
      <c r="H9479">
        <v>161.2</v>
      </c>
      <c r="I9479">
        <v>160.9</v>
      </c>
      <c r="J9479">
        <f>AVERAGE(H9479:I9479)</f>
        <v>161.05</v>
      </c>
    </row>
    <row r="9480" spans="1:10">
      <c r="A9480">
        <v>9479</v>
      </c>
      <c r="B9480" s="1">
        <v>1</v>
      </c>
      <c r="C9480" s="1">
        <v>6</v>
      </c>
      <c r="D9480" s="1">
        <v>6</v>
      </c>
      <c r="E9480" s="1">
        <v>20.7</v>
      </c>
      <c r="F9480" s="1">
        <v>20.7</v>
      </c>
      <c r="G9480">
        <f>AVERAGE(E9480:F9480)</f>
        <v>20.7</v>
      </c>
      <c r="H9480">
        <v>120.6</v>
      </c>
      <c r="I9480">
        <v>120.6</v>
      </c>
      <c r="J9480">
        <f>AVERAGE(H9480:I9480)</f>
        <v>120.6</v>
      </c>
    </row>
    <row r="9481" spans="1:10">
      <c r="A9481">
        <v>9480</v>
      </c>
      <c r="B9481" s="1">
        <v>1</v>
      </c>
      <c r="C9481" s="1">
        <v>17</v>
      </c>
      <c r="D9481" s="1">
        <v>17</v>
      </c>
      <c r="E9481" s="1">
        <v>86.45</v>
      </c>
      <c r="F9481" s="1">
        <v>86.4</v>
      </c>
      <c r="G9481">
        <f>AVERAGE(E9481:F9481)</f>
        <v>86.425</v>
      </c>
      <c r="H9481">
        <v>177.2</v>
      </c>
      <c r="I9481">
        <v>177.2</v>
      </c>
      <c r="J9481">
        <f>AVERAGE(H9481:I9481)</f>
        <v>177.2</v>
      </c>
    </row>
    <row r="9482" spans="1:10">
      <c r="A9482">
        <v>9481</v>
      </c>
      <c r="B9482" s="1">
        <v>1</v>
      </c>
      <c r="C9482" s="1">
        <v>67</v>
      </c>
      <c r="D9482" s="1">
        <v>67</v>
      </c>
      <c r="E9482" s="1">
        <v>81.25</v>
      </c>
      <c r="F9482" s="1">
        <v>81.3</v>
      </c>
      <c r="G9482">
        <f>AVERAGE(E9482:F9482)</f>
        <v>81.275</v>
      </c>
      <c r="H9482">
        <v>172.8</v>
      </c>
      <c r="I9482">
        <v>173</v>
      </c>
      <c r="J9482">
        <f>AVERAGE(H9482:I9482)</f>
        <v>172.9</v>
      </c>
    </row>
    <row r="9483" hidden="1" spans="1:10">
      <c r="A9483">
        <v>9482</v>
      </c>
      <c r="B9483" s="1">
        <v>2</v>
      </c>
      <c r="C9483" s="1">
        <v>16</v>
      </c>
      <c r="D9483" s="1">
        <v>16</v>
      </c>
      <c r="E9483" s="1">
        <v>47.05</v>
      </c>
      <c r="F9483" s="1">
        <v>46.95</v>
      </c>
      <c r="G9483">
        <f>AVERAGE(E9483:F9483)</f>
        <v>47</v>
      </c>
      <c r="H9483">
        <v>149</v>
      </c>
      <c r="I9483">
        <v>149</v>
      </c>
      <c r="J9483">
        <f>AVERAGE(H9483:I9483)</f>
        <v>149</v>
      </c>
    </row>
    <row r="9484" spans="1:10">
      <c r="A9484">
        <v>9483</v>
      </c>
      <c r="B9484" s="1">
        <v>1</v>
      </c>
      <c r="C9484" s="1">
        <v>50</v>
      </c>
      <c r="D9484" s="1">
        <v>50</v>
      </c>
      <c r="E9484" s="1">
        <v>77</v>
      </c>
      <c r="F9484" s="1">
        <v>76.9</v>
      </c>
      <c r="G9484">
        <f>AVERAGE(E9484:F9484)</f>
        <v>76.95</v>
      </c>
      <c r="H9484">
        <v>161.4</v>
      </c>
      <c r="I9484">
        <v>161.5</v>
      </c>
      <c r="J9484">
        <f>AVERAGE(H9484:I9484)</f>
        <v>161.45</v>
      </c>
    </row>
    <row r="9485" hidden="1" spans="1:10">
      <c r="A9485">
        <v>9484</v>
      </c>
      <c r="B9485" s="1">
        <v>2</v>
      </c>
      <c r="C9485" s="1">
        <v>10</v>
      </c>
      <c r="D9485" s="1">
        <v>10</v>
      </c>
      <c r="E9485" s="1">
        <v>64.45</v>
      </c>
      <c r="F9485" s="1">
        <v>64.55</v>
      </c>
      <c r="G9485">
        <f>AVERAGE(E9485:F9485)</f>
        <v>64.5</v>
      </c>
      <c r="H9485">
        <v>149</v>
      </c>
      <c r="I9485">
        <v>149</v>
      </c>
      <c r="J9485">
        <f>AVERAGE(H9485:I9485)</f>
        <v>149</v>
      </c>
    </row>
    <row r="9486" spans="1:10">
      <c r="A9486">
        <v>9485</v>
      </c>
      <c r="B9486" s="1">
        <v>1</v>
      </c>
      <c r="C9486" s="1">
        <v>53</v>
      </c>
      <c r="D9486" s="1">
        <v>53</v>
      </c>
      <c r="E9486" s="1">
        <v>90.8</v>
      </c>
      <c r="F9486" s="1">
        <v>90.9</v>
      </c>
      <c r="G9486">
        <f>AVERAGE(E9486:F9486)</f>
        <v>90.85</v>
      </c>
      <c r="H9486">
        <v>158.9</v>
      </c>
      <c r="I9486">
        <v>158.9</v>
      </c>
      <c r="J9486">
        <f>AVERAGE(H9486:I9486)</f>
        <v>158.9</v>
      </c>
    </row>
    <row r="9487" spans="1:10">
      <c r="A9487">
        <v>9486</v>
      </c>
      <c r="B9487" s="1">
        <v>1</v>
      </c>
      <c r="C9487" s="1">
        <v>6</v>
      </c>
      <c r="D9487" s="1">
        <v>6</v>
      </c>
      <c r="E9487" s="1">
        <v>23.55</v>
      </c>
      <c r="F9487" s="1">
        <v>23.5</v>
      </c>
      <c r="G9487">
        <f>AVERAGE(E9487:F9487)</f>
        <v>23.525</v>
      </c>
      <c r="H9487">
        <v>120</v>
      </c>
      <c r="I9487">
        <v>120.1</v>
      </c>
      <c r="J9487">
        <f>AVERAGE(H9487:I9487)</f>
        <v>120.05</v>
      </c>
    </row>
    <row r="9488" hidden="1" spans="1:10">
      <c r="A9488">
        <v>9487</v>
      </c>
      <c r="B9488" s="1">
        <v>2</v>
      </c>
      <c r="C9488" s="1">
        <v>10</v>
      </c>
      <c r="D9488" s="1">
        <v>10</v>
      </c>
      <c r="E9488" s="1">
        <v>27.95</v>
      </c>
      <c r="F9488" s="1">
        <v>27.95</v>
      </c>
      <c r="G9488">
        <f>AVERAGE(E9488:F9488)</f>
        <v>27.95</v>
      </c>
      <c r="H9488">
        <v>132.4</v>
      </c>
      <c r="I9488">
        <v>132.5</v>
      </c>
      <c r="J9488">
        <f>AVERAGE(H9488:I9488)</f>
        <v>132.45</v>
      </c>
    </row>
    <row r="9489" hidden="1" spans="1:10">
      <c r="A9489">
        <v>9488</v>
      </c>
      <c r="B9489" s="1">
        <v>2</v>
      </c>
      <c r="C9489" s="1">
        <v>48</v>
      </c>
      <c r="D9489" s="1">
        <v>48</v>
      </c>
      <c r="E9489" s="1">
        <v>83.45</v>
      </c>
      <c r="F9489" s="1">
        <v>83.45</v>
      </c>
      <c r="G9489">
        <f>AVERAGE(E9489:F9489)</f>
        <v>83.45</v>
      </c>
      <c r="H9489">
        <v>152.8</v>
      </c>
      <c r="I9489">
        <v>153</v>
      </c>
      <c r="J9489">
        <f>AVERAGE(H9489:I9489)</f>
        <v>152.9</v>
      </c>
    </row>
    <row r="9490" spans="1:10">
      <c r="A9490">
        <v>9489</v>
      </c>
      <c r="B9490" s="1">
        <v>1</v>
      </c>
      <c r="C9490" s="1">
        <v>3</v>
      </c>
      <c r="D9490" s="1">
        <v>3</v>
      </c>
      <c r="E9490" s="1">
        <v>16.3</v>
      </c>
      <c r="F9490" s="1">
        <v>16.25</v>
      </c>
      <c r="G9490">
        <f>AVERAGE(E9490:F9490)</f>
        <v>16.275</v>
      </c>
      <c r="H9490">
        <v>101.9</v>
      </c>
      <c r="I9490">
        <v>101.7</v>
      </c>
      <c r="J9490">
        <f>AVERAGE(H9490:I9490)</f>
        <v>101.8</v>
      </c>
    </row>
    <row r="9491" spans="1:10">
      <c r="A9491">
        <v>9490</v>
      </c>
      <c r="B9491" s="1">
        <v>1</v>
      </c>
      <c r="C9491" s="1">
        <v>36</v>
      </c>
      <c r="D9491" s="1">
        <v>36</v>
      </c>
      <c r="E9491" s="1">
        <v>62.85</v>
      </c>
      <c r="F9491" s="1">
        <v>62.9</v>
      </c>
      <c r="G9491">
        <f>AVERAGE(E9491:F9491)</f>
        <v>62.875</v>
      </c>
      <c r="H9491">
        <v>160.6</v>
      </c>
      <c r="I9491">
        <v>160.6</v>
      </c>
      <c r="J9491">
        <f>AVERAGE(H9491:I9491)</f>
        <v>160.6</v>
      </c>
    </row>
    <row r="9492" spans="1:10">
      <c r="A9492">
        <v>9491</v>
      </c>
      <c r="B9492" s="1">
        <v>1</v>
      </c>
      <c r="C9492" s="1">
        <v>22</v>
      </c>
      <c r="D9492" s="1">
        <v>22</v>
      </c>
      <c r="E9492" s="1">
        <v>77.5</v>
      </c>
      <c r="F9492" s="1">
        <v>77.6</v>
      </c>
      <c r="G9492">
        <f>AVERAGE(E9492:F9492)</f>
        <v>77.55</v>
      </c>
      <c r="H9492">
        <v>159.5</v>
      </c>
      <c r="I9492">
        <v>159.6</v>
      </c>
      <c r="J9492">
        <f>AVERAGE(H9492:I9492)</f>
        <v>159.55</v>
      </c>
    </row>
    <row r="9493" hidden="1" spans="1:10">
      <c r="A9493">
        <v>9492</v>
      </c>
      <c r="B9493" s="1">
        <v>2</v>
      </c>
      <c r="C9493" s="1">
        <v>2</v>
      </c>
      <c r="D9493" s="1">
        <v>2</v>
      </c>
      <c r="E9493" s="1">
        <v>13</v>
      </c>
      <c r="F9493" s="1">
        <v>13.05</v>
      </c>
      <c r="G9493">
        <f>AVERAGE(E9493:F9493)</f>
        <v>13.025</v>
      </c>
      <c r="H9493">
        <v>92.7</v>
      </c>
      <c r="I9493">
        <v>92.9</v>
      </c>
      <c r="J9493">
        <f>AVERAGE(H9493:I9493)</f>
        <v>92.8</v>
      </c>
    </row>
    <row r="9494" hidden="1" spans="1:10">
      <c r="A9494">
        <v>9493</v>
      </c>
      <c r="B9494" s="1">
        <v>2</v>
      </c>
      <c r="C9494" s="1">
        <v>7</v>
      </c>
      <c r="D9494" s="1">
        <v>7</v>
      </c>
      <c r="E9494" s="1">
        <v>22.3</v>
      </c>
      <c r="F9494" s="1">
        <v>22.3</v>
      </c>
      <c r="G9494">
        <f>AVERAGE(E9494:F9494)</f>
        <v>22.3</v>
      </c>
      <c r="H9494">
        <v>120</v>
      </c>
      <c r="I9494">
        <v>120</v>
      </c>
      <c r="J9494">
        <f>AVERAGE(H9494:I9494)</f>
        <v>120</v>
      </c>
    </row>
    <row r="9495" hidden="1" spans="1:10">
      <c r="A9495">
        <v>9494</v>
      </c>
      <c r="B9495" s="1">
        <v>2</v>
      </c>
      <c r="C9495" s="1">
        <v>24</v>
      </c>
      <c r="D9495" s="1">
        <v>24</v>
      </c>
      <c r="E9495" s="1">
        <v>67.8</v>
      </c>
      <c r="F9495" s="1">
        <v>68.05</v>
      </c>
      <c r="G9495">
        <f>AVERAGE(E9495:F9495)</f>
        <v>67.925</v>
      </c>
      <c r="H9495">
        <v>149.8</v>
      </c>
      <c r="I9495">
        <v>149.6</v>
      </c>
      <c r="J9495">
        <f>AVERAGE(H9495:I9495)</f>
        <v>149.7</v>
      </c>
    </row>
    <row r="9496" hidden="1" spans="1:10">
      <c r="A9496">
        <v>9495</v>
      </c>
      <c r="B9496" s="1">
        <v>2</v>
      </c>
      <c r="C9496" s="1">
        <v>0</v>
      </c>
      <c r="D9496" s="1">
        <v>0</v>
      </c>
      <c r="E9496" s="1">
        <v>7.9</v>
      </c>
      <c r="F9496" s="1">
        <v>7.9</v>
      </c>
      <c r="G9496">
        <f>AVERAGE(E9496:F9496)</f>
        <v>7.9</v>
      </c>
      <c r="H9496">
        <v>69</v>
      </c>
      <c r="I9496">
        <v>69</v>
      </c>
      <c r="J9496">
        <f>AVERAGE(H9496:I9496)</f>
        <v>69</v>
      </c>
    </row>
    <row r="9497" hidden="1" spans="1:10">
      <c r="A9497">
        <v>9496</v>
      </c>
      <c r="B9497" s="1">
        <v>2</v>
      </c>
      <c r="C9497" s="1">
        <v>20</v>
      </c>
      <c r="D9497" s="1">
        <v>20</v>
      </c>
      <c r="E9497" s="1">
        <v>58.75</v>
      </c>
      <c r="F9497" s="1">
        <v>58.9</v>
      </c>
      <c r="G9497">
        <f>AVERAGE(E9497:F9497)</f>
        <v>58.825</v>
      </c>
      <c r="H9497">
        <v>147.7</v>
      </c>
      <c r="I9497">
        <v>147.5</v>
      </c>
      <c r="J9497">
        <f>AVERAGE(H9497:I9497)</f>
        <v>147.6</v>
      </c>
    </row>
    <row r="9498" hidden="1" spans="1:10">
      <c r="A9498">
        <v>9497</v>
      </c>
      <c r="B9498" s="1">
        <v>2</v>
      </c>
      <c r="C9498" s="1">
        <v>27</v>
      </c>
      <c r="D9498" s="1">
        <v>27</v>
      </c>
      <c r="E9498" s="1">
        <v>78.1</v>
      </c>
      <c r="F9498" s="1">
        <v>78.2</v>
      </c>
      <c r="G9498">
        <f>AVERAGE(E9498:F9498)</f>
        <v>78.15</v>
      </c>
      <c r="H9498">
        <v>153.4</v>
      </c>
      <c r="I9498">
        <v>153.3</v>
      </c>
      <c r="J9498">
        <f>AVERAGE(H9498:I9498)</f>
        <v>153.35</v>
      </c>
    </row>
    <row r="9499" hidden="1" spans="1:10">
      <c r="A9499">
        <v>9498</v>
      </c>
      <c r="B9499" s="1">
        <v>2</v>
      </c>
      <c r="C9499" s="1">
        <v>16</v>
      </c>
      <c r="D9499" s="1">
        <v>16</v>
      </c>
      <c r="E9499" s="1">
        <v>55.35</v>
      </c>
      <c r="F9499" s="1">
        <v>55.45</v>
      </c>
      <c r="G9499">
        <f>AVERAGE(E9499:F9499)</f>
        <v>55.4</v>
      </c>
      <c r="H9499">
        <v>154.5</v>
      </c>
      <c r="I9499">
        <v>154.7</v>
      </c>
      <c r="J9499">
        <f>AVERAGE(H9499:I9499)</f>
        <v>154.6</v>
      </c>
    </row>
    <row r="9500" hidden="1" spans="1:10">
      <c r="A9500">
        <v>9499</v>
      </c>
      <c r="B9500" s="1">
        <v>2</v>
      </c>
      <c r="C9500" s="1">
        <v>53</v>
      </c>
      <c r="D9500" s="1">
        <v>53</v>
      </c>
      <c r="E9500" s="1">
        <v>53.6</v>
      </c>
      <c r="F9500" s="1">
        <v>53.65</v>
      </c>
      <c r="G9500">
        <f>AVERAGE(E9500:F9500)</f>
        <v>53.625</v>
      </c>
      <c r="H9500">
        <v>144</v>
      </c>
      <c r="I9500">
        <v>144</v>
      </c>
      <c r="J9500">
        <f>AVERAGE(H9500:I9500)</f>
        <v>144</v>
      </c>
    </row>
    <row r="9501" hidden="1" spans="1:10">
      <c r="A9501">
        <v>9500</v>
      </c>
      <c r="B9501" s="1">
        <v>2</v>
      </c>
      <c r="C9501" s="1">
        <v>2</v>
      </c>
      <c r="D9501" s="1">
        <v>2</v>
      </c>
      <c r="E9501" s="1">
        <v>12.75</v>
      </c>
      <c r="F9501" s="1">
        <v>12.75</v>
      </c>
      <c r="G9501">
        <f>AVERAGE(E9501:F9501)</f>
        <v>12.75</v>
      </c>
      <c r="H9501">
        <v>85.4</v>
      </c>
      <c r="I9501">
        <v>85.3</v>
      </c>
      <c r="J9501">
        <f>AVERAGE(H9501:I9501)</f>
        <v>85.35</v>
      </c>
    </row>
    <row r="9502" spans="1:10">
      <c r="A9502">
        <v>9501</v>
      </c>
      <c r="B9502" s="1">
        <v>1</v>
      </c>
      <c r="C9502" s="1">
        <v>5</v>
      </c>
      <c r="D9502" s="1">
        <v>5</v>
      </c>
      <c r="E9502" s="1">
        <v>15.9</v>
      </c>
      <c r="F9502" s="1">
        <v>15.85</v>
      </c>
      <c r="G9502">
        <f>AVERAGE(E9502:F9502)</f>
        <v>15.875</v>
      </c>
      <c r="H9502">
        <v>103</v>
      </c>
      <c r="I9502">
        <v>103</v>
      </c>
      <c r="J9502">
        <f>AVERAGE(H9502:I9502)</f>
        <v>103</v>
      </c>
    </row>
    <row r="9503" hidden="1" spans="1:10">
      <c r="A9503">
        <v>9502</v>
      </c>
      <c r="B9503" s="1">
        <v>2</v>
      </c>
      <c r="C9503" s="1">
        <v>23</v>
      </c>
      <c r="D9503" s="1">
        <v>23</v>
      </c>
      <c r="E9503" s="1">
        <v>67.4</v>
      </c>
      <c r="F9503" s="1">
        <v>67.4</v>
      </c>
      <c r="G9503">
        <f>AVERAGE(E9503:F9503)</f>
        <v>67.4</v>
      </c>
      <c r="H9503">
        <v>150.6</v>
      </c>
      <c r="I9503">
        <v>150.4</v>
      </c>
      <c r="J9503">
        <f>AVERAGE(H9503:I9503)</f>
        <v>150.5</v>
      </c>
    </row>
    <row r="9504" hidden="1" spans="1:10">
      <c r="A9504">
        <v>9503</v>
      </c>
      <c r="B9504" s="1">
        <v>2</v>
      </c>
      <c r="C9504" s="1">
        <v>9</v>
      </c>
      <c r="D9504" s="1">
        <v>9</v>
      </c>
      <c r="E9504" s="1">
        <v>38.4</v>
      </c>
      <c r="F9504" s="1">
        <v>38.4</v>
      </c>
      <c r="G9504">
        <f>AVERAGE(E9504:F9504)</f>
        <v>38.4</v>
      </c>
      <c r="H9504">
        <v>138.3</v>
      </c>
      <c r="I9504">
        <v>138.3</v>
      </c>
      <c r="J9504">
        <f>AVERAGE(H9504:I9504)</f>
        <v>138.3</v>
      </c>
    </row>
    <row r="9505" spans="1:10">
      <c r="A9505">
        <v>9504</v>
      </c>
      <c r="B9505" s="1">
        <v>1</v>
      </c>
      <c r="C9505" s="1">
        <v>17</v>
      </c>
      <c r="D9505" s="1">
        <v>17</v>
      </c>
      <c r="E9505" s="1">
        <v>62.55</v>
      </c>
      <c r="F9505" s="1">
        <v>62.6</v>
      </c>
      <c r="G9505">
        <f>AVERAGE(E9505:F9505)</f>
        <v>62.575</v>
      </c>
      <c r="H9505">
        <v>158.5</v>
      </c>
      <c r="I9505">
        <v>158.5</v>
      </c>
      <c r="J9505">
        <f>AVERAGE(H9505:I9505)</f>
        <v>158.5</v>
      </c>
    </row>
    <row r="9506" hidden="1" spans="1:10">
      <c r="A9506">
        <v>9505</v>
      </c>
      <c r="B9506" s="1">
        <v>2</v>
      </c>
      <c r="C9506" s="1">
        <v>48</v>
      </c>
      <c r="D9506" s="1">
        <v>48</v>
      </c>
      <c r="E9506" s="1">
        <v>58.65</v>
      </c>
      <c r="F9506" s="1">
        <v>58.7</v>
      </c>
      <c r="G9506">
        <f>AVERAGE(E9506:F9506)</f>
        <v>58.675</v>
      </c>
      <c r="H9506">
        <v>145.5</v>
      </c>
      <c r="I9506">
        <v>145.4</v>
      </c>
      <c r="J9506">
        <f>AVERAGE(H9506:I9506)</f>
        <v>145.45</v>
      </c>
    </row>
    <row r="9507" hidden="1" spans="1:10">
      <c r="A9507">
        <v>9506</v>
      </c>
      <c r="B9507" s="1">
        <v>2</v>
      </c>
      <c r="C9507" s="1">
        <v>2</v>
      </c>
      <c r="D9507" s="1">
        <v>2</v>
      </c>
      <c r="E9507" s="1">
        <v>13.5</v>
      </c>
      <c r="F9507" s="1">
        <v>13.5</v>
      </c>
      <c r="G9507">
        <f>AVERAGE(E9507:F9507)</f>
        <v>13.5</v>
      </c>
      <c r="H9507">
        <v>92</v>
      </c>
      <c r="I9507">
        <v>92.1</v>
      </c>
      <c r="J9507">
        <f>AVERAGE(H9507:I9507)</f>
        <v>92.05</v>
      </c>
    </row>
    <row r="9508" hidden="1" spans="1:10">
      <c r="A9508">
        <v>9507</v>
      </c>
      <c r="B9508" s="1">
        <v>2</v>
      </c>
      <c r="C9508" s="1">
        <v>9</v>
      </c>
      <c r="D9508" s="1">
        <v>9</v>
      </c>
      <c r="E9508" s="1">
        <v>23.8</v>
      </c>
      <c r="F9508" s="1">
        <v>23.9</v>
      </c>
      <c r="G9508">
        <f>AVERAGE(E9508:F9508)</f>
        <v>23.85</v>
      </c>
      <c r="H9508">
        <v>128.2</v>
      </c>
      <c r="I9508">
        <v>128.4</v>
      </c>
      <c r="J9508">
        <f>AVERAGE(H9508:I9508)</f>
        <v>128.3</v>
      </c>
    </row>
    <row r="9509" spans="1:10">
      <c r="A9509">
        <v>9508</v>
      </c>
      <c r="B9509" s="1">
        <v>1</v>
      </c>
      <c r="C9509" s="1">
        <v>15</v>
      </c>
      <c r="D9509" s="1">
        <v>15</v>
      </c>
      <c r="E9509" s="1">
        <v>77.1</v>
      </c>
      <c r="F9509" s="1">
        <v>77.15</v>
      </c>
      <c r="G9509">
        <f>AVERAGE(E9509:F9509)</f>
        <v>77.125</v>
      </c>
      <c r="H9509">
        <v>169.5</v>
      </c>
      <c r="I9509">
        <v>169.4</v>
      </c>
      <c r="J9509">
        <f>AVERAGE(H9509:I9509)</f>
        <v>169.45</v>
      </c>
    </row>
    <row r="9510" hidden="1" spans="1:10">
      <c r="A9510">
        <v>9509</v>
      </c>
      <c r="B9510" s="1">
        <v>2</v>
      </c>
      <c r="C9510" s="1">
        <v>48</v>
      </c>
      <c r="D9510" s="1">
        <v>48</v>
      </c>
      <c r="E9510" s="1">
        <v>75.65</v>
      </c>
      <c r="F9510" s="1">
        <v>75.6</v>
      </c>
      <c r="G9510">
        <f>AVERAGE(E9510:F9510)</f>
        <v>75.625</v>
      </c>
      <c r="H9510">
        <v>145</v>
      </c>
      <c r="I9510">
        <v>145.2</v>
      </c>
      <c r="J9510">
        <f>AVERAGE(H9510:I9510)</f>
        <v>145.1</v>
      </c>
    </row>
    <row r="9511" spans="1:10">
      <c r="A9511">
        <v>9510</v>
      </c>
      <c r="B9511" s="1">
        <v>1</v>
      </c>
      <c r="C9511" s="1">
        <v>19</v>
      </c>
      <c r="D9511" s="1">
        <v>19</v>
      </c>
      <c r="E9511" s="1">
        <v>75.6</v>
      </c>
      <c r="F9511" s="1">
        <v>75.55</v>
      </c>
      <c r="G9511">
        <f>AVERAGE(E9511:F9511)</f>
        <v>75.575</v>
      </c>
      <c r="H9511">
        <v>169.4</v>
      </c>
      <c r="I9511">
        <v>169.3</v>
      </c>
      <c r="J9511">
        <f>AVERAGE(H9511:I9511)</f>
        <v>169.35</v>
      </c>
    </row>
    <row r="9512" hidden="1" spans="1:10">
      <c r="A9512">
        <v>9511</v>
      </c>
      <c r="B9512" s="1">
        <v>2</v>
      </c>
      <c r="C9512" s="1">
        <v>19</v>
      </c>
      <c r="D9512" s="1">
        <v>19</v>
      </c>
      <c r="E9512" s="1">
        <v>42.4</v>
      </c>
      <c r="F9512" s="1">
        <v>42.35</v>
      </c>
      <c r="G9512">
        <f>AVERAGE(E9512:F9512)</f>
        <v>42.375</v>
      </c>
      <c r="H9512">
        <v>153.9</v>
      </c>
      <c r="I9512">
        <v>154</v>
      </c>
      <c r="J9512">
        <f>AVERAGE(H9512:I9512)</f>
        <v>153.95</v>
      </c>
    </row>
    <row r="9513" spans="1:10">
      <c r="A9513">
        <v>9512</v>
      </c>
      <c r="B9513" s="1">
        <v>1</v>
      </c>
      <c r="C9513" s="1">
        <v>68</v>
      </c>
      <c r="D9513" s="1">
        <v>68</v>
      </c>
      <c r="E9513" s="1">
        <v>64.15</v>
      </c>
      <c r="F9513" s="1">
        <v>64.15</v>
      </c>
      <c r="G9513">
        <f>AVERAGE(E9513:F9513)</f>
        <v>64.15</v>
      </c>
      <c r="H9513">
        <v>167</v>
      </c>
      <c r="I9513">
        <v>166.8</v>
      </c>
      <c r="J9513">
        <f>AVERAGE(H9513:I9513)</f>
        <v>166.9</v>
      </c>
    </row>
    <row r="9514" spans="1:10">
      <c r="A9514">
        <v>9513</v>
      </c>
      <c r="B9514" s="1">
        <v>1</v>
      </c>
      <c r="C9514" s="1">
        <v>45</v>
      </c>
      <c r="D9514" s="1">
        <v>45</v>
      </c>
      <c r="E9514" s="1">
        <v>88.5</v>
      </c>
      <c r="F9514" s="1">
        <v>88.4</v>
      </c>
      <c r="G9514">
        <f>AVERAGE(E9514:F9514)</f>
        <v>88.45</v>
      </c>
      <c r="H9514">
        <v>167</v>
      </c>
      <c r="I9514">
        <v>167</v>
      </c>
      <c r="J9514">
        <f>AVERAGE(H9514:I9514)</f>
        <v>167</v>
      </c>
    </row>
    <row r="9515" hidden="1" spans="1:10">
      <c r="A9515">
        <v>9514</v>
      </c>
      <c r="B9515" s="1">
        <v>2</v>
      </c>
      <c r="C9515" s="1">
        <v>11</v>
      </c>
      <c r="D9515" s="1">
        <v>11</v>
      </c>
      <c r="E9515" s="1">
        <v>41.65</v>
      </c>
      <c r="F9515" s="1">
        <v>41.6</v>
      </c>
      <c r="G9515">
        <f>AVERAGE(E9515:F9515)</f>
        <v>41.625</v>
      </c>
      <c r="H9515">
        <v>139.3</v>
      </c>
      <c r="I9515">
        <v>139.3</v>
      </c>
      <c r="J9515">
        <f>AVERAGE(H9515:I9515)</f>
        <v>139.3</v>
      </c>
    </row>
    <row r="9516" hidden="1" spans="1:10">
      <c r="A9516">
        <v>9515</v>
      </c>
      <c r="B9516" s="1">
        <v>2</v>
      </c>
      <c r="C9516" s="1">
        <v>40</v>
      </c>
      <c r="D9516" s="1">
        <v>40</v>
      </c>
      <c r="E9516" s="1">
        <v>60.4</v>
      </c>
      <c r="F9516" s="1">
        <v>60.3</v>
      </c>
      <c r="G9516">
        <f>AVERAGE(E9516:F9516)</f>
        <v>60.35</v>
      </c>
      <c r="H9516">
        <v>138.1</v>
      </c>
      <c r="I9516">
        <v>138</v>
      </c>
      <c r="J9516">
        <f>AVERAGE(H9516:I9516)</f>
        <v>138.05</v>
      </c>
    </row>
    <row r="9517" spans="1:10">
      <c r="A9517">
        <v>9516</v>
      </c>
      <c r="B9517" s="1">
        <v>1</v>
      </c>
      <c r="C9517" s="1">
        <v>68</v>
      </c>
      <c r="D9517" s="1">
        <v>68</v>
      </c>
      <c r="E9517" s="1">
        <v>68.75</v>
      </c>
      <c r="F9517" s="1">
        <v>68.75</v>
      </c>
      <c r="G9517">
        <f>AVERAGE(E9517:F9517)</f>
        <v>68.75</v>
      </c>
      <c r="H9517">
        <v>163.1</v>
      </c>
      <c r="I9517">
        <v>163</v>
      </c>
      <c r="J9517">
        <f>AVERAGE(H9517:I9517)</f>
        <v>163.05</v>
      </c>
    </row>
    <row r="9518" hidden="1" spans="1:10">
      <c r="A9518">
        <v>9517</v>
      </c>
      <c r="B9518" s="1">
        <v>2</v>
      </c>
      <c r="C9518" s="1">
        <v>1</v>
      </c>
      <c r="D9518" s="1">
        <v>1</v>
      </c>
      <c r="E9518" s="1">
        <v>9.15</v>
      </c>
      <c r="F9518" s="1">
        <v>9.15</v>
      </c>
      <c r="G9518">
        <f>AVERAGE(E9518:F9518)</f>
        <v>9.15</v>
      </c>
      <c r="H9518">
        <v>71.1</v>
      </c>
      <c r="I9518">
        <v>71</v>
      </c>
      <c r="J9518">
        <f>AVERAGE(H9518:I9518)</f>
        <v>71.05</v>
      </c>
    </row>
    <row r="9519" spans="1:10">
      <c r="A9519">
        <v>9518</v>
      </c>
      <c r="B9519" s="1">
        <v>1</v>
      </c>
      <c r="C9519" s="1">
        <v>6</v>
      </c>
      <c r="D9519" s="1">
        <v>6</v>
      </c>
      <c r="E9519" s="1">
        <v>26.3</v>
      </c>
      <c r="F9519" s="1">
        <v>26.3</v>
      </c>
      <c r="G9519">
        <f>AVERAGE(E9519:F9519)</f>
        <v>26.3</v>
      </c>
      <c r="H9519">
        <v>121.6</v>
      </c>
      <c r="I9519">
        <v>121.5</v>
      </c>
      <c r="J9519">
        <f>AVERAGE(H9519:I9519)</f>
        <v>121.55</v>
      </c>
    </row>
    <row r="9520" hidden="1" spans="1:10">
      <c r="A9520">
        <v>9519</v>
      </c>
      <c r="B9520" s="1">
        <v>2</v>
      </c>
      <c r="C9520" s="1">
        <v>32</v>
      </c>
      <c r="D9520" s="1">
        <v>32</v>
      </c>
      <c r="E9520" s="1">
        <v>69.75</v>
      </c>
      <c r="F9520" s="1">
        <v>69.85</v>
      </c>
      <c r="G9520">
        <f>AVERAGE(E9520:F9520)</f>
        <v>69.8</v>
      </c>
      <c r="H9520">
        <v>152.4</v>
      </c>
      <c r="I9520">
        <v>152.3</v>
      </c>
      <c r="J9520">
        <f>AVERAGE(H9520:I9520)</f>
        <v>152.35</v>
      </c>
    </row>
    <row r="9521" hidden="1" spans="1:10">
      <c r="A9521">
        <v>9520</v>
      </c>
      <c r="B9521" s="1">
        <v>2</v>
      </c>
      <c r="C9521" s="1">
        <v>52</v>
      </c>
      <c r="D9521" s="1">
        <v>52</v>
      </c>
      <c r="E9521" s="1">
        <v>82.1</v>
      </c>
      <c r="F9521" s="1">
        <v>82</v>
      </c>
      <c r="G9521">
        <f>AVERAGE(E9521:F9521)</f>
        <v>82.05</v>
      </c>
      <c r="H9521">
        <v>155.5</v>
      </c>
      <c r="I9521">
        <v>155.6</v>
      </c>
      <c r="J9521">
        <f>AVERAGE(H9521:I9521)</f>
        <v>155.55</v>
      </c>
    </row>
    <row r="9522" spans="1:10">
      <c r="A9522">
        <v>9521</v>
      </c>
      <c r="B9522" s="1">
        <v>1</v>
      </c>
      <c r="C9522" s="1">
        <v>63</v>
      </c>
      <c r="D9522" s="1">
        <v>63</v>
      </c>
      <c r="E9522" s="1">
        <v>76.7</v>
      </c>
      <c r="F9522" s="1">
        <v>76.75</v>
      </c>
      <c r="G9522">
        <f>AVERAGE(E9522:F9522)</f>
        <v>76.725</v>
      </c>
      <c r="H9522">
        <v>175.5</v>
      </c>
      <c r="I9522">
        <v>175.4</v>
      </c>
      <c r="J9522">
        <f>AVERAGE(H9522:I9522)</f>
        <v>175.45</v>
      </c>
    </row>
    <row r="9523" hidden="1" spans="1:10">
      <c r="A9523">
        <v>9522</v>
      </c>
      <c r="B9523" s="1">
        <v>2</v>
      </c>
      <c r="C9523" s="1">
        <v>15</v>
      </c>
      <c r="D9523" s="1">
        <v>15</v>
      </c>
      <c r="E9523" s="1">
        <v>68</v>
      </c>
      <c r="F9523" s="1">
        <v>67.95</v>
      </c>
      <c r="G9523">
        <f>AVERAGE(E9523:F9523)</f>
        <v>67.975</v>
      </c>
      <c r="H9523">
        <v>159.1</v>
      </c>
      <c r="I9523">
        <v>159.1</v>
      </c>
      <c r="J9523">
        <f>AVERAGE(H9523:I9523)</f>
        <v>159.1</v>
      </c>
    </row>
    <row r="9524" spans="1:10">
      <c r="A9524">
        <v>9523</v>
      </c>
      <c r="B9524" s="1">
        <v>1</v>
      </c>
      <c r="C9524" s="1">
        <v>50</v>
      </c>
      <c r="D9524" s="1">
        <v>50</v>
      </c>
      <c r="E9524" s="1">
        <v>75.55</v>
      </c>
      <c r="F9524" s="1">
        <v>75.3</v>
      </c>
      <c r="G9524">
        <f>AVERAGE(E9524:F9524)</f>
        <v>75.425</v>
      </c>
      <c r="H9524">
        <v>163.5</v>
      </c>
      <c r="I9524">
        <v>163.5</v>
      </c>
      <c r="J9524">
        <f>AVERAGE(H9524:I9524)</f>
        <v>163.5</v>
      </c>
    </row>
    <row r="9525" spans="1:10">
      <c r="A9525">
        <v>9524</v>
      </c>
      <c r="B9525" s="1">
        <v>1</v>
      </c>
      <c r="C9525" s="1">
        <v>57</v>
      </c>
      <c r="D9525" s="1">
        <v>57</v>
      </c>
      <c r="E9525" s="1">
        <v>71.6</v>
      </c>
      <c r="F9525" s="1">
        <v>71.45</v>
      </c>
      <c r="G9525">
        <f>AVERAGE(E9525:F9525)</f>
        <v>71.525</v>
      </c>
      <c r="H9525">
        <v>170.3</v>
      </c>
      <c r="I9525">
        <v>170.2</v>
      </c>
      <c r="J9525">
        <f>AVERAGE(H9525:I9525)</f>
        <v>170.25</v>
      </c>
    </row>
    <row r="9526" hidden="1" spans="1:10">
      <c r="A9526">
        <v>9525</v>
      </c>
      <c r="B9526" s="1">
        <v>2</v>
      </c>
      <c r="C9526" s="1">
        <v>67</v>
      </c>
      <c r="D9526" s="1">
        <v>67</v>
      </c>
      <c r="E9526" s="1">
        <v>71.3</v>
      </c>
      <c r="F9526" s="1">
        <v>71.45</v>
      </c>
      <c r="G9526">
        <f>AVERAGE(E9526:F9526)</f>
        <v>71.375</v>
      </c>
      <c r="H9526">
        <v>150.4</v>
      </c>
      <c r="I9526">
        <v>150.5</v>
      </c>
      <c r="J9526">
        <f>AVERAGE(H9526:I9526)</f>
        <v>150.45</v>
      </c>
    </row>
    <row r="9527" spans="1:10">
      <c r="A9527">
        <v>9526</v>
      </c>
      <c r="B9527" s="1">
        <v>1</v>
      </c>
      <c r="C9527" s="1">
        <v>8</v>
      </c>
      <c r="D9527" s="1">
        <v>8</v>
      </c>
      <c r="E9527" s="1">
        <v>30</v>
      </c>
      <c r="F9527" s="1">
        <v>29.9</v>
      </c>
      <c r="G9527">
        <f>AVERAGE(E9527:F9527)</f>
        <v>29.95</v>
      </c>
      <c r="H9527">
        <v>129.7</v>
      </c>
      <c r="I9527">
        <v>129.5</v>
      </c>
      <c r="J9527">
        <f>AVERAGE(H9527:I9527)</f>
        <v>129.6</v>
      </c>
    </row>
    <row r="9528" spans="1:10">
      <c r="A9528">
        <v>9527</v>
      </c>
      <c r="B9528" s="1">
        <v>1</v>
      </c>
      <c r="C9528" s="1">
        <v>14</v>
      </c>
      <c r="D9528" s="1">
        <v>14</v>
      </c>
      <c r="E9528" s="1">
        <v>60.85</v>
      </c>
      <c r="F9528" s="1">
        <v>60.7</v>
      </c>
      <c r="G9528">
        <f>AVERAGE(E9528:F9528)</f>
        <v>60.775</v>
      </c>
      <c r="H9528">
        <v>165</v>
      </c>
      <c r="I9528">
        <v>165.2</v>
      </c>
      <c r="J9528">
        <f>AVERAGE(H9528:I9528)</f>
        <v>165.1</v>
      </c>
    </row>
    <row r="9529" hidden="1" spans="1:10">
      <c r="A9529">
        <v>9528</v>
      </c>
      <c r="B9529" s="1">
        <v>2</v>
      </c>
      <c r="C9529" s="1">
        <v>44</v>
      </c>
      <c r="D9529" s="1">
        <v>44</v>
      </c>
      <c r="E9529" s="1">
        <v>63.6</v>
      </c>
      <c r="F9529" s="1">
        <v>63.65</v>
      </c>
      <c r="G9529">
        <f>AVERAGE(E9529:F9529)</f>
        <v>63.625</v>
      </c>
      <c r="H9529">
        <v>154.5</v>
      </c>
      <c r="I9529">
        <v>154.7</v>
      </c>
      <c r="J9529">
        <f>AVERAGE(H9529:I9529)</f>
        <v>154.6</v>
      </c>
    </row>
    <row r="9530" spans="1:10">
      <c r="A9530">
        <v>9529</v>
      </c>
      <c r="B9530" s="1">
        <v>1</v>
      </c>
      <c r="C9530" s="1">
        <v>6</v>
      </c>
      <c r="D9530" s="1">
        <v>6</v>
      </c>
      <c r="E9530" s="1">
        <v>21.65</v>
      </c>
      <c r="F9530" s="1">
        <v>21.7</v>
      </c>
      <c r="G9530">
        <f>AVERAGE(E9530:F9530)</f>
        <v>21.675</v>
      </c>
      <c r="H9530">
        <v>161.7</v>
      </c>
      <c r="I9530">
        <v>161.8</v>
      </c>
      <c r="J9530">
        <f>AVERAGE(H9530:I9530)</f>
        <v>161.75</v>
      </c>
    </row>
    <row r="9531" spans="1:10">
      <c r="A9531">
        <v>9530</v>
      </c>
      <c r="B9531" s="1">
        <v>1</v>
      </c>
      <c r="C9531" s="1">
        <v>14</v>
      </c>
      <c r="D9531" s="1">
        <v>14</v>
      </c>
      <c r="E9531" s="1">
        <v>49.65</v>
      </c>
      <c r="F9531" s="1">
        <v>49.7</v>
      </c>
      <c r="G9531">
        <f>AVERAGE(E9531:F9531)</f>
        <v>49.675</v>
      </c>
      <c r="H9531">
        <v>161.7</v>
      </c>
      <c r="I9531">
        <v>161.8</v>
      </c>
      <c r="J9531">
        <f>AVERAGE(H9531:I9531)</f>
        <v>161.75</v>
      </c>
    </row>
    <row r="9532" hidden="1" spans="1:10">
      <c r="A9532">
        <v>9531</v>
      </c>
      <c r="B9532" s="1">
        <v>2</v>
      </c>
      <c r="C9532" s="1">
        <v>30</v>
      </c>
      <c r="D9532" s="1">
        <v>30</v>
      </c>
      <c r="E9532" s="1">
        <v>68.25</v>
      </c>
      <c r="F9532" s="1">
        <v>67.95</v>
      </c>
      <c r="G9532">
        <f>AVERAGE(E9532:F9532)</f>
        <v>68.1</v>
      </c>
      <c r="H9532">
        <v>157.9</v>
      </c>
      <c r="I9532">
        <v>157.7</v>
      </c>
      <c r="J9532">
        <f>AVERAGE(H9532:I9532)</f>
        <v>157.8</v>
      </c>
    </row>
    <row r="9533" spans="1:10">
      <c r="A9533">
        <v>9532</v>
      </c>
      <c r="B9533" s="1">
        <v>1</v>
      </c>
      <c r="C9533" s="1">
        <v>36</v>
      </c>
      <c r="D9533" s="1">
        <v>36</v>
      </c>
      <c r="E9533" s="1">
        <v>83.5</v>
      </c>
      <c r="F9533" s="1">
        <v>83.1</v>
      </c>
      <c r="G9533">
        <f>AVERAGE(E9533:F9533)</f>
        <v>83.3</v>
      </c>
      <c r="H9533">
        <v>166.5</v>
      </c>
      <c r="I9533">
        <v>166.5</v>
      </c>
      <c r="J9533">
        <f>AVERAGE(H9533:I9533)</f>
        <v>166.5</v>
      </c>
    </row>
    <row r="9534" hidden="1" spans="1:10">
      <c r="A9534">
        <v>9533</v>
      </c>
      <c r="B9534" s="1">
        <v>2</v>
      </c>
      <c r="C9534" s="1">
        <v>59</v>
      </c>
      <c r="D9534" s="1">
        <v>59</v>
      </c>
      <c r="E9534" s="1">
        <v>57.5</v>
      </c>
      <c r="F9534" s="1">
        <v>57.45</v>
      </c>
      <c r="G9534">
        <f>AVERAGE(E9534:F9534)</f>
        <v>57.475</v>
      </c>
      <c r="H9534">
        <v>157</v>
      </c>
      <c r="I9534">
        <v>157.1</v>
      </c>
      <c r="J9534">
        <f>AVERAGE(H9534:I9534)</f>
        <v>157.05</v>
      </c>
    </row>
    <row r="9535" spans="1:10">
      <c r="A9535">
        <v>9534</v>
      </c>
      <c r="B9535" s="1">
        <v>1</v>
      </c>
      <c r="C9535" s="1">
        <v>89</v>
      </c>
      <c r="D9535" s="1">
        <v>89</v>
      </c>
      <c r="E9535" s="1">
        <v>36.35</v>
      </c>
      <c r="F9535" s="1">
        <v>36.35</v>
      </c>
      <c r="G9535">
        <f>AVERAGE(E9535:F9535)</f>
        <v>36.35</v>
      </c>
      <c r="H9535">
        <v>147.4</v>
      </c>
      <c r="I9535">
        <v>147.4</v>
      </c>
      <c r="J9535">
        <f>AVERAGE(H9535:I9535)</f>
        <v>147.4</v>
      </c>
    </row>
    <row r="9536" spans="1:10">
      <c r="A9536">
        <v>9535</v>
      </c>
      <c r="B9536" s="1">
        <v>1</v>
      </c>
      <c r="C9536" s="1">
        <v>18</v>
      </c>
      <c r="D9536" s="1">
        <v>18</v>
      </c>
      <c r="E9536" s="1">
        <v>55.9</v>
      </c>
      <c r="F9536" s="1">
        <v>55.7</v>
      </c>
      <c r="G9536">
        <f>AVERAGE(E9536:F9536)</f>
        <v>55.8</v>
      </c>
      <c r="H9536">
        <v>171.5</v>
      </c>
      <c r="I9536">
        <v>171.5</v>
      </c>
      <c r="J9536">
        <f>AVERAGE(H9536:I9536)</f>
        <v>171.5</v>
      </c>
    </row>
    <row r="9537" hidden="1" spans="1:10">
      <c r="A9537">
        <v>9536</v>
      </c>
      <c r="B9537" s="1">
        <v>2</v>
      </c>
      <c r="C9537" s="1">
        <v>16</v>
      </c>
      <c r="D9537" s="1">
        <v>16</v>
      </c>
      <c r="E9537" s="1">
        <v>53.6</v>
      </c>
      <c r="F9537" s="1">
        <v>53.65</v>
      </c>
      <c r="G9537">
        <f>AVERAGE(E9537:F9537)</f>
        <v>53.625</v>
      </c>
      <c r="H9537">
        <v>160.5</v>
      </c>
      <c r="I9537">
        <v>160.4</v>
      </c>
      <c r="J9537">
        <f>AVERAGE(H9537:I9537)</f>
        <v>160.45</v>
      </c>
    </row>
    <row r="9538" spans="1:10">
      <c r="A9538">
        <v>9537</v>
      </c>
      <c r="B9538" s="1">
        <v>1</v>
      </c>
      <c r="C9538" s="1">
        <v>43</v>
      </c>
      <c r="D9538" s="1">
        <v>43</v>
      </c>
      <c r="E9538" s="1">
        <v>81.4</v>
      </c>
      <c r="F9538" s="1">
        <v>81.35</v>
      </c>
      <c r="G9538">
        <f>AVERAGE(E9538:F9538)</f>
        <v>81.375</v>
      </c>
      <c r="H9538">
        <v>167.9</v>
      </c>
      <c r="I9538">
        <v>167.6</v>
      </c>
      <c r="J9538">
        <f>AVERAGE(H9538:I9538)</f>
        <v>167.75</v>
      </c>
    </row>
    <row r="9539" spans="1:10">
      <c r="A9539">
        <v>9538</v>
      </c>
      <c r="B9539" s="1">
        <v>1</v>
      </c>
      <c r="C9539" s="1">
        <v>16</v>
      </c>
      <c r="D9539" s="1">
        <v>16</v>
      </c>
      <c r="E9539" s="1">
        <v>77.75</v>
      </c>
      <c r="F9539" s="1">
        <v>77.85</v>
      </c>
      <c r="G9539">
        <f>AVERAGE(E9539:F9539)</f>
        <v>77.8</v>
      </c>
      <c r="H9539">
        <v>170.9</v>
      </c>
      <c r="I9539">
        <v>170.8</v>
      </c>
      <c r="J9539">
        <f>AVERAGE(H9539:I9539)</f>
        <v>170.85</v>
      </c>
    </row>
    <row r="9540" spans="1:10">
      <c r="A9540">
        <v>9539</v>
      </c>
      <c r="B9540" s="1">
        <v>1</v>
      </c>
      <c r="C9540" s="1">
        <v>64</v>
      </c>
      <c r="D9540" s="1">
        <v>64</v>
      </c>
      <c r="E9540" s="1">
        <v>83.8</v>
      </c>
      <c r="F9540" s="1">
        <v>83.85</v>
      </c>
      <c r="G9540">
        <f>AVERAGE(E9540:F9540)</f>
        <v>83.825</v>
      </c>
      <c r="H9540">
        <v>174.5</v>
      </c>
      <c r="I9540">
        <v>174.4</v>
      </c>
      <c r="J9540">
        <f>AVERAGE(H9540:I9540)</f>
        <v>174.45</v>
      </c>
    </row>
    <row r="9541" hidden="1" spans="1:10">
      <c r="A9541">
        <v>9540</v>
      </c>
      <c r="B9541" s="1">
        <v>2</v>
      </c>
      <c r="C9541" s="1">
        <v>0</v>
      </c>
      <c r="D9541" s="1">
        <v>0</v>
      </c>
      <c r="E9541" s="1">
        <v>6.7</v>
      </c>
      <c r="F9541" s="1">
        <v>6.7</v>
      </c>
      <c r="G9541">
        <f>AVERAGE(E9541:F9541)</f>
        <v>6.7</v>
      </c>
      <c r="H9541">
        <v>66.7</v>
      </c>
      <c r="I9541">
        <v>66.7</v>
      </c>
      <c r="J9541">
        <f>AVERAGE(H9541:I9541)</f>
        <v>66.7</v>
      </c>
    </row>
    <row r="9542" hidden="1" spans="1:10">
      <c r="A9542">
        <v>9541</v>
      </c>
      <c r="B9542" s="1">
        <v>2</v>
      </c>
      <c r="C9542" s="1">
        <v>51</v>
      </c>
      <c r="D9542" s="1">
        <v>51</v>
      </c>
      <c r="E9542" s="1">
        <v>91.5</v>
      </c>
      <c r="F9542" s="1">
        <v>91.4</v>
      </c>
      <c r="G9542">
        <f>AVERAGE(E9542:F9542)</f>
        <v>91.45</v>
      </c>
      <c r="H9542">
        <v>146.2</v>
      </c>
      <c r="I9542">
        <v>146.1</v>
      </c>
      <c r="J9542">
        <f>AVERAGE(H9542:I9542)</f>
        <v>146.15</v>
      </c>
    </row>
    <row r="9543" spans="1:10">
      <c r="A9543">
        <v>9542</v>
      </c>
      <c r="B9543" s="1">
        <v>1</v>
      </c>
      <c r="C9543" s="1">
        <v>23</v>
      </c>
      <c r="D9543" s="1">
        <v>23</v>
      </c>
      <c r="E9543" s="1">
        <v>87.65</v>
      </c>
      <c r="F9543" s="1">
        <v>87.45</v>
      </c>
      <c r="G9543">
        <f>AVERAGE(E9543:F9543)</f>
        <v>87.55</v>
      </c>
      <c r="H9543">
        <v>174.9</v>
      </c>
      <c r="I9543">
        <v>174.9</v>
      </c>
      <c r="J9543">
        <f>AVERAGE(H9543:I9543)</f>
        <v>174.9</v>
      </c>
    </row>
    <row r="9544" spans="1:10">
      <c r="A9544">
        <v>9543</v>
      </c>
      <c r="B9544" s="1">
        <v>1</v>
      </c>
      <c r="C9544" s="1">
        <v>16</v>
      </c>
      <c r="D9544" s="1">
        <v>16</v>
      </c>
      <c r="E9544" s="1">
        <v>49.2</v>
      </c>
      <c r="F9544" s="1">
        <v>49.15</v>
      </c>
      <c r="G9544">
        <f>AVERAGE(E9544:F9544)</f>
        <v>49.175</v>
      </c>
      <c r="H9544">
        <v>168</v>
      </c>
      <c r="I9544">
        <v>168.1</v>
      </c>
      <c r="J9544">
        <f>AVERAGE(H9544:I9544)</f>
        <v>168.05</v>
      </c>
    </row>
    <row r="9545" spans="1:10">
      <c r="A9545">
        <v>9544</v>
      </c>
      <c r="B9545" s="1">
        <v>1</v>
      </c>
      <c r="C9545" s="1">
        <v>43</v>
      </c>
      <c r="D9545" s="1">
        <v>43</v>
      </c>
      <c r="E9545" s="1">
        <v>86</v>
      </c>
      <c r="F9545" s="1">
        <v>86</v>
      </c>
      <c r="G9545">
        <f>AVERAGE(E9545:F9545)</f>
        <v>86</v>
      </c>
      <c r="H9545">
        <v>161.4</v>
      </c>
      <c r="I9545">
        <v>161.5</v>
      </c>
      <c r="J9545">
        <f>AVERAGE(H9545:I9545)</f>
        <v>161.45</v>
      </c>
    </row>
    <row r="9546" hidden="1" spans="1:10">
      <c r="A9546">
        <v>9545</v>
      </c>
      <c r="B9546" s="1">
        <v>2</v>
      </c>
      <c r="C9546" s="1">
        <v>50</v>
      </c>
      <c r="D9546" s="1">
        <v>50</v>
      </c>
      <c r="E9546" s="1">
        <v>66.3</v>
      </c>
      <c r="F9546" s="1">
        <v>66.1</v>
      </c>
      <c r="G9546">
        <f>AVERAGE(E9546:F9546)</f>
        <v>66.2</v>
      </c>
      <c r="H9546">
        <v>161.5</v>
      </c>
      <c r="I9546">
        <v>161.6</v>
      </c>
      <c r="J9546">
        <f>AVERAGE(H9546:I9546)</f>
        <v>161.55</v>
      </c>
    </row>
    <row r="9547" spans="1:10">
      <c r="A9547">
        <v>9546</v>
      </c>
      <c r="B9547" s="1">
        <v>1</v>
      </c>
      <c r="C9547" s="1">
        <v>35</v>
      </c>
      <c r="D9547" s="1">
        <v>35</v>
      </c>
      <c r="E9547" s="1">
        <v>57.25</v>
      </c>
      <c r="F9547" s="1">
        <v>57.2</v>
      </c>
      <c r="G9547">
        <f>AVERAGE(E9547:F9547)</f>
        <v>57.225</v>
      </c>
      <c r="H9547">
        <v>162.5</v>
      </c>
      <c r="I9547">
        <v>162.4</v>
      </c>
      <c r="J9547">
        <f>AVERAGE(H9547:I9547)</f>
        <v>162.45</v>
      </c>
    </row>
    <row r="9548" spans="1:10">
      <c r="A9548">
        <v>9547</v>
      </c>
      <c r="B9548" s="1">
        <v>1</v>
      </c>
      <c r="C9548" s="1">
        <v>19</v>
      </c>
      <c r="D9548" s="1">
        <v>19</v>
      </c>
      <c r="E9548" s="1">
        <v>80.15</v>
      </c>
      <c r="F9548" s="1">
        <v>80.3</v>
      </c>
      <c r="G9548">
        <f>AVERAGE(E9548:F9548)</f>
        <v>80.225</v>
      </c>
      <c r="H9548">
        <v>174.1</v>
      </c>
      <c r="I9548">
        <v>174.1</v>
      </c>
      <c r="J9548">
        <f>AVERAGE(H9548:I9548)</f>
        <v>174.1</v>
      </c>
    </row>
    <row r="9549" hidden="1" spans="1:10">
      <c r="A9549">
        <v>9548</v>
      </c>
      <c r="B9549" s="1">
        <v>2</v>
      </c>
      <c r="C9549" s="1">
        <v>55</v>
      </c>
      <c r="D9549" s="1">
        <v>55</v>
      </c>
      <c r="E9549" s="1">
        <v>69.15</v>
      </c>
      <c r="F9549" s="1">
        <v>69.2</v>
      </c>
      <c r="G9549">
        <f>AVERAGE(E9549:F9549)</f>
        <v>69.175</v>
      </c>
      <c r="H9549">
        <v>145.8</v>
      </c>
      <c r="I9549">
        <v>145.6</v>
      </c>
      <c r="J9549">
        <f>AVERAGE(H9549:I9549)</f>
        <v>145.7</v>
      </c>
    </row>
    <row r="9550" spans="1:10">
      <c r="A9550">
        <v>9549</v>
      </c>
      <c r="B9550" s="1">
        <v>1</v>
      </c>
      <c r="C9550" s="1">
        <v>70</v>
      </c>
      <c r="D9550" s="1">
        <v>70</v>
      </c>
      <c r="E9550" s="1">
        <v>72.7</v>
      </c>
      <c r="F9550" s="1">
        <v>72.65</v>
      </c>
      <c r="G9550">
        <f>AVERAGE(E9550:F9550)</f>
        <v>72.675</v>
      </c>
      <c r="H9550">
        <v>155</v>
      </c>
      <c r="I9550">
        <v>154.9</v>
      </c>
      <c r="J9550">
        <f>AVERAGE(H9550:I9550)</f>
        <v>154.95</v>
      </c>
    </row>
    <row r="9551" hidden="1" spans="1:10">
      <c r="A9551">
        <v>9550</v>
      </c>
      <c r="B9551" s="1">
        <v>2</v>
      </c>
      <c r="C9551" s="1">
        <v>58</v>
      </c>
      <c r="D9551" s="1">
        <v>58</v>
      </c>
      <c r="E9551" s="1">
        <v>76.05</v>
      </c>
      <c r="F9551" s="1">
        <v>75.9</v>
      </c>
      <c r="G9551">
        <f>AVERAGE(E9551:F9551)</f>
        <v>75.975</v>
      </c>
      <c r="H9551">
        <v>152</v>
      </c>
      <c r="I9551">
        <v>151.8</v>
      </c>
      <c r="J9551">
        <f>AVERAGE(H9551:I9551)</f>
        <v>151.9</v>
      </c>
    </row>
    <row r="9552" hidden="1" spans="1:10">
      <c r="A9552">
        <v>9551</v>
      </c>
      <c r="B9552" s="1">
        <v>2</v>
      </c>
      <c r="C9552" s="1">
        <v>15</v>
      </c>
      <c r="D9552" s="1">
        <v>15</v>
      </c>
      <c r="E9552" s="1">
        <v>55</v>
      </c>
      <c r="F9552" s="1">
        <v>54.85</v>
      </c>
      <c r="G9552">
        <f>AVERAGE(E9552:F9552)</f>
        <v>54.925</v>
      </c>
      <c r="H9552">
        <v>152.9</v>
      </c>
      <c r="I9552">
        <v>152.8</v>
      </c>
      <c r="J9552">
        <f>AVERAGE(H9552:I9552)</f>
        <v>152.85</v>
      </c>
    </row>
    <row r="9553" spans="1:10">
      <c r="A9553">
        <v>9552</v>
      </c>
      <c r="B9553" s="1">
        <v>1</v>
      </c>
      <c r="C9553" s="1">
        <v>54</v>
      </c>
      <c r="D9553" s="1">
        <v>54</v>
      </c>
      <c r="E9553" s="1">
        <v>70.3</v>
      </c>
      <c r="F9553" s="1">
        <v>70.35</v>
      </c>
      <c r="G9553">
        <f>AVERAGE(E9553:F9553)</f>
        <v>70.325</v>
      </c>
      <c r="H9553">
        <v>157.1</v>
      </c>
      <c r="I9553">
        <v>157.1</v>
      </c>
      <c r="J9553">
        <f>AVERAGE(H9553:I9553)</f>
        <v>157.1</v>
      </c>
    </row>
    <row r="9554" hidden="1" spans="1:10">
      <c r="A9554">
        <v>9553</v>
      </c>
      <c r="B9554" s="1">
        <v>2</v>
      </c>
      <c r="C9554" s="1">
        <v>4</v>
      </c>
      <c r="D9554" s="1">
        <v>4</v>
      </c>
      <c r="E9554" s="1">
        <v>19.05</v>
      </c>
      <c r="F9554" s="1">
        <v>19.05</v>
      </c>
      <c r="G9554">
        <f>AVERAGE(E9554:F9554)</f>
        <v>19.05</v>
      </c>
      <c r="H9554">
        <v>101</v>
      </c>
      <c r="I9554">
        <v>100.8</v>
      </c>
      <c r="J9554">
        <f>AVERAGE(H9554:I9554)</f>
        <v>100.9</v>
      </c>
    </row>
    <row r="9555" hidden="1" spans="1:10">
      <c r="A9555">
        <v>9554</v>
      </c>
      <c r="B9555" s="1">
        <v>2</v>
      </c>
      <c r="C9555" s="1">
        <v>53</v>
      </c>
      <c r="D9555" s="1">
        <v>53</v>
      </c>
      <c r="E9555" s="1">
        <v>64.6</v>
      </c>
      <c r="F9555" s="1">
        <v>64.65</v>
      </c>
      <c r="G9555">
        <f>AVERAGE(E9555:F9555)</f>
        <v>64.625</v>
      </c>
      <c r="H9555">
        <v>148.8</v>
      </c>
      <c r="I9555">
        <v>148.9</v>
      </c>
      <c r="J9555">
        <f>AVERAGE(H9555:I9555)</f>
        <v>148.85</v>
      </c>
    </row>
    <row r="9556" hidden="1" spans="1:10">
      <c r="A9556">
        <v>9555</v>
      </c>
      <c r="B9556" s="1">
        <v>2</v>
      </c>
      <c r="C9556" s="1">
        <v>52</v>
      </c>
      <c r="D9556" s="1">
        <v>52</v>
      </c>
      <c r="E9556" s="1">
        <v>73.45</v>
      </c>
      <c r="F9556" s="1">
        <v>73.55</v>
      </c>
      <c r="G9556">
        <f>AVERAGE(E9556:F9556)</f>
        <v>73.5</v>
      </c>
      <c r="H9556">
        <v>156</v>
      </c>
      <c r="I9556">
        <v>156</v>
      </c>
      <c r="J9556">
        <f>AVERAGE(H9556:I9556)</f>
        <v>156</v>
      </c>
    </row>
    <row r="9557" spans="1:10">
      <c r="A9557">
        <v>9556</v>
      </c>
      <c r="B9557" s="1">
        <v>1</v>
      </c>
      <c r="C9557" s="1">
        <v>66</v>
      </c>
      <c r="D9557" s="1">
        <v>66</v>
      </c>
      <c r="E9557" s="1">
        <v>75.5</v>
      </c>
      <c r="F9557" s="1">
        <v>75.35</v>
      </c>
      <c r="G9557">
        <f>AVERAGE(E9557:F9557)</f>
        <v>75.425</v>
      </c>
      <c r="H9557">
        <v>162.6</v>
      </c>
      <c r="I9557">
        <v>162.6</v>
      </c>
      <c r="J9557">
        <f>AVERAGE(H9557:I9557)</f>
        <v>162.6</v>
      </c>
    </row>
    <row r="9558" hidden="1" spans="1:10">
      <c r="A9558">
        <v>9557</v>
      </c>
      <c r="B9558" s="1">
        <v>2</v>
      </c>
      <c r="C9558" s="1">
        <v>17</v>
      </c>
      <c r="D9558" s="1">
        <v>17</v>
      </c>
      <c r="E9558" s="1">
        <v>68.35</v>
      </c>
      <c r="F9558" s="1">
        <v>68.35</v>
      </c>
      <c r="G9558">
        <f>AVERAGE(E9558:F9558)</f>
        <v>68.35</v>
      </c>
      <c r="H9558">
        <v>167.5</v>
      </c>
      <c r="I9558">
        <v>167.5</v>
      </c>
      <c r="J9558">
        <f>AVERAGE(H9558:I9558)</f>
        <v>167.5</v>
      </c>
    </row>
    <row r="9559" spans="1:10">
      <c r="A9559">
        <v>9558</v>
      </c>
      <c r="B9559" s="1">
        <v>1</v>
      </c>
      <c r="C9559" s="1">
        <v>43</v>
      </c>
      <c r="D9559" s="1">
        <v>43</v>
      </c>
      <c r="E9559" s="1">
        <v>105.4</v>
      </c>
      <c r="F9559" s="1">
        <v>105.4</v>
      </c>
      <c r="G9559">
        <f>AVERAGE(E9559:F9559)</f>
        <v>105.4</v>
      </c>
      <c r="H9559">
        <v>176</v>
      </c>
      <c r="I9559">
        <v>176</v>
      </c>
      <c r="J9559">
        <f>AVERAGE(H9559:I9559)</f>
        <v>176</v>
      </c>
    </row>
    <row r="9560" hidden="1" spans="1:10">
      <c r="A9560">
        <v>9559</v>
      </c>
      <c r="B9560" s="1">
        <v>2</v>
      </c>
      <c r="C9560" s="1">
        <v>24</v>
      </c>
      <c r="D9560" s="1">
        <v>24</v>
      </c>
      <c r="E9560" s="1">
        <v>61.95</v>
      </c>
      <c r="F9560" s="1">
        <v>62</v>
      </c>
      <c r="G9560">
        <f>AVERAGE(E9560:F9560)</f>
        <v>61.975</v>
      </c>
      <c r="H9560">
        <v>151.1</v>
      </c>
      <c r="I9560">
        <v>151</v>
      </c>
      <c r="J9560">
        <f>AVERAGE(H9560:I9560)</f>
        <v>151.05</v>
      </c>
    </row>
    <row r="9561" spans="1:10">
      <c r="A9561">
        <v>9560</v>
      </c>
      <c r="B9561" s="1">
        <v>1</v>
      </c>
      <c r="C9561" s="1">
        <v>56</v>
      </c>
      <c r="D9561" s="1">
        <v>56</v>
      </c>
      <c r="E9561" s="1">
        <v>49.85</v>
      </c>
      <c r="F9561" s="1">
        <v>49.9</v>
      </c>
      <c r="G9561">
        <f>AVERAGE(E9561:F9561)</f>
        <v>49.875</v>
      </c>
      <c r="H9561">
        <v>154.6</v>
      </c>
      <c r="I9561">
        <v>154.6</v>
      </c>
      <c r="J9561">
        <f>AVERAGE(H9561:I9561)</f>
        <v>154.6</v>
      </c>
    </row>
    <row r="9562" spans="1:10">
      <c r="A9562">
        <v>9561</v>
      </c>
      <c r="B9562" s="1">
        <v>1</v>
      </c>
      <c r="C9562" s="1">
        <v>10</v>
      </c>
      <c r="D9562" s="1">
        <v>10</v>
      </c>
      <c r="E9562" s="1">
        <v>29.65</v>
      </c>
      <c r="F9562" s="1">
        <v>29.7</v>
      </c>
      <c r="G9562">
        <f>AVERAGE(E9562:F9562)</f>
        <v>29.675</v>
      </c>
      <c r="H9562">
        <v>133.4</v>
      </c>
      <c r="I9562">
        <v>133.2</v>
      </c>
      <c r="J9562">
        <f>AVERAGE(H9562:I9562)</f>
        <v>133.3</v>
      </c>
    </row>
    <row r="9563" spans="1:10">
      <c r="A9563">
        <v>9562</v>
      </c>
      <c r="B9563" s="1">
        <v>1</v>
      </c>
      <c r="C9563" s="1">
        <v>24</v>
      </c>
      <c r="D9563" s="1">
        <v>24</v>
      </c>
      <c r="E9563" s="1">
        <v>49.1</v>
      </c>
      <c r="F9563" s="1">
        <v>49.1</v>
      </c>
      <c r="G9563">
        <f>AVERAGE(E9563:F9563)</f>
        <v>49.1</v>
      </c>
      <c r="H9563">
        <v>157.5</v>
      </c>
      <c r="I9563">
        <v>157.8</v>
      </c>
      <c r="J9563">
        <f>AVERAGE(H9563:I9563)</f>
        <v>157.65</v>
      </c>
    </row>
    <row r="9564" hidden="1" spans="1:10">
      <c r="A9564">
        <v>9563</v>
      </c>
      <c r="B9564" s="1">
        <v>2</v>
      </c>
      <c r="C9564" s="1">
        <v>76</v>
      </c>
      <c r="D9564" s="1">
        <v>76</v>
      </c>
      <c r="E9564" s="1">
        <v>55.05</v>
      </c>
      <c r="F9564" s="1">
        <v>55.05</v>
      </c>
      <c r="G9564">
        <f>AVERAGE(E9564:F9564)</f>
        <v>55.05</v>
      </c>
      <c r="H9564">
        <v>140.3</v>
      </c>
      <c r="I9564">
        <v>140.2</v>
      </c>
      <c r="J9564">
        <f>AVERAGE(H9564:I9564)</f>
        <v>140.25</v>
      </c>
    </row>
    <row r="9565" hidden="1" spans="1:10">
      <c r="A9565">
        <v>9564</v>
      </c>
      <c r="B9565" s="1">
        <v>2</v>
      </c>
      <c r="C9565" s="1">
        <v>61</v>
      </c>
      <c r="D9565" s="1">
        <v>61</v>
      </c>
      <c r="E9565" s="1">
        <v>47.2</v>
      </c>
      <c r="F9565" s="1">
        <v>47.15</v>
      </c>
      <c r="G9565">
        <f>AVERAGE(E9565:F9565)</f>
        <v>47.175</v>
      </c>
      <c r="H9565">
        <v>141</v>
      </c>
      <c r="I9565">
        <v>141</v>
      </c>
      <c r="J9565">
        <f>AVERAGE(H9565:I9565)</f>
        <v>141</v>
      </c>
    </row>
    <row r="9566" spans="1:10">
      <c r="A9566">
        <v>9565</v>
      </c>
      <c r="B9566" s="1">
        <v>1</v>
      </c>
      <c r="C9566" s="1">
        <v>0</v>
      </c>
      <c r="D9566" s="1">
        <v>0</v>
      </c>
      <c r="E9566" s="1">
        <v>7.75</v>
      </c>
      <c r="F9566" s="1">
        <v>7.7</v>
      </c>
      <c r="G9566">
        <f>AVERAGE(E9566:F9566)</f>
        <v>7.725</v>
      </c>
      <c r="H9566">
        <v>65</v>
      </c>
      <c r="I9566">
        <v>65.2</v>
      </c>
      <c r="J9566">
        <f>AVERAGE(H9566:I9566)</f>
        <v>65.1</v>
      </c>
    </row>
    <row r="9567" spans="1:10">
      <c r="A9567">
        <v>9566</v>
      </c>
      <c r="B9567" s="1">
        <v>1</v>
      </c>
      <c r="C9567" s="1">
        <v>9</v>
      </c>
      <c r="D9567" s="1">
        <v>9</v>
      </c>
      <c r="E9567" s="1">
        <v>29</v>
      </c>
      <c r="F9567" s="1">
        <v>29.05</v>
      </c>
      <c r="G9567">
        <f>AVERAGE(E9567:F9567)</f>
        <v>29.025</v>
      </c>
      <c r="H9567">
        <v>134.9</v>
      </c>
      <c r="I9567">
        <v>135</v>
      </c>
      <c r="J9567">
        <f>AVERAGE(H9567:I9567)</f>
        <v>134.95</v>
      </c>
    </row>
    <row r="9568" spans="1:10">
      <c r="A9568">
        <v>9567</v>
      </c>
      <c r="B9568" s="1">
        <v>1</v>
      </c>
      <c r="C9568" s="1">
        <v>18</v>
      </c>
      <c r="D9568" s="1">
        <v>18</v>
      </c>
      <c r="E9568" s="1">
        <v>65.4</v>
      </c>
      <c r="F9568" s="1">
        <v>65.4</v>
      </c>
      <c r="G9568">
        <f>AVERAGE(E9568:F9568)</f>
        <v>65.4</v>
      </c>
      <c r="H9568">
        <v>167</v>
      </c>
      <c r="I9568">
        <v>167.2</v>
      </c>
      <c r="J9568">
        <f>AVERAGE(H9568:I9568)</f>
        <v>167.1</v>
      </c>
    </row>
    <row r="9569" spans="1:10">
      <c r="A9569">
        <v>9568</v>
      </c>
      <c r="B9569" s="1">
        <v>1</v>
      </c>
      <c r="C9569" s="1">
        <v>37</v>
      </c>
      <c r="D9569" s="1">
        <v>37</v>
      </c>
      <c r="E9569" s="1">
        <v>62.55</v>
      </c>
      <c r="F9569" s="1">
        <v>62.5</v>
      </c>
      <c r="G9569">
        <f>AVERAGE(E9569:F9569)</f>
        <v>62.525</v>
      </c>
      <c r="H9569">
        <v>164.2</v>
      </c>
      <c r="I9569">
        <v>164</v>
      </c>
      <c r="J9569">
        <f>AVERAGE(H9569:I9569)</f>
        <v>164.1</v>
      </c>
    </row>
    <row r="9570" spans="1:10">
      <c r="A9570">
        <v>9569</v>
      </c>
      <c r="B9570" s="1">
        <v>1</v>
      </c>
      <c r="C9570" s="1">
        <v>5</v>
      </c>
      <c r="D9570" s="1">
        <v>5</v>
      </c>
      <c r="E9570" s="1">
        <v>19.3</v>
      </c>
      <c r="F9570" s="1">
        <v>19.25</v>
      </c>
      <c r="G9570">
        <f>AVERAGE(E9570:F9570)</f>
        <v>19.275</v>
      </c>
      <c r="H9570">
        <v>110.5</v>
      </c>
      <c r="I9570">
        <v>110.5</v>
      </c>
      <c r="J9570">
        <f>AVERAGE(H9570:I9570)</f>
        <v>110.5</v>
      </c>
    </row>
    <row r="9571" spans="1:10">
      <c r="A9571">
        <v>9570</v>
      </c>
      <c r="B9571" s="1">
        <v>1</v>
      </c>
      <c r="C9571" s="1">
        <v>19</v>
      </c>
      <c r="D9571" s="1">
        <v>19</v>
      </c>
      <c r="E9571" s="1">
        <v>51.95</v>
      </c>
      <c r="F9571" s="1">
        <v>51.95</v>
      </c>
      <c r="G9571">
        <f>AVERAGE(E9571:F9571)</f>
        <v>51.95</v>
      </c>
      <c r="H9571">
        <v>161.5</v>
      </c>
      <c r="I9571">
        <v>161.6</v>
      </c>
      <c r="J9571">
        <f>AVERAGE(H9571:I9571)</f>
        <v>161.55</v>
      </c>
    </row>
    <row r="9572" hidden="1" spans="1:10">
      <c r="A9572">
        <v>9571</v>
      </c>
      <c r="B9572" s="1">
        <v>2</v>
      </c>
      <c r="C9572" s="1">
        <v>55</v>
      </c>
      <c r="D9572" s="1">
        <v>55</v>
      </c>
      <c r="E9572" s="1">
        <v>54.5</v>
      </c>
      <c r="F9572" s="1">
        <v>54.5</v>
      </c>
      <c r="G9572">
        <f>AVERAGE(E9572:F9572)</f>
        <v>54.5</v>
      </c>
      <c r="H9572">
        <v>136.2</v>
      </c>
      <c r="I9572">
        <v>136.2</v>
      </c>
      <c r="J9572">
        <f>AVERAGE(H9572:I9572)</f>
        <v>136.2</v>
      </c>
    </row>
    <row r="9573" spans="1:10">
      <c r="A9573">
        <v>9572</v>
      </c>
      <c r="B9573" s="1">
        <v>1</v>
      </c>
      <c r="C9573" s="1">
        <v>6</v>
      </c>
      <c r="D9573" s="1">
        <v>6</v>
      </c>
      <c r="E9573" s="1">
        <v>20.35</v>
      </c>
      <c r="F9573" s="1">
        <v>20.3</v>
      </c>
      <c r="G9573">
        <f>AVERAGE(E9573:F9573)</f>
        <v>20.325</v>
      </c>
      <c r="H9573">
        <v>116</v>
      </c>
      <c r="I9573">
        <v>116</v>
      </c>
      <c r="J9573">
        <f>AVERAGE(H9573:I9573)</f>
        <v>116</v>
      </c>
    </row>
    <row r="9574" hidden="1" spans="1:10">
      <c r="A9574">
        <v>9573</v>
      </c>
      <c r="B9574" s="1">
        <v>2</v>
      </c>
      <c r="C9574" s="1">
        <v>41</v>
      </c>
      <c r="D9574" s="1">
        <v>41</v>
      </c>
      <c r="E9574" s="1">
        <v>44.95</v>
      </c>
      <c r="F9574" s="1">
        <v>44.95</v>
      </c>
      <c r="G9574">
        <f>AVERAGE(E9574:F9574)</f>
        <v>44.95</v>
      </c>
      <c r="H9574">
        <v>134.6</v>
      </c>
      <c r="I9574">
        <v>134.6</v>
      </c>
      <c r="J9574">
        <f>AVERAGE(H9574:I9574)</f>
        <v>134.6</v>
      </c>
    </row>
    <row r="9575" spans="1:10">
      <c r="A9575">
        <v>9574</v>
      </c>
      <c r="B9575" s="1">
        <v>1</v>
      </c>
      <c r="C9575" s="1">
        <v>60</v>
      </c>
      <c r="D9575" s="1">
        <v>60</v>
      </c>
      <c r="E9575" s="1">
        <v>61.05</v>
      </c>
      <c r="F9575" s="1">
        <v>61.05</v>
      </c>
      <c r="G9575">
        <f>AVERAGE(E9575:F9575)</f>
        <v>61.05</v>
      </c>
      <c r="H9575">
        <v>152.5</v>
      </c>
      <c r="I9575">
        <v>152.4</v>
      </c>
      <c r="J9575">
        <f>AVERAGE(H9575:I9575)</f>
        <v>152.45</v>
      </c>
    </row>
    <row r="9576" hidden="1" spans="1:10">
      <c r="A9576">
        <v>9575</v>
      </c>
      <c r="B9576" s="1">
        <v>2</v>
      </c>
      <c r="C9576" s="1">
        <v>16</v>
      </c>
      <c r="D9576" s="1">
        <v>16</v>
      </c>
      <c r="E9576" s="1">
        <v>47.4</v>
      </c>
      <c r="F9576" s="1">
        <v>47.45</v>
      </c>
      <c r="G9576">
        <f>AVERAGE(E9576:F9576)</f>
        <v>47.425</v>
      </c>
      <c r="H9576">
        <v>148.6</v>
      </c>
      <c r="I9576">
        <v>148.6</v>
      </c>
      <c r="J9576">
        <f>AVERAGE(H9576:I9576)</f>
        <v>148.6</v>
      </c>
    </row>
    <row r="9577" spans="1:10">
      <c r="A9577">
        <v>9576</v>
      </c>
      <c r="B9577" s="1">
        <v>1</v>
      </c>
      <c r="C9577" s="1">
        <v>46</v>
      </c>
      <c r="D9577" s="1">
        <v>46</v>
      </c>
      <c r="E9577" s="1">
        <v>64.25</v>
      </c>
      <c r="F9577" s="1">
        <v>64.2</v>
      </c>
      <c r="G9577">
        <f>AVERAGE(E9577:F9577)</f>
        <v>64.225</v>
      </c>
      <c r="H9577">
        <v>158.7</v>
      </c>
      <c r="I9577">
        <v>158.7</v>
      </c>
      <c r="J9577">
        <f>AVERAGE(H9577:I9577)</f>
        <v>158.7</v>
      </c>
    </row>
    <row r="9578" spans="1:10">
      <c r="A9578">
        <v>9577</v>
      </c>
      <c r="B9578" s="1">
        <v>1</v>
      </c>
      <c r="C9578" s="1">
        <v>14</v>
      </c>
      <c r="D9578" s="1">
        <v>14</v>
      </c>
      <c r="E9578" s="1">
        <v>56.1</v>
      </c>
      <c r="F9578" s="1">
        <v>56.05</v>
      </c>
      <c r="G9578">
        <f>AVERAGE(E9578:F9578)</f>
        <v>56.075</v>
      </c>
      <c r="H9578">
        <v>150.7</v>
      </c>
      <c r="I9578">
        <v>150.7</v>
      </c>
      <c r="J9578">
        <f>AVERAGE(H9578:I9578)</f>
        <v>150.7</v>
      </c>
    </row>
    <row r="9579" hidden="1" spans="1:10">
      <c r="A9579">
        <v>9578</v>
      </c>
      <c r="B9579" s="1">
        <v>2</v>
      </c>
      <c r="C9579" s="1">
        <v>41</v>
      </c>
      <c r="D9579" s="1">
        <v>41</v>
      </c>
      <c r="E9579" s="1">
        <v>55.3</v>
      </c>
      <c r="F9579" s="1">
        <v>55.35</v>
      </c>
      <c r="G9579">
        <f>AVERAGE(E9579:F9579)</f>
        <v>55.325</v>
      </c>
      <c r="H9579">
        <v>137</v>
      </c>
      <c r="I9579">
        <v>137.2</v>
      </c>
      <c r="J9579">
        <f>AVERAGE(H9579:I9579)</f>
        <v>137.1</v>
      </c>
    </row>
    <row r="9580" hidden="1" spans="1:10">
      <c r="A9580">
        <v>9579</v>
      </c>
      <c r="B9580" s="1">
        <v>2</v>
      </c>
      <c r="C9580" s="1">
        <v>70</v>
      </c>
      <c r="D9580" s="1">
        <v>70</v>
      </c>
      <c r="E9580" s="1">
        <v>45.5</v>
      </c>
      <c r="F9580" s="1">
        <v>45.5</v>
      </c>
      <c r="G9580">
        <f>AVERAGE(E9580:F9580)</f>
        <v>45.5</v>
      </c>
      <c r="H9580">
        <v>134.1</v>
      </c>
      <c r="I9580">
        <v>133.9</v>
      </c>
      <c r="J9580">
        <f>AVERAGE(H9580:I9580)</f>
        <v>134</v>
      </c>
    </row>
    <row r="9581" spans="1:10">
      <c r="A9581">
        <v>9580</v>
      </c>
      <c r="B9581" s="1">
        <v>1</v>
      </c>
      <c r="C9581" s="1">
        <v>16</v>
      </c>
      <c r="D9581" s="1">
        <v>16</v>
      </c>
      <c r="E9581" s="1">
        <v>65.2</v>
      </c>
      <c r="F9581" s="1">
        <v>65.2</v>
      </c>
      <c r="G9581">
        <f>AVERAGE(E9581:F9581)</f>
        <v>65.2</v>
      </c>
      <c r="H9581">
        <v>156.5</v>
      </c>
      <c r="I9581">
        <v>156.5</v>
      </c>
      <c r="J9581">
        <f>AVERAGE(H9581:I9581)</f>
        <v>156.5</v>
      </c>
    </row>
    <row r="9582" spans="1:10">
      <c r="A9582">
        <v>9581</v>
      </c>
      <c r="B9582" s="1">
        <v>1</v>
      </c>
      <c r="C9582" s="1">
        <v>53</v>
      </c>
      <c r="D9582" s="1">
        <v>53</v>
      </c>
      <c r="E9582" s="1">
        <v>71.85</v>
      </c>
      <c r="F9582" s="1">
        <v>71.95</v>
      </c>
      <c r="G9582">
        <f>AVERAGE(E9582:F9582)</f>
        <v>71.9</v>
      </c>
      <c r="H9582">
        <v>163.2</v>
      </c>
      <c r="I9582">
        <v>163</v>
      </c>
      <c r="J9582">
        <f>AVERAGE(H9582:I9582)</f>
        <v>163.1</v>
      </c>
    </row>
    <row r="9583" hidden="1" spans="1:10">
      <c r="A9583">
        <v>9582</v>
      </c>
      <c r="B9583" s="1">
        <v>2</v>
      </c>
      <c r="C9583" s="1">
        <v>14</v>
      </c>
      <c r="D9583" s="1">
        <v>14</v>
      </c>
      <c r="E9583" s="1">
        <v>53.75</v>
      </c>
      <c r="F9583" s="1">
        <v>53.75</v>
      </c>
      <c r="G9583">
        <f>AVERAGE(E9583:F9583)</f>
        <v>53.75</v>
      </c>
      <c r="H9583">
        <v>144.2</v>
      </c>
      <c r="I9583">
        <v>144.1</v>
      </c>
      <c r="J9583">
        <f>AVERAGE(H9583:I9583)</f>
        <v>144.15</v>
      </c>
    </row>
    <row r="9584" spans="1:10">
      <c r="A9584">
        <v>9583</v>
      </c>
      <c r="B9584" s="1">
        <v>1</v>
      </c>
      <c r="C9584" s="1">
        <v>60</v>
      </c>
      <c r="D9584" s="1">
        <v>60</v>
      </c>
      <c r="E9584" s="1">
        <v>53.95</v>
      </c>
      <c r="F9584" s="1">
        <v>53.8</v>
      </c>
      <c r="G9584">
        <f>AVERAGE(E9584:F9584)</f>
        <v>53.875</v>
      </c>
      <c r="H9584">
        <v>155.1</v>
      </c>
      <c r="I9584">
        <v>155</v>
      </c>
      <c r="J9584">
        <f>AVERAGE(H9584:I9584)</f>
        <v>155.05</v>
      </c>
    </row>
    <row r="9585" hidden="1" spans="1:10">
      <c r="A9585">
        <v>9584</v>
      </c>
      <c r="B9585" s="1">
        <v>2</v>
      </c>
      <c r="C9585" s="1">
        <v>51</v>
      </c>
      <c r="D9585" s="1">
        <v>51</v>
      </c>
      <c r="E9585" s="1">
        <v>54.3</v>
      </c>
      <c r="F9585" s="1">
        <v>54.35</v>
      </c>
      <c r="G9585">
        <f>AVERAGE(E9585:F9585)</f>
        <v>54.325</v>
      </c>
      <c r="H9585">
        <v>150.1</v>
      </c>
      <c r="I9585">
        <v>150.3</v>
      </c>
      <c r="J9585">
        <f>AVERAGE(H9585:I9585)</f>
        <v>150.2</v>
      </c>
    </row>
    <row r="9586" hidden="1" spans="1:10">
      <c r="A9586">
        <v>9585</v>
      </c>
      <c r="B9586" s="1">
        <v>2</v>
      </c>
      <c r="C9586" s="1">
        <v>54</v>
      </c>
      <c r="D9586" s="1">
        <v>54</v>
      </c>
      <c r="E9586" s="1">
        <v>60.75</v>
      </c>
      <c r="F9586" s="1">
        <v>60.85</v>
      </c>
      <c r="G9586">
        <f>AVERAGE(E9586:F9586)</f>
        <v>60.8</v>
      </c>
      <c r="H9586">
        <v>144.1</v>
      </c>
      <c r="I9586">
        <v>144</v>
      </c>
      <c r="J9586">
        <f>AVERAGE(H9586:I9586)</f>
        <v>144.05</v>
      </c>
    </row>
    <row r="9587" spans="1:10">
      <c r="A9587">
        <v>9586</v>
      </c>
      <c r="B9587" s="1">
        <v>1</v>
      </c>
      <c r="C9587" s="1">
        <v>62</v>
      </c>
      <c r="D9587" s="1">
        <v>62</v>
      </c>
      <c r="E9587" s="1">
        <v>83.9</v>
      </c>
      <c r="F9587" s="1">
        <v>83.95</v>
      </c>
      <c r="G9587">
        <f>AVERAGE(E9587:F9587)</f>
        <v>83.925</v>
      </c>
      <c r="H9587">
        <v>150.1</v>
      </c>
      <c r="I9587">
        <v>150.2</v>
      </c>
      <c r="J9587">
        <f>AVERAGE(H9587:I9587)</f>
        <v>150.15</v>
      </c>
    </row>
    <row r="9588" hidden="1" spans="1:10">
      <c r="A9588">
        <v>9587</v>
      </c>
      <c r="B9588" s="1">
        <v>2</v>
      </c>
      <c r="C9588" s="1">
        <v>62</v>
      </c>
      <c r="D9588" s="1">
        <v>62</v>
      </c>
      <c r="E9588" s="1">
        <v>68.3</v>
      </c>
      <c r="F9588" s="1">
        <v>68.1</v>
      </c>
      <c r="G9588">
        <f>AVERAGE(E9588:F9588)</f>
        <v>68.2</v>
      </c>
      <c r="H9588">
        <v>147.4</v>
      </c>
      <c r="I9588">
        <v>147.4</v>
      </c>
      <c r="J9588">
        <f>AVERAGE(H9588:I9588)</f>
        <v>147.4</v>
      </c>
    </row>
    <row r="9589" hidden="1" spans="1:10">
      <c r="A9589">
        <v>9588</v>
      </c>
      <c r="B9589" s="1">
        <v>2</v>
      </c>
      <c r="C9589" s="1">
        <v>10</v>
      </c>
      <c r="D9589" s="1">
        <v>10</v>
      </c>
      <c r="E9589" s="1">
        <v>49.5</v>
      </c>
      <c r="F9589" s="1">
        <v>49.5</v>
      </c>
      <c r="G9589">
        <f>AVERAGE(E9589:F9589)</f>
        <v>49.5</v>
      </c>
      <c r="H9589">
        <v>152.3</v>
      </c>
      <c r="I9589">
        <v>152.4</v>
      </c>
      <c r="J9589">
        <f>AVERAGE(H9589:I9589)</f>
        <v>152.35</v>
      </c>
    </row>
    <row r="9590" hidden="1" spans="1:10">
      <c r="A9590">
        <v>9589</v>
      </c>
      <c r="B9590" s="1">
        <v>2</v>
      </c>
      <c r="C9590" s="1">
        <v>16</v>
      </c>
      <c r="D9590" s="1">
        <v>16</v>
      </c>
      <c r="E9590" s="1">
        <v>52.45</v>
      </c>
      <c r="F9590" s="1">
        <v>52.45</v>
      </c>
      <c r="G9590">
        <f>AVERAGE(E9590:F9590)</f>
        <v>52.45</v>
      </c>
      <c r="H9590">
        <v>150.2</v>
      </c>
      <c r="I9590">
        <v>150.2</v>
      </c>
      <c r="J9590">
        <f>AVERAGE(H9590:I9590)</f>
        <v>150.2</v>
      </c>
    </row>
    <row r="9591" hidden="1" spans="1:10">
      <c r="A9591">
        <v>9590</v>
      </c>
      <c r="B9591" s="1">
        <v>2</v>
      </c>
      <c r="C9591" s="1">
        <v>48</v>
      </c>
      <c r="D9591" s="1">
        <v>48</v>
      </c>
      <c r="E9591" s="1">
        <v>85.65</v>
      </c>
      <c r="F9591" s="1">
        <v>85.5</v>
      </c>
      <c r="G9591">
        <f>AVERAGE(E9591:F9591)</f>
        <v>85.575</v>
      </c>
      <c r="H9591">
        <v>148.6</v>
      </c>
      <c r="I9591">
        <v>148.5</v>
      </c>
      <c r="J9591">
        <f>AVERAGE(H9591:I9591)</f>
        <v>148.55</v>
      </c>
    </row>
    <row r="9592" hidden="1" spans="1:10">
      <c r="A9592">
        <v>9591</v>
      </c>
      <c r="B9592" s="1">
        <v>2</v>
      </c>
      <c r="C9592" s="1">
        <v>66</v>
      </c>
      <c r="D9592" s="1">
        <v>66</v>
      </c>
      <c r="E9592" s="1">
        <v>41.75</v>
      </c>
      <c r="F9592" s="1">
        <v>41.7</v>
      </c>
      <c r="G9592">
        <f>AVERAGE(E9592:F9592)</f>
        <v>41.725</v>
      </c>
      <c r="H9592">
        <v>144.1</v>
      </c>
      <c r="I9592">
        <v>144</v>
      </c>
      <c r="J9592">
        <f>AVERAGE(H9592:I9592)</f>
        <v>144.05</v>
      </c>
    </row>
    <row r="9593" hidden="1" spans="1:10">
      <c r="A9593">
        <v>9592</v>
      </c>
      <c r="B9593" s="1">
        <v>2</v>
      </c>
      <c r="C9593" s="1">
        <v>3</v>
      </c>
      <c r="D9593" s="1">
        <v>3</v>
      </c>
      <c r="E9593" s="1">
        <v>13.75</v>
      </c>
      <c r="F9593" s="1">
        <v>13.7</v>
      </c>
      <c r="G9593">
        <f>AVERAGE(E9593:F9593)</f>
        <v>13.725</v>
      </c>
      <c r="H9593">
        <v>93.9</v>
      </c>
      <c r="I9593">
        <v>94</v>
      </c>
      <c r="J9593">
        <f>AVERAGE(H9593:I9593)</f>
        <v>93.95</v>
      </c>
    </row>
    <row r="9594" hidden="1" spans="1:10">
      <c r="A9594">
        <v>9593</v>
      </c>
      <c r="B9594" s="1">
        <v>2</v>
      </c>
      <c r="C9594" s="1">
        <v>11</v>
      </c>
      <c r="D9594" s="1">
        <v>11</v>
      </c>
      <c r="E9594" s="1">
        <v>41.3</v>
      </c>
      <c r="F9594" s="1">
        <v>41.3</v>
      </c>
      <c r="G9594">
        <f>AVERAGE(E9594:F9594)</f>
        <v>41.3</v>
      </c>
      <c r="H9594">
        <v>144.5</v>
      </c>
      <c r="I9594">
        <v>144.3</v>
      </c>
      <c r="J9594">
        <f>AVERAGE(H9594:I9594)</f>
        <v>144.4</v>
      </c>
    </row>
    <row r="9595" hidden="1" spans="1:10">
      <c r="A9595">
        <v>9594</v>
      </c>
      <c r="B9595" s="1">
        <v>2</v>
      </c>
      <c r="C9595" s="1">
        <v>30</v>
      </c>
      <c r="D9595" s="1">
        <v>30</v>
      </c>
      <c r="E9595" s="1">
        <v>61.4</v>
      </c>
      <c r="F9595" s="1">
        <v>61.45</v>
      </c>
      <c r="G9595">
        <f>AVERAGE(E9595:F9595)</f>
        <v>61.425</v>
      </c>
      <c r="H9595">
        <v>147.2</v>
      </c>
      <c r="I9595">
        <v>147.2</v>
      </c>
      <c r="J9595">
        <f>AVERAGE(H9595:I9595)</f>
        <v>147.2</v>
      </c>
    </row>
    <row r="9596" spans="1:10">
      <c r="A9596">
        <v>9595</v>
      </c>
      <c r="B9596" s="1">
        <v>1</v>
      </c>
      <c r="C9596" s="1">
        <v>77</v>
      </c>
      <c r="D9596" s="1">
        <v>77</v>
      </c>
      <c r="E9596" s="1">
        <v>59.05</v>
      </c>
      <c r="F9596" s="1">
        <v>58.95</v>
      </c>
      <c r="G9596">
        <f>AVERAGE(E9596:F9596)</f>
        <v>59</v>
      </c>
      <c r="H9596">
        <v>153</v>
      </c>
      <c r="I9596">
        <v>153</v>
      </c>
      <c r="J9596">
        <f>AVERAGE(H9596:I9596)</f>
        <v>153</v>
      </c>
    </row>
    <row r="9597" spans="1:10">
      <c r="A9597">
        <v>9596</v>
      </c>
      <c r="B9597" s="1">
        <v>1</v>
      </c>
      <c r="C9597" s="1">
        <v>4</v>
      </c>
      <c r="D9597" s="1">
        <v>4</v>
      </c>
      <c r="E9597" s="1">
        <v>17.9</v>
      </c>
      <c r="F9597" s="1">
        <v>17.9</v>
      </c>
      <c r="G9597">
        <f>AVERAGE(E9597:F9597)</f>
        <v>17.9</v>
      </c>
      <c r="H9597">
        <v>104.9</v>
      </c>
      <c r="I9597">
        <v>104.9</v>
      </c>
      <c r="J9597">
        <f>AVERAGE(H9597:I9597)</f>
        <v>104.9</v>
      </c>
    </row>
    <row r="9598" spans="1:10">
      <c r="A9598">
        <v>9597</v>
      </c>
      <c r="B9598" s="1">
        <v>1</v>
      </c>
      <c r="C9598" s="1">
        <v>54</v>
      </c>
      <c r="D9598" s="1">
        <v>54</v>
      </c>
      <c r="E9598" s="1">
        <v>59.75</v>
      </c>
      <c r="F9598" s="1">
        <v>59.6</v>
      </c>
      <c r="G9598">
        <f>AVERAGE(E9598:F9598)</f>
        <v>59.675</v>
      </c>
      <c r="H9598">
        <v>151.1</v>
      </c>
      <c r="I9598">
        <v>151</v>
      </c>
      <c r="J9598">
        <f>AVERAGE(H9598:I9598)</f>
        <v>151.05</v>
      </c>
    </row>
    <row r="9599" hidden="1" spans="1:10">
      <c r="A9599">
        <v>9598</v>
      </c>
      <c r="B9599" s="1">
        <v>2</v>
      </c>
      <c r="C9599" s="1">
        <v>62</v>
      </c>
      <c r="D9599" s="1">
        <v>62</v>
      </c>
      <c r="E9599" s="1">
        <v>60.3</v>
      </c>
      <c r="F9599" s="1">
        <v>60.35</v>
      </c>
      <c r="G9599">
        <f>AVERAGE(E9599:F9599)</f>
        <v>60.325</v>
      </c>
      <c r="H9599">
        <v>149</v>
      </c>
      <c r="I9599">
        <v>149</v>
      </c>
      <c r="J9599">
        <f>AVERAGE(H9599:I9599)</f>
        <v>149</v>
      </c>
    </row>
    <row r="9600" hidden="1" spans="1:10">
      <c r="A9600">
        <v>9599</v>
      </c>
      <c r="B9600" s="1">
        <v>2</v>
      </c>
      <c r="C9600" s="1">
        <v>71</v>
      </c>
      <c r="D9600" s="1">
        <v>71</v>
      </c>
      <c r="E9600" s="1">
        <v>51.8</v>
      </c>
      <c r="F9600" s="1">
        <v>51.8</v>
      </c>
      <c r="G9600">
        <f>AVERAGE(E9600:F9600)</f>
        <v>51.8</v>
      </c>
      <c r="H9600">
        <v>149.3</v>
      </c>
      <c r="I9600">
        <v>149.3</v>
      </c>
      <c r="J9600">
        <f>AVERAGE(H9600:I9600)</f>
        <v>149.3</v>
      </c>
    </row>
    <row r="9601" hidden="1" spans="1:10">
      <c r="A9601">
        <v>9600</v>
      </c>
      <c r="B9601" s="1">
        <v>2</v>
      </c>
      <c r="C9601" s="1">
        <v>81</v>
      </c>
      <c r="D9601" s="1">
        <v>81</v>
      </c>
      <c r="E9601" s="1">
        <v>51.4</v>
      </c>
      <c r="F9601" s="1">
        <v>51.4</v>
      </c>
      <c r="G9601">
        <f>AVERAGE(E9601:F9601)</f>
        <v>51.4</v>
      </c>
      <c r="H9601">
        <v>147.9</v>
      </c>
      <c r="I9601">
        <v>148</v>
      </c>
      <c r="J9601">
        <f>AVERAGE(H9601:I9601)</f>
        <v>147.95</v>
      </c>
    </row>
    <row r="9602" spans="1:10">
      <c r="A9602">
        <v>9601</v>
      </c>
      <c r="B9602" s="1">
        <v>1</v>
      </c>
      <c r="C9602" s="1">
        <v>0</v>
      </c>
      <c r="D9602" s="1">
        <v>0</v>
      </c>
      <c r="E9602" s="1">
        <v>8.4</v>
      </c>
      <c r="F9602" s="1">
        <v>8.45</v>
      </c>
      <c r="G9602">
        <f>AVERAGE(E9602:F9602)</f>
        <v>8.425</v>
      </c>
      <c r="H9602">
        <v>72.8</v>
      </c>
      <c r="I9602">
        <v>72.6</v>
      </c>
      <c r="J9602">
        <f>AVERAGE(H9602:I9602)</f>
        <v>72.7</v>
      </c>
    </row>
    <row r="9603" hidden="1" spans="1:10">
      <c r="A9603">
        <v>9602</v>
      </c>
      <c r="B9603" s="1">
        <v>2</v>
      </c>
      <c r="C9603" s="1">
        <v>7</v>
      </c>
      <c r="D9603" s="1">
        <v>7</v>
      </c>
      <c r="E9603" s="1">
        <v>26.3</v>
      </c>
      <c r="F9603" s="1">
        <v>26.3</v>
      </c>
      <c r="G9603">
        <f>AVERAGE(E9603:F9603)</f>
        <v>26.3</v>
      </c>
      <c r="H9603">
        <v>128.5</v>
      </c>
      <c r="I9603">
        <v>128.3</v>
      </c>
      <c r="J9603">
        <f>AVERAGE(H9603:I9603)</f>
        <v>128.4</v>
      </c>
    </row>
    <row r="9604" spans="1:10">
      <c r="A9604">
        <v>9603</v>
      </c>
      <c r="B9604" s="1">
        <v>1</v>
      </c>
      <c r="C9604" s="1">
        <v>59</v>
      </c>
      <c r="D9604" s="1">
        <v>59</v>
      </c>
      <c r="E9604" s="1">
        <v>50.65</v>
      </c>
      <c r="F9604" s="1">
        <v>50.55</v>
      </c>
      <c r="G9604">
        <f>AVERAGE(E9604:F9604)</f>
        <v>50.6</v>
      </c>
      <c r="H9604">
        <v>154.1</v>
      </c>
      <c r="I9604">
        <v>154</v>
      </c>
      <c r="J9604">
        <f>AVERAGE(H9604:I9604)</f>
        <v>154.05</v>
      </c>
    </row>
    <row r="9605" hidden="1" spans="1:10">
      <c r="A9605">
        <v>9604</v>
      </c>
      <c r="B9605" s="1">
        <v>2</v>
      </c>
      <c r="C9605" s="1">
        <v>0</v>
      </c>
      <c r="D9605" s="1">
        <v>0</v>
      </c>
      <c r="E9605" s="1">
        <v>6.65</v>
      </c>
      <c r="F9605" s="1">
        <v>6.65</v>
      </c>
      <c r="G9605">
        <f>AVERAGE(E9605:F9605)</f>
        <v>6.65</v>
      </c>
      <c r="H9605">
        <v>63.2</v>
      </c>
      <c r="I9605">
        <v>63.3</v>
      </c>
      <c r="J9605">
        <f>AVERAGE(H9605:I9605)</f>
        <v>63.25</v>
      </c>
    </row>
    <row r="9606" hidden="1" spans="1:10">
      <c r="A9606">
        <v>9605</v>
      </c>
      <c r="B9606" s="1">
        <v>2</v>
      </c>
      <c r="C9606" s="1">
        <v>7</v>
      </c>
      <c r="D9606" s="1">
        <v>7</v>
      </c>
      <c r="E9606" s="1">
        <v>18.85</v>
      </c>
      <c r="F9606" s="1">
        <v>18.85</v>
      </c>
      <c r="G9606">
        <f>AVERAGE(E9606:F9606)</f>
        <v>18.85</v>
      </c>
      <c r="H9606">
        <v>110.7</v>
      </c>
      <c r="I9606">
        <v>110.6</v>
      </c>
      <c r="J9606">
        <f>AVERAGE(H9606:I9606)</f>
        <v>110.65</v>
      </c>
    </row>
    <row r="9607" hidden="1" spans="1:10">
      <c r="A9607">
        <v>9606</v>
      </c>
      <c r="B9607" s="1">
        <v>2</v>
      </c>
      <c r="C9607" s="1">
        <v>15</v>
      </c>
      <c r="D9607" s="1">
        <v>15</v>
      </c>
      <c r="E9607" s="1">
        <v>46.5</v>
      </c>
      <c r="F9607" s="1">
        <v>46.5</v>
      </c>
      <c r="G9607">
        <f>AVERAGE(E9607:F9607)</f>
        <v>46.5</v>
      </c>
      <c r="H9607">
        <v>156.2</v>
      </c>
      <c r="I9607">
        <v>156</v>
      </c>
      <c r="J9607">
        <f>AVERAGE(H9607:I9607)</f>
        <v>156.1</v>
      </c>
    </row>
    <row r="9608" spans="1:10">
      <c r="A9608">
        <v>9607</v>
      </c>
      <c r="B9608" s="1">
        <v>1</v>
      </c>
      <c r="C9608" s="1">
        <v>39</v>
      </c>
      <c r="D9608" s="1">
        <v>39</v>
      </c>
      <c r="E9608" s="1">
        <v>51.8</v>
      </c>
      <c r="F9608" s="1">
        <v>51.85</v>
      </c>
      <c r="G9608">
        <f>AVERAGE(E9608:F9608)</f>
        <v>51.825</v>
      </c>
      <c r="H9608">
        <v>144.8</v>
      </c>
      <c r="I9608">
        <v>144.8</v>
      </c>
      <c r="J9608">
        <f>AVERAGE(H9608:I9608)</f>
        <v>144.8</v>
      </c>
    </row>
    <row r="9609" hidden="1" spans="1:10">
      <c r="A9609">
        <v>9608</v>
      </c>
      <c r="B9609" s="1">
        <v>2</v>
      </c>
      <c r="C9609" s="1">
        <v>89</v>
      </c>
      <c r="D9609" s="1">
        <v>89</v>
      </c>
      <c r="E9609" s="1">
        <v>29.6</v>
      </c>
      <c r="F9609" s="1">
        <v>29.6</v>
      </c>
      <c r="G9609">
        <f>AVERAGE(E9609:F9609)</f>
        <v>29.6</v>
      </c>
      <c r="H9609">
        <v>134.4</v>
      </c>
      <c r="I9609">
        <v>134.4</v>
      </c>
      <c r="J9609">
        <f>AVERAGE(H9609:I9609)</f>
        <v>134.4</v>
      </c>
    </row>
    <row r="9610" spans="1:10">
      <c r="A9610">
        <v>9609</v>
      </c>
      <c r="B9610" s="1">
        <v>1</v>
      </c>
      <c r="C9610" s="1">
        <v>4</v>
      </c>
      <c r="D9610" s="1">
        <v>4</v>
      </c>
      <c r="E9610" s="1">
        <v>17.05</v>
      </c>
      <c r="F9610" s="1">
        <v>17.05</v>
      </c>
      <c r="G9610">
        <f>AVERAGE(E9610:F9610)</f>
        <v>17.05</v>
      </c>
      <c r="H9610">
        <v>101.9</v>
      </c>
      <c r="I9610">
        <v>101.7</v>
      </c>
      <c r="J9610">
        <f>AVERAGE(H9610:I9610)</f>
        <v>101.8</v>
      </c>
    </row>
    <row r="9611" hidden="1" spans="1:10">
      <c r="A9611">
        <v>9610</v>
      </c>
      <c r="B9611" s="1">
        <v>2</v>
      </c>
      <c r="C9611" s="1">
        <v>40</v>
      </c>
      <c r="D9611" s="1">
        <v>40</v>
      </c>
      <c r="E9611" s="1">
        <v>60.85</v>
      </c>
      <c r="F9611" s="1">
        <v>60.85</v>
      </c>
      <c r="G9611">
        <f>AVERAGE(E9611:F9611)</f>
        <v>60.85</v>
      </c>
      <c r="H9611">
        <v>141.5</v>
      </c>
      <c r="I9611">
        <v>141.5</v>
      </c>
      <c r="J9611">
        <f>AVERAGE(H9611:I9611)</f>
        <v>141.5</v>
      </c>
    </row>
    <row r="9612" hidden="1" spans="1:10">
      <c r="A9612">
        <v>9611</v>
      </c>
      <c r="B9612" s="1">
        <v>2</v>
      </c>
      <c r="C9612" s="1">
        <v>17</v>
      </c>
      <c r="D9612" s="1">
        <v>17</v>
      </c>
      <c r="E9612" s="1">
        <v>59.55</v>
      </c>
      <c r="F9612" s="1">
        <v>59.6</v>
      </c>
      <c r="G9612">
        <f>AVERAGE(E9612:F9612)</f>
        <v>59.575</v>
      </c>
      <c r="H9612">
        <v>158.8</v>
      </c>
      <c r="I9612">
        <v>158.7</v>
      </c>
      <c r="J9612">
        <f>AVERAGE(H9612:I9612)</f>
        <v>158.75</v>
      </c>
    </row>
    <row r="9613" hidden="1" spans="1:10">
      <c r="A9613">
        <v>9612</v>
      </c>
      <c r="B9613" s="1">
        <v>2</v>
      </c>
      <c r="C9613" s="1">
        <v>43</v>
      </c>
      <c r="D9613" s="1">
        <v>43</v>
      </c>
      <c r="E9613" s="1">
        <v>61.6</v>
      </c>
      <c r="F9613" s="1">
        <v>61.65</v>
      </c>
      <c r="G9613">
        <f>AVERAGE(E9613:F9613)</f>
        <v>61.625</v>
      </c>
      <c r="H9613">
        <v>154.2</v>
      </c>
      <c r="I9613">
        <v>154.1</v>
      </c>
      <c r="J9613">
        <f>AVERAGE(H9613:I9613)</f>
        <v>154.15</v>
      </c>
    </row>
    <row r="9614" hidden="1" spans="1:10">
      <c r="A9614">
        <v>9613</v>
      </c>
      <c r="B9614" s="1">
        <v>2</v>
      </c>
      <c r="C9614" s="1">
        <v>0</v>
      </c>
      <c r="D9614" s="1">
        <v>0</v>
      </c>
      <c r="E9614" s="1">
        <v>7.3</v>
      </c>
      <c r="F9614" s="1">
        <v>7.3</v>
      </c>
      <c r="G9614">
        <f>AVERAGE(E9614:F9614)</f>
        <v>7.3</v>
      </c>
      <c r="H9614">
        <v>73</v>
      </c>
      <c r="I9614">
        <v>73.1</v>
      </c>
      <c r="J9614">
        <f>AVERAGE(H9614:I9614)</f>
        <v>73.05</v>
      </c>
    </row>
    <row r="9615" hidden="1" spans="1:10">
      <c r="A9615">
        <v>9614</v>
      </c>
      <c r="B9615" s="1">
        <v>2</v>
      </c>
      <c r="C9615" s="1">
        <v>16</v>
      </c>
      <c r="D9615" s="1">
        <v>16</v>
      </c>
      <c r="E9615" s="1">
        <v>43.25</v>
      </c>
      <c r="F9615" s="1">
        <v>43.35</v>
      </c>
      <c r="G9615">
        <f>AVERAGE(E9615:F9615)</f>
        <v>43.3</v>
      </c>
      <c r="H9615">
        <v>150.3</v>
      </c>
      <c r="I9615">
        <v>150.2</v>
      </c>
      <c r="J9615">
        <f>AVERAGE(H9615:I9615)</f>
        <v>150.25</v>
      </c>
    </row>
    <row r="9616" spans="1:10">
      <c r="A9616">
        <v>9615</v>
      </c>
      <c r="B9616" s="1">
        <v>1</v>
      </c>
      <c r="C9616" s="1">
        <v>63</v>
      </c>
      <c r="D9616" s="1">
        <v>63</v>
      </c>
      <c r="E9616" s="1">
        <v>50.75</v>
      </c>
      <c r="F9616" s="1">
        <v>50.75</v>
      </c>
      <c r="G9616">
        <f>AVERAGE(E9616:F9616)</f>
        <v>50.75</v>
      </c>
      <c r="H9616">
        <v>154.5</v>
      </c>
      <c r="I9616">
        <v>154.5</v>
      </c>
      <c r="J9616">
        <f>AVERAGE(H9616:I9616)</f>
        <v>154.5</v>
      </c>
    </row>
    <row r="9617" spans="1:10">
      <c r="A9617">
        <v>9616</v>
      </c>
      <c r="B9617" s="1">
        <v>1</v>
      </c>
      <c r="C9617" s="1">
        <v>4</v>
      </c>
      <c r="D9617" s="1">
        <v>4</v>
      </c>
      <c r="E9617" s="1">
        <v>17.1</v>
      </c>
      <c r="F9617" s="1">
        <v>17</v>
      </c>
      <c r="G9617">
        <f>AVERAGE(E9617:F9617)</f>
        <v>17.05</v>
      </c>
      <c r="H9617">
        <v>101.5</v>
      </c>
      <c r="I9617">
        <v>101.5</v>
      </c>
      <c r="J9617">
        <f>AVERAGE(H9617:I9617)</f>
        <v>101.5</v>
      </c>
    </row>
    <row r="9618" spans="1:10">
      <c r="A9618">
        <v>9617</v>
      </c>
      <c r="B9618" s="1">
        <v>1</v>
      </c>
      <c r="C9618" s="1">
        <v>62</v>
      </c>
      <c r="D9618" s="1">
        <v>62</v>
      </c>
      <c r="E9618" s="1">
        <v>59.45</v>
      </c>
      <c r="F9618" s="1">
        <v>59.35</v>
      </c>
      <c r="G9618">
        <f>AVERAGE(E9618:F9618)</f>
        <v>59.4</v>
      </c>
      <c r="H9618">
        <v>162.3</v>
      </c>
      <c r="I9618">
        <v>162.5</v>
      </c>
      <c r="J9618">
        <f>AVERAGE(H9618:I9618)</f>
        <v>162.4</v>
      </c>
    </row>
    <row r="9619" spans="1:10">
      <c r="A9619">
        <v>9618</v>
      </c>
      <c r="B9619" s="1">
        <v>1</v>
      </c>
      <c r="C9619" s="1">
        <v>63</v>
      </c>
      <c r="D9619" s="1">
        <v>63</v>
      </c>
      <c r="E9619" s="1">
        <v>66.25</v>
      </c>
      <c r="F9619" s="1">
        <v>66.25</v>
      </c>
      <c r="G9619">
        <f>AVERAGE(E9619:F9619)</f>
        <v>66.25</v>
      </c>
      <c r="H9619">
        <v>151.6</v>
      </c>
      <c r="I9619">
        <v>151.7</v>
      </c>
      <c r="J9619">
        <f>AVERAGE(H9619:I9619)</f>
        <v>151.65</v>
      </c>
    </row>
    <row r="9620" hidden="1" spans="1:10">
      <c r="A9620">
        <v>9619</v>
      </c>
      <c r="B9620" s="1">
        <v>2</v>
      </c>
      <c r="C9620" s="1">
        <v>55</v>
      </c>
      <c r="D9620" s="1">
        <v>55</v>
      </c>
      <c r="E9620" s="1">
        <v>54.25</v>
      </c>
      <c r="F9620" s="1">
        <v>54.25</v>
      </c>
      <c r="G9620">
        <f>AVERAGE(E9620:F9620)</f>
        <v>54.25</v>
      </c>
      <c r="H9620">
        <v>145</v>
      </c>
      <c r="I9620">
        <v>145</v>
      </c>
      <c r="J9620">
        <f>AVERAGE(H9620:I9620)</f>
        <v>145</v>
      </c>
    </row>
    <row r="9621" spans="1:10">
      <c r="A9621">
        <v>9620</v>
      </c>
      <c r="B9621" s="1">
        <v>1</v>
      </c>
      <c r="C9621" s="1">
        <v>7</v>
      </c>
      <c r="D9621" s="1">
        <v>7</v>
      </c>
      <c r="E9621" s="1">
        <v>21.75</v>
      </c>
      <c r="F9621" s="1">
        <v>21.7</v>
      </c>
      <c r="G9621">
        <f>AVERAGE(E9621:F9621)</f>
        <v>21.725</v>
      </c>
      <c r="H9621">
        <v>115.7</v>
      </c>
      <c r="I9621">
        <v>115.6</v>
      </c>
      <c r="J9621">
        <f>AVERAGE(H9621:I9621)</f>
        <v>115.65</v>
      </c>
    </row>
    <row r="9622" spans="1:10">
      <c r="A9622">
        <v>9621</v>
      </c>
      <c r="B9622" s="1">
        <v>1</v>
      </c>
      <c r="C9622" s="1">
        <v>27</v>
      </c>
      <c r="D9622" s="1">
        <v>27</v>
      </c>
      <c r="E9622" s="1">
        <v>63.45</v>
      </c>
      <c r="F9622" s="1">
        <v>63.5</v>
      </c>
      <c r="G9622">
        <f>AVERAGE(E9622:F9622)</f>
        <v>63.475</v>
      </c>
      <c r="H9622">
        <v>166.8</v>
      </c>
      <c r="I9622">
        <v>167</v>
      </c>
      <c r="J9622">
        <f>AVERAGE(H9622:I9622)</f>
        <v>166.9</v>
      </c>
    </row>
    <row r="9623" spans="1:10">
      <c r="A9623">
        <v>9622</v>
      </c>
      <c r="B9623" s="1">
        <v>1</v>
      </c>
      <c r="C9623" s="1">
        <v>49</v>
      </c>
      <c r="D9623" s="1">
        <v>49</v>
      </c>
      <c r="E9623" s="1">
        <v>76.9</v>
      </c>
      <c r="F9623" s="1">
        <v>76.95</v>
      </c>
      <c r="G9623">
        <f>AVERAGE(E9623:F9623)</f>
        <v>76.925</v>
      </c>
      <c r="H9623">
        <v>157.5</v>
      </c>
      <c r="I9623">
        <v>157.7</v>
      </c>
      <c r="J9623">
        <f>AVERAGE(H9623:I9623)</f>
        <v>157.6</v>
      </c>
    </row>
    <row r="9624" hidden="1" spans="1:10">
      <c r="A9624">
        <v>9623</v>
      </c>
      <c r="B9624" s="1">
        <v>2</v>
      </c>
      <c r="C9624" s="1">
        <v>76</v>
      </c>
      <c r="D9624" s="1">
        <v>76</v>
      </c>
      <c r="E9624" s="1">
        <v>54.5</v>
      </c>
      <c r="F9624" s="1">
        <v>54.5</v>
      </c>
      <c r="G9624">
        <f>AVERAGE(E9624:F9624)</f>
        <v>54.5</v>
      </c>
      <c r="H9624">
        <v>148.6</v>
      </c>
      <c r="I9624">
        <v>148.6</v>
      </c>
      <c r="J9624">
        <f>AVERAGE(H9624:I9624)</f>
        <v>148.6</v>
      </c>
    </row>
    <row r="9625" hidden="1" spans="1:10">
      <c r="A9625">
        <v>9624</v>
      </c>
      <c r="B9625" s="1">
        <v>2</v>
      </c>
      <c r="C9625" s="1">
        <v>16</v>
      </c>
      <c r="D9625" s="1">
        <v>16</v>
      </c>
      <c r="E9625" s="1">
        <v>58.2</v>
      </c>
      <c r="F9625" s="1">
        <v>58.2</v>
      </c>
      <c r="G9625">
        <f>AVERAGE(E9625:F9625)</f>
        <v>58.2</v>
      </c>
      <c r="H9625">
        <v>160.5</v>
      </c>
      <c r="I9625">
        <v>160.5</v>
      </c>
      <c r="J9625">
        <f>AVERAGE(H9625:I9625)</f>
        <v>160.5</v>
      </c>
    </row>
    <row r="9626" hidden="1" spans="1:10">
      <c r="A9626">
        <v>9625</v>
      </c>
      <c r="B9626" s="1">
        <v>2</v>
      </c>
      <c r="C9626" s="1">
        <v>59</v>
      </c>
      <c r="D9626" s="1">
        <v>59</v>
      </c>
      <c r="E9626" s="1">
        <v>48.05</v>
      </c>
      <c r="F9626" s="1">
        <v>48</v>
      </c>
      <c r="G9626">
        <f>AVERAGE(E9626:F9626)</f>
        <v>48.025</v>
      </c>
      <c r="H9626">
        <v>146.2</v>
      </c>
      <c r="I9626">
        <v>146.3</v>
      </c>
      <c r="J9626">
        <f>AVERAGE(H9626:I9626)</f>
        <v>146.25</v>
      </c>
    </row>
    <row r="9627" spans="1:10">
      <c r="A9627">
        <v>9626</v>
      </c>
      <c r="B9627" s="1">
        <v>1</v>
      </c>
      <c r="C9627" s="1">
        <v>16</v>
      </c>
      <c r="D9627" s="1">
        <v>16</v>
      </c>
      <c r="E9627" s="1">
        <v>62.2</v>
      </c>
      <c r="F9627" s="1">
        <v>62.2</v>
      </c>
      <c r="G9627">
        <f>AVERAGE(E9627:F9627)</f>
        <v>62.2</v>
      </c>
      <c r="H9627">
        <v>167</v>
      </c>
      <c r="I9627">
        <v>167.1</v>
      </c>
      <c r="J9627">
        <f>AVERAGE(H9627:I9627)</f>
        <v>167.05</v>
      </c>
    </row>
    <row r="9628" hidden="1" spans="1:10">
      <c r="A9628">
        <v>9627</v>
      </c>
      <c r="B9628" s="1">
        <v>2</v>
      </c>
      <c r="C9628" s="1">
        <v>44</v>
      </c>
      <c r="D9628" s="1">
        <v>44</v>
      </c>
      <c r="E9628" s="1">
        <v>61.4</v>
      </c>
      <c r="F9628" s="1">
        <v>61.4</v>
      </c>
      <c r="G9628">
        <f>AVERAGE(E9628:F9628)</f>
        <v>61.4</v>
      </c>
      <c r="H9628">
        <v>161.8</v>
      </c>
      <c r="I9628">
        <v>162</v>
      </c>
      <c r="J9628">
        <f>AVERAGE(H9628:I9628)</f>
        <v>161.9</v>
      </c>
    </row>
    <row r="9629" hidden="1" spans="1:10">
      <c r="A9629">
        <v>9628</v>
      </c>
      <c r="B9629" s="1">
        <v>2</v>
      </c>
      <c r="C9629" s="1">
        <v>77</v>
      </c>
      <c r="D9629" s="1">
        <v>77</v>
      </c>
      <c r="E9629" s="1">
        <v>38.8</v>
      </c>
      <c r="F9629" s="1">
        <v>38.8</v>
      </c>
      <c r="G9629">
        <f>AVERAGE(E9629:F9629)</f>
        <v>38.8</v>
      </c>
      <c r="H9629">
        <v>144.8</v>
      </c>
      <c r="I9629">
        <v>144.8</v>
      </c>
      <c r="J9629">
        <f>AVERAGE(H9629:I9629)</f>
        <v>144.8</v>
      </c>
    </row>
    <row r="9630" spans="1:10">
      <c r="A9630">
        <v>9629</v>
      </c>
      <c r="B9630" s="1">
        <v>1</v>
      </c>
      <c r="C9630" s="1">
        <v>13</v>
      </c>
      <c r="D9630" s="1">
        <v>13</v>
      </c>
      <c r="E9630" s="1">
        <v>36.7</v>
      </c>
      <c r="F9630" s="1">
        <v>36.65</v>
      </c>
      <c r="G9630">
        <f>AVERAGE(E9630:F9630)</f>
        <v>36.675</v>
      </c>
      <c r="H9630">
        <v>145.1</v>
      </c>
      <c r="I9630">
        <v>145.1</v>
      </c>
      <c r="J9630">
        <f>AVERAGE(H9630:I9630)</f>
        <v>145.1</v>
      </c>
    </row>
    <row r="9631" hidden="1" spans="1:10">
      <c r="A9631">
        <v>9630</v>
      </c>
      <c r="B9631" s="1">
        <v>2</v>
      </c>
      <c r="C9631" s="1">
        <v>37</v>
      </c>
      <c r="D9631" s="1">
        <v>37</v>
      </c>
      <c r="E9631" s="1">
        <v>53.6</v>
      </c>
      <c r="F9631" s="1">
        <v>53.6</v>
      </c>
      <c r="G9631">
        <f>AVERAGE(E9631:F9631)</f>
        <v>53.6</v>
      </c>
      <c r="H9631">
        <v>146.5</v>
      </c>
      <c r="I9631">
        <v>146.5</v>
      </c>
      <c r="J9631">
        <f>AVERAGE(H9631:I9631)</f>
        <v>146.5</v>
      </c>
    </row>
    <row r="9632" hidden="1" spans="1:10">
      <c r="A9632">
        <v>9631</v>
      </c>
      <c r="B9632" s="1">
        <v>2</v>
      </c>
      <c r="C9632" s="1">
        <v>5</v>
      </c>
      <c r="D9632" s="1">
        <v>5</v>
      </c>
      <c r="E9632" s="1">
        <v>15.05</v>
      </c>
      <c r="F9632" s="1">
        <v>15.05</v>
      </c>
      <c r="G9632">
        <f>AVERAGE(E9632:F9632)</f>
        <v>15.05</v>
      </c>
      <c r="H9632">
        <v>101.3</v>
      </c>
      <c r="I9632">
        <v>101.3</v>
      </c>
      <c r="J9632">
        <f>AVERAGE(H9632:I9632)</f>
        <v>101.3</v>
      </c>
    </row>
    <row r="9633" spans="1:10">
      <c r="A9633">
        <v>9632</v>
      </c>
      <c r="B9633" s="1">
        <v>1</v>
      </c>
      <c r="C9633" s="1">
        <v>11</v>
      </c>
      <c r="D9633" s="1">
        <v>11</v>
      </c>
      <c r="E9633" s="1">
        <v>29.85</v>
      </c>
      <c r="F9633" s="1">
        <v>29.8</v>
      </c>
      <c r="G9633">
        <f>AVERAGE(E9633:F9633)</f>
        <v>29.825</v>
      </c>
      <c r="H9633">
        <v>136</v>
      </c>
      <c r="I9633">
        <v>136</v>
      </c>
      <c r="J9633">
        <f>AVERAGE(H9633:I9633)</f>
        <v>136</v>
      </c>
    </row>
    <row r="9634" hidden="1" spans="1:10">
      <c r="A9634">
        <v>9633</v>
      </c>
      <c r="B9634" s="1">
        <v>2</v>
      </c>
      <c r="C9634" s="1">
        <v>77</v>
      </c>
      <c r="D9634" s="1">
        <v>77</v>
      </c>
      <c r="E9634" s="1">
        <v>39.5</v>
      </c>
      <c r="F9634" s="1">
        <v>39.5</v>
      </c>
      <c r="G9634">
        <f>AVERAGE(E9634:F9634)</f>
        <v>39.5</v>
      </c>
      <c r="H9634">
        <v>141.5</v>
      </c>
      <c r="I9634">
        <v>141.4</v>
      </c>
      <c r="J9634">
        <f>AVERAGE(H9634:I9634)</f>
        <v>141.45</v>
      </c>
    </row>
    <row r="9635" hidden="1" spans="1:10">
      <c r="A9635">
        <v>9634</v>
      </c>
      <c r="B9635" s="1">
        <v>2</v>
      </c>
      <c r="C9635" s="1">
        <v>64</v>
      </c>
      <c r="D9635" s="1">
        <v>64</v>
      </c>
      <c r="E9635" s="1">
        <v>40.75</v>
      </c>
      <c r="F9635" s="1">
        <v>40.8</v>
      </c>
      <c r="G9635">
        <f>AVERAGE(E9635:F9635)</f>
        <v>40.775</v>
      </c>
      <c r="H9635">
        <v>141.5</v>
      </c>
      <c r="I9635">
        <v>141.5</v>
      </c>
      <c r="J9635">
        <f>AVERAGE(H9635:I9635)</f>
        <v>141.5</v>
      </c>
    </row>
    <row r="9636" spans="1:10">
      <c r="A9636">
        <v>9635</v>
      </c>
      <c r="B9636" s="1">
        <v>1</v>
      </c>
      <c r="C9636" s="1">
        <v>8</v>
      </c>
      <c r="D9636" s="1">
        <v>8</v>
      </c>
      <c r="E9636" s="1">
        <v>25.15</v>
      </c>
      <c r="F9636" s="1">
        <v>25.15</v>
      </c>
      <c r="G9636">
        <f>AVERAGE(E9636:F9636)</f>
        <v>25.15</v>
      </c>
      <c r="H9636">
        <v>124.2</v>
      </c>
      <c r="I9636">
        <v>124.2</v>
      </c>
      <c r="J9636">
        <f>AVERAGE(H9636:I9636)</f>
        <v>124.2</v>
      </c>
    </row>
    <row r="9637" hidden="1" spans="1:10">
      <c r="A9637">
        <v>9636</v>
      </c>
      <c r="B9637" s="1">
        <v>2</v>
      </c>
      <c r="C9637" s="1">
        <v>10</v>
      </c>
      <c r="D9637" s="1">
        <v>10</v>
      </c>
      <c r="E9637" s="1">
        <v>26.15</v>
      </c>
      <c r="F9637" s="1">
        <v>26.15</v>
      </c>
      <c r="G9637">
        <f>AVERAGE(E9637:F9637)</f>
        <v>26.15</v>
      </c>
      <c r="H9637">
        <v>132.6</v>
      </c>
      <c r="I9637">
        <v>132.6</v>
      </c>
      <c r="J9637">
        <f>AVERAGE(H9637:I9637)</f>
        <v>132.6</v>
      </c>
    </row>
    <row r="9638" hidden="1" spans="1:10">
      <c r="A9638">
        <v>9637</v>
      </c>
      <c r="B9638" s="1">
        <v>2</v>
      </c>
      <c r="C9638" s="1">
        <v>53</v>
      </c>
      <c r="D9638" s="1">
        <v>53</v>
      </c>
      <c r="E9638" s="1">
        <v>40</v>
      </c>
      <c r="F9638" s="1">
        <v>40</v>
      </c>
      <c r="G9638">
        <f>AVERAGE(E9638:F9638)</f>
        <v>40</v>
      </c>
      <c r="H9638">
        <v>144.8</v>
      </c>
      <c r="I9638">
        <v>144.8</v>
      </c>
      <c r="J9638">
        <f>AVERAGE(H9638:I9638)</f>
        <v>144.8</v>
      </c>
    </row>
    <row r="9639" hidden="1" spans="1:10">
      <c r="A9639">
        <v>9638</v>
      </c>
      <c r="B9639" s="1">
        <v>2</v>
      </c>
      <c r="C9639" s="1">
        <v>3</v>
      </c>
      <c r="D9639" s="1">
        <v>3</v>
      </c>
      <c r="E9639" s="1">
        <v>16.25</v>
      </c>
      <c r="F9639" s="1">
        <v>16.25</v>
      </c>
      <c r="G9639">
        <f>AVERAGE(E9639:F9639)</f>
        <v>16.25</v>
      </c>
      <c r="H9639">
        <v>95</v>
      </c>
      <c r="I9639">
        <v>95.2</v>
      </c>
      <c r="J9639">
        <f>AVERAGE(H9639:I9639)</f>
        <v>95.1</v>
      </c>
    </row>
    <row r="9640" hidden="1" spans="1:10">
      <c r="A9640">
        <v>9639</v>
      </c>
      <c r="B9640" s="1">
        <v>2</v>
      </c>
      <c r="C9640" s="1">
        <v>6</v>
      </c>
      <c r="D9640" s="1">
        <v>6</v>
      </c>
      <c r="E9640" s="1">
        <v>17.5</v>
      </c>
      <c r="F9640" s="1">
        <v>17.45</v>
      </c>
      <c r="G9640">
        <f>AVERAGE(E9640:F9640)</f>
        <v>17.475</v>
      </c>
      <c r="H9640">
        <v>105</v>
      </c>
      <c r="I9640">
        <v>105</v>
      </c>
      <c r="J9640">
        <f>AVERAGE(H9640:I9640)</f>
        <v>105</v>
      </c>
    </row>
    <row r="9641" hidden="1" spans="1:10">
      <c r="A9641">
        <v>9640</v>
      </c>
      <c r="B9641" s="1">
        <v>2</v>
      </c>
      <c r="C9641" s="1">
        <v>29</v>
      </c>
      <c r="D9641" s="1">
        <v>29</v>
      </c>
      <c r="E9641" s="1">
        <v>53.6</v>
      </c>
      <c r="F9641" s="1">
        <v>53.55</v>
      </c>
      <c r="G9641">
        <f>AVERAGE(E9641:F9641)</f>
        <v>53.575</v>
      </c>
      <c r="H9641">
        <v>152.8</v>
      </c>
      <c r="I9641">
        <v>152.8</v>
      </c>
      <c r="J9641">
        <f>AVERAGE(H9641:I9641)</f>
        <v>152.8</v>
      </c>
    </row>
    <row r="9642" spans="1:10">
      <c r="A9642">
        <v>9641</v>
      </c>
      <c r="B9642" s="1">
        <v>1</v>
      </c>
      <c r="C9642" s="1">
        <v>13</v>
      </c>
      <c r="D9642" s="1">
        <v>13</v>
      </c>
      <c r="E9642" s="1">
        <v>50</v>
      </c>
      <c r="F9642" s="1">
        <v>49.95</v>
      </c>
      <c r="G9642">
        <f>AVERAGE(E9642:F9642)</f>
        <v>49.975</v>
      </c>
      <c r="H9642">
        <v>158.8</v>
      </c>
      <c r="I9642">
        <v>158.7</v>
      </c>
      <c r="J9642">
        <f>AVERAGE(H9642:I9642)</f>
        <v>158.75</v>
      </c>
    </row>
    <row r="9643" hidden="1" spans="1:10">
      <c r="A9643">
        <v>9642</v>
      </c>
      <c r="B9643" s="1">
        <v>2</v>
      </c>
      <c r="C9643" s="1">
        <v>35</v>
      </c>
      <c r="D9643" s="1">
        <v>35</v>
      </c>
      <c r="E9643" s="1">
        <v>65.35</v>
      </c>
      <c r="F9643" s="1">
        <v>65.2</v>
      </c>
      <c r="G9643">
        <f>AVERAGE(E9643:F9643)</f>
        <v>65.275</v>
      </c>
      <c r="H9643">
        <v>148.3</v>
      </c>
      <c r="I9643">
        <v>148.4</v>
      </c>
      <c r="J9643">
        <f>AVERAGE(H9643:I9643)</f>
        <v>148.35</v>
      </c>
    </row>
    <row r="9644" hidden="1" spans="1:10">
      <c r="A9644">
        <v>9643</v>
      </c>
      <c r="B9644" s="1">
        <v>2</v>
      </c>
      <c r="C9644" s="1">
        <v>11</v>
      </c>
      <c r="D9644" s="1">
        <v>11</v>
      </c>
      <c r="E9644" s="1">
        <v>26.7</v>
      </c>
      <c r="F9644" s="1">
        <v>26.7</v>
      </c>
      <c r="G9644">
        <f>AVERAGE(E9644:F9644)</f>
        <v>26.7</v>
      </c>
      <c r="H9644">
        <v>133.5</v>
      </c>
      <c r="I9644">
        <v>133.7</v>
      </c>
      <c r="J9644">
        <f>AVERAGE(H9644:I9644)</f>
        <v>133.6</v>
      </c>
    </row>
    <row r="9645" hidden="1" spans="1:10">
      <c r="A9645">
        <v>9644</v>
      </c>
      <c r="B9645" s="1">
        <v>2</v>
      </c>
      <c r="C9645" s="1">
        <v>52</v>
      </c>
      <c r="D9645" s="1">
        <v>52</v>
      </c>
      <c r="E9645" s="1">
        <v>43.25</v>
      </c>
      <c r="F9645" s="1">
        <v>43.2</v>
      </c>
      <c r="G9645">
        <f>AVERAGE(E9645:F9645)</f>
        <v>43.225</v>
      </c>
      <c r="H9645">
        <v>142.9</v>
      </c>
      <c r="I9645">
        <v>142.9</v>
      </c>
      <c r="J9645">
        <f>AVERAGE(H9645:I9645)</f>
        <v>142.9</v>
      </c>
    </row>
    <row r="9646" spans="1:10">
      <c r="A9646">
        <v>9645</v>
      </c>
      <c r="B9646" s="1">
        <v>1</v>
      </c>
      <c r="C9646" s="1">
        <v>63</v>
      </c>
      <c r="D9646" s="1">
        <v>63</v>
      </c>
      <c r="E9646" s="1">
        <v>63.4</v>
      </c>
      <c r="F9646" s="1">
        <v>63.4</v>
      </c>
      <c r="G9646">
        <f>AVERAGE(E9646:F9646)</f>
        <v>63.4</v>
      </c>
      <c r="H9646">
        <v>165</v>
      </c>
      <c r="I9646">
        <v>165</v>
      </c>
      <c r="J9646">
        <f>AVERAGE(H9646:I9646)</f>
        <v>165</v>
      </c>
    </row>
    <row r="9647" spans="1:10">
      <c r="A9647">
        <v>9646</v>
      </c>
      <c r="B9647" s="1">
        <v>1</v>
      </c>
      <c r="C9647" s="1">
        <v>3</v>
      </c>
      <c r="D9647" s="1">
        <v>3</v>
      </c>
      <c r="E9647" s="1">
        <v>12.95</v>
      </c>
      <c r="F9647" s="1">
        <v>13</v>
      </c>
      <c r="G9647">
        <f>AVERAGE(E9647:F9647)</f>
        <v>12.975</v>
      </c>
      <c r="H9647">
        <v>90.8</v>
      </c>
      <c r="I9647">
        <v>90.8</v>
      </c>
      <c r="J9647">
        <f>AVERAGE(H9647:I9647)</f>
        <v>90.8</v>
      </c>
    </row>
    <row r="9648" hidden="1" spans="1:10">
      <c r="A9648">
        <v>9647</v>
      </c>
      <c r="B9648" s="1">
        <v>2</v>
      </c>
      <c r="C9648" s="1">
        <v>7</v>
      </c>
      <c r="D9648" s="1">
        <v>7</v>
      </c>
      <c r="E9648" s="1">
        <v>18.15</v>
      </c>
      <c r="F9648" s="1">
        <v>18.2</v>
      </c>
      <c r="G9648">
        <f>AVERAGE(E9648:F9648)</f>
        <v>18.175</v>
      </c>
      <c r="H9648">
        <v>107.5</v>
      </c>
      <c r="I9648">
        <v>107.4</v>
      </c>
      <c r="J9648">
        <f>AVERAGE(H9648:I9648)</f>
        <v>107.45</v>
      </c>
    </row>
    <row r="9649" spans="1:10">
      <c r="A9649">
        <v>9648</v>
      </c>
      <c r="B9649" s="1">
        <v>1</v>
      </c>
      <c r="C9649" s="1">
        <v>13</v>
      </c>
      <c r="D9649" s="1">
        <v>13</v>
      </c>
      <c r="E9649" s="1">
        <v>31.2</v>
      </c>
      <c r="F9649" s="1">
        <v>31.1</v>
      </c>
      <c r="G9649">
        <f>AVERAGE(E9649:F9649)</f>
        <v>31.15</v>
      </c>
      <c r="H9649">
        <v>135.5</v>
      </c>
      <c r="I9649">
        <v>135.7</v>
      </c>
      <c r="J9649">
        <f>AVERAGE(H9649:I9649)</f>
        <v>135.6</v>
      </c>
    </row>
    <row r="9650" spans="1:10">
      <c r="A9650">
        <v>9649</v>
      </c>
      <c r="B9650" s="1">
        <v>1</v>
      </c>
      <c r="C9650" s="1">
        <v>49</v>
      </c>
      <c r="D9650" s="1">
        <v>49</v>
      </c>
      <c r="E9650" s="1">
        <v>60.65</v>
      </c>
      <c r="F9650" s="1">
        <v>60.45</v>
      </c>
      <c r="G9650">
        <f>AVERAGE(E9650:F9650)</f>
        <v>60.55</v>
      </c>
      <c r="H9650">
        <v>155</v>
      </c>
      <c r="I9650">
        <v>155</v>
      </c>
      <c r="J9650">
        <f>AVERAGE(H9650:I9650)</f>
        <v>155</v>
      </c>
    </row>
    <row r="9651" hidden="1" spans="1:10">
      <c r="A9651">
        <v>9650</v>
      </c>
      <c r="B9651" s="1">
        <v>2</v>
      </c>
      <c r="C9651" s="1">
        <v>55</v>
      </c>
      <c r="D9651" s="1">
        <v>55</v>
      </c>
      <c r="E9651" s="1">
        <v>51.4</v>
      </c>
      <c r="F9651" s="1">
        <v>51.45</v>
      </c>
      <c r="G9651">
        <f>AVERAGE(E9651:F9651)</f>
        <v>51.425</v>
      </c>
      <c r="H9651">
        <v>152.1</v>
      </c>
      <c r="I9651">
        <v>152.1</v>
      </c>
      <c r="J9651">
        <f>AVERAGE(H9651:I9651)</f>
        <v>152.1</v>
      </c>
    </row>
    <row r="9652" hidden="1" spans="1:10">
      <c r="A9652">
        <v>9651</v>
      </c>
      <c r="B9652" s="1">
        <v>2</v>
      </c>
      <c r="C9652" s="1">
        <v>9</v>
      </c>
      <c r="D9652" s="1">
        <v>9</v>
      </c>
      <c r="E9652" s="1">
        <v>22.8</v>
      </c>
      <c r="F9652" s="1">
        <v>22.7</v>
      </c>
      <c r="G9652">
        <f>AVERAGE(E9652:F9652)</f>
        <v>22.75</v>
      </c>
      <c r="H9652">
        <v>119.3</v>
      </c>
      <c r="I9652">
        <v>119.5</v>
      </c>
      <c r="J9652">
        <f>AVERAGE(H9652:I9652)</f>
        <v>119.4</v>
      </c>
    </row>
    <row r="9653" spans="1:10">
      <c r="A9653">
        <v>9652</v>
      </c>
      <c r="B9653" s="1">
        <v>1</v>
      </c>
      <c r="C9653" s="1">
        <v>13</v>
      </c>
      <c r="D9653" s="1">
        <v>13</v>
      </c>
      <c r="E9653" s="1">
        <v>31.2</v>
      </c>
      <c r="F9653" s="1">
        <v>31.15</v>
      </c>
      <c r="G9653">
        <f>AVERAGE(E9653:F9653)</f>
        <v>31.175</v>
      </c>
      <c r="H9653">
        <v>136.8</v>
      </c>
      <c r="I9653">
        <v>136.8</v>
      </c>
      <c r="J9653">
        <f>AVERAGE(H9653:I9653)</f>
        <v>136.8</v>
      </c>
    </row>
    <row r="9654" spans="1:10">
      <c r="A9654">
        <v>9653</v>
      </c>
      <c r="B9654" s="1">
        <v>1</v>
      </c>
      <c r="C9654" s="1">
        <v>57</v>
      </c>
      <c r="D9654" s="1">
        <v>57</v>
      </c>
      <c r="E9654" s="1">
        <v>73.1</v>
      </c>
      <c r="F9654" s="1">
        <v>73.15</v>
      </c>
      <c r="G9654">
        <f>AVERAGE(E9654:F9654)</f>
        <v>73.125</v>
      </c>
      <c r="H9654">
        <v>161.5</v>
      </c>
      <c r="I9654">
        <v>161.7</v>
      </c>
      <c r="J9654">
        <f>AVERAGE(H9654:I9654)</f>
        <v>161.6</v>
      </c>
    </row>
    <row r="9655" hidden="1" spans="1:10">
      <c r="A9655">
        <v>9654</v>
      </c>
      <c r="B9655" s="1">
        <v>2</v>
      </c>
      <c r="C9655" s="1">
        <v>50</v>
      </c>
      <c r="D9655" s="1">
        <v>50</v>
      </c>
      <c r="E9655" s="1">
        <v>46.5</v>
      </c>
      <c r="F9655" s="1">
        <v>46.5</v>
      </c>
      <c r="G9655">
        <f>AVERAGE(E9655:F9655)</f>
        <v>46.5</v>
      </c>
      <c r="H9655">
        <v>150</v>
      </c>
      <c r="I9655">
        <v>150</v>
      </c>
      <c r="J9655">
        <f>AVERAGE(H9655:I9655)</f>
        <v>150</v>
      </c>
    </row>
    <row r="9656" hidden="1" spans="1:10">
      <c r="A9656">
        <v>9655</v>
      </c>
      <c r="B9656" s="1">
        <v>2</v>
      </c>
      <c r="C9656" s="1">
        <v>6</v>
      </c>
      <c r="D9656" s="1">
        <v>6</v>
      </c>
      <c r="E9656" s="1">
        <v>19.55</v>
      </c>
      <c r="F9656" s="1">
        <v>19.55</v>
      </c>
      <c r="G9656">
        <f>AVERAGE(E9656:F9656)</f>
        <v>19.55</v>
      </c>
      <c r="H9656">
        <v>114.2</v>
      </c>
      <c r="I9656">
        <v>114</v>
      </c>
      <c r="J9656">
        <f>AVERAGE(H9656:I9656)</f>
        <v>114.1</v>
      </c>
    </row>
    <row r="9657" hidden="1" spans="1:10">
      <c r="A9657">
        <v>9656</v>
      </c>
      <c r="B9657" s="1">
        <v>2</v>
      </c>
      <c r="C9657" s="1">
        <v>13</v>
      </c>
      <c r="D9657" s="1">
        <v>13</v>
      </c>
      <c r="E9657" s="1">
        <v>41.7</v>
      </c>
      <c r="F9657" s="1">
        <v>41.65</v>
      </c>
      <c r="G9657">
        <f>AVERAGE(E9657:F9657)</f>
        <v>41.675</v>
      </c>
      <c r="H9657">
        <v>149.5</v>
      </c>
      <c r="I9657">
        <v>149.5</v>
      </c>
      <c r="J9657">
        <f>AVERAGE(H9657:I9657)</f>
        <v>149.5</v>
      </c>
    </row>
    <row r="9658" hidden="1" spans="1:10">
      <c r="A9658">
        <v>9657</v>
      </c>
      <c r="B9658" s="1">
        <v>2</v>
      </c>
      <c r="C9658" s="1">
        <v>34</v>
      </c>
      <c r="D9658" s="1">
        <v>34</v>
      </c>
      <c r="E9658" s="1">
        <v>52.35</v>
      </c>
      <c r="F9658" s="1">
        <v>52.3</v>
      </c>
      <c r="G9658">
        <f>AVERAGE(E9658:F9658)</f>
        <v>52.325</v>
      </c>
      <c r="H9658">
        <v>144.2</v>
      </c>
      <c r="I9658">
        <v>144.1</v>
      </c>
      <c r="J9658">
        <f>AVERAGE(H9658:I9658)</f>
        <v>144.15</v>
      </c>
    </row>
    <row r="9659" hidden="1" spans="1:10">
      <c r="A9659">
        <v>9658</v>
      </c>
      <c r="B9659" s="1">
        <v>2</v>
      </c>
      <c r="C9659" s="1">
        <v>81</v>
      </c>
      <c r="D9659" s="1">
        <v>81</v>
      </c>
      <c r="E9659" s="1">
        <v>42.45</v>
      </c>
      <c r="F9659" s="1">
        <v>42.4</v>
      </c>
      <c r="G9659">
        <f>AVERAGE(E9659:F9659)</f>
        <v>42.425</v>
      </c>
      <c r="H9659">
        <v>136.5</v>
      </c>
      <c r="I9659">
        <v>136.3</v>
      </c>
      <c r="J9659">
        <f>AVERAGE(H9659:I9659)</f>
        <v>136.4</v>
      </c>
    </row>
    <row r="9660" spans="1:10">
      <c r="A9660">
        <v>9659</v>
      </c>
      <c r="B9660" s="1">
        <v>1</v>
      </c>
      <c r="C9660" s="1">
        <v>4</v>
      </c>
      <c r="D9660" s="1">
        <v>4</v>
      </c>
      <c r="E9660" s="1">
        <v>15.8</v>
      </c>
      <c r="F9660" s="1">
        <v>15.75</v>
      </c>
      <c r="G9660">
        <f>AVERAGE(E9660:F9660)</f>
        <v>15.775</v>
      </c>
      <c r="H9660">
        <v>100</v>
      </c>
      <c r="I9660">
        <v>100</v>
      </c>
      <c r="J9660">
        <f>AVERAGE(H9660:I9660)</f>
        <v>100</v>
      </c>
    </row>
    <row r="9661" hidden="1" spans="1:10">
      <c r="A9661">
        <v>9660</v>
      </c>
      <c r="B9661" s="1">
        <v>2</v>
      </c>
      <c r="C9661" s="1">
        <v>8</v>
      </c>
      <c r="D9661" s="1">
        <v>8</v>
      </c>
      <c r="E9661" s="1">
        <v>24.85</v>
      </c>
      <c r="F9661" s="1">
        <v>24.9</v>
      </c>
      <c r="G9661">
        <f>AVERAGE(E9661:F9661)</f>
        <v>24.875</v>
      </c>
      <c r="H9661">
        <v>121.9</v>
      </c>
      <c r="I9661">
        <v>122</v>
      </c>
      <c r="J9661">
        <f>AVERAGE(H9661:I9661)</f>
        <v>121.95</v>
      </c>
    </row>
    <row r="9662" spans="1:10">
      <c r="A9662">
        <v>9661</v>
      </c>
      <c r="B9662" s="1">
        <v>1</v>
      </c>
      <c r="C9662" s="1">
        <v>12</v>
      </c>
      <c r="D9662" s="1">
        <v>12</v>
      </c>
      <c r="E9662" s="1">
        <v>36.65</v>
      </c>
      <c r="F9662" s="1">
        <v>36.6</v>
      </c>
      <c r="G9662">
        <f>AVERAGE(E9662:F9662)</f>
        <v>36.625</v>
      </c>
      <c r="H9662">
        <v>145.5</v>
      </c>
      <c r="I9662">
        <v>145.7</v>
      </c>
      <c r="J9662">
        <f>AVERAGE(H9662:I9662)</f>
        <v>145.6</v>
      </c>
    </row>
    <row r="9663" hidden="1" spans="1:10">
      <c r="A9663">
        <v>9662</v>
      </c>
      <c r="B9663" s="1">
        <v>2</v>
      </c>
      <c r="C9663" s="1">
        <v>42</v>
      </c>
      <c r="D9663" s="1">
        <v>42</v>
      </c>
      <c r="E9663" s="1">
        <v>45.3</v>
      </c>
      <c r="F9663" s="1">
        <v>45.3</v>
      </c>
      <c r="G9663">
        <f>AVERAGE(E9663:F9663)</f>
        <v>45.3</v>
      </c>
      <c r="H9663">
        <v>145.5</v>
      </c>
      <c r="I9663">
        <v>145.5</v>
      </c>
      <c r="J9663">
        <f>AVERAGE(H9663:I9663)</f>
        <v>145.5</v>
      </c>
    </row>
    <row r="9664" hidden="1" spans="1:10">
      <c r="A9664">
        <v>9663</v>
      </c>
      <c r="B9664" s="1">
        <v>2</v>
      </c>
      <c r="C9664" s="1">
        <v>52</v>
      </c>
      <c r="D9664" s="1">
        <v>52</v>
      </c>
      <c r="E9664" s="1">
        <v>62</v>
      </c>
      <c r="F9664" s="1">
        <v>61.95</v>
      </c>
      <c r="G9664">
        <f>AVERAGE(E9664:F9664)</f>
        <v>61.975</v>
      </c>
      <c r="H9664">
        <v>145.2</v>
      </c>
      <c r="I9664">
        <v>145.3</v>
      </c>
      <c r="J9664">
        <f>AVERAGE(H9664:I9664)</f>
        <v>145.25</v>
      </c>
    </row>
    <row r="9665" hidden="1" spans="1:10">
      <c r="A9665">
        <v>9664</v>
      </c>
      <c r="B9665" s="1">
        <v>2</v>
      </c>
      <c r="C9665" s="1">
        <v>61</v>
      </c>
      <c r="D9665" s="1">
        <v>61</v>
      </c>
      <c r="E9665" s="1">
        <v>85.05</v>
      </c>
      <c r="F9665" s="1">
        <v>85.1</v>
      </c>
      <c r="G9665">
        <f>AVERAGE(E9665:F9665)</f>
        <v>85.075</v>
      </c>
      <c r="H9665">
        <v>158.3</v>
      </c>
      <c r="I9665">
        <v>158.4</v>
      </c>
      <c r="J9665">
        <f>AVERAGE(H9665:I9665)</f>
        <v>158.35</v>
      </c>
    </row>
    <row r="9666" spans="1:10">
      <c r="A9666">
        <v>9665</v>
      </c>
      <c r="B9666" s="1">
        <v>1</v>
      </c>
      <c r="C9666" s="1">
        <v>3</v>
      </c>
      <c r="D9666" s="1">
        <v>3</v>
      </c>
      <c r="E9666" s="1">
        <v>15.1</v>
      </c>
      <c r="F9666" s="1">
        <v>15.15</v>
      </c>
      <c r="G9666">
        <f>AVERAGE(E9666:F9666)</f>
        <v>15.125</v>
      </c>
      <c r="H9666">
        <v>96.7</v>
      </c>
      <c r="I9666">
        <v>96.6</v>
      </c>
      <c r="J9666">
        <f>AVERAGE(H9666:I9666)</f>
        <v>96.65</v>
      </c>
    </row>
    <row r="9667" spans="1:10">
      <c r="A9667">
        <v>9666</v>
      </c>
      <c r="B9667" s="1">
        <v>1</v>
      </c>
      <c r="C9667" s="1">
        <v>9</v>
      </c>
      <c r="D9667" s="1">
        <v>9</v>
      </c>
      <c r="E9667" s="1">
        <v>30.05</v>
      </c>
      <c r="F9667" s="1">
        <v>30.05</v>
      </c>
      <c r="G9667">
        <f>AVERAGE(E9667:F9667)</f>
        <v>30.05</v>
      </c>
      <c r="H9667">
        <v>134.2</v>
      </c>
      <c r="I9667">
        <v>134.1</v>
      </c>
      <c r="J9667">
        <f>AVERAGE(H9667:I9667)</f>
        <v>134.15</v>
      </c>
    </row>
    <row r="9668" hidden="1" spans="1:10">
      <c r="A9668">
        <v>9667</v>
      </c>
      <c r="B9668" s="1">
        <v>2</v>
      </c>
      <c r="C9668" s="1">
        <v>30</v>
      </c>
      <c r="D9668" s="1">
        <v>30</v>
      </c>
      <c r="E9668" s="1">
        <v>72.6</v>
      </c>
      <c r="F9668" s="1">
        <v>72.6</v>
      </c>
      <c r="G9668">
        <f>AVERAGE(E9668:F9668)</f>
        <v>72.6</v>
      </c>
      <c r="H9668">
        <v>150.1</v>
      </c>
      <c r="I9668">
        <v>150</v>
      </c>
      <c r="J9668">
        <f>AVERAGE(H9668:I9668)</f>
        <v>150.05</v>
      </c>
    </row>
    <row r="9669" hidden="1" spans="1:10">
      <c r="A9669">
        <v>9668</v>
      </c>
      <c r="B9669" s="1">
        <v>2</v>
      </c>
      <c r="C9669" s="1">
        <v>16</v>
      </c>
      <c r="D9669" s="1">
        <v>16</v>
      </c>
      <c r="E9669" s="1">
        <v>79.6</v>
      </c>
      <c r="F9669" s="1">
        <v>79.7</v>
      </c>
      <c r="G9669">
        <f>AVERAGE(E9669:F9669)</f>
        <v>79.65</v>
      </c>
      <c r="H9669">
        <v>154.3</v>
      </c>
      <c r="I9669">
        <v>154.4</v>
      </c>
      <c r="J9669">
        <f>AVERAGE(H9669:I9669)</f>
        <v>154.35</v>
      </c>
    </row>
    <row r="9670" spans="1:10">
      <c r="A9670">
        <v>9669</v>
      </c>
      <c r="B9670" s="1">
        <v>1</v>
      </c>
      <c r="C9670" s="1">
        <v>61</v>
      </c>
      <c r="D9670" s="1">
        <v>61</v>
      </c>
      <c r="E9670" s="1">
        <v>75.45</v>
      </c>
      <c r="F9670" s="1">
        <v>75.4</v>
      </c>
      <c r="G9670">
        <f>AVERAGE(E9670:F9670)</f>
        <v>75.425</v>
      </c>
      <c r="H9670">
        <v>156.3</v>
      </c>
      <c r="I9670">
        <v>156.3</v>
      </c>
      <c r="J9670">
        <f>AVERAGE(H9670:I9670)</f>
        <v>156.3</v>
      </c>
    </row>
    <row r="9671" spans="1:10">
      <c r="A9671">
        <v>9670</v>
      </c>
      <c r="B9671" s="1">
        <v>1</v>
      </c>
      <c r="C9671" s="1">
        <v>7</v>
      </c>
      <c r="D9671" s="1">
        <v>7</v>
      </c>
      <c r="E9671" s="1">
        <v>21.8</v>
      </c>
      <c r="F9671" s="1">
        <v>21.8</v>
      </c>
      <c r="G9671">
        <f>AVERAGE(E9671:F9671)</f>
        <v>21.8</v>
      </c>
      <c r="H9671">
        <v>119</v>
      </c>
      <c r="I9671">
        <v>119</v>
      </c>
      <c r="J9671">
        <f>AVERAGE(H9671:I9671)</f>
        <v>119</v>
      </c>
    </row>
    <row r="9672" hidden="1" spans="1:10">
      <c r="A9672">
        <v>9671</v>
      </c>
      <c r="B9672" s="1">
        <v>2</v>
      </c>
      <c r="C9672" s="1">
        <v>26</v>
      </c>
      <c r="D9672" s="1">
        <v>26</v>
      </c>
      <c r="E9672" s="1">
        <v>69.4</v>
      </c>
      <c r="F9672" s="1">
        <v>69.4</v>
      </c>
      <c r="G9672">
        <f>AVERAGE(E9672:F9672)</f>
        <v>69.4</v>
      </c>
      <c r="H9672">
        <v>149</v>
      </c>
      <c r="I9672">
        <v>149</v>
      </c>
      <c r="J9672">
        <f>AVERAGE(H9672:I9672)</f>
        <v>149</v>
      </c>
    </row>
    <row r="9673" hidden="1" spans="1:10">
      <c r="A9673">
        <v>9672</v>
      </c>
      <c r="B9673" s="1">
        <v>2</v>
      </c>
      <c r="C9673" s="1">
        <v>61</v>
      </c>
      <c r="D9673" s="1">
        <v>61</v>
      </c>
      <c r="E9673" s="1">
        <v>49.3</v>
      </c>
      <c r="F9673" s="1">
        <v>49.3</v>
      </c>
      <c r="G9673">
        <f>AVERAGE(E9673:F9673)</f>
        <v>49.3</v>
      </c>
      <c r="H9673">
        <v>147.3</v>
      </c>
      <c r="I9673">
        <v>147.4</v>
      </c>
      <c r="J9673">
        <f>AVERAGE(H9673:I9673)</f>
        <v>147.35</v>
      </c>
    </row>
    <row r="9674" hidden="1" spans="1:10">
      <c r="A9674">
        <v>9673</v>
      </c>
      <c r="B9674" s="1">
        <v>2</v>
      </c>
      <c r="C9674" s="1">
        <v>51</v>
      </c>
      <c r="D9674" s="1">
        <v>51</v>
      </c>
      <c r="E9674" s="1">
        <v>56.45</v>
      </c>
      <c r="F9674" s="1">
        <v>56.45</v>
      </c>
      <c r="G9674">
        <f>AVERAGE(E9674:F9674)</f>
        <v>56.45</v>
      </c>
      <c r="H9674">
        <v>137.8</v>
      </c>
      <c r="I9674">
        <v>137.6</v>
      </c>
      <c r="J9674">
        <f>AVERAGE(H9674:I9674)</f>
        <v>137.7</v>
      </c>
    </row>
    <row r="9675" hidden="1" spans="1:10">
      <c r="A9675">
        <v>9674</v>
      </c>
      <c r="B9675" s="1">
        <v>2</v>
      </c>
      <c r="C9675" s="1">
        <v>51</v>
      </c>
      <c r="D9675" s="1">
        <v>51</v>
      </c>
      <c r="E9675" s="1">
        <v>57.9</v>
      </c>
      <c r="F9675" s="1">
        <v>57.85</v>
      </c>
      <c r="G9675">
        <f>AVERAGE(E9675:F9675)</f>
        <v>57.875</v>
      </c>
      <c r="H9675">
        <v>143</v>
      </c>
      <c r="I9675">
        <v>142.9</v>
      </c>
      <c r="J9675">
        <f>AVERAGE(H9675:I9675)</f>
        <v>142.95</v>
      </c>
    </row>
    <row r="9676" hidden="1" spans="1:10">
      <c r="A9676">
        <v>9675</v>
      </c>
      <c r="B9676" s="1">
        <v>2</v>
      </c>
      <c r="C9676" s="1">
        <v>5</v>
      </c>
      <c r="D9676" s="1">
        <v>5</v>
      </c>
      <c r="E9676" s="1">
        <v>17.15</v>
      </c>
      <c r="F9676" s="1">
        <v>17.1</v>
      </c>
      <c r="G9676">
        <f>AVERAGE(E9676:F9676)</f>
        <v>17.125</v>
      </c>
      <c r="H9676">
        <v>106.4</v>
      </c>
      <c r="I9676">
        <v>106.4</v>
      </c>
      <c r="J9676">
        <f>AVERAGE(H9676:I9676)</f>
        <v>106.4</v>
      </c>
    </row>
    <row r="9677" spans="1:10">
      <c r="A9677">
        <v>9676</v>
      </c>
      <c r="B9677" s="1">
        <v>1</v>
      </c>
      <c r="C9677" s="1">
        <v>12</v>
      </c>
      <c r="D9677" s="1">
        <v>12</v>
      </c>
      <c r="E9677" s="1">
        <v>41.8</v>
      </c>
      <c r="F9677" s="1">
        <v>41.8</v>
      </c>
      <c r="G9677">
        <f>AVERAGE(E9677:F9677)</f>
        <v>41.8</v>
      </c>
      <c r="H9677">
        <v>149.5</v>
      </c>
      <c r="I9677">
        <v>149.5</v>
      </c>
      <c r="J9677">
        <f>AVERAGE(H9677:I9677)</f>
        <v>149.5</v>
      </c>
    </row>
    <row r="9678" hidden="1" spans="1:10">
      <c r="A9678">
        <v>9677</v>
      </c>
      <c r="B9678" s="1">
        <v>2</v>
      </c>
      <c r="C9678" s="1">
        <v>38</v>
      </c>
      <c r="D9678" s="1">
        <v>38</v>
      </c>
      <c r="E9678" s="1">
        <v>47.5</v>
      </c>
      <c r="F9678" s="1">
        <v>47.5</v>
      </c>
      <c r="G9678">
        <f>AVERAGE(E9678:F9678)</f>
        <v>47.5</v>
      </c>
      <c r="H9678">
        <v>143.6</v>
      </c>
      <c r="I9678">
        <v>143.5</v>
      </c>
      <c r="J9678">
        <f>AVERAGE(H9678:I9678)</f>
        <v>143.55</v>
      </c>
    </row>
    <row r="9679" hidden="1" spans="1:10">
      <c r="A9679">
        <v>9678</v>
      </c>
      <c r="B9679" s="1">
        <v>2</v>
      </c>
      <c r="C9679" s="1">
        <v>19</v>
      </c>
      <c r="D9679" s="1">
        <v>19</v>
      </c>
      <c r="E9679" s="1">
        <v>52.75</v>
      </c>
      <c r="F9679" s="1">
        <v>52.7</v>
      </c>
      <c r="G9679">
        <f>AVERAGE(E9679:F9679)</f>
        <v>52.725</v>
      </c>
      <c r="H9679">
        <v>152.8</v>
      </c>
      <c r="I9679">
        <v>152.6</v>
      </c>
      <c r="J9679">
        <f>AVERAGE(H9679:I9679)</f>
        <v>152.7</v>
      </c>
    </row>
    <row r="9680" spans="1:10">
      <c r="A9680">
        <v>9679</v>
      </c>
      <c r="B9680" s="1">
        <v>1</v>
      </c>
      <c r="C9680" s="1">
        <v>46</v>
      </c>
      <c r="D9680" s="1">
        <v>46</v>
      </c>
      <c r="E9680" s="1">
        <v>63.7</v>
      </c>
      <c r="F9680" s="1">
        <v>63.6</v>
      </c>
      <c r="G9680">
        <f>AVERAGE(E9680:F9680)</f>
        <v>63.65</v>
      </c>
      <c r="H9680">
        <v>165.3</v>
      </c>
      <c r="I9680">
        <v>165.3</v>
      </c>
      <c r="J9680">
        <f>AVERAGE(H9680:I9680)</f>
        <v>165.3</v>
      </c>
    </row>
    <row r="9681" hidden="1" spans="1:10">
      <c r="A9681">
        <v>9680</v>
      </c>
      <c r="B9681" s="1">
        <v>2</v>
      </c>
      <c r="C9681" s="1">
        <v>3</v>
      </c>
      <c r="D9681" s="1">
        <v>3</v>
      </c>
      <c r="E9681" s="1">
        <v>14.45</v>
      </c>
      <c r="F9681" s="1">
        <v>14.5</v>
      </c>
      <c r="G9681">
        <f>AVERAGE(E9681:F9681)</f>
        <v>14.475</v>
      </c>
      <c r="H9681">
        <v>94.1</v>
      </c>
      <c r="I9681">
        <v>94.2</v>
      </c>
      <c r="J9681">
        <f>AVERAGE(H9681:I9681)</f>
        <v>94.15</v>
      </c>
    </row>
    <row r="9682" hidden="1" spans="1:10">
      <c r="A9682">
        <v>9681</v>
      </c>
      <c r="B9682" s="1">
        <v>2</v>
      </c>
      <c r="C9682" s="1">
        <v>20</v>
      </c>
      <c r="D9682" s="1">
        <v>20</v>
      </c>
      <c r="E9682" s="1">
        <v>65.4</v>
      </c>
      <c r="F9682" s="1">
        <v>65.4</v>
      </c>
      <c r="G9682">
        <f>AVERAGE(E9682:F9682)</f>
        <v>65.4</v>
      </c>
      <c r="H9682">
        <v>144.5</v>
      </c>
      <c r="I9682">
        <v>144.3</v>
      </c>
      <c r="J9682">
        <f>AVERAGE(H9682:I9682)</f>
        <v>144.4</v>
      </c>
    </row>
    <row r="9683" hidden="1" spans="1:10">
      <c r="A9683">
        <v>9682</v>
      </c>
      <c r="B9683" s="1">
        <v>2</v>
      </c>
      <c r="C9683" s="1">
        <v>37</v>
      </c>
      <c r="D9683" s="1">
        <v>37</v>
      </c>
      <c r="E9683" s="1">
        <v>71.55</v>
      </c>
      <c r="F9683" s="1">
        <v>71.55</v>
      </c>
      <c r="G9683">
        <f>AVERAGE(E9683:F9683)</f>
        <v>71.55</v>
      </c>
      <c r="H9683">
        <v>150.5</v>
      </c>
      <c r="I9683">
        <v>150.4</v>
      </c>
      <c r="J9683">
        <f>AVERAGE(H9683:I9683)</f>
        <v>150.45</v>
      </c>
    </row>
    <row r="9684" spans="1:10">
      <c r="A9684">
        <v>9683</v>
      </c>
      <c r="B9684" s="1">
        <v>1</v>
      </c>
      <c r="C9684" s="1">
        <v>51</v>
      </c>
      <c r="D9684" s="1">
        <v>51</v>
      </c>
      <c r="E9684" s="1">
        <v>80.3</v>
      </c>
      <c r="F9684" s="1">
        <v>80.45</v>
      </c>
      <c r="G9684">
        <f>AVERAGE(E9684:F9684)</f>
        <v>80.375</v>
      </c>
      <c r="H9684">
        <v>163.5</v>
      </c>
      <c r="I9684">
        <v>163.5</v>
      </c>
      <c r="J9684">
        <f>AVERAGE(H9684:I9684)</f>
        <v>163.5</v>
      </c>
    </row>
    <row r="9685" spans="1:10">
      <c r="A9685">
        <v>9684</v>
      </c>
      <c r="B9685" s="1">
        <v>1</v>
      </c>
      <c r="C9685" s="1">
        <v>7</v>
      </c>
      <c r="D9685" s="1">
        <v>7</v>
      </c>
      <c r="E9685" s="1">
        <v>22.75</v>
      </c>
      <c r="F9685" s="1">
        <v>22.75</v>
      </c>
      <c r="G9685">
        <f>AVERAGE(E9685:F9685)</f>
        <v>22.75</v>
      </c>
      <c r="H9685">
        <v>122.2</v>
      </c>
      <c r="I9685">
        <v>122.1</v>
      </c>
      <c r="J9685">
        <f>AVERAGE(H9685:I9685)</f>
        <v>122.15</v>
      </c>
    </row>
    <row r="9686" hidden="1" spans="1:10">
      <c r="A9686">
        <v>9685</v>
      </c>
      <c r="B9686" s="1">
        <v>2</v>
      </c>
      <c r="C9686" s="1">
        <v>32</v>
      </c>
      <c r="D9686" s="1">
        <v>32</v>
      </c>
      <c r="E9686" s="1">
        <v>55.3</v>
      </c>
      <c r="F9686" s="1">
        <v>55.5</v>
      </c>
      <c r="G9686">
        <f>AVERAGE(E9686:F9686)</f>
        <v>55.4</v>
      </c>
      <c r="H9686">
        <v>150.5</v>
      </c>
      <c r="I9686">
        <v>150.5</v>
      </c>
      <c r="J9686">
        <f>AVERAGE(H9686:I9686)</f>
        <v>150.5</v>
      </c>
    </row>
    <row r="9687" spans="1:10">
      <c r="A9687">
        <v>9686</v>
      </c>
      <c r="B9687" s="1">
        <v>1</v>
      </c>
      <c r="C9687" s="1">
        <v>19</v>
      </c>
      <c r="D9687" s="1">
        <v>19</v>
      </c>
      <c r="E9687" s="1">
        <v>91.9</v>
      </c>
      <c r="F9687" s="1">
        <v>91.8</v>
      </c>
      <c r="G9687">
        <f>AVERAGE(E9687:F9687)</f>
        <v>91.85</v>
      </c>
      <c r="H9687">
        <v>162.4</v>
      </c>
      <c r="I9687">
        <v>162.5</v>
      </c>
      <c r="J9687">
        <f>AVERAGE(H9687:I9687)</f>
        <v>162.45</v>
      </c>
    </row>
    <row r="9688" hidden="1" spans="1:10">
      <c r="A9688">
        <v>9687</v>
      </c>
      <c r="B9688" s="1">
        <v>2</v>
      </c>
      <c r="C9688" s="1">
        <v>60</v>
      </c>
      <c r="D9688" s="1">
        <v>60</v>
      </c>
      <c r="E9688" s="1">
        <v>47.65</v>
      </c>
      <c r="F9688" s="1">
        <v>47.65</v>
      </c>
      <c r="G9688">
        <f>AVERAGE(E9688:F9688)</f>
        <v>47.65</v>
      </c>
      <c r="H9688">
        <v>140.5</v>
      </c>
      <c r="I9688">
        <v>140.6</v>
      </c>
      <c r="J9688">
        <f>AVERAGE(H9688:I9688)</f>
        <v>140.55</v>
      </c>
    </row>
    <row r="9689" spans="1:10">
      <c r="A9689">
        <v>9688</v>
      </c>
      <c r="B9689" s="1">
        <v>1</v>
      </c>
      <c r="C9689" s="1">
        <v>3</v>
      </c>
      <c r="D9689" s="1">
        <v>3</v>
      </c>
      <c r="E9689" s="1">
        <v>12.9</v>
      </c>
      <c r="F9689" s="1">
        <v>13</v>
      </c>
      <c r="G9689">
        <f>AVERAGE(E9689:F9689)</f>
        <v>12.95</v>
      </c>
      <c r="H9689">
        <v>92.5</v>
      </c>
      <c r="I9689">
        <v>92.5</v>
      </c>
      <c r="J9689">
        <f>AVERAGE(H9689:I9689)</f>
        <v>92.5</v>
      </c>
    </row>
    <row r="9690" spans="1:10">
      <c r="A9690">
        <v>9689</v>
      </c>
      <c r="B9690" s="1">
        <v>1</v>
      </c>
      <c r="C9690" s="1">
        <v>5</v>
      </c>
      <c r="D9690" s="1">
        <v>5</v>
      </c>
      <c r="E9690" s="1">
        <v>16.25</v>
      </c>
      <c r="F9690" s="1">
        <v>16.35</v>
      </c>
      <c r="G9690">
        <f>AVERAGE(E9690:F9690)</f>
        <v>16.3</v>
      </c>
      <c r="H9690">
        <v>104.9</v>
      </c>
      <c r="I9690">
        <v>104.8</v>
      </c>
      <c r="J9690">
        <f>AVERAGE(H9690:I9690)</f>
        <v>104.85</v>
      </c>
    </row>
    <row r="9691" hidden="1" spans="1:10">
      <c r="A9691">
        <v>9690</v>
      </c>
      <c r="B9691" s="1">
        <v>2</v>
      </c>
      <c r="C9691" s="1">
        <v>27</v>
      </c>
      <c r="D9691" s="1">
        <v>27</v>
      </c>
      <c r="E9691" s="1">
        <v>53.95</v>
      </c>
      <c r="F9691" s="1">
        <v>53.9</v>
      </c>
      <c r="G9691">
        <f>AVERAGE(E9691:F9691)</f>
        <v>53.925</v>
      </c>
      <c r="H9691">
        <v>155.3</v>
      </c>
      <c r="I9691">
        <v>155.2</v>
      </c>
      <c r="J9691">
        <f>AVERAGE(H9691:I9691)</f>
        <v>155.25</v>
      </c>
    </row>
    <row r="9692" spans="1:10">
      <c r="A9692">
        <v>9691</v>
      </c>
      <c r="B9692" s="1">
        <v>1</v>
      </c>
      <c r="C9692" s="1">
        <v>11</v>
      </c>
      <c r="D9692" s="1">
        <v>11</v>
      </c>
      <c r="E9692" s="1">
        <v>30.7</v>
      </c>
      <c r="F9692" s="1">
        <v>30.65</v>
      </c>
      <c r="G9692">
        <f>AVERAGE(E9692:F9692)</f>
        <v>30.675</v>
      </c>
      <c r="H9692">
        <v>133</v>
      </c>
      <c r="I9692">
        <v>133.2</v>
      </c>
      <c r="J9692">
        <f>AVERAGE(H9692:I9692)</f>
        <v>133.1</v>
      </c>
    </row>
    <row r="9693" hidden="1" spans="1:10">
      <c r="A9693">
        <v>9692</v>
      </c>
      <c r="B9693" s="1">
        <v>2</v>
      </c>
      <c r="C9693" s="1">
        <v>46</v>
      </c>
      <c r="D9693" s="1">
        <v>46</v>
      </c>
      <c r="E9693" s="1">
        <v>59.6</v>
      </c>
      <c r="F9693" s="1">
        <v>59.55</v>
      </c>
      <c r="G9693">
        <f>AVERAGE(E9693:F9693)</f>
        <v>59.575</v>
      </c>
      <c r="H9693">
        <v>133.9</v>
      </c>
      <c r="I9693">
        <v>133.8</v>
      </c>
      <c r="J9693">
        <f>AVERAGE(H9693:I9693)</f>
        <v>133.85</v>
      </c>
    </row>
    <row r="9694" hidden="1" spans="1:10">
      <c r="A9694">
        <v>9693</v>
      </c>
      <c r="B9694" s="1">
        <v>2</v>
      </c>
      <c r="C9694" s="1">
        <v>61</v>
      </c>
      <c r="D9694" s="1">
        <v>61</v>
      </c>
      <c r="E9694" s="1">
        <v>76.15</v>
      </c>
      <c r="F9694" s="1">
        <v>76.25</v>
      </c>
      <c r="G9694">
        <f>AVERAGE(E9694:F9694)</f>
        <v>76.2</v>
      </c>
      <c r="H9694">
        <v>149.8</v>
      </c>
      <c r="I9694">
        <v>149.9</v>
      </c>
      <c r="J9694">
        <f>AVERAGE(H9694:I9694)</f>
        <v>149.85</v>
      </c>
    </row>
    <row r="9695" hidden="1" spans="1:10">
      <c r="A9695">
        <v>9694</v>
      </c>
      <c r="B9695" s="1">
        <v>2</v>
      </c>
      <c r="C9695" s="1">
        <v>62</v>
      </c>
      <c r="D9695" s="1">
        <v>62</v>
      </c>
      <c r="E9695" s="1">
        <v>59.6</v>
      </c>
      <c r="F9695" s="1">
        <v>59.6</v>
      </c>
      <c r="G9695">
        <f>AVERAGE(E9695:F9695)</f>
        <v>59.6</v>
      </c>
      <c r="H9695">
        <v>143.5</v>
      </c>
      <c r="I9695">
        <v>143.5</v>
      </c>
      <c r="J9695">
        <f>AVERAGE(H9695:I9695)</f>
        <v>143.5</v>
      </c>
    </row>
    <row r="9696" hidden="1" spans="1:10">
      <c r="A9696">
        <v>9695</v>
      </c>
      <c r="B9696" s="1">
        <v>2</v>
      </c>
      <c r="C9696" s="1">
        <v>72</v>
      </c>
      <c r="D9696" s="1">
        <v>72</v>
      </c>
      <c r="E9696" s="1">
        <v>66.15</v>
      </c>
      <c r="F9696" s="1">
        <v>66.2</v>
      </c>
      <c r="G9696">
        <f>AVERAGE(E9696:F9696)</f>
        <v>66.175</v>
      </c>
      <c r="H9696">
        <v>148.3</v>
      </c>
      <c r="I9696">
        <v>148.4</v>
      </c>
      <c r="J9696">
        <f>AVERAGE(H9696:I9696)</f>
        <v>148.35</v>
      </c>
    </row>
    <row r="9697" hidden="1" spans="1:10">
      <c r="A9697">
        <v>9696</v>
      </c>
      <c r="B9697" s="1">
        <v>2</v>
      </c>
      <c r="C9697" s="1">
        <v>0</v>
      </c>
      <c r="D9697" s="1">
        <v>56</v>
      </c>
      <c r="E9697" s="1">
        <v>73.3</v>
      </c>
      <c r="F9697" s="1">
        <v>73.45</v>
      </c>
      <c r="G9697">
        <f>AVERAGE(E9697:F9697)</f>
        <v>73.375</v>
      </c>
      <c r="H9697">
        <v>148.7</v>
      </c>
      <c r="I9697">
        <v>148.8</v>
      </c>
      <c r="J9697">
        <f>AVERAGE(H9697:I9697)</f>
        <v>148.75</v>
      </c>
    </row>
    <row r="9698" hidden="1" spans="1:10">
      <c r="A9698">
        <v>9697</v>
      </c>
      <c r="B9698" s="1">
        <v>2</v>
      </c>
      <c r="C9698" s="1">
        <v>51</v>
      </c>
      <c r="D9698" s="1">
        <v>51</v>
      </c>
      <c r="E9698" s="1">
        <v>78.05</v>
      </c>
      <c r="F9698" s="1">
        <v>78.1</v>
      </c>
      <c r="G9698">
        <f>AVERAGE(E9698:F9698)</f>
        <v>78.075</v>
      </c>
      <c r="H9698">
        <v>167.5</v>
      </c>
      <c r="I9698">
        <v>167.5</v>
      </c>
      <c r="J9698">
        <f>AVERAGE(H9698:I9698)</f>
        <v>167.5</v>
      </c>
    </row>
    <row r="9699" spans="1:10">
      <c r="A9699">
        <v>9698</v>
      </c>
      <c r="B9699" s="1">
        <v>1</v>
      </c>
      <c r="C9699" s="1">
        <v>61</v>
      </c>
      <c r="D9699" s="1">
        <v>61</v>
      </c>
      <c r="E9699" s="1">
        <v>44.55</v>
      </c>
      <c r="F9699" s="1">
        <v>44.45</v>
      </c>
      <c r="G9699">
        <f>AVERAGE(E9699:F9699)</f>
        <v>44.5</v>
      </c>
      <c r="H9699">
        <v>166.5</v>
      </c>
      <c r="I9699">
        <v>166.5</v>
      </c>
      <c r="J9699">
        <f>AVERAGE(H9699:I9699)</f>
        <v>166.5</v>
      </c>
    </row>
    <row r="9700" hidden="1" spans="1:10">
      <c r="A9700">
        <v>9699</v>
      </c>
      <c r="B9700" s="1">
        <v>2</v>
      </c>
      <c r="C9700" s="1">
        <v>72</v>
      </c>
      <c r="D9700" s="1">
        <v>72</v>
      </c>
      <c r="E9700" s="1">
        <v>61.45</v>
      </c>
      <c r="F9700" s="1">
        <v>61.45</v>
      </c>
      <c r="G9700">
        <f>AVERAGE(E9700:F9700)</f>
        <v>61.45</v>
      </c>
      <c r="H9700">
        <v>159.8</v>
      </c>
      <c r="I9700">
        <v>159.9</v>
      </c>
      <c r="J9700">
        <f>AVERAGE(H9700:I9700)</f>
        <v>159.85</v>
      </c>
    </row>
    <row r="9701" spans="1:10">
      <c r="A9701">
        <v>9700</v>
      </c>
      <c r="B9701" s="1">
        <v>1</v>
      </c>
      <c r="C9701" s="1">
        <v>69</v>
      </c>
      <c r="D9701" s="1">
        <v>69</v>
      </c>
      <c r="E9701" s="1">
        <v>82.4</v>
      </c>
      <c r="F9701" s="1">
        <v>82.55</v>
      </c>
      <c r="G9701">
        <f>AVERAGE(E9701:F9701)</f>
        <v>82.475</v>
      </c>
      <c r="H9701">
        <v>163</v>
      </c>
      <c r="I9701">
        <v>162.9</v>
      </c>
      <c r="J9701">
        <f>AVERAGE(H9701:I9701)</f>
        <v>162.95</v>
      </c>
    </row>
    <row r="9702" hidden="1" spans="1:10">
      <c r="A9702">
        <v>9701</v>
      </c>
      <c r="B9702" s="1">
        <v>2</v>
      </c>
      <c r="C9702" s="1">
        <v>16</v>
      </c>
      <c r="D9702" s="1">
        <v>16</v>
      </c>
      <c r="E9702" s="1">
        <v>59.15</v>
      </c>
      <c r="F9702" s="1">
        <v>58.9</v>
      </c>
      <c r="G9702">
        <f>AVERAGE(E9702:F9702)</f>
        <v>59.025</v>
      </c>
      <c r="H9702">
        <v>166.7</v>
      </c>
      <c r="I9702">
        <v>166.6</v>
      </c>
      <c r="J9702">
        <f>AVERAGE(H9702:I9702)</f>
        <v>166.65</v>
      </c>
    </row>
    <row r="9703" hidden="1" spans="1:10">
      <c r="A9703">
        <v>9702</v>
      </c>
      <c r="B9703" s="1">
        <v>2</v>
      </c>
      <c r="C9703" s="1">
        <v>47</v>
      </c>
      <c r="D9703" s="1">
        <v>47</v>
      </c>
      <c r="E9703" s="1">
        <v>51.45</v>
      </c>
      <c r="F9703" s="1">
        <v>51.5</v>
      </c>
      <c r="G9703">
        <f>AVERAGE(E9703:F9703)</f>
        <v>51.475</v>
      </c>
      <c r="H9703">
        <v>146</v>
      </c>
      <c r="I9703">
        <v>145.9</v>
      </c>
      <c r="J9703">
        <f>AVERAGE(H9703:I9703)</f>
        <v>145.95</v>
      </c>
    </row>
    <row r="9704" spans="1:10">
      <c r="A9704">
        <v>9703</v>
      </c>
      <c r="B9704" s="1">
        <v>1</v>
      </c>
      <c r="C9704" s="1">
        <v>72</v>
      </c>
      <c r="D9704" s="1">
        <v>72</v>
      </c>
      <c r="E9704" s="1">
        <v>72</v>
      </c>
      <c r="F9704" s="1">
        <v>72</v>
      </c>
      <c r="G9704">
        <f>AVERAGE(E9704:F9704)</f>
        <v>72</v>
      </c>
      <c r="H9704">
        <v>154</v>
      </c>
      <c r="I9704">
        <v>154</v>
      </c>
      <c r="J9704">
        <f>AVERAGE(H9704:I9704)</f>
        <v>154</v>
      </c>
    </row>
    <row r="9705" spans="1:10">
      <c r="A9705">
        <v>9704</v>
      </c>
      <c r="B9705" s="1">
        <v>1</v>
      </c>
      <c r="C9705" s="1">
        <v>64</v>
      </c>
      <c r="D9705" s="1">
        <v>64</v>
      </c>
      <c r="E9705" s="1">
        <v>67.45</v>
      </c>
      <c r="F9705" s="1">
        <v>67.5</v>
      </c>
      <c r="G9705">
        <f>AVERAGE(E9705:F9705)</f>
        <v>67.475</v>
      </c>
      <c r="H9705">
        <v>160.3</v>
      </c>
      <c r="I9705">
        <v>160.4</v>
      </c>
      <c r="J9705">
        <f>AVERAGE(H9705:I9705)</f>
        <v>160.35</v>
      </c>
    </row>
    <row r="9706" hidden="1" spans="1:10">
      <c r="A9706">
        <v>9705</v>
      </c>
      <c r="B9706" s="1">
        <v>2</v>
      </c>
      <c r="C9706" s="1">
        <v>50</v>
      </c>
      <c r="D9706" s="1">
        <v>50</v>
      </c>
      <c r="E9706" s="1">
        <v>85.2</v>
      </c>
      <c r="F9706" s="1">
        <v>85.2</v>
      </c>
      <c r="G9706">
        <f>AVERAGE(E9706:F9706)</f>
        <v>85.2</v>
      </c>
      <c r="H9706">
        <v>150</v>
      </c>
      <c r="I9706">
        <v>150</v>
      </c>
      <c r="J9706">
        <f>AVERAGE(H9706:I9706)</f>
        <v>150</v>
      </c>
    </row>
    <row r="9707" hidden="1" spans="1:10">
      <c r="A9707">
        <v>9706</v>
      </c>
      <c r="B9707" s="1">
        <v>2</v>
      </c>
      <c r="C9707" s="1">
        <v>71</v>
      </c>
      <c r="D9707" s="1">
        <v>71</v>
      </c>
      <c r="E9707" s="1">
        <v>89.85</v>
      </c>
      <c r="F9707" s="1">
        <v>89.85</v>
      </c>
      <c r="G9707">
        <f>AVERAGE(E9707:F9707)</f>
        <v>89.85</v>
      </c>
      <c r="H9707">
        <v>148.8</v>
      </c>
      <c r="I9707">
        <v>148.8</v>
      </c>
      <c r="J9707">
        <f>AVERAGE(H9707:I9707)</f>
        <v>148.8</v>
      </c>
    </row>
    <row r="9708" hidden="1" spans="1:10">
      <c r="A9708">
        <v>9707</v>
      </c>
      <c r="B9708" s="1">
        <v>2</v>
      </c>
      <c r="C9708" s="1">
        <v>1</v>
      </c>
      <c r="D9708" s="1">
        <v>1</v>
      </c>
      <c r="E9708" s="1">
        <v>9.45</v>
      </c>
      <c r="F9708" s="1">
        <v>9.5</v>
      </c>
      <c r="G9708">
        <f>AVERAGE(E9708:F9708)</f>
        <v>9.475</v>
      </c>
      <c r="H9708">
        <v>74</v>
      </c>
      <c r="I9708">
        <v>73.7</v>
      </c>
      <c r="J9708">
        <f>AVERAGE(H9708:I9708)</f>
        <v>73.85</v>
      </c>
    </row>
    <row r="9709" spans="1:10">
      <c r="A9709">
        <v>9708</v>
      </c>
      <c r="B9709" s="1">
        <v>1</v>
      </c>
      <c r="C9709" s="1">
        <v>9</v>
      </c>
      <c r="D9709" s="1">
        <v>9</v>
      </c>
      <c r="E9709" s="1">
        <v>31.5</v>
      </c>
      <c r="F9709" s="1">
        <v>31.5</v>
      </c>
      <c r="G9709">
        <f>AVERAGE(E9709:F9709)</f>
        <v>31.5</v>
      </c>
      <c r="H9709">
        <v>128</v>
      </c>
      <c r="I9709">
        <v>128</v>
      </c>
      <c r="J9709">
        <f>AVERAGE(H9709:I9709)</f>
        <v>128</v>
      </c>
    </row>
    <row r="9710" hidden="1" spans="1:10">
      <c r="A9710">
        <v>9709</v>
      </c>
      <c r="B9710" s="1">
        <v>2</v>
      </c>
      <c r="C9710" s="1">
        <v>66</v>
      </c>
      <c r="D9710" s="1">
        <v>66</v>
      </c>
      <c r="E9710" s="1">
        <v>48</v>
      </c>
      <c r="F9710" s="1">
        <v>47.85</v>
      </c>
      <c r="G9710">
        <f>AVERAGE(E9710:F9710)</f>
        <v>47.925</v>
      </c>
      <c r="H9710">
        <v>148.5</v>
      </c>
      <c r="I9710">
        <v>148.6</v>
      </c>
      <c r="J9710">
        <f>AVERAGE(H9710:I9710)</f>
        <v>148.55</v>
      </c>
    </row>
    <row r="9711" spans="1:10">
      <c r="A9711">
        <v>9710</v>
      </c>
      <c r="B9711" s="1">
        <v>1</v>
      </c>
      <c r="C9711" s="1">
        <v>3</v>
      </c>
      <c r="D9711" s="1">
        <v>3</v>
      </c>
      <c r="E9711" s="1">
        <v>14.2</v>
      </c>
      <c r="F9711" s="1">
        <v>14.15</v>
      </c>
      <c r="G9711">
        <f>AVERAGE(E9711:F9711)</f>
        <v>14.175</v>
      </c>
      <c r="H9711">
        <v>95.6</v>
      </c>
      <c r="I9711">
        <v>95.6</v>
      </c>
      <c r="J9711">
        <f>AVERAGE(H9711:I9711)</f>
        <v>95.6</v>
      </c>
    </row>
    <row r="9712" spans="1:10">
      <c r="A9712">
        <v>9711</v>
      </c>
      <c r="B9712" s="1">
        <v>1</v>
      </c>
      <c r="C9712" s="1">
        <v>11</v>
      </c>
      <c r="D9712" s="1">
        <v>11</v>
      </c>
      <c r="E9712" s="1">
        <v>37.45</v>
      </c>
      <c r="F9712" s="1">
        <v>37.45</v>
      </c>
      <c r="G9712">
        <f>AVERAGE(E9712:F9712)</f>
        <v>37.45</v>
      </c>
      <c r="H9712">
        <v>138.5</v>
      </c>
      <c r="I9712">
        <v>138.5</v>
      </c>
      <c r="J9712">
        <f>AVERAGE(H9712:I9712)</f>
        <v>138.5</v>
      </c>
    </row>
    <row r="9713" spans="1:10">
      <c r="A9713">
        <v>9712</v>
      </c>
      <c r="B9713" s="1">
        <v>1</v>
      </c>
      <c r="C9713" s="1">
        <v>9</v>
      </c>
      <c r="D9713" s="1">
        <v>9</v>
      </c>
      <c r="E9713" s="1">
        <v>37.25</v>
      </c>
      <c r="F9713" s="1">
        <v>37.25</v>
      </c>
      <c r="G9713">
        <f>AVERAGE(E9713:F9713)</f>
        <v>37.25</v>
      </c>
      <c r="H9713">
        <v>144.4</v>
      </c>
      <c r="I9713">
        <v>144.4</v>
      </c>
      <c r="J9713">
        <f>AVERAGE(H9713:I9713)</f>
        <v>144.4</v>
      </c>
    </row>
    <row r="9714" hidden="1" spans="1:10">
      <c r="A9714">
        <v>9713</v>
      </c>
      <c r="B9714" s="1">
        <v>2</v>
      </c>
      <c r="C9714" s="1">
        <v>30</v>
      </c>
      <c r="D9714" s="1">
        <v>30</v>
      </c>
      <c r="E9714" s="1">
        <v>82.3</v>
      </c>
      <c r="F9714" s="1">
        <v>82.3</v>
      </c>
      <c r="G9714">
        <f>AVERAGE(E9714:F9714)</f>
        <v>82.3</v>
      </c>
      <c r="H9714">
        <v>151.9</v>
      </c>
      <c r="I9714">
        <v>152</v>
      </c>
      <c r="J9714">
        <f>AVERAGE(H9714:I9714)</f>
        <v>151.95</v>
      </c>
    </row>
    <row r="9715" spans="1:10">
      <c r="A9715">
        <v>9714</v>
      </c>
      <c r="B9715" s="1">
        <v>1</v>
      </c>
      <c r="C9715" s="1">
        <v>19</v>
      </c>
      <c r="D9715" s="1">
        <v>19</v>
      </c>
      <c r="E9715" s="1">
        <v>61.4</v>
      </c>
      <c r="F9715" s="1">
        <v>61.3</v>
      </c>
      <c r="G9715">
        <f>AVERAGE(E9715:F9715)</f>
        <v>61.35</v>
      </c>
      <c r="H9715">
        <v>167.6</v>
      </c>
      <c r="I9715">
        <v>167.6</v>
      </c>
      <c r="J9715">
        <f>AVERAGE(H9715:I9715)</f>
        <v>167.6</v>
      </c>
    </row>
    <row r="9716" hidden="1" spans="1:10">
      <c r="A9716">
        <v>9715</v>
      </c>
      <c r="B9716" s="1">
        <v>2</v>
      </c>
      <c r="C9716" s="1">
        <v>38</v>
      </c>
      <c r="D9716" s="1">
        <v>38</v>
      </c>
      <c r="E9716" s="1">
        <v>51.9</v>
      </c>
      <c r="F9716" s="1">
        <v>51.9</v>
      </c>
      <c r="G9716">
        <f>AVERAGE(E9716:F9716)</f>
        <v>51.9</v>
      </c>
      <c r="H9716">
        <v>152.8</v>
      </c>
      <c r="I9716">
        <v>152.8</v>
      </c>
      <c r="J9716">
        <f>AVERAGE(H9716:I9716)</f>
        <v>152.8</v>
      </c>
    </row>
    <row r="9717" spans="1:10">
      <c r="A9717">
        <v>9716</v>
      </c>
      <c r="B9717" s="1">
        <v>1</v>
      </c>
      <c r="C9717" s="1">
        <v>37</v>
      </c>
      <c r="D9717" s="1">
        <v>37</v>
      </c>
      <c r="E9717" s="1">
        <v>74.6</v>
      </c>
      <c r="F9717" s="1">
        <v>74.55</v>
      </c>
      <c r="G9717">
        <f>AVERAGE(E9717:F9717)</f>
        <v>74.575</v>
      </c>
      <c r="H9717">
        <v>159.6</v>
      </c>
      <c r="I9717">
        <v>159.5</v>
      </c>
      <c r="J9717">
        <f>AVERAGE(H9717:I9717)</f>
        <v>159.55</v>
      </c>
    </row>
    <row r="9718" hidden="1" spans="1:10">
      <c r="A9718">
        <v>9717</v>
      </c>
      <c r="B9718" s="1">
        <v>2</v>
      </c>
      <c r="C9718" s="1">
        <v>6</v>
      </c>
      <c r="D9718" s="1">
        <v>6</v>
      </c>
      <c r="E9718" s="1">
        <v>26.25</v>
      </c>
      <c r="F9718" s="1">
        <v>26.25</v>
      </c>
      <c r="G9718">
        <f>AVERAGE(E9718:F9718)</f>
        <v>26.25</v>
      </c>
      <c r="H9718">
        <v>121.6</v>
      </c>
      <c r="I9718">
        <v>121.8</v>
      </c>
      <c r="J9718">
        <f>AVERAGE(H9718:I9718)</f>
        <v>121.7</v>
      </c>
    </row>
    <row r="9719" spans="1:10">
      <c r="A9719">
        <v>9718</v>
      </c>
      <c r="B9719" s="1">
        <v>1</v>
      </c>
      <c r="C9719" s="1">
        <v>51</v>
      </c>
      <c r="D9719" s="1">
        <v>51</v>
      </c>
      <c r="E9719" s="1">
        <v>56.5</v>
      </c>
      <c r="F9719" s="1">
        <v>56.55</v>
      </c>
      <c r="G9719">
        <f>AVERAGE(E9719:F9719)</f>
        <v>56.525</v>
      </c>
      <c r="H9719">
        <v>156.4</v>
      </c>
      <c r="I9719">
        <v>156.4</v>
      </c>
      <c r="J9719">
        <f>AVERAGE(H9719:I9719)</f>
        <v>156.4</v>
      </c>
    </row>
    <row r="9720" hidden="1" spans="1:10">
      <c r="A9720">
        <v>9719</v>
      </c>
      <c r="B9720" s="1">
        <v>2</v>
      </c>
      <c r="C9720" s="1">
        <v>15</v>
      </c>
      <c r="D9720" s="1">
        <v>15</v>
      </c>
      <c r="E9720" s="1">
        <v>55.65</v>
      </c>
      <c r="F9720" s="1">
        <v>55.7</v>
      </c>
      <c r="G9720">
        <f>AVERAGE(E9720:F9720)</f>
        <v>55.675</v>
      </c>
      <c r="H9720">
        <v>147.4</v>
      </c>
      <c r="I9720">
        <v>147.2</v>
      </c>
      <c r="J9720">
        <f>AVERAGE(H9720:I9720)</f>
        <v>147.3</v>
      </c>
    </row>
    <row r="9721" spans="1:10">
      <c r="A9721">
        <v>9720</v>
      </c>
      <c r="B9721" s="1">
        <v>1</v>
      </c>
      <c r="C9721" s="1">
        <v>30</v>
      </c>
      <c r="D9721" s="1">
        <v>30</v>
      </c>
      <c r="E9721" s="1">
        <v>85.9</v>
      </c>
      <c r="F9721" s="1">
        <v>85.8</v>
      </c>
      <c r="G9721">
        <f>AVERAGE(E9721:F9721)</f>
        <v>85.85</v>
      </c>
      <c r="H9721">
        <v>168.7</v>
      </c>
      <c r="I9721">
        <v>168.6</v>
      </c>
      <c r="J9721">
        <f>AVERAGE(H9721:I9721)</f>
        <v>168.65</v>
      </c>
    </row>
    <row r="9722" hidden="1" spans="1:10">
      <c r="A9722">
        <v>9721</v>
      </c>
      <c r="B9722" s="1">
        <v>2</v>
      </c>
      <c r="C9722" s="1">
        <v>1</v>
      </c>
      <c r="D9722" s="1">
        <v>1</v>
      </c>
      <c r="E9722" s="1">
        <v>11.35</v>
      </c>
      <c r="F9722" s="1">
        <v>11.35</v>
      </c>
      <c r="G9722">
        <f>AVERAGE(E9722:F9722)</f>
        <v>11.35</v>
      </c>
      <c r="H9722">
        <v>98</v>
      </c>
      <c r="I9722">
        <v>98.3</v>
      </c>
      <c r="J9722">
        <f>AVERAGE(H9722:I9722)</f>
        <v>98.15</v>
      </c>
    </row>
    <row r="9723" hidden="1" spans="1:10">
      <c r="A9723">
        <v>9722</v>
      </c>
      <c r="B9723" s="1">
        <v>2</v>
      </c>
      <c r="C9723" s="1">
        <v>2</v>
      </c>
      <c r="D9723" s="1">
        <v>2</v>
      </c>
      <c r="E9723" s="1">
        <v>11.65</v>
      </c>
      <c r="F9723" s="1">
        <v>11.65</v>
      </c>
      <c r="G9723">
        <f>AVERAGE(E9723:F9723)</f>
        <v>11.65</v>
      </c>
      <c r="H9723">
        <v>83.5</v>
      </c>
      <c r="I9723">
        <v>83.6</v>
      </c>
      <c r="J9723">
        <f>AVERAGE(H9723:I9723)</f>
        <v>83.55</v>
      </c>
    </row>
    <row r="9724" spans="1:10">
      <c r="A9724">
        <v>9723</v>
      </c>
      <c r="B9724" s="1">
        <v>1</v>
      </c>
      <c r="C9724" s="1">
        <v>7</v>
      </c>
      <c r="D9724" s="1">
        <v>7</v>
      </c>
      <c r="E9724" s="1">
        <v>25</v>
      </c>
      <c r="F9724" s="1">
        <v>25.1</v>
      </c>
      <c r="G9724">
        <f>AVERAGE(E9724:F9724)</f>
        <v>25.05</v>
      </c>
      <c r="H9724">
        <v>123</v>
      </c>
      <c r="I9724">
        <v>123.2</v>
      </c>
      <c r="J9724">
        <f>AVERAGE(H9724:I9724)</f>
        <v>123.1</v>
      </c>
    </row>
    <row r="9725" hidden="1" spans="1:10">
      <c r="A9725">
        <v>9724</v>
      </c>
      <c r="B9725" s="1">
        <v>2</v>
      </c>
      <c r="C9725" s="1">
        <v>15</v>
      </c>
      <c r="D9725" s="1">
        <v>15</v>
      </c>
      <c r="E9725" s="1">
        <v>65.35</v>
      </c>
      <c r="F9725" s="1">
        <v>65.3</v>
      </c>
      <c r="G9725">
        <f>AVERAGE(E9725:F9725)</f>
        <v>65.325</v>
      </c>
      <c r="H9725">
        <v>158</v>
      </c>
      <c r="I9725">
        <v>158.7</v>
      </c>
      <c r="J9725">
        <f>AVERAGE(H9725:I9725)</f>
        <v>158.35</v>
      </c>
    </row>
    <row r="9726" hidden="1" spans="1:10">
      <c r="A9726">
        <v>9725</v>
      </c>
      <c r="B9726" s="1">
        <v>2</v>
      </c>
      <c r="C9726" s="1">
        <v>31</v>
      </c>
      <c r="D9726" s="1">
        <v>31</v>
      </c>
      <c r="E9726" s="1">
        <v>65.25</v>
      </c>
      <c r="F9726" s="1">
        <v>65.25</v>
      </c>
      <c r="G9726">
        <f>AVERAGE(E9726:F9726)</f>
        <v>65.25</v>
      </c>
      <c r="H9726">
        <v>148.6</v>
      </c>
      <c r="I9726">
        <v>148.6</v>
      </c>
      <c r="J9726">
        <f>AVERAGE(H9726:I9726)</f>
        <v>148.6</v>
      </c>
    </row>
    <row r="9727" hidden="1" spans="1:10">
      <c r="A9727">
        <v>9726</v>
      </c>
      <c r="B9727" s="1">
        <v>2</v>
      </c>
      <c r="C9727" s="1">
        <v>7</v>
      </c>
      <c r="D9727" s="1">
        <v>7</v>
      </c>
      <c r="E9727" s="1">
        <v>17.8</v>
      </c>
      <c r="F9727" s="1">
        <v>17.81</v>
      </c>
      <c r="G9727">
        <f>AVERAGE(E9727:F9727)</f>
        <v>17.805</v>
      </c>
      <c r="H9727">
        <v>116.2</v>
      </c>
      <c r="I9727">
        <v>116.4</v>
      </c>
      <c r="J9727">
        <f>AVERAGE(H9727:I9727)</f>
        <v>116.3</v>
      </c>
    </row>
    <row r="9728" spans="1:10">
      <c r="A9728">
        <v>9727</v>
      </c>
      <c r="B9728" s="1">
        <v>1</v>
      </c>
      <c r="C9728" s="1">
        <v>39</v>
      </c>
      <c r="D9728" s="1">
        <v>39</v>
      </c>
      <c r="E9728" s="1">
        <v>70.1</v>
      </c>
      <c r="F9728" s="1">
        <v>70</v>
      </c>
      <c r="G9728">
        <f>AVERAGE(E9728:F9728)</f>
        <v>70.05</v>
      </c>
      <c r="H9728">
        <v>164.1</v>
      </c>
      <c r="I9728">
        <v>164.3</v>
      </c>
      <c r="J9728">
        <f>AVERAGE(H9728:I9728)</f>
        <v>164.2</v>
      </c>
    </row>
    <row r="9729" spans="1:10">
      <c r="A9729">
        <v>9728</v>
      </c>
      <c r="B9729" s="1">
        <v>1</v>
      </c>
      <c r="C9729" s="1">
        <v>7</v>
      </c>
      <c r="D9729" s="1">
        <v>7</v>
      </c>
      <c r="E9729" s="1">
        <v>43.25</v>
      </c>
      <c r="F9729" s="1">
        <v>43.15</v>
      </c>
      <c r="G9729">
        <f>AVERAGE(E9729:F9729)</f>
        <v>43.2</v>
      </c>
      <c r="H9729">
        <v>133.8</v>
      </c>
      <c r="I9729">
        <v>134</v>
      </c>
      <c r="J9729">
        <f>AVERAGE(H9729:I9729)</f>
        <v>133.9</v>
      </c>
    </row>
    <row r="9730" hidden="1" spans="1:10">
      <c r="A9730">
        <v>9729</v>
      </c>
      <c r="B9730" s="1">
        <v>2</v>
      </c>
      <c r="C9730" s="1">
        <v>30</v>
      </c>
      <c r="D9730" s="1">
        <v>30</v>
      </c>
      <c r="E9730" s="1">
        <v>53.3</v>
      </c>
      <c r="F9730" s="1">
        <v>53.3</v>
      </c>
      <c r="G9730">
        <f>AVERAGE(E9730:F9730)</f>
        <v>53.3</v>
      </c>
      <c r="H9730">
        <v>152.8</v>
      </c>
      <c r="I9730">
        <v>152.6</v>
      </c>
      <c r="J9730">
        <f>AVERAGE(H9730:I9730)</f>
        <v>152.7</v>
      </c>
    </row>
    <row r="9731" spans="1:10">
      <c r="A9731">
        <v>9730</v>
      </c>
      <c r="B9731" s="1">
        <v>1</v>
      </c>
      <c r="C9731" s="1">
        <v>18</v>
      </c>
      <c r="D9731" s="1">
        <v>18</v>
      </c>
      <c r="E9731" s="1">
        <v>81.95</v>
      </c>
      <c r="F9731" s="1">
        <v>82.05</v>
      </c>
      <c r="G9731">
        <f>AVERAGE(E9731:F9731)</f>
        <v>82</v>
      </c>
      <c r="H9731">
        <v>170.7</v>
      </c>
      <c r="I9731">
        <v>170.7</v>
      </c>
      <c r="J9731">
        <f>AVERAGE(H9731:I9731)</f>
        <v>170.7</v>
      </c>
    </row>
    <row r="9732" spans="1:10">
      <c r="A9732">
        <v>9731</v>
      </c>
      <c r="B9732" s="1">
        <v>1</v>
      </c>
      <c r="C9732" s="1">
        <v>42</v>
      </c>
      <c r="D9732" s="1">
        <v>42</v>
      </c>
      <c r="E9732" s="1">
        <v>70.2</v>
      </c>
      <c r="F9732" s="1">
        <v>70.25</v>
      </c>
      <c r="G9732">
        <f>AVERAGE(E9732:F9732)</f>
        <v>70.225</v>
      </c>
      <c r="H9732">
        <v>169.2</v>
      </c>
      <c r="I9732">
        <v>169.3</v>
      </c>
      <c r="J9732">
        <f>AVERAGE(H9732:I9732)</f>
        <v>169.25</v>
      </c>
    </row>
    <row r="9733" hidden="1" spans="1:10">
      <c r="A9733">
        <v>9732</v>
      </c>
      <c r="B9733" s="1">
        <v>2</v>
      </c>
      <c r="C9733" s="1">
        <v>17</v>
      </c>
      <c r="D9733" s="1">
        <v>17</v>
      </c>
      <c r="E9733" s="1">
        <v>51.3</v>
      </c>
      <c r="F9733" s="1">
        <v>51.4</v>
      </c>
      <c r="G9733">
        <f>AVERAGE(E9733:F9733)</f>
        <v>51.35</v>
      </c>
      <c r="H9733">
        <v>149.7</v>
      </c>
      <c r="I9733">
        <v>149.7</v>
      </c>
      <c r="J9733">
        <f>AVERAGE(H9733:I9733)</f>
        <v>149.7</v>
      </c>
    </row>
    <row r="9734" hidden="1" spans="1:10">
      <c r="A9734">
        <v>9733</v>
      </c>
      <c r="B9734" s="1">
        <v>2</v>
      </c>
      <c r="C9734" s="1">
        <v>45</v>
      </c>
      <c r="D9734" s="1">
        <v>45</v>
      </c>
      <c r="E9734" s="1">
        <v>59.1</v>
      </c>
      <c r="F9734" s="1">
        <v>59</v>
      </c>
      <c r="G9734">
        <f>AVERAGE(E9734:F9734)</f>
        <v>59.05</v>
      </c>
      <c r="H9734">
        <v>145.2</v>
      </c>
      <c r="I9734">
        <v>145.4</v>
      </c>
      <c r="J9734">
        <f>AVERAGE(H9734:I9734)</f>
        <v>145.3</v>
      </c>
    </row>
    <row r="9735" spans="1:10">
      <c r="A9735">
        <v>9734</v>
      </c>
      <c r="B9735" s="1">
        <v>1</v>
      </c>
      <c r="C9735" s="1">
        <v>1</v>
      </c>
      <c r="D9735" s="1">
        <v>1</v>
      </c>
      <c r="E9735" s="1">
        <v>10.15</v>
      </c>
      <c r="F9735" s="1">
        <v>10.15</v>
      </c>
      <c r="G9735">
        <f>AVERAGE(E9735:F9735)</f>
        <v>10.15</v>
      </c>
      <c r="H9735">
        <v>78.8</v>
      </c>
      <c r="I9735">
        <v>78.8</v>
      </c>
      <c r="J9735">
        <f>AVERAGE(H9735:I9735)</f>
        <v>78.8</v>
      </c>
    </row>
    <row r="9736" spans="1:10">
      <c r="A9736">
        <v>9735</v>
      </c>
      <c r="B9736" s="1">
        <v>1</v>
      </c>
      <c r="C9736" s="1">
        <v>56</v>
      </c>
      <c r="D9736" s="1">
        <v>56</v>
      </c>
      <c r="E9736" s="1">
        <v>56.5</v>
      </c>
      <c r="F9736" s="1">
        <v>56.55</v>
      </c>
      <c r="G9736">
        <f>AVERAGE(E9736:F9736)</f>
        <v>56.525</v>
      </c>
      <c r="H9736">
        <v>154.8</v>
      </c>
      <c r="I9736">
        <v>154.6</v>
      </c>
      <c r="J9736">
        <f>AVERAGE(H9736:I9736)</f>
        <v>154.7</v>
      </c>
    </row>
    <row r="9737" hidden="1" spans="1:10">
      <c r="A9737">
        <v>9736</v>
      </c>
      <c r="B9737" s="1">
        <v>2</v>
      </c>
      <c r="C9737" s="1">
        <v>2</v>
      </c>
      <c r="D9737" s="1">
        <v>2</v>
      </c>
      <c r="E9737" s="1">
        <v>13.7</v>
      </c>
      <c r="F9737" s="1">
        <v>13.7</v>
      </c>
      <c r="G9737">
        <f>AVERAGE(E9737:F9737)</f>
        <v>13.7</v>
      </c>
      <c r="H9737">
        <v>94.2</v>
      </c>
      <c r="I9737">
        <v>94.4</v>
      </c>
      <c r="J9737">
        <f>AVERAGE(H9737:I9737)</f>
        <v>94.3</v>
      </c>
    </row>
    <row r="9738" spans="1:10">
      <c r="A9738">
        <v>9737</v>
      </c>
      <c r="B9738" s="1">
        <v>1</v>
      </c>
      <c r="C9738" s="1">
        <v>5</v>
      </c>
      <c r="D9738" s="1">
        <v>5</v>
      </c>
      <c r="E9738" s="1">
        <v>15.9</v>
      </c>
      <c r="F9738" s="1">
        <v>15.95</v>
      </c>
      <c r="G9738">
        <f>AVERAGE(E9738:F9738)</f>
        <v>15.925</v>
      </c>
      <c r="H9738">
        <v>103.7</v>
      </c>
      <c r="I9738">
        <v>103.9</v>
      </c>
      <c r="J9738">
        <f>AVERAGE(H9738:I9738)</f>
        <v>103.8</v>
      </c>
    </row>
    <row r="9739" hidden="1" spans="1:10">
      <c r="A9739">
        <v>9738</v>
      </c>
      <c r="B9739" s="1">
        <v>2</v>
      </c>
      <c r="C9739" s="1">
        <v>35</v>
      </c>
      <c r="D9739" s="1">
        <v>35</v>
      </c>
      <c r="E9739" s="1">
        <v>82.05</v>
      </c>
      <c r="F9739" s="1">
        <v>82</v>
      </c>
      <c r="G9739">
        <f>AVERAGE(E9739:F9739)</f>
        <v>82.025</v>
      </c>
      <c r="H9739">
        <v>153.7</v>
      </c>
      <c r="I9739">
        <v>153.7</v>
      </c>
      <c r="J9739">
        <f>AVERAGE(H9739:I9739)</f>
        <v>153.7</v>
      </c>
    </row>
    <row r="9740" spans="1:10">
      <c r="A9740">
        <v>9739</v>
      </c>
      <c r="B9740" s="1">
        <v>1</v>
      </c>
      <c r="C9740" s="1">
        <v>1</v>
      </c>
      <c r="D9740" s="1">
        <v>1</v>
      </c>
      <c r="E9740" s="1">
        <v>15</v>
      </c>
      <c r="F9740" s="1">
        <v>15.1</v>
      </c>
      <c r="G9740">
        <f>AVERAGE(E9740:F9740)</f>
        <v>15.05</v>
      </c>
      <c r="H9740">
        <v>88</v>
      </c>
      <c r="I9740">
        <v>88.1</v>
      </c>
      <c r="J9740">
        <f>AVERAGE(H9740:I9740)</f>
        <v>88.05</v>
      </c>
    </row>
    <row r="9741" spans="1:10">
      <c r="A9741">
        <v>9740</v>
      </c>
      <c r="B9741" s="1">
        <v>1</v>
      </c>
      <c r="C9741" s="1">
        <v>8</v>
      </c>
      <c r="D9741" s="1">
        <v>8</v>
      </c>
      <c r="E9741" s="1">
        <v>29.6</v>
      </c>
      <c r="F9741" s="1">
        <v>29.65</v>
      </c>
      <c r="G9741">
        <f>AVERAGE(E9741:F9741)</f>
        <v>29.625</v>
      </c>
      <c r="H9741">
        <v>133.2</v>
      </c>
      <c r="I9741">
        <v>133.3</v>
      </c>
      <c r="J9741">
        <f>AVERAGE(H9741:I9741)</f>
        <v>133.25</v>
      </c>
    </row>
    <row r="9742" spans="1:10">
      <c r="A9742">
        <v>9741</v>
      </c>
      <c r="B9742" s="1">
        <v>1</v>
      </c>
      <c r="C9742" s="1">
        <v>76</v>
      </c>
      <c r="D9742" s="1">
        <v>76</v>
      </c>
      <c r="E9742" s="1">
        <v>79.3</v>
      </c>
      <c r="F9742" s="1">
        <v>79.25</v>
      </c>
      <c r="G9742">
        <f>AVERAGE(E9742:F9742)</f>
        <v>79.275</v>
      </c>
      <c r="H9742">
        <v>109</v>
      </c>
      <c r="I9742">
        <v>109.3</v>
      </c>
      <c r="J9742">
        <f>AVERAGE(H9742:I9742)</f>
        <v>109.15</v>
      </c>
    </row>
    <row r="9743" spans="1:10">
      <c r="A9743">
        <v>9742</v>
      </c>
      <c r="B9743" s="1">
        <v>1</v>
      </c>
      <c r="C9743" s="1">
        <v>9</v>
      </c>
      <c r="D9743" s="1">
        <v>9</v>
      </c>
      <c r="E9743" s="1">
        <v>22.9</v>
      </c>
      <c r="F9743" s="1">
        <v>22.95</v>
      </c>
      <c r="G9743">
        <f>AVERAGE(E9743:F9743)</f>
        <v>22.925</v>
      </c>
      <c r="H9743">
        <v>121.5</v>
      </c>
      <c r="I9743">
        <v>121.5</v>
      </c>
      <c r="J9743">
        <f>AVERAGE(H9743:I9743)</f>
        <v>121.5</v>
      </c>
    </row>
    <row r="9744" hidden="1" spans="1:10">
      <c r="A9744">
        <v>9743</v>
      </c>
      <c r="B9744" s="1">
        <v>2</v>
      </c>
      <c r="C9744" s="1">
        <v>12</v>
      </c>
      <c r="D9744" s="1">
        <v>12</v>
      </c>
      <c r="E9744" s="1">
        <v>42.85</v>
      </c>
      <c r="F9744" s="1">
        <v>42.75</v>
      </c>
      <c r="G9744">
        <f>AVERAGE(E9744:F9744)</f>
        <v>42.8</v>
      </c>
      <c r="H9744">
        <v>142.6</v>
      </c>
      <c r="I9744">
        <v>142.7</v>
      </c>
      <c r="J9744">
        <f>AVERAGE(H9744:I9744)</f>
        <v>142.65</v>
      </c>
    </row>
    <row r="9745" hidden="1" spans="1:10">
      <c r="A9745">
        <v>9744</v>
      </c>
      <c r="B9745" s="1">
        <v>2</v>
      </c>
      <c r="C9745" s="1">
        <v>49</v>
      </c>
      <c r="D9745" s="1">
        <v>49</v>
      </c>
      <c r="E9745" s="1">
        <v>56.35</v>
      </c>
      <c r="F9745" s="1">
        <v>56.3</v>
      </c>
      <c r="G9745">
        <f>AVERAGE(E9745:F9745)</f>
        <v>56.325</v>
      </c>
      <c r="H9745">
        <v>147.3</v>
      </c>
      <c r="I9745">
        <v>147.2</v>
      </c>
      <c r="J9745">
        <f>AVERAGE(H9745:I9745)</f>
        <v>147.25</v>
      </c>
    </row>
    <row r="9746" hidden="1" spans="1:10">
      <c r="A9746">
        <v>9745</v>
      </c>
      <c r="B9746" s="1">
        <v>2</v>
      </c>
      <c r="C9746" s="1">
        <v>20</v>
      </c>
      <c r="D9746" s="1">
        <v>20</v>
      </c>
      <c r="E9746" s="1">
        <v>52.45</v>
      </c>
      <c r="F9746" s="1">
        <v>52.45</v>
      </c>
      <c r="G9746">
        <f>AVERAGE(E9746:F9746)</f>
        <v>52.45</v>
      </c>
      <c r="H9746">
        <v>145.5</v>
      </c>
      <c r="I9746">
        <v>145.3</v>
      </c>
      <c r="J9746">
        <f>AVERAGE(H9746:I9746)</f>
        <v>145.4</v>
      </c>
    </row>
    <row r="9747" spans="1:10">
      <c r="A9747">
        <v>9746</v>
      </c>
      <c r="B9747" s="1">
        <v>1</v>
      </c>
      <c r="C9747" s="1">
        <v>38</v>
      </c>
      <c r="D9747" s="1">
        <v>38</v>
      </c>
      <c r="E9747" s="1">
        <v>66.85</v>
      </c>
      <c r="F9747" s="1">
        <v>66.85</v>
      </c>
      <c r="G9747">
        <f>AVERAGE(E9747:F9747)</f>
        <v>66.85</v>
      </c>
      <c r="H9747">
        <v>166.5</v>
      </c>
      <c r="I9747">
        <v>166.5</v>
      </c>
      <c r="J9747">
        <f>AVERAGE(H9747:I9747)</f>
        <v>166.5</v>
      </c>
    </row>
    <row r="9748" spans="1:10">
      <c r="A9748">
        <v>9747</v>
      </c>
      <c r="B9748" s="1">
        <v>1</v>
      </c>
      <c r="C9748" s="1">
        <v>3</v>
      </c>
      <c r="D9748" s="1">
        <v>3</v>
      </c>
      <c r="E9748" s="1">
        <v>14.55</v>
      </c>
      <c r="F9748" s="1">
        <v>14.55</v>
      </c>
      <c r="G9748">
        <f>AVERAGE(E9748:F9748)</f>
        <v>14.55</v>
      </c>
      <c r="H9748">
        <v>92.9</v>
      </c>
      <c r="I9748">
        <v>92.7</v>
      </c>
      <c r="J9748">
        <f>AVERAGE(H9748:I9748)</f>
        <v>92.8</v>
      </c>
    </row>
    <row r="9749" spans="1:10">
      <c r="A9749">
        <v>9748</v>
      </c>
      <c r="B9749" s="1">
        <v>1</v>
      </c>
      <c r="C9749" s="1">
        <v>13</v>
      </c>
      <c r="D9749" s="1">
        <v>13</v>
      </c>
      <c r="E9749" s="1">
        <v>38.05</v>
      </c>
      <c r="F9749" s="1">
        <v>38.05</v>
      </c>
      <c r="G9749">
        <f>AVERAGE(E9749:F9749)</f>
        <v>38.05</v>
      </c>
      <c r="H9749">
        <v>146</v>
      </c>
      <c r="I9749">
        <v>146</v>
      </c>
      <c r="J9749">
        <f>AVERAGE(H9749:I9749)</f>
        <v>146</v>
      </c>
    </row>
    <row r="9750" hidden="1" spans="1:10">
      <c r="A9750">
        <v>9749</v>
      </c>
      <c r="B9750" s="1">
        <v>2</v>
      </c>
      <c r="C9750" s="1">
        <v>49</v>
      </c>
      <c r="D9750" s="1">
        <v>49</v>
      </c>
      <c r="E9750" s="1">
        <v>80.45</v>
      </c>
      <c r="F9750" s="1">
        <v>80.4</v>
      </c>
      <c r="G9750">
        <f>AVERAGE(E9750:F9750)</f>
        <v>80.425</v>
      </c>
      <c r="H9750">
        <v>143.5</v>
      </c>
      <c r="I9750">
        <v>143.5</v>
      </c>
      <c r="J9750">
        <f>AVERAGE(H9750:I9750)</f>
        <v>143.5</v>
      </c>
    </row>
    <row r="9751" hidden="1" spans="1:10">
      <c r="A9751">
        <v>9750</v>
      </c>
      <c r="B9751" s="1">
        <v>2</v>
      </c>
      <c r="C9751" s="1">
        <v>15</v>
      </c>
      <c r="D9751" s="1">
        <v>15</v>
      </c>
      <c r="E9751" s="1">
        <v>76.55</v>
      </c>
      <c r="F9751" s="1">
        <v>76.55</v>
      </c>
      <c r="G9751">
        <f>AVERAGE(E9751:F9751)</f>
        <v>76.55</v>
      </c>
      <c r="H9751">
        <v>156.3</v>
      </c>
      <c r="I9751">
        <v>156.2</v>
      </c>
      <c r="J9751">
        <f>AVERAGE(H9751:I9751)</f>
        <v>156.25</v>
      </c>
    </row>
    <row r="9752" hidden="1" spans="1:10">
      <c r="A9752">
        <v>9751</v>
      </c>
      <c r="B9752" s="1">
        <v>2</v>
      </c>
      <c r="C9752" s="1">
        <v>21</v>
      </c>
      <c r="D9752" s="1">
        <v>21</v>
      </c>
      <c r="E9752" s="1">
        <v>75.65</v>
      </c>
      <c r="F9752" s="1">
        <v>75.7</v>
      </c>
      <c r="G9752">
        <f>AVERAGE(E9752:F9752)</f>
        <v>75.675</v>
      </c>
      <c r="H9752">
        <v>156</v>
      </c>
      <c r="I9752">
        <v>156.2</v>
      </c>
      <c r="J9752">
        <f>AVERAGE(H9752:I9752)</f>
        <v>156.1</v>
      </c>
    </row>
    <row r="9753" hidden="1" spans="1:10">
      <c r="A9753">
        <v>9752</v>
      </c>
      <c r="B9753" s="1">
        <v>2</v>
      </c>
      <c r="C9753" s="1">
        <v>4</v>
      </c>
      <c r="D9753" s="1">
        <v>4</v>
      </c>
      <c r="E9753" s="1">
        <v>17.7</v>
      </c>
      <c r="F9753" s="1">
        <v>17.7</v>
      </c>
      <c r="G9753">
        <f>AVERAGE(E9753:F9753)</f>
        <v>17.7</v>
      </c>
      <c r="H9753">
        <v>103</v>
      </c>
      <c r="I9753">
        <v>103</v>
      </c>
      <c r="J9753">
        <f>AVERAGE(H9753:I9753)</f>
        <v>103</v>
      </c>
    </row>
    <row r="9754" spans="1:10">
      <c r="A9754">
        <v>9753</v>
      </c>
      <c r="B9754" s="1">
        <v>1</v>
      </c>
      <c r="C9754" s="1">
        <v>7</v>
      </c>
      <c r="D9754" s="1">
        <v>7</v>
      </c>
      <c r="E9754" s="1">
        <v>31.7</v>
      </c>
      <c r="F9754" s="1">
        <v>31.65</v>
      </c>
      <c r="G9754">
        <f>AVERAGE(E9754:F9754)</f>
        <v>31.675</v>
      </c>
      <c r="H9754">
        <v>128.5</v>
      </c>
      <c r="I9754">
        <v>128.5</v>
      </c>
      <c r="J9754">
        <f>AVERAGE(H9754:I9754)</f>
        <v>128.5</v>
      </c>
    </row>
    <row r="9755" hidden="1" spans="1:10">
      <c r="A9755">
        <v>9754</v>
      </c>
      <c r="B9755" s="1">
        <v>2</v>
      </c>
      <c r="C9755" s="1">
        <v>26</v>
      </c>
      <c r="D9755" s="1">
        <v>26</v>
      </c>
      <c r="E9755" s="1">
        <v>58.8</v>
      </c>
      <c r="F9755" s="1">
        <v>58.7</v>
      </c>
      <c r="G9755">
        <f>AVERAGE(E9755:F9755)</f>
        <v>58.75</v>
      </c>
      <c r="H9755">
        <v>157.4</v>
      </c>
      <c r="I9755">
        <v>157.2</v>
      </c>
      <c r="J9755">
        <f>AVERAGE(H9755:I9755)</f>
        <v>157.3</v>
      </c>
    </row>
    <row r="9756" spans="1:10">
      <c r="A9756">
        <v>9755</v>
      </c>
      <c r="B9756" s="1">
        <v>1</v>
      </c>
      <c r="C9756" s="1">
        <v>5</v>
      </c>
      <c r="D9756" s="1">
        <v>5</v>
      </c>
      <c r="E9756" s="1">
        <v>20.95</v>
      </c>
      <c r="F9756" s="1">
        <v>20.95</v>
      </c>
      <c r="G9756">
        <f>AVERAGE(E9756:F9756)</f>
        <v>20.95</v>
      </c>
      <c r="H9756">
        <v>108.7</v>
      </c>
      <c r="I9756">
        <v>108.8</v>
      </c>
      <c r="J9756">
        <f>AVERAGE(H9756:I9756)</f>
        <v>108.75</v>
      </c>
    </row>
    <row r="9757" hidden="1" spans="1:10">
      <c r="A9757">
        <v>9756</v>
      </c>
      <c r="B9757" s="1">
        <v>2</v>
      </c>
      <c r="C9757" s="1">
        <v>24</v>
      </c>
      <c r="D9757" s="1">
        <v>24</v>
      </c>
      <c r="E9757" s="1">
        <v>55.55</v>
      </c>
      <c r="F9757" s="1">
        <v>55.55</v>
      </c>
      <c r="G9757">
        <f>AVERAGE(E9757:F9757)</f>
        <v>55.55</v>
      </c>
      <c r="H9757">
        <v>153.5</v>
      </c>
      <c r="I9757">
        <v>153.6</v>
      </c>
      <c r="J9757">
        <f>AVERAGE(H9757:I9757)</f>
        <v>153.55</v>
      </c>
    </row>
    <row r="9758" hidden="1" spans="1:10">
      <c r="A9758">
        <v>9757</v>
      </c>
      <c r="B9758" s="1">
        <v>2</v>
      </c>
      <c r="C9758" s="1">
        <v>6</v>
      </c>
      <c r="D9758" s="1">
        <v>6</v>
      </c>
      <c r="E9758" s="1">
        <v>22.55</v>
      </c>
      <c r="F9758" s="1">
        <v>22.55</v>
      </c>
      <c r="G9758">
        <f>AVERAGE(E9758:F9758)</f>
        <v>22.55</v>
      </c>
      <c r="H9758">
        <v>118.7</v>
      </c>
      <c r="I9758">
        <v>118.7</v>
      </c>
      <c r="J9758">
        <f>AVERAGE(H9758:I9758)</f>
        <v>118.7</v>
      </c>
    </row>
    <row r="9759" hidden="1" spans="1:10">
      <c r="A9759">
        <v>9758</v>
      </c>
      <c r="B9759" s="1">
        <v>2</v>
      </c>
      <c r="C9759" s="1">
        <v>11</v>
      </c>
      <c r="D9759" s="1">
        <v>11</v>
      </c>
      <c r="E9759" s="1">
        <v>32.1</v>
      </c>
      <c r="F9759" s="1">
        <v>32.1</v>
      </c>
      <c r="G9759">
        <f>AVERAGE(E9759:F9759)</f>
        <v>32.1</v>
      </c>
      <c r="H9759">
        <v>144.2</v>
      </c>
      <c r="I9759">
        <v>144.2</v>
      </c>
      <c r="J9759">
        <f>AVERAGE(H9759:I9759)</f>
        <v>144.2</v>
      </c>
    </row>
    <row r="9760" hidden="1" spans="1:10">
      <c r="A9760">
        <v>9759</v>
      </c>
      <c r="B9760" s="1">
        <v>2</v>
      </c>
      <c r="C9760" s="1">
        <v>33</v>
      </c>
      <c r="D9760" s="1">
        <v>33</v>
      </c>
      <c r="E9760" s="1">
        <v>58.95</v>
      </c>
      <c r="F9760" s="1">
        <v>58.95</v>
      </c>
      <c r="G9760">
        <f>AVERAGE(E9760:F9760)</f>
        <v>58.95</v>
      </c>
      <c r="H9760">
        <v>149.1</v>
      </c>
      <c r="I9760">
        <v>149.1</v>
      </c>
      <c r="J9760">
        <f>AVERAGE(H9760:I9760)</f>
        <v>149.1</v>
      </c>
    </row>
    <row r="9761" hidden="1" spans="1:10">
      <c r="A9761">
        <v>9760</v>
      </c>
      <c r="B9761" s="1">
        <v>2</v>
      </c>
      <c r="C9761" s="1">
        <v>14</v>
      </c>
      <c r="D9761" s="1">
        <v>14</v>
      </c>
      <c r="E9761" s="1">
        <v>86.95</v>
      </c>
      <c r="F9761" s="1">
        <v>86.7</v>
      </c>
      <c r="G9761">
        <f>AVERAGE(E9761:F9761)</f>
        <v>86.825</v>
      </c>
      <c r="H9761">
        <v>162</v>
      </c>
      <c r="I9761">
        <v>162.1</v>
      </c>
      <c r="J9761">
        <f>AVERAGE(H9761:I9761)</f>
        <v>162.05</v>
      </c>
    </row>
    <row r="9762" hidden="1" spans="1:10">
      <c r="A9762">
        <v>9761</v>
      </c>
      <c r="B9762" s="1">
        <v>2</v>
      </c>
      <c r="C9762" s="1">
        <v>47</v>
      </c>
      <c r="D9762" s="1">
        <v>47</v>
      </c>
      <c r="E9762" s="1">
        <v>110.8</v>
      </c>
      <c r="F9762" s="1">
        <v>110.8</v>
      </c>
      <c r="G9762">
        <f>AVERAGE(E9762:F9762)</f>
        <v>110.8</v>
      </c>
      <c r="H9762">
        <v>154.9</v>
      </c>
      <c r="I9762">
        <v>154.8</v>
      </c>
      <c r="J9762">
        <f>AVERAGE(H9762:I9762)</f>
        <v>154.85</v>
      </c>
    </row>
    <row r="9763" hidden="1" spans="1:10">
      <c r="A9763">
        <v>9762</v>
      </c>
      <c r="B9763" s="1">
        <v>2</v>
      </c>
      <c r="C9763" s="1">
        <v>13</v>
      </c>
      <c r="D9763" s="1">
        <v>13</v>
      </c>
      <c r="E9763" s="1">
        <v>82.75</v>
      </c>
      <c r="F9763" s="1">
        <v>82.75</v>
      </c>
      <c r="G9763">
        <f>AVERAGE(E9763:F9763)</f>
        <v>82.75</v>
      </c>
      <c r="H9763">
        <v>159.9</v>
      </c>
      <c r="I9763">
        <v>159.9</v>
      </c>
      <c r="J9763">
        <f>AVERAGE(H9763:I9763)</f>
        <v>159.9</v>
      </c>
    </row>
    <row r="9764" spans="1:10">
      <c r="A9764">
        <v>9763</v>
      </c>
      <c r="B9764" s="1">
        <v>1</v>
      </c>
      <c r="C9764" s="1">
        <v>57</v>
      </c>
      <c r="D9764" s="1">
        <v>57</v>
      </c>
      <c r="E9764" s="1">
        <v>86.75</v>
      </c>
      <c r="F9764" s="1">
        <v>86.75</v>
      </c>
      <c r="G9764">
        <f>AVERAGE(E9764:F9764)</f>
        <v>86.75</v>
      </c>
      <c r="H9764">
        <v>160.9</v>
      </c>
      <c r="I9764">
        <v>161</v>
      </c>
      <c r="J9764">
        <f>AVERAGE(H9764:I9764)</f>
        <v>160.95</v>
      </c>
    </row>
    <row r="9765" hidden="1" spans="1:10">
      <c r="A9765">
        <v>9764</v>
      </c>
      <c r="B9765" s="1">
        <v>2</v>
      </c>
      <c r="C9765" s="1">
        <v>58</v>
      </c>
      <c r="D9765" s="1">
        <v>58</v>
      </c>
      <c r="E9765" s="1">
        <v>51.45</v>
      </c>
      <c r="F9765" s="1">
        <v>51.5</v>
      </c>
      <c r="G9765">
        <f>AVERAGE(E9765:F9765)</f>
        <v>51.475</v>
      </c>
      <c r="H9765">
        <v>137.9</v>
      </c>
      <c r="I9765">
        <v>137.8</v>
      </c>
      <c r="J9765">
        <f>AVERAGE(H9765:I9765)</f>
        <v>137.85</v>
      </c>
    </row>
    <row r="9766" hidden="1" spans="1:10">
      <c r="A9766">
        <v>9765</v>
      </c>
      <c r="B9766" s="1">
        <v>2</v>
      </c>
      <c r="C9766" s="1">
        <v>1</v>
      </c>
      <c r="D9766" s="1">
        <v>1</v>
      </c>
      <c r="E9766" s="1">
        <v>11.9</v>
      </c>
      <c r="F9766" s="1">
        <v>11.8</v>
      </c>
      <c r="G9766">
        <f>AVERAGE(E9766:F9766)</f>
        <v>11.85</v>
      </c>
      <c r="H9766">
        <v>76.8</v>
      </c>
      <c r="I9766">
        <v>76.7</v>
      </c>
      <c r="J9766">
        <f>AVERAGE(H9766:I9766)</f>
        <v>76.75</v>
      </c>
    </row>
    <row r="9767" spans="1:10">
      <c r="A9767">
        <v>9766</v>
      </c>
      <c r="B9767" s="1">
        <v>1</v>
      </c>
      <c r="C9767" s="1">
        <v>19</v>
      </c>
      <c r="D9767" s="1">
        <v>19</v>
      </c>
      <c r="E9767" s="1">
        <v>63.35</v>
      </c>
      <c r="F9767" s="1">
        <v>63.3</v>
      </c>
      <c r="G9767">
        <f>AVERAGE(E9767:F9767)</f>
        <v>63.325</v>
      </c>
      <c r="H9767">
        <v>157.3</v>
      </c>
      <c r="I9767">
        <v>157.2</v>
      </c>
      <c r="J9767">
        <f>AVERAGE(H9767:I9767)</f>
        <v>157.25</v>
      </c>
    </row>
    <row r="9768" spans="1:10">
      <c r="A9768">
        <v>9767</v>
      </c>
      <c r="B9768" s="1">
        <v>1</v>
      </c>
      <c r="C9768" s="1">
        <v>45</v>
      </c>
      <c r="D9768" s="1">
        <v>45</v>
      </c>
      <c r="E9768" s="1">
        <v>80.85</v>
      </c>
      <c r="F9768" s="1">
        <v>80.85</v>
      </c>
      <c r="G9768">
        <f>AVERAGE(E9768:F9768)</f>
        <v>80.85</v>
      </c>
      <c r="H9768">
        <v>160.6</v>
      </c>
      <c r="I9768">
        <v>160.5</v>
      </c>
      <c r="J9768">
        <f>AVERAGE(H9768:I9768)</f>
        <v>160.55</v>
      </c>
    </row>
    <row r="9769" hidden="1" spans="1:10">
      <c r="A9769">
        <v>9768</v>
      </c>
      <c r="B9769" s="1">
        <v>2</v>
      </c>
      <c r="C9769" s="1">
        <v>1</v>
      </c>
      <c r="D9769" s="1">
        <v>1</v>
      </c>
      <c r="E9769" s="1">
        <v>8.3</v>
      </c>
      <c r="F9769" s="1">
        <v>8.3</v>
      </c>
      <c r="G9769">
        <f>AVERAGE(E9769:F9769)</f>
        <v>8.3</v>
      </c>
      <c r="H9769">
        <v>73.2</v>
      </c>
      <c r="I9769">
        <v>73.4</v>
      </c>
      <c r="J9769">
        <f>AVERAGE(H9769:I9769)</f>
        <v>73.3</v>
      </c>
    </row>
    <row r="9770" hidden="1" spans="1:10">
      <c r="A9770">
        <v>9769</v>
      </c>
      <c r="B9770" s="1">
        <v>2</v>
      </c>
      <c r="C9770" s="1">
        <v>7</v>
      </c>
      <c r="D9770" s="1">
        <v>7</v>
      </c>
      <c r="E9770" s="1">
        <v>23</v>
      </c>
      <c r="F9770" s="1">
        <v>23</v>
      </c>
      <c r="G9770">
        <f>AVERAGE(E9770:F9770)</f>
        <v>23</v>
      </c>
      <c r="H9770">
        <v>122</v>
      </c>
      <c r="I9770">
        <v>122.2</v>
      </c>
      <c r="J9770">
        <f>AVERAGE(H9770:I9770)</f>
        <v>122.1</v>
      </c>
    </row>
    <row r="9771" spans="1:10">
      <c r="A9771">
        <v>9770</v>
      </c>
      <c r="B9771" s="1">
        <v>1</v>
      </c>
      <c r="C9771" s="1">
        <v>15</v>
      </c>
      <c r="D9771" s="1">
        <v>15</v>
      </c>
      <c r="E9771" s="1">
        <v>46.7</v>
      </c>
      <c r="F9771" s="1">
        <v>46.65</v>
      </c>
      <c r="G9771">
        <f>AVERAGE(E9771:F9771)</f>
        <v>46.675</v>
      </c>
      <c r="H9771">
        <v>164.6</v>
      </c>
      <c r="I9771">
        <v>164.5</v>
      </c>
      <c r="J9771">
        <f>AVERAGE(H9771:I9771)</f>
        <v>164.55</v>
      </c>
    </row>
    <row r="9772" spans="1:10">
      <c r="A9772">
        <v>9771</v>
      </c>
      <c r="B9772" s="1">
        <v>1</v>
      </c>
      <c r="C9772" s="1">
        <v>54</v>
      </c>
      <c r="D9772" s="1">
        <v>54</v>
      </c>
      <c r="E9772" s="1">
        <v>65.1</v>
      </c>
      <c r="F9772" s="1">
        <v>65.05</v>
      </c>
      <c r="G9772">
        <f>AVERAGE(E9772:F9772)</f>
        <v>65.075</v>
      </c>
      <c r="H9772">
        <v>160.9</v>
      </c>
      <c r="I9772">
        <v>160.8</v>
      </c>
      <c r="J9772">
        <f>AVERAGE(H9772:I9772)</f>
        <v>160.85</v>
      </c>
    </row>
    <row r="9773" hidden="1" spans="1:10">
      <c r="A9773">
        <v>9772</v>
      </c>
      <c r="B9773" s="1">
        <v>2</v>
      </c>
      <c r="C9773" s="1">
        <v>64</v>
      </c>
      <c r="D9773" s="1">
        <v>64</v>
      </c>
      <c r="E9773" s="1">
        <v>77.1</v>
      </c>
      <c r="F9773" s="1">
        <v>76.95</v>
      </c>
      <c r="G9773">
        <f>AVERAGE(E9773:F9773)</f>
        <v>77.025</v>
      </c>
      <c r="H9773">
        <v>152</v>
      </c>
      <c r="I9773">
        <v>152</v>
      </c>
      <c r="J9773">
        <f>AVERAGE(H9773:I9773)</f>
        <v>152</v>
      </c>
    </row>
    <row r="9774" spans="1:10">
      <c r="A9774">
        <v>9773</v>
      </c>
      <c r="B9774" s="1">
        <v>1</v>
      </c>
      <c r="C9774" s="1">
        <v>1</v>
      </c>
      <c r="D9774" s="1">
        <v>1</v>
      </c>
      <c r="E9774" s="1">
        <v>12.45</v>
      </c>
      <c r="F9774" s="1">
        <v>12.5</v>
      </c>
      <c r="G9774">
        <f>AVERAGE(E9774:F9774)</f>
        <v>12.475</v>
      </c>
      <c r="H9774">
        <v>87.5</v>
      </c>
      <c r="I9774">
        <v>87.5</v>
      </c>
      <c r="J9774">
        <f>AVERAGE(H9774:I9774)</f>
        <v>87.5</v>
      </c>
    </row>
    <row r="9775" hidden="1" spans="1:10">
      <c r="A9775">
        <v>9774</v>
      </c>
      <c r="B9775" s="1">
        <v>2</v>
      </c>
      <c r="C9775" s="1">
        <v>19</v>
      </c>
      <c r="D9775" s="1">
        <v>19</v>
      </c>
      <c r="E9775" s="1">
        <v>50.6</v>
      </c>
      <c r="F9775" s="1">
        <v>50.7</v>
      </c>
      <c r="G9775">
        <f>AVERAGE(E9775:F9775)</f>
        <v>50.65</v>
      </c>
      <c r="H9775">
        <v>155.6</v>
      </c>
      <c r="I9775">
        <v>155.4</v>
      </c>
      <c r="J9775">
        <f>AVERAGE(H9775:I9775)</f>
        <v>155.5</v>
      </c>
    </row>
    <row r="9776" spans="1:10">
      <c r="A9776">
        <v>9775</v>
      </c>
      <c r="B9776" s="1">
        <v>1</v>
      </c>
      <c r="C9776" s="1">
        <v>17</v>
      </c>
      <c r="D9776" s="1">
        <v>17</v>
      </c>
      <c r="E9776" s="1">
        <v>102.8</v>
      </c>
      <c r="F9776" s="1">
        <v>102.8</v>
      </c>
      <c r="G9776">
        <f>AVERAGE(E9776:F9776)</f>
        <v>102.8</v>
      </c>
      <c r="H9776">
        <v>170</v>
      </c>
      <c r="I9776">
        <v>170.1</v>
      </c>
      <c r="J9776">
        <f>AVERAGE(H9776:I9776)</f>
        <v>170.05</v>
      </c>
    </row>
    <row r="9777" hidden="1" spans="1:10">
      <c r="A9777">
        <v>9776</v>
      </c>
      <c r="B9777" s="1">
        <v>2</v>
      </c>
      <c r="C9777" s="1">
        <v>36</v>
      </c>
      <c r="D9777" s="1">
        <v>36</v>
      </c>
      <c r="E9777" s="1">
        <v>88.6</v>
      </c>
      <c r="F9777" s="1">
        <v>88.75</v>
      </c>
      <c r="G9777">
        <f>AVERAGE(E9777:F9777)</f>
        <v>88.675</v>
      </c>
      <c r="H9777">
        <v>152.7</v>
      </c>
      <c r="I9777">
        <v>152.7</v>
      </c>
      <c r="J9777">
        <f>AVERAGE(H9777:I9777)</f>
        <v>152.7</v>
      </c>
    </row>
    <row r="9778" spans="1:10">
      <c r="A9778">
        <v>9777</v>
      </c>
      <c r="B9778" s="1">
        <v>1</v>
      </c>
      <c r="C9778" s="1">
        <v>4</v>
      </c>
      <c r="D9778" s="1">
        <v>4</v>
      </c>
      <c r="E9778" s="1">
        <v>13.15</v>
      </c>
      <c r="F9778" s="1">
        <v>13.1</v>
      </c>
      <c r="G9778">
        <f>AVERAGE(E9778:F9778)</f>
        <v>13.125</v>
      </c>
      <c r="H9778">
        <v>95.1</v>
      </c>
      <c r="I9778">
        <v>95.2</v>
      </c>
      <c r="J9778">
        <f>AVERAGE(H9778:I9778)</f>
        <v>95.15</v>
      </c>
    </row>
    <row r="9779" hidden="1" spans="1:10">
      <c r="A9779">
        <v>9778</v>
      </c>
      <c r="B9779" s="1">
        <v>2</v>
      </c>
      <c r="C9779" s="1">
        <v>24</v>
      </c>
      <c r="D9779" s="1">
        <v>24</v>
      </c>
      <c r="E9779" s="1">
        <v>42.4</v>
      </c>
      <c r="F9779" s="1">
        <v>42.45</v>
      </c>
      <c r="G9779">
        <f>AVERAGE(E9779:F9779)</f>
        <v>42.425</v>
      </c>
      <c r="H9779">
        <v>148</v>
      </c>
      <c r="I9779">
        <v>147.9</v>
      </c>
      <c r="J9779">
        <f>AVERAGE(H9779:I9779)</f>
        <v>147.95</v>
      </c>
    </row>
    <row r="9780" spans="1:10">
      <c r="A9780">
        <v>9779</v>
      </c>
      <c r="B9780" s="1">
        <v>1</v>
      </c>
      <c r="C9780" s="1">
        <v>44</v>
      </c>
      <c r="D9780" s="1">
        <v>44</v>
      </c>
      <c r="E9780" s="1">
        <v>76.7</v>
      </c>
      <c r="F9780" s="1">
        <v>76.8</v>
      </c>
      <c r="G9780">
        <f>AVERAGE(E9780:F9780)</f>
        <v>76.75</v>
      </c>
      <c r="H9780">
        <v>164.6</v>
      </c>
      <c r="I9780">
        <v>164.5</v>
      </c>
      <c r="J9780">
        <f>AVERAGE(H9780:I9780)</f>
        <v>164.55</v>
      </c>
    </row>
    <row r="9781" hidden="1" spans="1:10">
      <c r="A9781">
        <v>9780</v>
      </c>
      <c r="B9781" s="1">
        <v>2</v>
      </c>
      <c r="C9781" s="1">
        <v>0</v>
      </c>
      <c r="D9781" s="1">
        <v>0</v>
      </c>
      <c r="E9781" s="1">
        <v>6</v>
      </c>
      <c r="F9781" s="1">
        <v>6.05</v>
      </c>
      <c r="G9781">
        <f>AVERAGE(E9781:F9781)</f>
        <v>6.025</v>
      </c>
      <c r="H9781">
        <v>58.5</v>
      </c>
      <c r="I9781">
        <v>58.5</v>
      </c>
      <c r="J9781">
        <f>AVERAGE(H9781:I9781)</f>
        <v>58.5</v>
      </c>
    </row>
    <row r="9782" spans="1:10">
      <c r="A9782">
        <v>9781</v>
      </c>
      <c r="B9782" s="1">
        <v>1</v>
      </c>
      <c r="C9782" s="1">
        <v>22</v>
      </c>
      <c r="D9782" s="1">
        <v>22</v>
      </c>
      <c r="E9782" s="1">
        <v>94.4</v>
      </c>
      <c r="F9782" s="1">
        <v>94.5</v>
      </c>
      <c r="G9782">
        <f>AVERAGE(E9782:F9782)</f>
        <v>94.45</v>
      </c>
      <c r="H9782">
        <v>175.7</v>
      </c>
      <c r="I9782">
        <v>175.8</v>
      </c>
      <c r="J9782">
        <f>AVERAGE(H9782:I9782)</f>
        <v>175.75</v>
      </c>
    </row>
    <row r="9783" spans="1:10">
      <c r="A9783">
        <v>9782</v>
      </c>
      <c r="B9783" s="1">
        <v>1</v>
      </c>
      <c r="C9783" s="1">
        <v>4</v>
      </c>
      <c r="D9783" s="1">
        <v>4</v>
      </c>
      <c r="E9783" s="1">
        <v>15.4</v>
      </c>
      <c r="F9783" s="1">
        <v>15.4</v>
      </c>
      <c r="G9783">
        <f>AVERAGE(E9783:F9783)</f>
        <v>15.4</v>
      </c>
      <c r="H9783">
        <v>103.3</v>
      </c>
      <c r="I9783">
        <v>103.1</v>
      </c>
      <c r="J9783">
        <f>AVERAGE(H9783:I9783)</f>
        <v>103.2</v>
      </c>
    </row>
    <row r="9784" spans="1:10">
      <c r="A9784">
        <v>9783</v>
      </c>
      <c r="B9784" s="1">
        <v>1</v>
      </c>
      <c r="C9784" s="1">
        <v>9</v>
      </c>
      <c r="D9784" s="1">
        <v>9</v>
      </c>
      <c r="E9784" s="1">
        <v>30.9</v>
      </c>
      <c r="F9784" s="1">
        <v>30.85</v>
      </c>
      <c r="G9784">
        <f>AVERAGE(E9784:F9784)</f>
        <v>30.875</v>
      </c>
      <c r="H9784">
        <v>131.5</v>
      </c>
      <c r="I9784">
        <v>131.5</v>
      </c>
      <c r="J9784">
        <f>AVERAGE(H9784:I9784)</f>
        <v>131.5</v>
      </c>
    </row>
    <row r="9785" hidden="1" spans="1:10">
      <c r="A9785">
        <v>9784</v>
      </c>
      <c r="B9785" s="1">
        <v>2</v>
      </c>
      <c r="C9785" s="1">
        <v>11</v>
      </c>
      <c r="D9785" s="1">
        <v>11</v>
      </c>
      <c r="E9785" s="1">
        <v>45.55</v>
      </c>
      <c r="F9785" s="1">
        <v>45.6</v>
      </c>
      <c r="G9785">
        <f>AVERAGE(E9785:F9785)</f>
        <v>45.575</v>
      </c>
      <c r="H9785">
        <v>154.5</v>
      </c>
      <c r="I9785">
        <v>154.4</v>
      </c>
      <c r="J9785">
        <f>AVERAGE(H9785:I9785)</f>
        <v>154.45</v>
      </c>
    </row>
    <row r="9786" hidden="1" spans="1:10">
      <c r="A9786">
        <v>9785</v>
      </c>
      <c r="B9786" s="1">
        <v>2</v>
      </c>
      <c r="C9786" s="1">
        <v>32</v>
      </c>
      <c r="D9786" s="1">
        <v>32</v>
      </c>
      <c r="E9786" s="1">
        <v>54.3</v>
      </c>
      <c r="F9786" s="1">
        <v>54.45</v>
      </c>
      <c r="G9786">
        <f>AVERAGE(E9786:F9786)</f>
        <v>54.375</v>
      </c>
      <c r="H9786">
        <v>153.8</v>
      </c>
      <c r="I9786">
        <v>153.8</v>
      </c>
      <c r="J9786">
        <f>AVERAGE(H9786:I9786)</f>
        <v>153.8</v>
      </c>
    </row>
    <row r="9787" spans="1:10">
      <c r="A9787">
        <v>9786</v>
      </c>
      <c r="B9787" s="1">
        <v>1</v>
      </c>
      <c r="C9787" s="1">
        <v>0</v>
      </c>
      <c r="D9787" s="1">
        <v>0</v>
      </c>
      <c r="E9787" s="1">
        <v>7.2</v>
      </c>
      <c r="F9787" s="1">
        <v>7.25</v>
      </c>
      <c r="G9787">
        <f>AVERAGE(E9787:F9787)</f>
        <v>7.225</v>
      </c>
      <c r="H9787">
        <v>64.2</v>
      </c>
      <c r="I9787">
        <v>64.3</v>
      </c>
      <c r="J9787">
        <f>AVERAGE(H9787:I9787)</f>
        <v>64.25</v>
      </c>
    </row>
    <row r="9788" spans="1:10">
      <c r="A9788">
        <v>9787</v>
      </c>
      <c r="B9788" s="1">
        <v>1</v>
      </c>
      <c r="C9788" s="1">
        <v>5</v>
      </c>
      <c r="D9788" s="1">
        <v>5</v>
      </c>
      <c r="E9788" s="1">
        <v>19.25</v>
      </c>
      <c r="F9788" s="1">
        <v>19.35</v>
      </c>
      <c r="G9788">
        <f>AVERAGE(E9788:F9788)</f>
        <v>19.3</v>
      </c>
      <c r="H9788">
        <v>108.7</v>
      </c>
      <c r="I9788">
        <v>108.5</v>
      </c>
      <c r="J9788">
        <f>AVERAGE(H9788:I9788)</f>
        <v>108.6</v>
      </c>
    </row>
    <row r="9789" spans="1:10">
      <c r="A9789">
        <v>9788</v>
      </c>
      <c r="B9789" s="1">
        <v>1</v>
      </c>
      <c r="C9789" s="1">
        <v>27</v>
      </c>
      <c r="D9789" s="1">
        <v>27</v>
      </c>
      <c r="E9789" s="1">
        <v>96.7</v>
      </c>
      <c r="F9789" s="1">
        <v>97</v>
      </c>
      <c r="G9789">
        <f>AVERAGE(E9789:F9789)</f>
        <v>96.85</v>
      </c>
      <c r="H9789">
        <v>165.1</v>
      </c>
      <c r="I9789">
        <v>164.9</v>
      </c>
      <c r="J9789">
        <f>AVERAGE(H9789:I9789)</f>
        <v>165</v>
      </c>
    </row>
    <row r="9790" hidden="1" spans="1:10">
      <c r="A9790">
        <v>9789</v>
      </c>
      <c r="B9790" s="1">
        <v>2</v>
      </c>
      <c r="C9790" s="1">
        <v>1</v>
      </c>
      <c r="D9790" s="1">
        <v>1</v>
      </c>
      <c r="E9790" s="1">
        <v>12.1</v>
      </c>
      <c r="F9790" s="1">
        <v>12.2</v>
      </c>
      <c r="G9790">
        <f>AVERAGE(E9790:F9790)</f>
        <v>12.15</v>
      </c>
      <c r="H9790">
        <v>81.7</v>
      </c>
      <c r="I9790">
        <v>81.7</v>
      </c>
      <c r="J9790">
        <f>AVERAGE(H9790:I9790)</f>
        <v>81.7</v>
      </c>
    </row>
    <row r="9791" hidden="1" spans="1:10">
      <c r="A9791">
        <v>9790</v>
      </c>
      <c r="B9791" s="1">
        <v>2</v>
      </c>
      <c r="C9791" s="1">
        <v>21</v>
      </c>
      <c r="D9791" s="1">
        <v>21</v>
      </c>
      <c r="E9791" s="1">
        <v>48.8</v>
      </c>
      <c r="F9791" s="1">
        <v>48.75</v>
      </c>
      <c r="G9791">
        <f>AVERAGE(E9791:F9791)</f>
        <v>48.775</v>
      </c>
      <c r="H9791">
        <v>142.8</v>
      </c>
      <c r="I9791">
        <v>142.7</v>
      </c>
      <c r="J9791">
        <f>AVERAGE(H9791:I9791)</f>
        <v>142.75</v>
      </c>
    </row>
    <row r="9792" hidden="1" spans="1:10">
      <c r="A9792">
        <v>9791</v>
      </c>
      <c r="B9792" s="1">
        <v>2</v>
      </c>
      <c r="C9792" s="1">
        <v>1</v>
      </c>
      <c r="D9792" s="1">
        <v>1</v>
      </c>
      <c r="E9792" s="1">
        <v>9.9</v>
      </c>
      <c r="F9792" s="1">
        <v>9.9</v>
      </c>
      <c r="G9792">
        <f>AVERAGE(E9792:F9792)</f>
        <v>9.9</v>
      </c>
      <c r="H9792">
        <v>77</v>
      </c>
      <c r="I9792">
        <v>77</v>
      </c>
      <c r="J9792">
        <f>AVERAGE(H9792:I9792)</f>
        <v>77</v>
      </c>
    </row>
    <row r="9793" spans="1:10">
      <c r="A9793">
        <v>9792</v>
      </c>
      <c r="B9793" s="1">
        <v>1</v>
      </c>
      <c r="C9793" s="1">
        <v>5</v>
      </c>
      <c r="D9793" s="1">
        <v>5</v>
      </c>
      <c r="E9793" s="1">
        <v>21.15</v>
      </c>
      <c r="F9793" s="1">
        <v>21.15</v>
      </c>
      <c r="G9793">
        <f>AVERAGE(E9793:F9793)</f>
        <v>21.15</v>
      </c>
      <c r="H9793">
        <v>110</v>
      </c>
      <c r="I9793">
        <v>110.2</v>
      </c>
      <c r="J9793">
        <f>AVERAGE(H9793:I9793)</f>
        <v>110.1</v>
      </c>
    </row>
    <row r="9794" spans="1:10">
      <c r="A9794">
        <v>9793</v>
      </c>
      <c r="B9794" s="1">
        <v>1</v>
      </c>
      <c r="C9794" s="1">
        <v>18</v>
      </c>
      <c r="D9794" s="1">
        <v>18</v>
      </c>
      <c r="E9794" s="1">
        <v>65</v>
      </c>
      <c r="F9794" s="1">
        <v>65.05</v>
      </c>
      <c r="G9794">
        <f>AVERAGE(E9794:F9794)</f>
        <v>65.025</v>
      </c>
      <c r="H9794">
        <v>158.9</v>
      </c>
      <c r="I9794">
        <v>159</v>
      </c>
      <c r="J9794">
        <f>AVERAGE(H9794:I9794)</f>
        <v>158.95</v>
      </c>
    </row>
    <row r="9795" spans="1:10">
      <c r="A9795">
        <v>9794</v>
      </c>
      <c r="B9795" s="1">
        <v>1</v>
      </c>
      <c r="C9795" s="1">
        <v>46</v>
      </c>
      <c r="D9795" s="1">
        <v>46</v>
      </c>
      <c r="E9795" s="1">
        <v>64</v>
      </c>
      <c r="F9795" s="1">
        <v>63.8</v>
      </c>
      <c r="G9795">
        <f>AVERAGE(E9795:F9795)</f>
        <v>63.9</v>
      </c>
      <c r="H9795">
        <v>153.5</v>
      </c>
      <c r="I9795">
        <v>153.6</v>
      </c>
      <c r="J9795">
        <f>AVERAGE(H9795:I9795)</f>
        <v>153.55</v>
      </c>
    </row>
    <row r="9796" hidden="1" spans="1:10">
      <c r="A9796">
        <v>9795</v>
      </c>
      <c r="B9796" s="1">
        <v>2</v>
      </c>
      <c r="C9796" s="1">
        <v>8</v>
      </c>
      <c r="D9796" s="1">
        <v>8</v>
      </c>
      <c r="E9796" s="1">
        <v>21.85</v>
      </c>
      <c r="F9796" s="1">
        <v>21.85</v>
      </c>
      <c r="G9796">
        <f>AVERAGE(E9796:F9796)</f>
        <v>21.85</v>
      </c>
      <c r="H9796">
        <v>121</v>
      </c>
      <c r="I9796">
        <v>121</v>
      </c>
      <c r="J9796">
        <f>AVERAGE(H9796:I9796)</f>
        <v>121</v>
      </c>
    </row>
    <row r="9797" spans="1:10">
      <c r="A9797">
        <v>9796</v>
      </c>
      <c r="B9797" s="1">
        <v>1</v>
      </c>
      <c r="C9797" s="1">
        <v>13</v>
      </c>
      <c r="D9797" s="1">
        <v>13</v>
      </c>
      <c r="E9797" s="1">
        <v>46.4</v>
      </c>
      <c r="F9797" s="1">
        <v>46.35</v>
      </c>
      <c r="G9797">
        <f>AVERAGE(E9797:F9797)</f>
        <v>46.375</v>
      </c>
      <c r="H9797">
        <v>156.6</v>
      </c>
      <c r="I9797">
        <v>156.7</v>
      </c>
      <c r="J9797">
        <f>AVERAGE(H9797:I9797)</f>
        <v>156.65</v>
      </c>
    </row>
    <row r="9798" spans="1:10">
      <c r="A9798">
        <v>9797</v>
      </c>
      <c r="B9798" s="1">
        <v>1</v>
      </c>
      <c r="C9798" s="1">
        <v>38</v>
      </c>
      <c r="D9798" s="1">
        <v>38</v>
      </c>
      <c r="E9798" s="1">
        <v>58.9</v>
      </c>
      <c r="F9798" s="1">
        <v>58.9</v>
      </c>
      <c r="G9798">
        <f>AVERAGE(E9798:F9798)</f>
        <v>58.9</v>
      </c>
      <c r="H9798">
        <v>163.7</v>
      </c>
      <c r="I9798">
        <v>163.7</v>
      </c>
      <c r="J9798">
        <f>AVERAGE(H9798:I9798)</f>
        <v>163.7</v>
      </c>
    </row>
    <row r="9799" spans="1:10">
      <c r="A9799">
        <v>9798</v>
      </c>
      <c r="B9799" s="1">
        <v>1</v>
      </c>
      <c r="C9799" s="1">
        <v>0</v>
      </c>
      <c r="D9799" s="1">
        <v>0</v>
      </c>
      <c r="E9799" s="1">
        <v>7.45</v>
      </c>
      <c r="F9799" s="1">
        <v>7.55</v>
      </c>
      <c r="G9799">
        <f>AVERAGE(E9799:F9799)</f>
        <v>7.5</v>
      </c>
      <c r="H9799">
        <v>66.6</v>
      </c>
      <c r="I9799">
        <v>66.5</v>
      </c>
      <c r="J9799">
        <f>AVERAGE(H9799:I9799)</f>
        <v>66.55</v>
      </c>
    </row>
    <row r="9800" spans="1:10">
      <c r="A9800">
        <v>9799</v>
      </c>
      <c r="B9800" s="1">
        <v>1</v>
      </c>
      <c r="C9800" s="1">
        <v>6</v>
      </c>
      <c r="D9800" s="1">
        <v>6</v>
      </c>
      <c r="E9800" s="1">
        <v>19.7</v>
      </c>
      <c r="F9800" s="1">
        <v>19.65</v>
      </c>
      <c r="G9800">
        <f>AVERAGE(E9800:F9800)</f>
        <v>19.675</v>
      </c>
      <c r="H9800">
        <v>113.5</v>
      </c>
      <c r="I9800">
        <v>113.6</v>
      </c>
      <c r="J9800">
        <f>AVERAGE(H9800:I9800)</f>
        <v>113.55</v>
      </c>
    </row>
    <row r="9801" hidden="1" spans="1:10">
      <c r="A9801">
        <v>9800</v>
      </c>
      <c r="B9801" s="1">
        <v>2</v>
      </c>
      <c r="C9801" s="1">
        <v>11</v>
      </c>
      <c r="D9801" s="1">
        <v>11</v>
      </c>
      <c r="E9801" s="1">
        <v>37.8</v>
      </c>
      <c r="F9801" s="1">
        <v>37.8</v>
      </c>
      <c r="G9801">
        <f>AVERAGE(E9801:F9801)</f>
        <v>37.8</v>
      </c>
      <c r="H9801">
        <v>134.6</v>
      </c>
      <c r="I9801">
        <v>134.4</v>
      </c>
      <c r="J9801">
        <f>AVERAGE(H9801:I9801)</f>
        <v>134.5</v>
      </c>
    </row>
    <row r="9802" hidden="1" spans="1:10">
      <c r="A9802">
        <v>9801</v>
      </c>
      <c r="B9802" s="1">
        <v>2</v>
      </c>
      <c r="C9802" s="1">
        <v>59</v>
      </c>
      <c r="D9802" s="1">
        <v>59</v>
      </c>
      <c r="E9802" s="1">
        <v>71.3</v>
      </c>
      <c r="F9802" s="1">
        <v>71.3</v>
      </c>
      <c r="G9802">
        <f>AVERAGE(E9802:F9802)</f>
        <v>71.3</v>
      </c>
      <c r="H9802">
        <v>143.9</v>
      </c>
      <c r="I9802">
        <v>143.8</v>
      </c>
      <c r="J9802">
        <f>AVERAGE(H9802:I9802)</f>
        <v>143.85</v>
      </c>
    </row>
    <row r="9803" hidden="1" spans="1:10">
      <c r="A9803">
        <v>9802</v>
      </c>
      <c r="B9803" s="1">
        <v>2</v>
      </c>
      <c r="C9803" s="1">
        <v>4</v>
      </c>
      <c r="D9803" s="1">
        <v>4</v>
      </c>
      <c r="E9803" s="1">
        <v>16.75</v>
      </c>
      <c r="F9803" s="1">
        <v>16.75</v>
      </c>
      <c r="G9803">
        <f>AVERAGE(E9803:F9803)</f>
        <v>16.75</v>
      </c>
      <c r="H9803">
        <v>106.6</v>
      </c>
      <c r="I9803">
        <v>106.5</v>
      </c>
      <c r="J9803">
        <f>AVERAGE(H9803:I9803)</f>
        <v>106.55</v>
      </c>
    </row>
    <row r="9804" hidden="1" spans="1:10">
      <c r="A9804">
        <v>9803</v>
      </c>
      <c r="B9804" s="1">
        <v>2</v>
      </c>
      <c r="C9804" s="1">
        <v>20</v>
      </c>
      <c r="D9804" s="1">
        <v>20</v>
      </c>
      <c r="E9804" s="1">
        <v>64.75</v>
      </c>
      <c r="F9804" s="1">
        <v>64.7</v>
      </c>
      <c r="G9804">
        <f>AVERAGE(E9804:F9804)</f>
        <v>64.725</v>
      </c>
      <c r="H9804">
        <v>150.5</v>
      </c>
      <c r="I9804">
        <v>150.4</v>
      </c>
      <c r="J9804">
        <f>AVERAGE(H9804:I9804)</f>
        <v>150.45</v>
      </c>
    </row>
    <row r="9805" spans="1:10">
      <c r="A9805">
        <v>9804</v>
      </c>
      <c r="B9805" s="1">
        <v>1</v>
      </c>
      <c r="C9805" s="1">
        <v>12</v>
      </c>
      <c r="D9805" s="1">
        <v>12</v>
      </c>
      <c r="E9805" s="1">
        <v>50.95</v>
      </c>
      <c r="F9805" s="1">
        <v>50.95</v>
      </c>
      <c r="G9805">
        <f>AVERAGE(E9805:F9805)</f>
        <v>50.95</v>
      </c>
      <c r="H9805">
        <v>152.5</v>
      </c>
      <c r="I9805">
        <v>152.7</v>
      </c>
      <c r="J9805">
        <f>AVERAGE(H9805:I9805)</f>
        <v>152.6</v>
      </c>
    </row>
    <row r="9806" hidden="1" spans="1:10">
      <c r="A9806">
        <v>9805</v>
      </c>
      <c r="B9806" s="1">
        <v>2</v>
      </c>
      <c r="C9806" s="1">
        <v>42</v>
      </c>
      <c r="D9806" s="1">
        <v>42</v>
      </c>
      <c r="E9806" s="1">
        <v>78.9</v>
      </c>
      <c r="F9806" s="1">
        <v>78.95</v>
      </c>
      <c r="G9806">
        <f>AVERAGE(E9806:F9806)</f>
        <v>78.925</v>
      </c>
      <c r="H9806">
        <v>152.5</v>
      </c>
      <c r="I9806">
        <v>152.7</v>
      </c>
      <c r="J9806">
        <f>AVERAGE(H9806:I9806)</f>
        <v>152.6</v>
      </c>
    </row>
    <row r="9807" hidden="1" spans="1:10">
      <c r="A9807">
        <v>9806</v>
      </c>
      <c r="B9807" s="1">
        <v>2</v>
      </c>
      <c r="C9807" s="1">
        <v>9</v>
      </c>
      <c r="D9807" s="1">
        <v>9</v>
      </c>
      <c r="E9807" s="1">
        <v>36.5</v>
      </c>
      <c r="F9807" s="1">
        <v>36.55</v>
      </c>
      <c r="G9807">
        <f>AVERAGE(E9807:F9807)</f>
        <v>36.525</v>
      </c>
      <c r="H9807">
        <v>137.3</v>
      </c>
      <c r="I9807">
        <v>137.1</v>
      </c>
      <c r="J9807">
        <f>AVERAGE(H9807:I9807)</f>
        <v>137.2</v>
      </c>
    </row>
    <row r="9808" hidden="1" spans="1:10">
      <c r="A9808">
        <v>9807</v>
      </c>
      <c r="B9808" s="1">
        <v>2</v>
      </c>
      <c r="C9808" s="1">
        <v>33</v>
      </c>
      <c r="D9808" s="1">
        <v>33</v>
      </c>
      <c r="E9808" s="1">
        <v>82.25</v>
      </c>
      <c r="F9808" s="1">
        <v>82.2</v>
      </c>
      <c r="G9808">
        <f>AVERAGE(E9808:F9808)</f>
        <v>82.225</v>
      </c>
      <c r="H9808">
        <v>153</v>
      </c>
      <c r="I9808">
        <v>153.1</v>
      </c>
      <c r="J9808">
        <f>AVERAGE(H9808:I9808)</f>
        <v>153.05</v>
      </c>
    </row>
    <row r="9809" hidden="1" spans="1:10">
      <c r="A9809">
        <v>9808</v>
      </c>
      <c r="B9809" s="1">
        <v>2</v>
      </c>
      <c r="C9809" s="1">
        <v>0</v>
      </c>
      <c r="D9809" s="1">
        <v>0</v>
      </c>
      <c r="E9809" s="1">
        <v>7.25</v>
      </c>
      <c r="F9809" s="1">
        <v>7.2</v>
      </c>
      <c r="G9809">
        <f>AVERAGE(E9809:F9809)</f>
        <v>7.225</v>
      </c>
      <c r="H9809">
        <v>63.3</v>
      </c>
      <c r="I9809">
        <v>63.4</v>
      </c>
      <c r="J9809">
        <f>AVERAGE(H9809:I9809)</f>
        <v>63.35</v>
      </c>
    </row>
    <row r="9810" hidden="1" spans="1:10">
      <c r="A9810">
        <v>9809</v>
      </c>
      <c r="B9810" s="1">
        <v>2</v>
      </c>
      <c r="C9810" s="1">
        <v>20</v>
      </c>
      <c r="D9810" s="1">
        <v>20</v>
      </c>
      <c r="E9810" s="1">
        <v>59.15</v>
      </c>
      <c r="F9810" s="1">
        <v>59.1</v>
      </c>
      <c r="G9810">
        <f>AVERAGE(E9810:F9810)</f>
        <v>59.125</v>
      </c>
      <c r="H9810">
        <v>160</v>
      </c>
      <c r="I9810">
        <v>160.1</v>
      </c>
      <c r="J9810">
        <f>AVERAGE(H9810:I9810)</f>
        <v>160.05</v>
      </c>
    </row>
    <row r="9811" spans="1:10">
      <c r="A9811">
        <v>9810</v>
      </c>
      <c r="B9811" s="1">
        <v>1</v>
      </c>
      <c r="C9811" s="1">
        <v>8</v>
      </c>
      <c r="D9811" s="1">
        <v>8</v>
      </c>
      <c r="E9811" s="1">
        <v>24.5</v>
      </c>
      <c r="F9811" s="1">
        <v>24.5</v>
      </c>
      <c r="G9811">
        <f>AVERAGE(E9811:F9811)</f>
        <v>24.5</v>
      </c>
      <c r="H9811">
        <v>124.4</v>
      </c>
      <c r="I9811">
        <v>124.6</v>
      </c>
      <c r="J9811">
        <f>AVERAGE(H9811:I9811)</f>
        <v>124.5</v>
      </c>
    </row>
    <row r="9812" spans="1:10">
      <c r="A9812">
        <v>9811</v>
      </c>
      <c r="B9812" s="1">
        <v>1</v>
      </c>
      <c r="C9812" s="1">
        <v>14</v>
      </c>
      <c r="D9812" s="1">
        <v>14</v>
      </c>
      <c r="E9812" s="1">
        <v>62.1</v>
      </c>
      <c r="F9812" s="1">
        <v>62.1</v>
      </c>
      <c r="G9812">
        <f>AVERAGE(E9812:F9812)</f>
        <v>62.1</v>
      </c>
      <c r="H9812">
        <v>163</v>
      </c>
      <c r="I9812">
        <v>163</v>
      </c>
      <c r="J9812">
        <f>AVERAGE(H9812:I9812)</f>
        <v>163</v>
      </c>
    </row>
    <row r="9813" spans="1:10">
      <c r="A9813">
        <v>9812</v>
      </c>
      <c r="B9813" s="1">
        <v>1</v>
      </c>
      <c r="C9813" s="1">
        <v>38</v>
      </c>
      <c r="D9813" s="1">
        <v>38</v>
      </c>
      <c r="E9813" s="1">
        <v>82.55</v>
      </c>
      <c r="F9813" s="1">
        <v>82.45</v>
      </c>
      <c r="G9813">
        <f>AVERAGE(E9813:F9813)</f>
        <v>82.5</v>
      </c>
      <c r="H9813">
        <v>171</v>
      </c>
      <c r="I9813">
        <v>171.3</v>
      </c>
      <c r="J9813">
        <f>AVERAGE(H9813:I9813)</f>
        <v>171.15</v>
      </c>
    </row>
    <row r="9814" hidden="1" spans="1:10">
      <c r="A9814">
        <v>9813</v>
      </c>
      <c r="B9814" s="1">
        <v>2</v>
      </c>
      <c r="C9814" s="1">
        <v>0</v>
      </c>
      <c r="D9814" s="1">
        <v>66</v>
      </c>
      <c r="E9814" s="1">
        <v>54.7</v>
      </c>
      <c r="F9814" s="1">
        <v>54.6</v>
      </c>
      <c r="G9814">
        <f>AVERAGE(E9814:F9814)</f>
        <v>54.65</v>
      </c>
      <c r="H9814">
        <v>143.1</v>
      </c>
      <c r="I9814">
        <v>143.2</v>
      </c>
      <c r="J9814">
        <f>AVERAGE(H9814:I9814)</f>
        <v>143.15</v>
      </c>
    </row>
    <row r="9815" hidden="1" spans="1:10">
      <c r="A9815">
        <v>9814</v>
      </c>
      <c r="B9815" s="1">
        <v>2</v>
      </c>
      <c r="C9815" s="1">
        <v>37</v>
      </c>
      <c r="D9815" s="1">
        <v>37</v>
      </c>
      <c r="E9815" s="1">
        <v>57.2</v>
      </c>
      <c r="F9815" s="1">
        <v>57.15</v>
      </c>
      <c r="G9815">
        <f>AVERAGE(E9815:F9815)</f>
        <v>57.175</v>
      </c>
      <c r="H9815">
        <v>144.1</v>
      </c>
      <c r="I9815">
        <v>143.8</v>
      </c>
      <c r="J9815">
        <f>AVERAGE(H9815:I9815)</f>
        <v>143.95</v>
      </c>
    </row>
    <row r="9816" spans="1:10">
      <c r="A9816">
        <v>9815</v>
      </c>
      <c r="B9816" s="1">
        <v>1</v>
      </c>
      <c r="C9816" s="1">
        <v>18</v>
      </c>
      <c r="D9816" s="1">
        <v>18</v>
      </c>
      <c r="E9816" s="1">
        <v>77.25</v>
      </c>
      <c r="F9816" s="1">
        <v>77.3</v>
      </c>
      <c r="G9816">
        <f>AVERAGE(E9816:F9816)</f>
        <v>77.275</v>
      </c>
      <c r="H9816">
        <v>169.3</v>
      </c>
      <c r="I9816">
        <v>169.3</v>
      </c>
      <c r="J9816">
        <f>AVERAGE(H9816:I9816)</f>
        <v>169.3</v>
      </c>
    </row>
    <row r="9817" hidden="1" spans="1:10">
      <c r="A9817">
        <v>9816</v>
      </c>
      <c r="B9817" s="1">
        <v>2</v>
      </c>
      <c r="C9817" s="1">
        <v>50</v>
      </c>
      <c r="D9817" s="1">
        <v>50</v>
      </c>
      <c r="E9817" s="1">
        <v>74.75</v>
      </c>
      <c r="F9817" s="1">
        <v>74.8</v>
      </c>
      <c r="G9817">
        <f>AVERAGE(E9817:F9817)</f>
        <v>74.775</v>
      </c>
      <c r="H9817">
        <v>150.5</v>
      </c>
      <c r="I9817">
        <v>150.5</v>
      </c>
      <c r="J9817">
        <f>AVERAGE(H9817:I9817)</f>
        <v>150.5</v>
      </c>
    </row>
    <row r="9818" hidden="1" spans="1:10">
      <c r="A9818">
        <v>9817</v>
      </c>
      <c r="B9818" s="1">
        <v>2</v>
      </c>
      <c r="C9818" s="1">
        <v>19</v>
      </c>
      <c r="D9818" s="1">
        <v>19</v>
      </c>
      <c r="E9818" s="1">
        <v>46.8</v>
      </c>
      <c r="F9818" s="1">
        <v>46.85</v>
      </c>
      <c r="G9818">
        <f>AVERAGE(E9818:F9818)</f>
        <v>46.825</v>
      </c>
      <c r="H9818">
        <v>153</v>
      </c>
      <c r="I9818">
        <v>153.2</v>
      </c>
      <c r="J9818">
        <f>AVERAGE(H9818:I9818)</f>
        <v>153.1</v>
      </c>
    </row>
    <row r="9819" hidden="1" spans="1:10">
      <c r="A9819">
        <v>9818</v>
      </c>
      <c r="B9819" s="1">
        <v>2</v>
      </c>
      <c r="C9819" s="1">
        <v>46</v>
      </c>
      <c r="D9819" s="1">
        <v>46</v>
      </c>
      <c r="E9819" s="1">
        <v>64.75</v>
      </c>
      <c r="F9819" s="1">
        <v>64.7</v>
      </c>
      <c r="G9819">
        <f>AVERAGE(E9819:F9819)</f>
        <v>64.725</v>
      </c>
      <c r="H9819">
        <v>151</v>
      </c>
      <c r="I9819">
        <v>151.3</v>
      </c>
      <c r="J9819">
        <f>AVERAGE(H9819:I9819)</f>
        <v>151.15</v>
      </c>
    </row>
    <row r="9820" spans="1:10">
      <c r="A9820">
        <v>9819</v>
      </c>
      <c r="B9820" s="1">
        <v>1</v>
      </c>
      <c r="C9820" s="1">
        <v>12</v>
      </c>
      <c r="D9820" s="1">
        <v>12</v>
      </c>
      <c r="E9820" s="1">
        <v>68.75</v>
      </c>
      <c r="F9820" s="1">
        <v>68.7</v>
      </c>
      <c r="G9820">
        <f>AVERAGE(E9820:F9820)</f>
        <v>68.725</v>
      </c>
      <c r="H9820">
        <v>162.3</v>
      </c>
      <c r="I9820">
        <v>162.6</v>
      </c>
      <c r="J9820">
        <f>AVERAGE(H9820:I9820)</f>
        <v>162.45</v>
      </c>
    </row>
    <row r="9821" hidden="1" spans="1:10">
      <c r="A9821">
        <v>9820</v>
      </c>
      <c r="B9821" s="1">
        <v>2</v>
      </c>
      <c r="C9821" s="1">
        <v>24</v>
      </c>
      <c r="D9821" s="1">
        <v>24</v>
      </c>
      <c r="E9821" s="1">
        <v>45.7</v>
      </c>
      <c r="F9821" s="1">
        <v>45.75</v>
      </c>
      <c r="G9821">
        <f>AVERAGE(E9821:F9821)</f>
        <v>45.725</v>
      </c>
      <c r="H9821">
        <v>154.4</v>
      </c>
      <c r="I9821">
        <v>154.4</v>
      </c>
      <c r="J9821">
        <f>AVERAGE(H9821:I9821)</f>
        <v>154.4</v>
      </c>
    </row>
    <row r="9822" spans="1:10">
      <c r="A9822">
        <v>9821</v>
      </c>
      <c r="B9822" s="1">
        <v>1</v>
      </c>
      <c r="C9822" s="1">
        <v>19</v>
      </c>
      <c r="D9822" s="1">
        <v>19</v>
      </c>
      <c r="E9822" s="1">
        <v>76</v>
      </c>
      <c r="F9822" s="1">
        <v>76</v>
      </c>
      <c r="G9822">
        <f>AVERAGE(E9822:F9822)</f>
        <v>76</v>
      </c>
      <c r="H9822">
        <v>172.8</v>
      </c>
      <c r="I9822">
        <v>172.6</v>
      </c>
      <c r="J9822">
        <f>AVERAGE(H9822:I9822)</f>
        <v>172.7</v>
      </c>
    </row>
    <row r="9823" hidden="1" spans="1:10">
      <c r="A9823">
        <v>9822</v>
      </c>
      <c r="B9823" s="1">
        <v>2</v>
      </c>
      <c r="C9823" s="1">
        <v>56</v>
      </c>
      <c r="D9823" s="1">
        <v>56</v>
      </c>
      <c r="E9823" s="1">
        <v>54.85</v>
      </c>
      <c r="F9823" s="1">
        <v>54.9</v>
      </c>
      <c r="G9823">
        <f>AVERAGE(E9823:F9823)</f>
        <v>54.875</v>
      </c>
      <c r="H9823">
        <v>148.6</v>
      </c>
      <c r="I9823">
        <v>148.6</v>
      </c>
      <c r="J9823">
        <f>AVERAGE(H9823:I9823)</f>
        <v>148.6</v>
      </c>
    </row>
    <row r="9824" hidden="1" spans="1:10">
      <c r="A9824">
        <v>9823</v>
      </c>
      <c r="B9824" s="1">
        <v>2</v>
      </c>
      <c r="C9824" s="1">
        <v>69</v>
      </c>
      <c r="D9824" s="1">
        <v>69</v>
      </c>
      <c r="E9824" s="1">
        <v>61.6</v>
      </c>
      <c r="F9824" s="1">
        <v>61.6</v>
      </c>
      <c r="G9824">
        <f>AVERAGE(E9824:F9824)</f>
        <v>61.6</v>
      </c>
      <c r="H9824">
        <v>144.2</v>
      </c>
      <c r="I9824">
        <v>144.4</v>
      </c>
      <c r="J9824">
        <f>AVERAGE(H9824:I9824)</f>
        <v>144.3</v>
      </c>
    </row>
    <row r="9825" hidden="1" spans="1:10">
      <c r="A9825">
        <v>9824</v>
      </c>
      <c r="B9825" s="1">
        <v>2</v>
      </c>
      <c r="C9825" s="1">
        <v>15</v>
      </c>
      <c r="D9825" s="1">
        <v>15</v>
      </c>
      <c r="E9825" s="1">
        <v>57.85</v>
      </c>
      <c r="F9825" s="1">
        <v>57.85</v>
      </c>
      <c r="G9825">
        <f>AVERAGE(E9825:F9825)</f>
        <v>57.85</v>
      </c>
      <c r="H9825">
        <v>157</v>
      </c>
      <c r="I9825">
        <v>157</v>
      </c>
      <c r="J9825">
        <f>AVERAGE(H9825:I9825)</f>
        <v>157</v>
      </c>
    </row>
    <row r="9826" hidden="1" spans="1:10">
      <c r="A9826">
        <v>9825</v>
      </c>
      <c r="B9826" s="1">
        <v>2</v>
      </c>
      <c r="C9826" s="1">
        <v>43</v>
      </c>
      <c r="D9826" s="1">
        <v>43</v>
      </c>
      <c r="E9826" s="1">
        <v>81.5</v>
      </c>
      <c r="F9826" s="1">
        <v>81.45</v>
      </c>
      <c r="G9826">
        <f>AVERAGE(E9826:F9826)</f>
        <v>81.475</v>
      </c>
      <c r="H9826">
        <v>149.3</v>
      </c>
      <c r="I9826">
        <v>149.4</v>
      </c>
      <c r="J9826">
        <f>AVERAGE(H9826:I9826)</f>
        <v>149.35</v>
      </c>
    </row>
    <row r="9827" spans="1:10">
      <c r="A9827">
        <v>9826</v>
      </c>
      <c r="B9827" s="1">
        <v>1</v>
      </c>
      <c r="C9827" s="1">
        <v>0</v>
      </c>
      <c r="D9827" s="1">
        <v>0</v>
      </c>
      <c r="E9827" s="1">
        <v>6.5</v>
      </c>
      <c r="F9827" s="1">
        <v>6.5</v>
      </c>
      <c r="G9827">
        <f>AVERAGE(E9827:F9827)</f>
        <v>6.5</v>
      </c>
      <c r="H9827">
        <v>63.4</v>
      </c>
      <c r="I9827">
        <v>63.2</v>
      </c>
      <c r="J9827">
        <f>AVERAGE(H9827:I9827)</f>
        <v>63.3</v>
      </c>
    </row>
    <row r="9828" hidden="1" spans="1:10">
      <c r="A9828">
        <v>9827</v>
      </c>
      <c r="B9828" s="1">
        <v>2</v>
      </c>
      <c r="C9828" s="1">
        <v>5</v>
      </c>
      <c r="D9828" s="1">
        <v>5</v>
      </c>
      <c r="E9828" s="1">
        <v>23.15</v>
      </c>
      <c r="F9828" s="1">
        <v>23.05</v>
      </c>
      <c r="G9828">
        <f>AVERAGE(E9828:F9828)</f>
        <v>23.1</v>
      </c>
      <c r="H9828">
        <v>109</v>
      </c>
      <c r="I9828">
        <v>108.8</v>
      </c>
      <c r="J9828">
        <f>AVERAGE(H9828:I9828)</f>
        <v>108.9</v>
      </c>
    </row>
    <row r="9829" spans="1:10">
      <c r="A9829">
        <v>9828</v>
      </c>
      <c r="B9829" s="1">
        <v>1</v>
      </c>
      <c r="C9829" s="1">
        <v>10</v>
      </c>
      <c r="D9829" s="1">
        <v>10</v>
      </c>
      <c r="E9829" s="1">
        <v>38.45</v>
      </c>
      <c r="F9829" s="1">
        <v>38.45</v>
      </c>
      <c r="G9829">
        <f>AVERAGE(E9829:F9829)</f>
        <v>38.45</v>
      </c>
      <c r="H9829">
        <v>137.8</v>
      </c>
      <c r="I9829">
        <v>137.6</v>
      </c>
      <c r="J9829">
        <f>AVERAGE(H9829:I9829)</f>
        <v>137.7</v>
      </c>
    </row>
    <row r="9830" hidden="1" spans="1:10">
      <c r="A9830">
        <v>9829</v>
      </c>
      <c r="B9830" s="1">
        <v>2</v>
      </c>
      <c r="C9830" s="1">
        <v>32</v>
      </c>
      <c r="D9830" s="1">
        <v>32</v>
      </c>
      <c r="E9830" s="1">
        <v>56.75</v>
      </c>
      <c r="F9830" s="1">
        <v>56.6</v>
      </c>
      <c r="G9830">
        <f>AVERAGE(E9830:F9830)</f>
        <v>56.675</v>
      </c>
      <c r="H9830">
        <v>145.7</v>
      </c>
      <c r="I9830">
        <v>145.6</v>
      </c>
      <c r="J9830">
        <f>AVERAGE(H9830:I9830)</f>
        <v>145.65</v>
      </c>
    </row>
    <row r="9831" hidden="1" spans="1:10">
      <c r="A9831">
        <v>9830</v>
      </c>
      <c r="B9831" s="1">
        <v>2</v>
      </c>
      <c r="C9831" s="1">
        <v>5</v>
      </c>
      <c r="D9831" s="1">
        <v>5</v>
      </c>
      <c r="E9831" s="1">
        <v>18.7</v>
      </c>
      <c r="F9831" s="1">
        <v>18.7</v>
      </c>
      <c r="G9831">
        <f>AVERAGE(E9831:F9831)</f>
        <v>18.7</v>
      </c>
      <c r="H9831">
        <v>108.2</v>
      </c>
      <c r="I9831">
        <v>108</v>
      </c>
      <c r="J9831">
        <f>AVERAGE(H9831:I9831)</f>
        <v>108.1</v>
      </c>
    </row>
    <row r="9832" hidden="1" spans="1:10">
      <c r="A9832">
        <v>9831</v>
      </c>
      <c r="B9832" s="1">
        <v>2</v>
      </c>
      <c r="C9832" s="1">
        <v>11</v>
      </c>
      <c r="D9832" s="1">
        <v>11</v>
      </c>
      <c r="E9832" s="1">
        <v>53.45</v>
      </c>
      <c r="F9832" s="1">
        <v>53.4</v>
      </c>
      <c r="G9832">
        <f>AVERAGE(E9832:F9832)</f>
        <v>53.425</v>
      </c>
      <c r="H9832">
        <v>152.6</v>
      </c>
      <c r="I9832">
        <v>152.3</v>
      </c>
      <c r="J9832">
        <f>AVERAGE(H9832:I9832)</f>
        <v>152.45</v>
      </c>
    </row>
    <row r="9833" hidden="1" spans="1:10">
      <c r="A9833">
        <v>9832</v>
      </c>
      <c r="B9833" s="1">
        <v>2</v>
      </c>
      <c r="C9833" s="1">
        <v>33</v>
      </c>
      <c r="D9833" s="1">
        <v>33</v>
      </c>
      <c r="E9833" s="1">
        <v>60.15</v>
      </c>
      <c r="F9833" s="1">
        <v>60.15</v>
      </c>
      <c r="G9833">
        <f>AVERAGE(E9833:F9833)</f>
        <v>60.15</v>
      </c>
      <c r="H9833">
        <v>151</v>
      </c>
      <c r="I9833">
        <v>151.1</v>
      </c>
      <c r="J9833">
        <f>AVERAGE(H9833:I9833)</f>
        <v>151.05</v>
      </c>
    </row>
    <row r="9834" spans="1:10">
      <c r="A9834">
        <v>9833</v>
      </c>
      <c r="B9834" s="1">
        <v>1</v>
      </c>
      <c r="C9834" s="1">
        <v>5</v>
      </c>
      <c r="D9834" s="1">
        <v>5</v>
      </c>
      <c r="E9834" s="1">
        <v>17.8</v>
      </c>
      <c r="F9834" s="1">
        <v>17.8</v>
      </c>
      <c r="G9834">
        <f>AVERAGE(E9834:F9834)</f>
        <v>17.8</v>
      </c>
      <c r="H9834">
        <v>108.9</v>
      </c>
      <c r="I9834">
        <v>108.7</v>
      </c>
      <c r="J9834">
        <f>AVERAGE(H9834:I9834)</f>
        <v>108.8</v>
      </c>
    </row>
    <row r="9835" spans="1:10">
      <c r="A9835">
        <v>9834</v>
      </c>
      <c r="B9835" s="1">
        <v>1</v>
      </c>
      <c r="C9835" s="1">
        <v>15</v>
      </c>
      <c r="D9835" s="1">
        <v>15</v>
      </c>
      <c r="E9835" s="1">
        <v>50.05</v>
      </c>
      <c r="F9835" s="1">
        <v>50.05</v>
      </c>
      <c r="G9835">
        <f>AVERAGE(E9835:F9835)</f>
        <v>50.05</v>
      </c>
      <c r="H9835">
        <v>156</v>
      </c>
      <c r="I9835">
        <v>156.2</v>
      </c>
      <c r="J9835">
        <f>AVERAGE(H9835:I9835)</f>
        <v>156.1</v>
      </c>
    </row>
    <row r="9836" hidden="1" spans="1:10">
      <c r="A9836">
        <v>9835</v>
      </c>
      <c r="B9836" s="1">
        <v>2</v>
      </c>
      <c r="C9836" s="1">
        <v>46</v>
      </c>
      <c r="D9836" s="1">
        <v>46</v>
      </c>
      <c r="E9836" s="1">
        <v>51.8</v>
      </c>
      <c r="F9836" s="1">
        <v>52</v>
      </c>
      <c r="G9836">
        <f>AVERAGE(E9836:F9836)</f>
        <v>51.9</v>
      </c>
      <c r="H9836">
        <v>143</v>
      </c>
      <c r="I9836">
        <v>142.8</v>
      </c>
      <c r="J9836">
        <f>AVERAGE(H9836:I9836)</f>
        <v>142.9</v>
      </c>
    </row>
    <row r="9837" hidden="1" spans="1:10">
      <c r="A9837">
        <v>9836</v>
      </c>
      <c r="B9837" s="1">
        <v>2</v>
      </c>
      <c r="C9837" s="1">
        <v>70</v>
      </c>
      <c r="D9837" s="1">
        <v>70</v>
      </c>
      <c r="E9837" s="1">
        <v>56.75</v>
      </c>
      <c r="F9837" s="1">
        <v>56.85</v>
      </c>
      <c r="G9837">
        <f>AVERAGE(E9837:F9837)</f>
        <v>56.8</v>
      </c>
      <c r="H9837">
        <v>145</v>
      </c>
      <c r="I9837">
        <v>145</v>
      </c>
      <c r="J9837">
        <f>AVERAGE(H9837:I9837)</f>
        <v>145</v>
      </c>
    </row>
    <row r="9838" spans="1:10">
      <c r="A9838">
        <v>9837</v>
      </c>
      <c r="B9838" s="1">
        <v>1</v>
      </c>
      <c r="C9838" s="1">
        <v>2</v>
      </c>
      <c r="D9838" s="1">
        <v>2</v>
      </c>
      <c r="E9838" s="1">
        <v>11.95</v>
      </c>
      <c r="F9838" s="1">
        <v>11.9</v>
      </c>
      <c r="G9838">
        <f>AVERAGE(E9838:F9838)</f>
        <v>11.925</v>
      </c>
      <c r="H9838">
        <v>86.7</v>
      </c>
      <c r="I9838">
        <v>86.5</v>
      </c>
      <c r="J9838">
        <f>AVERAGE(H9838:I9838)</f>
        <v>86.6</v>
      </c>
    </row>
    <row r="9839" spans="1:10">
      <c r="A9839">
        <v>9838</v>
      </c>
      <c r="B9839" s="1">
        <v>1</v>
      </c>
      <c r="C9839" s="1">
        <v>7</v>
      </c>
      <c r="D9839" s="1">
        <v>7</v>
      </c>
      <c r="E9839" s="1">
        <v>25.45</v>
      </c>
      <c r="F9839" s="1">
        <v>25.4</v>
      </c>
      <c r="G9839">
        <f>AVERAGE(E9839:F9839)</f>
        <v>25.425</v>
      </c>
      <c r="H9839">
        <v>126</v>
      </c>
      <c r="I9839">
        <v>126.2</v>
      </c>
      <c r="J9839">
        <f>AVERAGE(H9839:I9839)</f>
        <v>126.1</v>
      </c>
    </row>
    <row r="9840" spans="1:10">
      <c r="A9840">
        <v>9839</v>
      </c>
      <c r="B9840" s="1">
        <v>1</v>
      </c>
      <c r="C9840" s="1">
        <v>12</v>
      </c>
      <c r="D9840" s="1">
        <v>12</v>
      </c>
      <c r="E9840" s="1">
        <v>60</v>
      </c>
      <c r="F9840" s="1">
        <v>60</v>
      </c>
      <c r="G9840">
        <f>AVERAGE(E9840:F9840)</f>
        <v>60</v>
      </c>
      <c r="H9840">
        <v>150.2</v>
      </c>
      <c r="I9840">
        <v>150</v>
      </c>
      <c r="J9840">
        <f>AVERAGE(H9840:I9840)</f>
        <v>150.1</v>
      </c>
    </row>
    <row r="9841" hidden="1" spans="1:10">
      <c r="A9841">
        <v>9840</v>
      </c>
      <c r="B9841" s="1">
        <v>2</v>
      </c>
      <c r="C9841" s="1">
        <v>32</v>
      </c>
      <c r="D9841" s="1">
        <v>32</v>
      </c>
      <c r="E9841" s="1">
        <v>89.25</v>
      </c>
      <c r="F9841" s="1">
        <v>89.25</v>
      </c>
      <c r="G9841">
        <f>AVERAGE(E9841:F9841)</f>
        <v>89.25</v>
      </c>
      <c r="H9841">
        <v>168.7</v>
      </c>
      <c r="I9841">
        <v>168.5</v>
      </c>
      <c r="J9841">
        <f>AVERAGE(H9841:I9841)</f>
        <v>168.6</v>
      </c>
    </row>
    <row r="9842" hidden="1" spans="1:10">
      <c r="A9842">
        <v>9841</v>
      </c>
      <c r="B9842" s="1">
        <v>2</v>
      </c>
      <c r="C9842" s="1">
        <v>16</v>
      </c>
      <c r="D9842" s="1">
        <v>16</v>
      </c>
      <c r="E9842" s="1">
        <v>47.8</v>
      </c>
      <c r="F9842" s="1">
        <v>47.95</v>
      </c>
      <c r="G9842">
        <f>AVERAGE(E9842:F9842)</f>
        <v>47.875</v>
      </c>
      <c r="H9842">
        <v>154.6</v>
      </c>
      <c r="I9842">
        <v>154.4</v>
      </c>
      <c r="J9842">
        <f>AVERAGE(H9842:I9842)</f>
        <v>154.5</v>
      </c>
    </row>
    <row r="9843" spans="1:10">
      <c r="A9843">
        <v>9842</v>
      </c>
      <c r="B9843" s="1">
        <v>1</v>
      </c>
      <c r="C9843" s="1">
        <v>21</v>
      </c>
      <c r="D9843" s="1">
        <v>21</v>
      </c>
      <c r="E9843" s="1">
        <v>91.85</v>
      </c>
      <c r="F9843" s="1">
        <v>91.9</v>
      </c>
      <c r="G9843">
        <f>AVERAGE(E9843:F9843)</f>
        <v>91.875</v>
      </c>
      <c r="H9843">
        <v>168.5</v>
      </c>
      <c r="I9843">
        <v>168.9</v>
      </c>
      <c r="J9843">
        <f>AVERAGE(H9843:I9843)</f>
        <v>168.7</v>
      </c>
    </row>
    <row r="9844" spans="1:10">
      <c r="A9844">
        <v>9843</v>
      </c>
      <c r="B9844" s="1">
        <v>1</v>
      </c>
      <c r="C9844" s="1">
        <v>13</v>
      </c>
      <c r="D9844" s="1">
        <v>13</v>
      </c>
      <c r="E9844" s="1">
        <v>54.05</v>
      </c>
      <c r="F9844" s="1">
        <v>54</v>
      </c>
      <c r="G9844">
        <f>AVERAGE(E9844:F9844)</f>
        <v>54.025</v>
      </c>
      <c r="H9844">
        <v>162.3</v>
      </c>
      <c r="I9844">
        <v>162.4</v>
      </c>
      <c r="J9844">
        <f>AVERAGE(H9844:I9844)</f>
        <v>162.35</v>
      </c>
    </row>
    <row r="9845" hidden="1" spans="1:10">
      <c r="A9845">
        <v>9844</v>
      </c>
      <c r="B9845" s="1">
        <v>2</v>
      </c>
      <c r="C9845" s="1">
        <v>42</v>
      </c>
      <c r="D9845" s="1">
        <v>42</v>
      </c>
      <c r="E9845" s="1">
        <v>69.55</v>
      </c>
      <c r="F9845" s="1">
        <v>69.5</v>
      </c>
      <c r="G9845">
        <f>AVERAGE(E9845:F9845)</f>
        <v>69.525</v>
      </c>
      <c r="H9845">
        <v>145.2</v>
      </c>
      <c r="I9845">
        <v>145.1</v>
      </c>
      <c r="J9845">
        <f>AVERAGE(H9845:I9845)</f>
        <v>145.15</v>
      </c>
    </row>
    <row r="9846" hidden="1" spans="1:10">
      <c r="A9846">
        <v>9845</v>
      </c>
      <c r="B9846" s="1">
        <v>2</v>
      </c>
      <c r="C9846" s="1">
        <v>47</v>
      </c>
      <c r="D9846" s="1">
        <v>47</v>
      </c>
      <c r="E9846" s="1">
        <v>75.45</v>
      </c>
      <c r="F9846" s="1">
        <v>75.4</v>
      </c>
      <c r="G9846">
        <f>AVERAGE(E9846:F9846)</f>
        <v>75.425</v>
      </c>
      <c r="H9846">
        <v>157</v>
      </c>
      <c r="I9846">
        <v>157.1</v>
      </c>
      <c r="J9846">
        <f>AVERAGE(H9846:I9846)</f>
        <v>157.05</v>
      </c>
    </row>
    <row r="9847" hidden="1" spans="1:10">
      <c r="A9847">
        <v>9846</v>
      </c>
      <c r="B9847" s="1">
        <v>2</v>
      </c>
      <c r="C9847" s="1">
        <v>5</v>
      </c>
      <c r="D9847" s="1">
        <v>5</v>
      </c>
      <c r="E9847" s="1">
        <v>19.3</v>
      </c>
      <c r="F9847" s="1">
        <v>19.3</v>
      </c>
      <c r="G9847">
        <f>AVERAGE(E9847:F9847)</f>
        <v>19.3</v>
      </c>
      <c r="H9847">
        <v>104</v>
      </c>
      <c r="I9847">
        <v>103.9</v>
      </c>
      <c r="J9847">
        <f>AVERAGE(H9847:I9847)</f>
        <v>103.95</v>
      </c>
    </row>
    <row r="9848" hidden="1" spans="1:10">
      <c r="A9848">
        <v>9847</v>
      </c>
      <c r="B9848" s="1">
        <v>2</v>
      </c>
      <c r="C9848" s="1">
        <v>17</v>
      </c>
      <c r="D9848" s="1">
        <v>17</v>
      </c>
      <c r="E9848" s="1">
        <v>63.15</v>
      </c>
      <c r="F9848" s="1">
        <v>63.15</v>
      </c>
      <c r="G9848">
        <f>AVERAGE(E9848:F9848)</f>
        <v>63.15</v>
      </c>
      <c r="H9848">
        <v>148.6</v>
      </c>
      <c r="I9848">
        <v>148.6</v>
      </c>
      <c r="J9848">
        <f>AVERAGE(H9848:I9848)</f>
        <v>148.6</v>
      </c>
    </row>
    <row r="9849" hidden="1" spans="1:10">
      <c r="A9849">
        <v>9848</v>
      </c>
      <c r="B9849" s="1">
        <v>2</v>
      </c>
      <c r="C9849" s="1">
        <v>23</v>
      </c>
      <c r="D9849" s="1">
        <v>23</v>
      </c>
      <c r="E9849" s="1">
        <v>55.35</v>
      </c>
      <c r="F9849" s="1">
        <v>55.35</v>
      </c>
      <c r="G9849">
        <f>AVERAGE(E9849:F9849)</f>
        <v>55.35</v>
      </c>
      <c r="H9849">
        <v>148.6</v>
      </c>
      <c r="I9849">
        <v>148.6</v>
      </c>
      <c r="J9849">
        <f>AVERAGE(H9849:I9849)</f>
        <v>148.6</v>
      </c>
    </row>
    <row r="9850" hidden="1" spans="1:10">
      <c r="A9850">
        <v>9849</v>
      </c>
      <c r="B9850" s="1">
        <v>2</v>
      </c>
      <c r="C9850" s="1">
        <v>6</v>
      </c>
      <c r="D9850" s="1">
        <v>6</v>
      </c>
      <c r="E9850" s="1">
        <v>24.4</v>
      </c>
      <c r="F9850" s="1">
        <v>24.5</v>
      </c>
      <c r="G9850">
        <f>AVERAGE(E9850:F9850)</f>
        <v>24.45</v>
      </c>
      <c r="H9850">
        <v>113.5</v>
      </c>
      <c r="I9850">
        <v>113.3</v>
      </c>
      <c r="J9850">
        <f>AVERAGE(H9850:I9850)</f>
        <v>113.4</v>
      </c>
    </row>
    <row r="9851" hidden="1" spans="1:10">
      <c r="A9851">
        <v>9850</v>
      </c>
      <c r="B9851" s="1">
        <v>2</v>
      </c>
      <c r="C9851" s="1">
        <v>13</v>
      </c>
      <c r="D9851" s="1">
        <v>13</v>
      </c>
      <c r="E9851" s="1">
        <v>57.45</v>
      </c>
      <c r="F9851" s="1">
        <v>57.45</v>
      </c>
      <c r="G9851">
        <f>AVERAGE(E9851:F9851)</f>
        <v>57.45</v>
      </c>
      <c r="H9851">
        <v>146.5</v>
      </c>
      <c r="I9851">
        <v>146.4</v>
      </c>
      <c r="J9851">
        <f>AVERAGE(H9851:I9851)</f>
        <v>146.45</v>
      </c>
    </row>
    <row r="9852" spans="1:10">
      <c r="A9852">
        <v>9851</v>
      </c>
      <c r="B9852" s="1">
        <v>1</v>
      </c>
      <c r="C9852" s="1">
        <v>28</v>
      </c>
      <c r="D9852" s="1">
        <v>28</v>
      </c>
      <c r="E9852" s="1">
        <v>85.55</v>
      </c>
      <c r="F9852" s="1">
        <v>85.65</v>
      </c>
      <c r="G9852">
        <f>AVERAGE(E9852:F9852)</f>
        <v>85.6</v>
      </c>
      <c r="H9852">
        <v>159.8</v>
      </c>
      <c r="I9852">
        <v>159.9</v>
      </c>
      <c r="J9852">
        <f>AVERAGE(H9852:I9852)</f>
        <v>159.85</v>
      </c>
    </row>
    <row r="9853" hidden="1" spans="1:10">
      <c r="A9853">
        <v>9852</v>
      </c>
      <c r="B9853" s="1">
        <v>2</v>
      </c>
      <c r="C9853" s="1">
        <v>2</v>
      </c>
      <c r="D9853" s="1">
        <v>2</v>
      </c>
      <c r="E9853" s="1">
        <v>11.15</v>
      </c>
      <c r="F9853" s="1">
        <v>11.1</v>
      </c>
      <c r="G9853">
        <f>AVERAGE(E9853:F9853)</f>
        <v>11.125</v>
      </c>
      <c r="H9853">
        <v>77.8</v>
      </c>
      <c r="I9853">
        <v>77.8</v>
      </c>
      <c r="J9853">
        <f>AVERAGE(H9853:I9853)</f>
        <v>77.8</v>
      </c>
    </row>
    <row r="9854" hidden="1" spans="1:10">
      <c r="A9854">
        <v>9853</v>
      </c>
      <c r="B9854" s="1">
        <v>2</v>
      </c>
      <c r="C9854" s="1">
        <v>7</v>
      </c>
      <c r="D9854" s="1">
        <v>7</v>
      </c>
      <c r="E9854" s="1">
        <v>22.25</v>
      </c>
      <c r="F9854" s="1">
        <v>22.25</v>
      </c>
      <c r="G9854">
        <f>AVERAGE(E9854:F9854)</f>
        <v>22.25</v>
      </c>
      <c r="H9854">
        <v>116.8</v>
      </c>
      <c r="I9854">
        <v>116.7</v>
      </c>
      <c r="J9854">
        <f>AVERAGE(H9854:I9854)</f>
        <v>116.75</v>
      </c>
    </row>
    <row r="9855" spans="1:10">
      <c r="A9855">
        <v>9854</v>
      </c>
      <c r="B9855" s="1">
        <v>1</v>
      </c>
      <c r="C9855" s="1">
        <v>10</v>
      </c>
      <c r="D9855" s="1">
        <v>10</v>
      </c>
      <c r="E9855" s="1">
        <v>30.05</v>
      </c>
      <c r="F9855" s="1">
        <v>30.05</v>
      </c>
      <c r="G9855">
        <f>AVERAGE(E9855:F9855)</f>
        <v>30.05</v>
      </c>
      <c r="H9855">
        <v>129.2</v>
      </c>
      <c r="I9855">
        <v>129</v>
      </c>
      <c r="J9855">
        <f>AVERAGE(H9855:I9855)</f>
        <v>129.1</v>
      </c>
    </row>
    <row r="9856" hidden="1" spans="1:10">
      <c r="A9856">
        <v>9855</v>
      </c>
      <c r="B9856" s="1">
        <v>2</v>
      </c>
      <c r="C9856" s="1">
        <v>36</v>
      </c>
      <c r="D9856" s="1">
        <v>36</v>
      </c>
      <c r="E9856" s="1">
        <v>78.8</v>
      </c>
      <c r="F9856" s="1">
        <v>78.75</v>
      </c>
      <c r="G9856">
        <f>AVERAGE(E9856:F9856)</f>
        <v>78.775</v>
      </c>
      <c r="H9856">
        <v>150.1</v>
      </c>
      <c r="I9856">
        <v>150</v>
      </c>
      <c r="J9856">
        <f>AVERAGE(H9856:I9856)</f>
        <v>150.05</v>
      </c>
    </row>
    <row r="9857" hidden="1" spans="1:10">
      <c r="A9857">
        <v>9856</v>
      </c>
      <c r="B9857" s="1">
        <v>2</v>
      </c>
      <c r="C9857" s="1">
        <v>5</v>
      </c>
      <c r="D9857" s="1">
        <v>5</v>
      </c>
      <c r="E9857" s="1">
        <v>14.8</v>
      </c>
      <c r="F9857" s="1">
        <v>14.8</v>
      </c>
      <c r="G9857">
        <f>AVERAGE(E9857:F9857)</f>
        <v>14.8</v>
      </c>
      <c r="H9857">
        <v>109</v>
      </c>
      <c r="I9857">
        <v>108.8</v>
      </c>
      <c r="J9857">
        <f>AVERAGE(H9857:I9857)</f>
        <v>108.9</v>
      </c>
    </row>
    <row r="9858" spans="1:10">
      <c r="A9858">
        <v>9857</v>
      </c>
      <c r="B9858" s="1">
        <v>1</v>
      </c>
      <c r="C9858" s="1">
        <v>18</v>
      </c>
      <c r="D9858" s="1">
        <v>18</v>
      </c>
      <c r="E9858" s="1">
        <v>73.65</v>
      </c>
      <c r="F9858" s="1">
        <v>73.7</v>
      </c>
      <c r="G9858">
        <f>AVERAGE(E9858:F9858)</f>
        <v>73.675</v>
      </c>
      <c r="H9858">
        <v>163.6</v>
      </c>
      <c r="I9858">
        <v>163.8</v>
      </c>
      <c r="J9858">
        <f>AVERAGE(H9858:I9858)</f>
        <v>163.7</v>
      </c>
    </row>
    <row r="9859" spans="1:10">
      <c r="A9859">
        <v>9858</v>
      </c>
      <c r="B9859" s="1">
        <v>1</v>
      </c>
      <c r="C9859" s="1">
        <v>28</v>
      </c>
      <c r="D9859" s="1">
        <v>28</v>
      </c>
      <c r="E9859" s="1">
        <v>55</v>
      </c>
      <c r="F9859" s="1">
        <v>55</v>
      </c>
      <c r="G9859">
        <f>AVERAGE(E9859:F9859)</f>
        <v>55</v>
      </c>
      <c r="H9859">
        <v>156.8</v>
      </c>
      <c r="I9859">
        <v>156.9</v>
      </c>
      <c r="J9859">
        <f>AVERAGE(H9859:I9859)</f>
        <v>156.85</v>
      </c>
    </row>
    <row r="9860" hidden="1" spans="1:10">
      <c r="A9860">
        <v>9859</v>
      </c>
      <c r="B9860" s="1">
        <v>2</v>
      </c>
      <c r="C9860" s="1">
        <v>3</v>
      </c>
      <c r="D9860" s="1">
        <v>3</v>
      </c>
      <c r="E9860" s="1">
        <v>12.8</v>
      </c>
      <c r="F9860" s="1">
        <v>12.8</v>
      </c>
      <c r="G9860">
        <f>AVERAGE(E9860:F9860)</f>
        <v>12.8</v>
      </c>
      <c r="H9860">
        <v>91.2</v>
      </c>
      <c r="I9860">
        <v>91.3</v>
      </c>
      <c r="J9860">
        <f>AVERAGE(H9860:I9860)</f>
        <v>91.25</v>
      </c>
    </row>
    <row r="9861" spans="1:10">
      <c r="A9861">
        <v>9860</v>
      </c>
      <c r="B9861" s="1">
        <v>1</v>
      </c>
      <c r="C9861" s="1">
        <v>8</v>
      </c>
      <c r="D9861" s="1">
        <v>8</v>
      </c>
      <c r="E9861" s="1">
        <v>25.25</v>
      </c>
      <c r="F9861" s="1">
        <v>25.25</v>
      </c>
      <c r="G9861">
        <f>AVERAGE(E9861:F9861)</f>
        <v>25.25</v>
      </c>
      <c r="H9861">
        <v>125.3</v>
      </c>
      <c r="I9861">
        <v>125.1</v>
      </c>
      <c r="J9861">
        <f>AVERAGE(H9861:I9861)</f>
        <v>125.2</v>
      </c>
    </row>
    <row r="9862" hidden="1" spans="1:10">
      <c r="A9862">
        <v>9861</v>
      </c>
      <c r="B9862" s="1">
        <v>2</v>
      </c>
      <c r="C9862" s="1">
        <v>29</v>
      </c>
      <c r="D9862" s="1">
        <v>29</v>
      </c>
      <c r="E9862" s="1">
        <v>64.7</v>
      </c>
      <c r="F9862" s="1">
        <v>64.7</v>
      </c>
      <c r="G9862">
        <f>AVERAGE(E9862:F9862)</f>
        <v>64.7</v>
      </c>
      <c r="H9862">
        <v>145.6</v>
      </c>
      <c r="I9862">
        <v>145.5</v>
      </c>
      <c r="J9862">
        <f>AVERAGE(H9862:I9862)</f>
        <v>145.55</v>
      </c>
    </row>
    <row r="9863" spans="1:10">
      <c r="A9863">
        <v>9862</v>
      </c>
      <c r="B9863" s="1">
        <v>1</v>
      </c>
      <c r="C9863" s="1">
        <v>5</v>
      </c>
      <c r="D9863" s="1">
        <v>5</v>
      </c>
      <c r="E9863" s="1">
        <v>18.55</v>
      </c>
      <c r="F9863" s="1">
        <v>18.45</v>
      </c>
      <c r="G9863">
        <f>AVERAGE(E9863:F9863)</f>
        <v>18.5</v>
      </c>
      <c r="H9863">
        <v>110.4</v>
      </c>
      <c r="I9863">
        <v>110.4</v>
      </c>
      <c r="J9863">
        <f>AVERAGE(H9863:I9863)</f>
        <v>110.4</v>
      </c>
    </row>
    <row r="9864" spans="1:10">
      <c r="A9864">
        <v>9863</v>
      </c>
      <c r="B9864" s="1">
        <v>1</v>
      </c>
      <c r="C9864" s="1">
        <v>10</v>
      </c>
      <c r="D9864" s="1">
        <v>10</v>
      </c>
      <c r="E9864" s="1">
        <v>33.25</v>
      </c>
      <c r="F9864" s="1">
        <v>33.2</v>
      </c>
      <c r="G9864">
        <f>AVERAGE(E9864:F9864)</f>
        <v>33.225</v>
      </c>
      <c r="H9864">
        <v>133.3</v>
      </c>
      <c r="I9864">
        <v>133.1</v>
      </c>
      <c r="J9864">
        <f>AVERAGE(H9864:I9864)</f>
        <v>133.2</v>
      </c>
    </row>
    <row r="9865" hidden="1" spans="1:10">
      <c r="A9865">
        <v>9864</v>
      </c>
      <c r="B9865" s="1">
        <v>2</v>
      </c>
      <c r="C9865" s="1">
        <v>48</v>
      </c>
      <c r="D9865" s="1">
        <v>48</v>
      </c>
      <c r="E9865" s="1">
        <v>51.1</v>
      </c>
      <c r="F9865" s="1">
        <v>51.1</v>
      </c>
      <c r="G9865">
        <f>AVERAGE(E9865:F9865)</f>
        <v>51.1</v>
      </c>
      <c r="H9865">
        <v>149.4</v>
      </c>
      <c r="I9865">
        <v>149.5</v>
      </c>
      <c r="J9865">
        <f>AVERAGE(H9865:I9865)</f>
        <v>149.45</v>
      </c>
    </row>
    <row r="9866" hidden="1" spans="1:10">
      <c r="A9866">
        <v>9865</v>
      </c>
      <c r="B9866" s="1">
        <v>2</v>
      </c>
      <c r="C9866" s="1">
        <v>12</v>
      </c>
      <c r="D9866" s="1">
        <v>12</v>
      </c>
      <c r="E9866" s="1">
        <v>46.1</v>
      </c>
      <c r="F9866" s="1">
        <v>46.2</v>
      </c>
      <c r="G9866">
        <f>AVERAGE(E9866:F9866)</f>
        <v>46.15</v>
      </c>
      <c r="H9866">
        <v>152.2</v>
      </c>
      <c r="I9866">
        <v>152</v>
      </c>
      <c r="J9866">
        <f>AVERAGE(H9866:I9866)</f>
        <v>152.1</v>
      </c>
    </row>
    <row r="9867" spans="1:10">
      <c r="A9867">
        <v>9866</v>
      </c>
      <c r="B9867" s="1">
        <v>1</v>
      </c>
      <c r="C9867" s="1">
        <v>34</v>
      </c>
      <c r="D9867" s="1">
        <v>34</v>
      </c>
      <c r="E9867" s="1">
        <v>94.55</v>
      </c>
      <c r="F9867" s="1">
        <v>94.45</v>
      </c>
      <c r="G9867">
        <f>AVERAGE(E9867:F9867)</f>
        <v>94.5</v>
      </c>
      <c r="H9867">
        <v>177.8</v>
      </c>
      <c r="I9867">
        <v>177.6</v>
      </c>
      <c r="J9867">
        <f>AVERAGE(H9867:I9867)</f>
        <v>177.7</v>
      </c>
    </row>
    <row r="9868" spans="1:10">
      <c r="A9868">
        <v>9867</v>
      </c>
      <c r="B9868" s="1">
        <v>1</v>
      </c>
      <c r="C9868" s="1">
        <v>6</v>
      </c>
      <c r="D9868" s="1">
        <v>6</v>
      </c>
      <c r="E9868" s="1">
        <v>20.1</v>
      </c>
      <c r="F9868" s="1">
        <v>20.15</v>
      </c>
      <c r="G9868">
        <f>AVERAGE(E9868:F9868)</f>
        <v>20.125</v>
      </c>
      <c r="H9868">
        <v>111.8</v>
      </c>
      <c r="I9868">
        <v>112</v>
      </c>
      <c r="J9868">
        <f>AVERAGE(H9868:I9868)</f>
        <v>111.9</v>
      </c>
    </row>
    <row r="9869" hidden="1" spans="1:10">
      <c r="A9869">
        <v>9868</v>
      </c>
      <c r="B9869" s="1">
        <v>2</v>
      </c>
      <c r="C9869" s="1">
        <v>10</v>
      </c>
      <c r="D9869" s="1">
        <v>10</v>
      </c>
      <c r="E9869" s="1">
        <v>33.75</v>
      </c>
      <c r="F9869" s="1">
        <v>33.8</v>
      </c>
      <c r="G9869">
        <f>AVERAGE(E9869:F9869)</f>
        <v>33.775</v>
      </c>
      <c r="H9869">
        <v>142.3</v>
      </c>
      <c r="I9869">
        <v>142.5</v>
      </c>
      <c r="J9869">
        <f>AVERAGE(H9869:I9869)</f>
        <v>142.4</v>
      </c>
    </row>
    <row r="9870" hidden="1" spans="1:10">
      <c r="A9870">
        <v>9869</v>
      </c>
      <c r="B9870" s="1">
        <v>2</v>
      </c>
      <c r="C9870" s="1">
        <v>28</v>
      </c>
      <c r="D9870" s="1">
        <v>28</v>
      </c>
      <c r="E9870" s="1">
        <v>91.35</v>
      </c>
      <c r="F9870" s="1">
        <v>91.35</v>
      </c>
      <c r="G9870">
        <f>AVERAGE(E9870:F9870)</f>
        <v>91.35</v>
      </c>
      <c r="H9870">
        <v>156</v>
      </c>
      <c r="I9870">
        <v>155.9</v>
      </c>
      <c r="J9870">
        <f>AVERAGE(H9870:I9870)</f>
        <v>155.95</v>
      </c>
    </row>
    <row r="9871" spans="1:10">
      <c r="A9871">
        <v>9870</v>
      </c>
      <c r="B9871" s="1">
        <v>1</v>
      </c>
      <c r="C9871" s="1">
        <v>7</v>
      </c>
      <c r="D9871" s="1">
        <v>7</v>
      </c>
      <c r="E9871" s="1">
        <v>24.2</v>
      </c>
      <c r="F9871" s="1">
        <v>24.15</v>
      </c>
      <c r="G9871">
        <f>AVERAGE(E9871:F9871)</f>
        <v>24.175</v>
      </c>
      <c r="H9871">
        <v>119.4</v>
      </c>
      <c r="I9871">
        <v>119.2</v>
      </c>
      <c r="J9871">
        <f>AVERAGE(H9871:I9871)</f>
        <v>119.3</v>
      </c>
    </row>
    <row r="9872" spans="1:10">
      <c r="A9872">
        <v>9871</v>
      </c>
      <c r="B9872" s="1">
        <v>1</v>
      </c>
      <c r="C9872" s="1">
        <v>10</v>
      </c>
      <c r="D9872" s="1">
        <v>10</v>
      </c>
      <c r="E9872" s="1">
        <v>34.8</v>
      </c>
      <c r="F9872" s="1">
        <v>34.8</v>
      </c>
      <c r="G9872">
        <f>AVERAGE(E9872:F9872)</f>
        <v>34.8</v>
      </c>
      <c r="H9872">
        <v>131.3</v>
      </c>
      <c r="I9872">
        <v>131.2</v>
      </c>
      <c r="J9872">
        <f>AVERAGE(H9872:I9872)</f>
        <v>131.25</v>
      </c>
    </row>
    <row r="9873" hidden="1" spans="1:10">
      <c r="A9873">
        <v>9872</v>
      </c>
      <c r="B9873" s="1">
        <v>2</v>
      </c>
      <c r="C9873" s="1">
        <v>43</v>
      </c>
      <c r="D9873" s="1">
        <v>43</v>
      </c>
      <c r="E9873" s="1">
        <v>102.1</v>
      </c>
      <c r="F9873" s="1">
        <v>102.1</v>
      </c>
      <c r="G9873">
        <f>AVERAGE(E9873:F9873)</f>
        <v>102.1</v>
      </c>
      <c r="H9873">
        <v>149.7</v>
      </c>
      <c r="I9873">
        <v>149.5</v>
      </c>
      <c r="J9873">
        <f>AVERAGE(H9873:I9873)</f>
        <v>149.6</v>
      </c>
    </row>
    <row r="9874" hidden="1" spans="1:10">
      <c r="A9874">
        <v>9873</v>
      </c>
      <c r="B9874" s="1">
        <v>2</v>
      </c>
      <c r="C9874" s="1">
        <v>5</v>
      </c>
      <c r="D9874" s="1">
        <v>5</v>
      </c>
      <c r="E9874" s="1">
        <v>15.6</v>
      </c>
      <c r="F9874" s="1">
        <v>15.6</v>
      </c>
      <c r="G9874">
        <f>AVERAGE(E9874:F9874)</f>
        <v>15.6</v>
      </c>
      <c r="H9874">
        <v>103.3</v>
      </c>
      <c r="I9874">
        <v>103</v>
      </c>
      <c r="J9874">
        <f>AVERAGE(H9874:I9874)</f>
        <v>103.15</v>
      </c>
    </row>
    <row r="9875" hidden="1" spans="1:10">
      <c r="A9875">
        <v>9874</v>
      </c>
      <c r="B9875" s="1">
        <v>2</v>
      </c>
      <c r="C9875" s="1">
        <v>18</v>
      </c>
      <c r="D9875" s="1">
        <v>18</v>
      </c>
      <c r="E9875" s="1">
        <v>55.9</v>
      </c>
      <c r="F9875" s="1">
        <v>55.95</v>
      </c>
      <c r="G9875">
        <f>AVERAGE(E9875:F9875)</f>
        <v>55.925</v>
      </c>
      <c r="H9875">
        <v>149</v>
      </c>
      <c r="I9875">
        <v>148.9</v>
      </c>
      <c r="J9875">
        <f>AVERAGE(H9875:I9875)</f>
        <v>148.95</v>
      </c>
    </row>
    <row r="9876" spans="1:10">
      <c r="A9876">
        <v>9875</v>
      </c>
      <c r="B9876" s="1">
        <v>1</v>
      </c>
      <c r="C9876" s="1">
        <v>28</v>
      </c>
      <c r="D9876" s="1">
        <v>28</v>
      </c>
      <c r="E9876" s="1">
        <v>63.55</v>
      </c>
      <c r="F9876" s="1">
        <v>63.6</v>
      </c>
      <c r="G9876">
        <f>AVERAGE(E9876:F9876)</f>
        <v>63.575</v>
      </c>
      <c r="H9876">
        <v>157.6</v>
      </c>
      <c r="I9876">
        <v>157.5</v>
      </c>
      <c r="J9876">
        <f>AVERAGE(H9876:I9876)</f>
        <v>157.55</v>
      </c>
    </row>
    <row r="9877" spans="1:10">
      <c r="A9877">
        <v>9876</v>
      </c>
      <c r="B9877" s="1">
        <v>1</v>
      </c>
      <c r="C9877" s="1">
        <v>4</v>
      </c>
      <c r="D9877" s="1">
        <v>4</v>
      </c>
      <c r="E9877" s="1">
        <v>14.3</v>
      </c>
      <c r="F9877" s="1">
        <v>14.35</v>
      </c>
      <c r="G9877">
        <f>AVERAGE(E9877:F9877)</f>
        <v>14.325</v>
      </c>
      <c r="H9877">
        <v>97.7</v>
      </c>
      <c r="I9877">
        <v>97.5</v>
      </c>
      <c r="J9877">
        <f>AVERAGE(H9877:I9877)</f>
        <v>97.6</v>
      </c>
    </row>
    <row r="9878" spans="1:10">
      <c r="A9878">
        <v>9877</v>
      </c>
      <c r="B9878" s="1">
        <v>1</v>
      </c>
      <c r="C9878" s="1">
        <v>9</v>
      </c>
      <c r="D9878" s="1">
        <v>9</v>
      </c>
      <c r="E9878" s="1">
        <v>35.65</v>
      </c>
      <c r="F9878" s="1">
        <v>35.7</v>
      </c>
      <c r="G9878">
        <f>AVERAGE(E9878:F9878)</f>
        <v>35.675</v>
      </c>
      <c r="H9878">
        <v>131</v>
      </c>
      <c r="I9878">
        <v>131</v>
      </c>
      <c r="J9878">
        <f>AVERAGE(H9878:I9878)</f>
        <v>131</v>
      </c>
    </row>
    <row r="9879" spans="1:10">
      <c r="A9879">
        <v>9878</v>
      </c>
      <c r="B9879" s="1">
        <v>1</v>
      </c>
      <c r="C9879" s="1">
        <v>11</v>
      </c>
      <c r="D9879" s="1">
        <v>11</v>
      </c>
      <c r="E9879" s="1">
        <v>48.2</v>
      </c>
      <c r="F9879" s="1">
        <v>48.25</v>
      </c>
      <c r="G9879">
        <f>AVERAGE(E9879:F9879)</f>
        <v>48.225</v>
      </c>
      <c r="H9879">
        <v>141.8</v>
      </c>
      <c r="I9879">
        <v>141.7</v>
      </c>
      <c r="J9879">
        <f>AVERAGE(H9879:I9879)</f>
        <v>141.75</v>
      </c>
    </row>
    <row r="9880" hidden="1" spans="1:10">
      <c r="A9880">
        <v>9879</v>
      </c>
      <c r="B9880" s="1">
        <v>2</v>
      </c>
      <c r="C9880" s="1">
        <v>28</v>
      </c>
      <c r="D9880" s="1">
        <v>28</v>
      </c>
      <c r="E9880" s="1">
        <v>66.05</v>
      </c>
      <c r="F9880" s="1">
        <v>66.15</v>
      </c>
      <c r="G9880">
        <f>AVERAGE(E9880:F9880)</f>
        <v>66.1</v>
      </c>
      <c r="H9880">
        <v>145.4</v>
      </c>
      <c r="I9880">
        <v>145.6</v>
      </c>
      <c r="J9880">
        <f>AVERAGE(H9880:I9880)</f>
        <v>145.5</v>
      </c>
    </row>
    <row r="9881" spans="1:10">
      <c r="A9881">
        <v>9880</v>
      </c>
      <c r="B9881" s="1">
        <v>1</v>
      </c>
      <c r="C9881" s="1">
        <v>65</v>
      </c>
      <c r="D9881" s="1">
        <v>65</v>
      </c>
      <c r="E9881" s="1">
        <v>55.1</v>
      </c>
      <c r="F9881" s="1">
        <v>55.05</v>
      </c>
      <c r="G9881">
        <f>AVERAGE(E9881:F9881)</f>
        <v>55.075</v>
      </c>
      <c r="H9881">
        <v>152.6</v>
      </c>
      <c r="I9881">
        <v>152.5</v>
      </c>
      <c r="J9881">
        <f>AVERAGE(H9881:I9881)</f>
        <v>152.55</v>
      </c>
    </row>
    <row r="9882" hidden="1" spans="1:10">
      <c r="A9882">
        <v>9881</v>
      </c>
      <c r="B9882" s="1">
        <v>2</v>
      </c>
      <c r="C9882" s="1">
        <v>45</v>
      </c>
      <c r="D9882" s="1">
        <v>45</v>
      </c>
      <c r="E9882" s="1">
        <v>39.85</v>
      </c>
      <c r="F9882" s="1">
        <v>39.85</v>
      </c>
      <c r="G9882">
        <f>AVERAGE(E9882:F9882)</f>
        <v>39.85</v>
      </c>
      <c r="H9882">
        <v>141.3</v>
      </c>
      <c r="I9882">
        <v>141.3</v>
      </c>
      <c r="J9882">
        <f>AVERAGE(H9882:I9882)</f>
        <v>141.3</v>
      </c>
    </row>
    <row r="9883" hidden="1" spans="1:10">
      <c r="A9883">
        <v>9882</v>
      </c>
      <c r="B9883" s="1">
        <v>2</v>
      </c>
      <c r="C9883" s="1">
        <v>2</v>
      </c>
      <c r="D9883" s="1">
        <v>2</v>
      </c>
      <c r="E9883" s="1">
        <v>14</v>
      </c>
      <c r="F9883" s="1">
        <v>13.95</v>
      </c>
      <c r="G9883">
        <f>AVERAGE(E9883:F9883)</f>
        <v>13.975</v>
      </c>
      <c r="H9883">
        <v>93.2</v>
      </c>
      <c r="I9883">
        <v>93</v>
      </c>
      <c r="J9883">
        <f>AVERAGE(H9883:I9883)</f>
        <v>93.1</v>
      </c>
    </row>
    <row r="9884" spans="1:10">
      <c r="A9884">
        <v>9883</v>
      </c>
      <c r="B9884" s="1">
        <v>1</v>
      </c>
      <c r="C9884" s="1">
        <v>9</v>
      </c>
      <c r="D9884" s="1">
        <v>9</v>
      </c>
      <c r="E9884" s="1">
        <v>26.45</v>
      </c>
      <c r="F9884" s="1">
        <v>26.5</v>
      </c>
      <c r="G9884">
        <f>AVERAGE(E9884:F9884)</f>
        <v>26.475</v>
      </c>
      <c r="H9884">
        <v>126.5</v>
      </c>
      <c r="I9884">
        <v>126.7</v>
      </c>
      <c r="J9884">
        <f>AVERAGE(H9884:I9884)</f>
        <v>126.6</v>
      </c>
    </row>
    <row r="9885" spans="1:10">
      <c r="A9885">
        <v>9884</v>
      </c>
      <c r="B9885" s="1">
        <v>1</v>
      </c>
      <c r="C9885" s="1">
        <v>43</v>
      </c>
      <c r="D9885" s="1">
        <v>43</v>
      </c>
      <c r="E9885" s="1">
        <v>79.2</v>
      </c>
      <c r="F9885" s="1">
        <v>79.15</v>
      </c>
      <c r="G9885">
        <f>AVERAGE(E9885:F9885)</f>
        <v>79.175</v>
      </c>
      <c r="H9885">
        <v>165.1</v>
      </c>
      <c r="I9885">
        <v>165.1</v>
      </c>
      <c r="J9885">
        <f>AVERAGE(H9885:I9885)</f>
        <v>165.1</v>
      </c>
    </row>
    <row r="9886" hidden="1" spans="1:10">
      <c r="A9886">
        <v>9885</v>
      </c>
      <c r="B9886" s="1">
        <v>2</v>
      </c>
      <c r="C9886" s="1">
        <v>0</v>
      </c>
      <c r="D9886" s="1">
        <v>0</v>
      </c>
      <c r="E9886" s="1">
        <v>10</v>
      </c>
      <c r="F9886" s="1">
        <v>10</v>
      </c>
      <c r="G9886">
        <f>AVERAGE(E9886:F9886)</f>
        <v>10</v>
      </c>
      <c r="H9886">
        <v>76.5</v>
      </c>
      <c r="I9886">
        <v>76.5</v>
      </c>
      <c r="J9886">
        <f>AVERAGE(H9886:I9886)</f>
        <v>76.5</v>
      </c>
    </row>
    <row r="9887" hidden="1" spans="1:10">
      <c r="A9887">
        <v>9886</v>
      </c>
      <c r="B9887" s="1">
        <v>2</v>
      </c>
      <c r="C9887" s="1">
        <v>43</v>
      </c>
      <c r="D9887" s="1">
        <v>43</v>
      </c>
      <c r="E9887" s="1">
        <v>70.85</v>
      </c>
      <c r="F9887" s="1">
        <v>70.95</v>
      </c>
      <c r="G9887">
        <f>AVERAGE(E9887:F9887)</f>
        <v>70.9</v>
      </c>
      <c r="H9887">
        <v>151</v>
      </c>
      <c r="I9887">
        <v>151.3</v>
      </c>
      <c r="J9887">
        <f>AVERAGE(H9887:I9887)</f>
        <v>151.15</v>
      </c>
    </row>
    <row r="9888" hidden="1" spans="1:10">
      <c r="A9888">
        <v>9887</v>
      </c>
      <c r="B9888" s="1">
        <v>2</v>
      </c>
      <c r="C9888" s="1">
        <v>64</v>
      </c>
      <c r="D9888" s="1">
        <v>64</v>
      </c>
      <c r="E9888" s="1">
        <v>67.55</v>
      </c>
      <c r="F9888" s="1">
        <v>67.45</v>
      </c>
      <c r="G9888">
        <f>AVERAGE(E9888:F9888)</f>
        <v>67.5</v>
      </c>
      <c r="H9888">
        <v>152.5</v>
      </c>
      <c r="I9888">
        <v>152.4</v>
      </c>
      <c r="J9888">
        <f>AVERAGE(H9888:I9888)</f>
        <v>152.45</v>
      </c>
    </row>
    <row r="9889" hidden="1" spans="1:10">
      <c r="A9889">
        <v>9888</v>
      </c>
      <c r="B9889" s="1">
        <v>2</v>
      </c>
      <c r="C9889" s="1">
        <v>8</v>
      </c>
      <c r="D9889" s="1">
        <v>8</v>
      </c>
      <c r="E9889" s="1">
        <v>31.6</v>
      </c>
      <c r="F9889" s="1">
        <v>31.55</v>
      </c>
      <c r="G9889">
        <f>AVERAGE(E9889:F9889)</f>
        <v>31.575</v>
      </c>
      <c r="H9889">
        <v>133.5</v>
      </c>
      <c r="I9889">
        <v>133.4</v>
      </c>
      <c r="J9889">
        <f>AVERAGE(H9889:I9889)</f>
        <v>133.45</v>
      </c>
    </row>
    <row r="9890" hidden="1" spans="1:10">
      <c r="A9890">
        <v>9889</v>
      </c>
      <c r="B9890" s="1">
        <v>2</v>
      </c>
      <c r="C9890" s="1">
        <v>11</v>
      </c>
      <c r="D9890" s="1">
        <v>11</v>
      </c>
      <c r="E9890" s="1">
        <v>41.65</v>
      </c>
      <c r="F9890" s="1">
        <v>41.7</v>
      </c>
      <c r="G9890">
        <f>AVERAGE(E9890:F9890)</f>
        <v>41.675</v>
      </c>
      <c r="H9890">
        <v>147.3</v>
      </c>
      <c r="I9890">
        <v>147.3</v>
      </c>
      <c r="J9890">
        <f>AVERAGE(H9890:I9890)</f>
        <v>147.3</v>
      </c>
    </row>
    <row r="9891" spans="1:10">
      <c r="A9891">
        <v>9890</v>
      </c>
      <c r="B9891" s="1">
        <v>1</v>
      </c>
      <c r="C9891" s="1">
        <v>41</v>
      </c>
      <c r="D9891" s="1">
        <v>41</v>
      </c>
      <c r="E9891" s="1">
        <v>70.6</v>
      </c>
      <c r="F9891" s="1">
        <v>70.6</v>
      </c>
      <c r="G9891">
        <f>AVERAGE(E9891:F9891)</f>
        <v>70.6</v>
      </c>
      <c r="H9891">
        <v>161.7</v>
      </c>
      <c r="I9891">
        <v>161.5</v>
      </c>
      <c r="J9891">
        <f>AVERAGE(H9891:I9891)</f>
        <v>161.6</v>
      </c>
    </row>
    <row r="9892" hidden="1" spans="1:10">
      <c r="A9892">
        <v>9891</v>
      </c>
      <c r="B9892" s="1">
        <v>2</v>
      </c>
      <c r="C9892" s="1">
        <v>26</v>
      </c>
      <c r="D9892" s="1">
        <v>26</v>
      </c>
      <c r="E9892" s="1">
        <v>61.35</v>
      </c>
      <c r="F9892" s="1">
        <v>61.3</v>
      </c>
      <c r="G9892">
        <f>AVERAGE(E9892:F9892)</f>
        <v>61.325</v>
      </c>
      <c r="H9892">
        <v>149</v>
      </c>
      <c r="I9892">
        <v>149.3</v>
      </c>
      <c r="J9892">
        <f>AVERAGE(H9892:I9892)</f>
        <v>149.15</v>
      </c>
    </row>
    <row r="9893" hidden="1" spans="1:10">
      <c r="A9893">
        <v>9892</v>
      </c>
      <c r="B9893" s="1">
        <v>2</v>
      </c>
      <c r="C9893" s="1">
        <v>16</v>
      </c>
      <c r="D9893" s="1">
        <v>16</v>
      </c>
      <c r="E9893" s="1">
        <v>55.6</v>
      </c>
      <c r="F9893" s="1">
        <v>55.8</v>
      </c>
      <c r="G9893">
        <f>AVERAGE(E9893:F9893)</f>
        <v>55.7</v>
      </c>
      <c r="H9893">
        <v>146.3</v>
      </c>
      <c r="I9893">
        <v>146.5</v>
      </c>
      <c r="J9893">
        <f>AVERAGE(H9893:I9893)</f>
        <v>146.4</v>
      </c>
    </row>
    <row r="9894" hidden="1" spans="1:10">
      <c r="A9894">
        <v>9893</v>
      </c>
      <c r="B9894" s="1">
        <v>2</v>
      </c>
      <c r="C9894" s="1">
        <v>49</v>
      </c>
      <c r="D9894" s="1">
        <v>49</v>
      </c>
      <c r="E9894" s="1">
        <v>52.5</v>
      </c>
      <c r="F9894" s="1">
        <v>52.55</v>
      </c>
      <c r="G9894">
        <f>AVERAGE(E9894:F9894)</f>
        <v>52.525</v>
      </c>
      <c r="H9894">
        <v>146.2</v>
      </c>
      <c r="I9894">
        <v>146.1</v>
      </c>
      <c r="J9894">
        <f>AVERAGE(H9894:I9894)</f>
        <v>146.15</v>
      </c>
    </row>
    <row r="9895" hidden="1" spans="1:10">
      <c r="A9895">
        <v>9894</v>
      </c>
      <c r="B9895" s="1">
        <v>2</v>
      </c>
      <c r="C9895" s="1">
        <v>4</v>
      </c>
      <c r="D9895" s="1">
        <v>4</v>
      </c>
      <c r="E9895" s="1">
        <v>16.55</v>
      </c>
      <c r="F9895" s="1">
        <v>16.5</v>
      </c>
      <c r="G9895">
        <f>AVERAGE(E9895:F9895)</f>
        <v>16.525</v>
      </c>
      <c r="H9895">
        <v>107.1</v>
      </c>
      <c r="I9895">
        <v>106.9</v>
      </c>
      <c r="J9895">
        <f>AVERAGE(H9895:I9895)</f>
        <v>107</v>
      </c>
    </row>
    <row r="9896" spans="1:10">
      <c r="A9896">
        <v>9895</v>
      </c>
      <c r="B9896" s="1">
        <v>1</v>
      </c>
      <c r="C9896" s="1">
        <v>19</v>
      </c>
      <c r="D9896" s="1">
        <v>19</v>
      </c>
      <c r="E9896" s="1">
        <v>82.4</v>
      </c>
      <c r="F9896" s="1">
        <v>82.4</v>
      </c>
      <c r="G9896">
        <f>AVERAGE(E9896:F9896)</f>
        <v>82.4</v>
      </c>
      <c r="H9896">
        <v>169.8</v>
      </c>
      <c r="I9896">
        <v>169.8</v>
      </c>
      <c r="J9896">
        <f>AVERAGE(H9896:I9896)</f>
        <v>169.8</v>
      </c>
    </row>
    <row r="9897" hidden="1" spans="1:10">
      <c r="A9897">
        <v>9896</v>
      </c>
      <c r="B9897" s="1">
        <v>2</v>
      </c>
      <c r="C9897" s="1">
        <v>58</v>
      </c>
      <c r="D9897" s="1">
        <v>58</v>
      </c>
      <c r="E9897" s="1">
        <v>80.4</v>
      </c>
      <c r="F9897" s="1">
        <v>80.4</v>
      </c>
      <c r="G9897">
        <f>AVERAGE(E9897:F9897)</f>
        <v>80.4</v>
      </c>
      <c r="H9897">
        <v>155</v>
      </c>
      <c r="I9897">
        <v>155.1</v>
      </c>
      <c r="J9897">
        <f>AVERAGE(H9897:I9897)</f>
        <v>155.05</v>
      </c>
    </row>
    <row r="9898" hidden="1" spans="1:10">
      <c r="A9898">
        <v>9897</v>
      </c>
      <c r="B9898" s="1">
        <v>2</v>
      </c>
      <c r="C9898" s="1">
        <v>65</v>
      </c>
      <c r="D9898" s="1">
        <v>65</v>
      </c>
      <c r="E9898" s="1">
        <v>62.6</v>
      </c>
      <c r="F9898" s="1">
        <v>62.55</v>
      </c>
      <c r="G9898">
        <f>AVERAGE(E9898:F9898)</f>
        <v>62.575</v>
      </c>
      <c r="H9898">
        <v>144.6</v>
      </c>
      <c r="I9898">
        <v>144.5</v>
      </c>
      <c r="J9898">
        <f>AVERAGE(H9898:I9898)</f>
        <v>144.55</v>
      </c>
    </row>
    <row r="9899" hidden="1" spans="1:10">
      <c r="A9899">
        <v>9898</v>
      </c>
      <c r="B9899" s="1">
        <v>2</v>
      </c>
      <c r="C9899" s="1">
        <v>47</v>
      </c>
      <c r="D9899" s="1">
        <v>47</v>
      </c>
      <c r="E9899" s="1">
        <v>63.7</v>
      </c>
      <c r="F9899" s="1">
        <v>63.75</v>
      </c>
      <c r="G9899">
        <f>AVERAGE(E9899:F9899)</f>
        <v>63.725</v>
      </c>
      <c r="H9899">
        <v>146.6</v>
      </c>
      <c r="I9899">
        <v>146.7</v>
      </c>
      <c r="J9899">
        <f>AVERAGE(H9899:I9899)</f>
        <v>146.65</v>
      </c>
    </row>
    <row r="9900" spans="1:10">
      <c r="A9900">
        <v>9899</v>
      </c>
      <c r="B9900" s="1">
        <v>1</v>
      </c>
      <c r="C9900" s="1">
        <v>17</v>
      </c>
      <c r="D9900" s="1">
        <v>17</v>
      </c>
      <c r="E9900" s="1">
        <v>54.5</v>
      </c>
      <c r="F9900" s="1">
        <v>54.55</v>
      </c>
      <c r="G9900">
        <f>AVERAGE(E9900:F9900)</f>
        <v>54.525</v>
      </c>
      <c r="H9900">
        <v>171.5</v>
      </c>
      <c r="I9900">
        <v>171.6</v>
      </c>
      <c r="J9900">
        <f>AVERAGE(H9900:I9900)</f>
        <v>171.55</v>
      </c>
    </row>
    <row r="9901" hidden="1" spans="1:10">
      <c r="A9901">
        <v>9900</v>
      </c>
      <c r="B9901" s="1">
        <v>2</v>
      </c>
      <c r="C9901" s="1">
        <v>4</v>
      </c>
      <c r="D9901" s="1">
        <v>4</v>
      </c>
      <c r="E9901" s="1">
        <v>14.75</v>
      </c>
      <c r="F9901" s="1">
        <v>14.75</v>
      </c>
      <c r="G9901">
        <f>AVERAGE(E9901:F9901)</f>
        <v>14.75</v>
      </c>
      <c r="H9901">
        <v>97.6</v>
      </c>
      <c r="I9901">
        <v>97.7</v>
      </c>
      <c r="J9901">
        <f>AVERAGE(H9901:I9901)</f>
        <v>97.65</v>
      </c>
    </row>
    <row r="9902" spans="1:10">
      <c r="A9902">
        <v>9901</v>
      </c>
      <c r="B9902" s="1">
        <v>1</v>
      </c>
      <c r="C9902" s="1">
        <v>9</v>
      </c>
      <c r="D9902" s="1">
        <v>9</v>
      </c>
      <c r="E9902" s="1">
        <v>58.2</v>
      </c>
      <c r="F9902" s="1">
        <v>58.15</v>
      </c>
      <c r="G9902">
        <f>AVERAGE(E9902:F9902)</f>
        <v>58.175</v>
      </c>
      <c r="H9902">
        <v>149.1</v>
      </c>
      <c r="I9902">
        <v>149.1</v>
      </c>
      <c r="J9902">
        <f>AVERAGE(H9902:I9902)</f>
        <v>149.1</v>
      </c>
    </row>
    <row r="9903" hidden="1" spans="1:10">
      <c r="A9903">
        <v>9902</v>
      </c>
      <c r="B9903" s="1">
        <v>2</v>
      </c>
      <c r="C9903" s="1">
        <v>31</v>
      </c>
      <c r="D9903" s="1">
        <v>31</v>
      </c>
      <c r="E9903" s="1">
        <v>63.4</v>
      </c>
      <c r="F9903" s="1">
        <v>63.55</v>
      </c>
      <c r="G9903">
        <f>AVERAGE(E9903:F9903)</f>
        <v>63.475</v>
      </c>
      <c r="H9903">
        <v>152</v>
      </c>
      <c r="I9903">
        <v>151.9</v>
      </c>
      <c r="J9903">
        <f>AVERAGE(H9903:I9903)</f>
        <v>151.95</v>
      </c>
    </row>
    <row r="9904" hidden="1" spans="1:10">
      <c r="A9904">
        <v>9903</v>
      </c>
      <c r="B9904" s="1">
        <v>2</v>
      </c>
      <c r="C9904" s="1">
        <v>3</v>
      </c>
      <c r="D9904" s="1">
        <v>3</v>
      </c>
      <c r="E9904" s="1">
        <v>13.35</v>
      </c>
      <c r="F9904" s="1">
        <v>13.4</v>
      </c>
      <c r="G9904">
        <f>AVERAGE(E9904:F9904)</f>
        <v>13.375</v>
      </c>
      <c r="H9904">
        <v>135.8</v>
      </c>
      <c r="I9904">
        <v>135.7</v>
      </c>
      <c r="J9904">
        <f>AVERAGE(H9904:I9904)</f>
        <v>135.75</v>
      </c>
    </row>
    <row r="9905" hidden="1" spans="1:10">
      <c r="A9905">
        <v>9904</v>
      </c>
      <c r="B9905" s="1">
        <v>2</v>
      </c>
      <c r="C9905" s="1">
        <v>10</v>
      </c>
      <c r="D9905" s="1">
        <v>10</v>
      </c>
      <c r="E9905" s="1">
        <v>32.85</v>
      </c>
      <c r="F9905" s="1">
        <v>32.9</v>
      </c>
      <c r="G9905">
        <f>AVERAGE(E9905:F9905)</f>
        <v>32.875</v>
      </c>
      <c r="H9905">
        <v>135.8</v>
      </c>
      <c r="I9905">
        <v>135.7</v>
      </c>
      <c r="J9905">
        <f>AVERAGE(H9905:I9905)</f>
        <v>135.75</v>
      </c>
    </row>
    <row r="9906" hidden="1" spans="1:10">
      <c r="A9906">
        <v>9905</v>
      </c>
      <c r="B9906" s="1">
        <v>2</v>
      </c>
      <c r="C9906" s="1">
        <v>32</v>
      </c>
      <c r="D9906" s="1">
        <v>32</v>
      </c>
      <c r="E9906" s="1">
        <v>62.7</v>
      </c>
      <c r="F9906" s="1">
        <v>62.7</v>
      </c>
      <c r="G9906">
        <f>AVERAGE(E9906:F9906)</f>
        <v>62.7</v>
      </c>
      <c r="H9906">
        <v>152.1</v>
      </c>
      <c r="I9906">
        <v>152.4</v>
      </c>
      <c r="J9906">
        <f>AVERAGE(H9906:I9906)</f>
        <v>152.25</v>
      </c>
    </row>
    <row r="9907" hidden="1" spans="1:10">
      <c r="A9907">
        <v>9906</v>
      </c>
      <c r="B9907" s="1">
        <v>2</v>
      </c>
      <c r="C9907" s="1">
        <v>3</v>
      </c>
      <c r="D9907" s="1">
        <v>3</v>
      </c>
      <c r="E9907" s="1">
        <v>13.95</v>
      </c>
      <c r="F9907" s="1">
        <v>13.9</v>
      </c>
      <c r="G9907">
        <f>AVERAGE(E9907:F9907)</f>
        <v>13.925</v>
      </c>
      <c r="H9907">
        <v>90</v>
      </c>
      <c r="I9907">
        <v>90</v>
      </c>
      <c r="J9907">
        <f>AVERAGE(H9907:I9907)</f>
        <v>90</v>
      </c>
    </row>
    <row r="9908" spans="1:10">
      <c r="A9908">
        <v>9907</v>
      </c>
      <c r="B9908" s="1">
        <v>1</v>
      </c>
      <c r="C9908" s="1">
        <v>6</v>
      </c>
      <c r="D9908" s="1">
        <v>6</v>
      </c>
      <c r="E9908" s="1">
        <v>21.9</v>
      </c>
      <c r="F9908" s="1">
        <v>21.95</v>
      </c>
      <c r="G9908">
        <f>AVERAGE(E9908:F9908)</f>
        <v>21.925</v>
      </c>
      <c r="H9908">
        <v>114.7</v>
      </c>
      <c r="I9908">
        <v>114.5</v>
      </c>
      <c r="J9908">
        <f>AVERAGE(H9908:I9908)</f>
        <v>114.6</v>
      </c>
    </row>
    <row r="9909" spans="1:10">
      <c r="A9909">
        <v>9908</v>
      </c>
      <c r="B9909" s="1">
        <v>1</v>
      </c>
      <c r="C9909" s="1">
        <v>18</v>
      </c>
      <c r="D9909" s="1">
        <v>18</v>
      </c>
      <c r="E9909" s="1">
        <v>62.35</v>
      </c>
      <c r="F9909" s="1">
        <v>62.3</v>
      </c>
      <c r="G9909">
        <f>AVERAGE(E9909:F9909)</f>
        <v>62.325</v>
      </c>
      <c r="H9909">
        <v>163.1</v>
      </c>
      <c r="I9909">
        <v>163</v>
      </c>
      <c r="J9909">
        <f>AVERAGE(H9909:I9909)</f>
        <v>163.05</v>
      </c>
    </row>
    <row r="9910" hidden="1" spans="1:10">
      <c r="A9910">
        <v>9909</v>
      </c>
      <c r="B9910" s="1">
        <v>2</v>
      </c>
      <c r="C9910" s="1">
        <v>66</v>
      </c>
      <c r="D9910" s="1">
        <v>66</v>
      </c>
      <c r="E9910" s="1">
        <v>85.25</v>
      </c>
      <c r="F9910" s="1">
        <v>85.2</v>
      </c>
      <c r="G9910">
        <f>AVERAGE(E9910:F9910)</f>
        <v>85.225</v>
      </c>
      <c r="H9910">
        <v>152.4</v>
      </c>
      <c r="I9910">
        <v>152.4</v>
      </c>
      <c r="J9910">
        <f>AVERAGE(H9910:I9910)</f>
        <v>152.4</v>
      </c>
    </row>
    <row r="9911" hidden="1" spans="1:10">
      <c r="A9911">
        <v>9910</v>
      </c>
      <c r="B9911" s="1">
        <v>2</v>
      </c>
      <c r="C9911" s="1">
        <v>47</v>
      </c>
      <c r="D9911" s="1">
        <v>47</v>
      </c>
      <c r="E9911" s="1">
        <v>121.55</v>
      </c>
      <c r="F9911" s="1">
        <v>121.7</v>
      </c>
      <c r="G9911">
        <f>AVERAGE(E9911:F9911)</f>
        <v>121.625</v>
      </c>
      <c r="H9911">
        <v>151.8</v>
      </c>
      <c r="I9911">
        <v>152</v>
      </c>
      <c r="J9911">
        <f>AVERAGE(H9911:I9911)</f>
        <v>151.9</v>
      </c>
    </row>
    <row r="9912" hidden="1" spans="1:10">
      <c r="A9912">
        <v>9911</v>
      </c>
      <c r="B9912" s="1">
        <v>2</v>
      </c>
      <c r="C9912" s="1">
        <v>3</v>
      </c>
      <c r="D9912" s="1">
        <v>3</v>
      </c>
      <c r="E9912" s="1">
        <v>12.4</v>
      </c>
      <c r="F9912" s="1">
        <v>12.4</v>
      </c>
      <c r="G9912">
        <f>AVERAGE(E9912:F9912)</f>
        <v>12.4</v>
      </c>
      <c r="H9912">
        <v>93.8</v>
      </c>
      <c r="I9912">
        <v>94</v>
      </c>
      <c r="J9912">
        <f>AVERAGE(H9912:I9912)</f>
        <v>93.9</v>
      </c>
    </row>
    <row r="9913" hidden="1" spans="1:10">
      <c r="A9913">
        <v>9912</v>
      </c>
      <c r="B9913" s="1">
        <v>2</v>
      </c>
      <c r="C9913" s="1">
        <v>6</v>
      </c>
      <c r="D9913" s="1">
        <v>6</v>
      </c>
      <c r="E9913" s="1">
        <v>20.5</v>
      </c>
      <c r="F9913" s="1">
        <v>20.5</v>
      </c>
      <c r="G9913">
        <f>AVERAGE(E9913:F9913)</f>
        <v>20.5</v>
      </c>
      <c r="H9913">
        <v>112.2</v>
      </c>
      <c r="I9913">
        <v>112</v>
      </c>
      <c r="J9913">
        <f>AVERAGE(H9913:I9913)</f>
        <v>112.1</v>
      </c>
    </row>
    <row r="9914" hidden="1" spans="1:10">
      <c r="A9914">
        <v>9913</v>
      </c>
      <c r="B9914" s="1">
        <v>2</v>
      </c>
      <c r="C9914" s="1">
        <v>24</v>
      </c>
      <c r="D9914" s="1">
        <v>24</v>
      </c>
      <c r="E9914" s="1">
        <v>67.75</v>
      </c>
      <c r="F9914" s="1">
        <v>67.9</v>
      </c>
      <c r="G9914">
        <f>AVERAGE(E9914:F9914)</f>
        <v>67.825</v>
      </c>
      <c r="H9914">
        <v>151.2</v>
      </c>
      <c r="I9914">
        <v>151.4</v>
      </c>
      <c r="J9914">
        <f>AVERAGE(H9914:I9914)</f>
        <v>151.3</v>
      </c>
    </row>
    <row r="9915" hidden="1" spans="1:10">
      <c r="A9915">
        <v>9914</v>
      </c>
      <c r="B9915" s="1">
        <v>2</v>
      </c>
      <c r="C9915" s="1">
        <v>68</v>
      </c>
      <c r="D9915" s="1">
        <v>68</v>
      </c>
      <c r="E9915" s="1">
        <v>56.9</v>
      </c>
      <c r="F9915" s="1">
        <v>56.9</v>
      </c>
      <c r="G9915">
        <f>AVERAGE(E9915:F9915)</f>
        <v>56.9</v>
      </c>
      <c r="H9915">
        <v>150.4</v>
      </c>
      <c r="I9915">
        <v>150.4</v>
      </c>
      <c r="J9915">
        <f>AVERAGE(H9915:I9915)</f>
        <v>150.4</v>
      </c>
    </row>
    <row r="9916" hidden="1" spans="1:10">
      <c r="A9916">
        <v>9915</v>
      </c>
      <c r="B9916" s="1">
        <v>2</v>
      </c>
      <c r="C9916" s="1">
        <v>69</v>
      </c>
      <c r="D9916" s="1">
        <v>69</v>
      </c>
      <c r="E9916" s="1">
        <v>67.6</v>
      </c>
      <c r="F9916" s="1">
        <v>67.65</v>
      </c>
      <c r="G9916">
        <f>AVERAGE(E9916:F9916)</f>
        <v>67.625</v>
      </c>
      <c r="H9916">
        <v>148.2</v>
      </c>
      <c r="I9916">
        <v>148</v>
      </c>
      <c r="J9916">
        <f>AVERAGE(H9916:I9916)</f>
        <v>148.1</v>
      </c>
    </row>
    <row r="9917" hidden="1" spans="1:10">
      <c r="A9917">
        <v>9916</v>
      </c>
      <c r="B9917" s="1">
        <v>2</v>
      </c>
      <c r="C9917" s="1">
        <v>4</v>
      </c>
      <c r="D9917" s="1">
        <v>4</v>
      </c>
      <c r="E9917" s="1">
        <v>14.05</v>
      </c>
      <c r="F9917" s="1">
        <v>14.1</v>
      </c>
      <c r="G9917">
        <f>AVERAGE(E9917:F9917)</f>
        <v>14.075</v>
      </c>
      <c r="H9917">
        <v>95</v>
      </c>
      <c r="I9917">
        <v>95</v>
      </c>
      <c r="J9917">
        <f>AVERAGE(H9917:I9917)</f>
        <v>95</v>
      </c>
    </row>
    <row r="9918" hidden="1" spans="1:10">
      <c r="A9918">
        <v>9917</v>
      </c>
      <c r="B9918" s="1">
        <v>2</v>
      </c>
      <c r="C9918" s="1">
        <v>7</v>
      </c>
      <c r="D9918" s="1">
        <v>7</v>
      </c>
      <c r="E9918" s="1">
        <v>18.45</v>
      </c>
      <c r="F9918" s="1">
        <v>18.5</v>
      </c>
      <c r="G9918">
        <f>AVERAGE(E9918:F9918)</f>
        <v>18.475</v>
      </c>
      <c r="H9918">
        <v>110.7</v>
      </c>
      <c r="I9918">
        <v>110.6</v>
      </c>
      <c r="J9918">
        <f>AVERAGE(H9918:I9918)</f>
        <v>110.65</v>
      </c>
    </row>
    <row r="9919" hidden="1" spans="1:10">
      <c r="A9919">
        <v>9918</v>
      </c>
      <c r="B9919" s="1">
        <v>2</v>
      </c>
      <c r="C9919" s="1">
        <v>15</v>
      </c>
      <c r="D9919" s="1">
        <v>15</v>
      </c>
      <c r="E9919" s="1">
        <v>37.8</v>
      </c>
      <c r="F9919" s="1">
        <v>37.9</v>
      </c>
      <c r="G9919">
        <f>AVERAGE(E9919:F9919)</f>
        <v>37.85</v>
      </c>
      <c r="H9919">
        <v>144.4</v>
      </c>
      <c r="I9919">
        <v>144.5</v>
      </c>
      <c r="J9919">
        <f>AVERAGE(H9919:I9919)</f>
        <v>144.45</v>
      </c>
    </row>
    <row r="9920" spans="1:10">
      <c r="A9920">
        <v>9919</v>
      </c>
      <c r="B9920" s="1">
        <v>1</v>
      </c>
      <c r="C9920" s="1">
        <v>35</v>
      </c>
      <c r="D9920" s="1">
        <v>35</v>
      </c>
      <c r="E9920" s="1">
        <v>79.85</v>
      </c>
      <c r="F9920" s="1">
        <v>79.9</v>
      </c>
      <c r="G9920">
        <f>AVERAGE(E9920:F9920)</f>
        <v>79.875</v>
      </c>
      <c r="H9920">
        <v>158.3</v>
      </c>
      <c r="I9920">
        <v>158</v>
      </c>
      <c r="J9920">
        <f>AVERAGE(H9920:I9920)</f>
        <v>158.15</v>
      </c>
    </row>
    <row r="9921" hidden="1" spans="1:10">
      <c r="A9921">
        <v>9920</v>
      </c>
      <c r="B9921" s="1">
        <v>2</v>
      </c>
      <c r="C9921" s="1">
        <v>12</v>
      </c>
      <c r="D9921" s="1">
        <v>12</v>
      </c>
      <c r="E9921" s="1">
        <v>46.15</v>
      </c>
      <c r="F9921" s="1">
        <v>46.1</v>
      </c>
      <c r="G9921">
        <f>AVERAGE(E9921:F9921)</f>
        <v>46.125</v>
      </c>
      <c r="H9921">
        <v>143.8</v>
      </c>
      <c r="I9921">
        <v>143.7</v>
      </c>
      <c r="J9921">
        <f>AVERAGE(H9921:I9921)</f>
        <v>143.75</v>
      </c>
    </row>
    <row r="9922" spans="1:10">
      <c r="A9922">
        <v>9921</v>
      </c>
      <c r="B9922" s="1">
        <v>1</v>
      </c>
      <c r="C9922" s="1">
        <v>23</v>
      </c>
      <c r="D9922" s="1">
        <v>23</v>
      </c>
      <c r="E9922" s="1">
        <v>59.4</v>
      </c>
      <c r="F9922" s="1">
        <v>59.5</v>
      </c>
      <c r="G9922">
        <f>AVERAGE(E9922:F9922)</f>
        <v>59.45</v>
      </c>
      <c r="H9922">
        <v>150.9</v>
      </c>
      <c r="I9922">
        <v>150.8</v>
      </c>
      <c r="J9922">
        <f>AVERAGE(H9922:I9922)</f>
        <v>150.85</v>
      </c>
    </row>
    <row r="9923" hidden="1" spans="1:10">
      <c r="A9923">
        <v>9922</v>
      </c>
      <c r="B9923" s="1">
        <v>2</v>
      </c>
      <c r="C9923" s="1">
        <v>37</v>
      </c>
      <c r="D9923" s="1">
        <v>37</v>
      </c>
      <c r="E9923" s="1">
        <v>74.55</v>
      </c>
      <c r="F9923" s="1">
        <v>74.4</v>
      </c>
      <c r="G9923">
        <f>AVERAGE(E9923:F9923)</f>
        <v>74.475</v>
      </c>
      <c r="H9923">
        <v>145.9</v>
      </c>
      <c r="I9923">
        <v>146</v>
      </c>
      <c r="J9923">
        <f>AVERAGE(H9923:I9923)</f>
        <v>145.95</v>
      </c>
    </row>
    <row r="9924" spans="1:10">
      <c r="A9924">
        <v>9923</v>
      </c>
      <c r="B9924" s="1">
        <v>1</v>
      </c>
      <c r="C9924" s="1">
        <v>3</v>
      </c>
      <c r="D9924" s="1">
        <v>3</v>
      </c>
      <c r="E9924" s="1">
        <v>16.4</v>
      </c>
      <c r="F9924" s="1">
        <v>16.45</v>
      </c>
      <c r="G9924">
        <f>AVERAGE(E9924:F9924)</f>
        <v>16.425</v>
      </c>
      <c r="H9924">
        <v>98.6</v>
      </c>
      <c r="I9924">
        <v>98.4</v>
      </c>
      <c r="J9924">
        <f>AVERAGE(H9924:I9924)</f>
        <v>98.5</v>
      </c>
    </row>
    <row r="9925" hidden="1" spans="1:10">
      <c r="A9925">
        <v>9924</v>
      </c>
      <c r="B9925" s="1">
        <v>2</v>
      </c>
      <c r="C9925" s="1">
        <v>5</v>
      </c>
      <c r="D9925" s="1">
        <v>5</v>
      </c>
      <c r="E9925" s="1">
        <v>17.2</v>
      </c>
      <c r="F9925" s="1">
        <v>17.2</v>
      </c>
      <c r="G9925">
        <f>AVERAGE(E9925:F9925)</f>
        <v>17.2</v>
      </c>
      <c r="H9925">
        <v>107.6</v>
      </c>
      <c r="I9925">
        <v>107.6</v>
      </c>
      <c r="J9925">
        <f>AVERAGE(H9925:I9925)</f>
        <v>107.6</v>
      </c>
    </row>
    <row r="9926" spans="1:10">
      <c r="A9926">
        <v>9925</v>
      </c>
      <c r="B9926" s="1">
        <v>1</v>
      </c>
      <c r="C9926" s="1">
        <v>31</v>
      </c>
      <c r="D9926" s="1">
        <v>31</v>
      </c>
      <c r="E9926" s="1">
        <v>58.8</v>
      </c>
      <c r="F9926" s="1">
        <v>58.9</v>
      </c>
      <c r="G9926">
        <f>AVERAGE(E9926:F9926)</f>
        <v>58.85</v>
      </c>
      <c r="H9926">
        <v>160.3</v>
      </c>
      <c r="I9926">
        <v>160.4</v>
      </c>
      <c r="J9926">
        <f>AVERAGE(H9926:I9926)</f>
        <v>160.35</v>
      </c>
    </row>
    <row r="9927" hidden="1" spans="1:10">
      <c r="A9927">
        <v>9926</v>
      </c>
      <c r="B9927" s="1">
        <v>2</v>
      </c>
      <c r="C9927" s="1">
        <v>68</v>
      </c>
      <c r="D9927" s="1">
        <v>68</v>
      </c>
      <c r="E9927" s="1">
        <v>81.6</v>
      </c>
      <c r="F9927" s="1">
        <v>81.65</v>
      </c>
      <c r="G9927">
        <f>AVERAGE(E9927:F9927)</f>
        <v>81.625</v>
      </c>
      <c r="H9927">
        <v>140.4</v>
      </c>
      <c r="I9927">
        <v>140.7</v>
      </c>
      <c r="J9927">
        <f>AVERAGE(H9927:I9927)</f>
        <v>140.55</v>
      </c>
    </row>
    <row r="9928" hidden="1" spans="1:10">
      <c r="A9928">
        <v>9927</v>
      </c>
      <c r="B9928" s="1">
        <v>2</v>
      </c>
      <c r="C9928" s="1">
        <v>7</v>
      </c>
      <c r="D9928" s="1">
        <v>7</v>
      </c>
      <c r="E9928" s="1">
        <v>18.35</v>
      </c>
      <c r="F9928" s="1">
        <v>18.35</v>
      </c>
      <c r="G9928">
        <f>AVERAGE(E9928:F9928)</f>
        <v>18.35</v>
      </c>
      <c r="H9928">
        <v>113.2</v>
      </c>
      <c r="I9928">
        <v>112.9</v>
      </c>
      <c r="J9928">
        <f>AVERAGE(H9928:I9928)</f>
        <v>113.05</v>
      </c>
    </row>
    <row r="9929" spans="1:10">
      <c r="A9929">
        <v>9928</v>
      </c>
      <c r="B9929" s="1">
        <v>1</v>
      </c>
      <c r="C9929" s="1">
        <v>37</v>
      </c>
      <c r="D9929" s="1">
        <v>37</v>
      </c>
      <c r="E9929" s="1">
        <v>52</v>
      </c>
      <c r="F9929" s="1">
        <v>52.1</v>
      </c>
      <c r="G9929">
        <f>AVERAGE(E9929:F9929)</f>
        <v>52.05</v>
      </c>
      <c r="H9929">
        <v>153.4</v>
      </c>
      <c r="I9929">
        <v>153.1</v>
      </c>
      <c r="J9929">
        <f>AVERAGE(H9929:I9929)</f>
        <v>153.25</v>
      </c>
    </row>
    <row r="9930" spans="1:10">
      <c r="A9930">
        <v>9929</v>
      </c>
      <c r="B9930" s="1">
        <v>1</v>
      </c>
      <c r="C9930" s="1">
        <v>19</v>
      </c>
      <c r="D9930" s="1">
        <v>19</v>
      </c>
      <c r="E9930" s="1">
        <v>69.15</v>
      </c>
      <c r="F9930" s="1">
        <v>69.1</v>
      </c>
      <c r="G9930">
        <f>AVERAGE(E9930:F9930)</f>
        <v>69.125</v>
      </c>
      <c r="H9930">
        <v>169.9</v>
      </c>
      <c r="I9930">
        <v>169.7</v>
      </c>
      <c r="J9930">
        <f>AVERAGE(H9930:I9930)</f>
        <v>169.8</v>
      </c>
    </row>
    <row r="9931" spans="1:10">
      <c r="A9931">
        <v>9930</v>
      </c>
      <c r="B9931" s="1">
        <v>1</v>
      </c>
      <c r="C9931" s="1">
        <v>49</v>
      </c>
      <c r="D9931" s="1">
        <v>49</v>
      </c>
      <c r="E9931" s="1">
        <v>78.75</v>
      </c>
      <c r="F9931" s="1">
        <v>78.7</v>
      </c>
      <c r="G9931">
        <f>AVERAGE(E9931:F9931)</f>
        <v>78.725</v>
      </c>
      <c r="H9931">
        <v>166.7</v>
      </c>
      <c r="I9931">
        <v>166.7</v>
      </c>
      <c r="J9931">
        <f>AVERAGE(H9931:I9931)</f>
        <v>166.7</v>
      </c>
    </row>
    <row r="9932" hidden="1" spans="1:10">
      <c r="A9932">
        <v>9931</v>
      </c>
      <c r="B9932" s="1">
        <v>2</v>
      </c>
      <c r="C9932" s="1">
        <v>13</v>
      </c>
      <c r="D9932" s="1">
        <v>13</v>
      </c>
      <c r="E9932" s="1">
        <v>53.45</v>
      </c>
      <c r="F9932" s="1">
        <v>53.5</v>
      </c>
      <c r="G9932">
        <f>AVERAGE(E9932:F9932)</f>
        <v>53.475</v>
      </c>
      <c r="H9932">
        <v>153.6</v>
      </c>
      <c r="I9932">
        <v>153.4</v>
      </c>
      <c r="J9932">
        <f>AVERAGE(H9932:I9932)</f>
        <v>153.5</v>
      </c>
    </row>
    <row r="9933" hidden="1" spans="1:10">
      <c r="A9933">
        <v>9932</v>
      </c>
      <c r="B9933" s="1">
        <v>2</v>
      </c>
      <c r="C9933" s="1">
        <v>43</v>
      </c>
      <c r="D9933" s="1">
        <v>43</v>
      </c>
      <c r="E9933" s="1">
        <v>60</v>
      </c>
      <c r="F9933" s="1">
        <v>59.95</v>
      </c>
      <c r="G9933">
        <f>AVERAGE(E9933:F9933)</f>
        <v>59.975</v>
      </c>
      <c r="H9933">
        <v>150.5</v>
      </c>
      <c r="I9933">
        <v>150.7</v>
      </c>
      <c r="J9933">
        <f>AVERAGE(H9933:I9933)</f>
        <v>150.6</v>
      </c>
    </row>
    <row r="9934" hidden="1" spans="1:10">
      <c r="A9934">
        <v>9933</v>
      </c>
      <c r="B9934" s="1">
        <v>2</v>
      </c>
      <c r="C9934" s="1">
        <v>11</v>
      </c>
      <c r="D9934" s="1">
        <v>11</v>
      </c>
      <c r="E9934" s="1">
        <v>29.6</v>
      </c>
      <c r="F9934" s="1">
        <v>29.6</v>
      </c>
      <c r="G9934">
        <f>AVERAGE(E9934:F9934)</f>
        <v>29.6</v>
      </c>
      <c r="H9934">
        <v>139</v>
      </c>
      <c r="I9934">
        <v>138.8</v>
      </c>
      <c r="J9934">
        <f>AVERAGE(H9934:I9934)</f>
        <v>138.9</v>
      </c>
    </row>
    <row r="9935" spans="1:10">
      <c r="A9935">
        <v>9934</v>
      </c>
      <c r="B9935" s="1">
        <v>1</v>
      </c>
      <c r="C9935" s="1">
        <v>52</v>
      </c>
      <c r="D9935" s="1">
        <v>52</v>
      </c>
      <c r="E9935" s="1">
        <v>65.05</v>
      </c>
      <c r="F9935" s="1">
        <v>65.15</v>
      </c>
      <c r="G9935">
        <f>AVERAGE(E9935:F9935)</f>
        <v>65.1</v>
      </c>
      <c r="H9935">
        <v>160</v>
      </c>
      <c r="I9935">
        <v>160</v>
      </c>
      <c r="J9935">
        <f>AVERAGE(H9935:I9935)</f>
        <v>160</v>
      </c>
    </row>
    <row r="9936" spans="1:10">
      <c r="A9936">
        <v>9935</v>
      </c>
      <c r="B9936" s="1">
        <v>1</v>
      </c>
      <c r="C9936" s="1">
        <v>1</v>
      </c>
      <c r="D9936" s="1">
        <v>1</v>
      </c>
      <c r="E9936" s="1">
        <v>10.2</v>
      </c>
      <c r="F9936" s="1">
        <v>10.3</v>
      </c>
      <c r="G9936">
        <f>AVERAGE(E9936:F9936)</f>
        <v>10.25</v>
      </c>
      <c r="H9936">
        <v>75.9</v>
      </c>
      <c r="I9936">
        <v>75.9</v>
      </c>
      <c r="J9936">
        <f>AVERAGE(H9936:I9936)</f>
        <v>75.9</v>
      </c>
    </row>
    <row r="9937" hidden="1" spans="1:10">
      <c r="A9937">
        <v>9936</v>
      </c>
      <c r="B9937" s="1">
        <v>2</v>
      </c>
      <c r="C9937" s="1">
        <v>16</v>
      </c>
      <c r="D9937" s="1">
        <v>16</v>
      </c>
      <c r="E9937" s="1">
        <v>51.35</v>
      </c>
      <c r="F9937" s="1">
        <v>51.3</v>
      </c>
      <c r="G9937">
        <f>AVERAGE(E9937:F9937)</f>
        <v>51.325</v>
      </c>
      <c r="H9937">
        <v>156.5</v>
      </c>
      <c r="I9937">
        <v>156.7</v>
      </c>
      <c r="J9937">
        <f>AVERAGE(H9937:I9937)</f>
        <v>156.6</v>
      </c>
    </row>
    <row r="9938" hidden="1" spans="1:10">
      <c r="A9938">
        <v>9937</v>
      </c>
      <c r="B9938" s="1">
        <v>2</v>
      </c>
      <c r="C9938" s="1">
        <v>24</v>
      </c>
      <c r="D9938" s="1">
        <v>24</v>
      </c>
      <c r="E9938" s="1">
        <v>53.6</v>
      </c>
      <c r="F9938" s="1">
        <v>53.6</v>
      </c>
      <c r="G9938">
        <f>AVERAGE(E9938:F9938)</f>
        <v>53.6</v>
      </c>
      <c r="H9938">
        <v>149.5</v>
      </c>
      <c r="I9938">
        <v>149.7</v>
      </c>
      <c r="J9938">
        <f>AVERAGE(H9938:I9938)</f>
        <v>149.6</v>
      </c>
    </row>
    <row r="9939" spans="1:10">
      <c r="A9939">
        <v>9938</v>
      </c>
      <c r="B9939" s="1">
        <v>1</v>
      </c>
      <c r="C9939" s="1">
        <v>18</v>
      </c>
      <c r="D9939" s="1">
        <v>18</v>
      </c>
      <c r="E9939" s="1">
        <v>65.1</v>
      </c>
      <c r="F9939" s="1">
        <v>65.1</v>
      </c>
      <c r="G9939">
        <f>AVERAGE(E9939:F9939)</f>
        <v>65.1</v>
      </c>
      <c r="H9939">
        <v>162.8</v>
      </c>
      <c r="I9939">
        <v>162.8</v>
      </c>
      <c r="J9939">
        <f>AVERAGE(H9939:I9939)</f>
        <v>162.8</v>
      </c>
    </row>
    <row r="9940" spans="1:10">
      <c r="A9940">
        <v>9939</v>
      </c>
      <c r="B9940" s="1">
        <v>1</v>
      </c>
      <c r="C9940" s="1">
        <v>28</v>
      </c>
      <c r="D9940" s="1">
        <v>28</v>
      </c>
      <c r="E9940" s="1">
        <v>79.3</v>
      </c>
      <c r="F9940" s="1">
        <v>79.25</v>
      </c>
      <c r="G9940">
        <f>AVERAGE(E9940:F9940)</f>
        <v>79.275</v>
      </c>
      <c r="H9940">
        <v>164.4</v>
      </c>
      <c r="I9940">
        <v>164.4</v>
      </c>
      <c r="J9940">
        <f>AVERAGE(H9940:I9940)</f>
        <v>164.4</v>
      </c>
    </row>
    <row r="9941" hidden="1" spans="1:10">
      <c r="A9941">
        <v>9940</v>
      </c>
      <c r="B9941" s="1">
        <v>2</v>
      </c>
      <c r="C9941" s="1">
        <v>14</v>
      </c>
      <c r="D9941" s="1">
        <v>14</v>
      </c>
      <c r="E9941" s="1">
        <v>42.45</v>
      </c>
      <c r="F9941" s="1">
        <v>42.45</v>
      </c>
      <c r="G9941">
        <f>AVERAGE(E9941:F9941)</f>
        <v>42.45</v>
      </c>
      <c r="H9941">
        <v>154.2</v>
      </c>
      <c r="I9941">
        <v>154.2</v>
      </c>
      <c r="J9941">
        <f>AVERAGE(H9941:I9941)</f>
        <v>154.2</v>
      </c>
    </row>
    <row r="9942" spans="1:10">
      <c r="A9942">
        <v>9941</v>
      </c>
      <c r="B9942" s="1">
        <v>1</v>
      </c>
      <c r="C9942" s="1">
        <v>35</v>
      </c>
      <c r="D9942" s="1">
        <v>35</v>
      </c>
      <c r="E9942" s="1">
        <v>81.45</v>
      </c>
      <c r="F9942" s="1">
        <v>81.45</v>
      </c>
      <c r="G9942">
        <f>AVERAGE(E9942:F9942)</f>
        <v>81.45</v>
      </c>
      <c r="H9942">
        <v>170.3</v>
      </c>
      <c r="I9942">
        <v>170.4</v>
      </c>
      <c r="J9942">
        <f>AVERAGE(H9942:I9942)</f>
        <v>170.35</v>
      </c>
    </row>
    <row r="9943" spans="1:10">
      <c r="A9943">
        <v>9942</v>
      </c>
      <c r="B9943" s="1">
        <v>1</v>
      </c>
      <c r="C9943" s="1">
        <v>8</v>
      </c>
      <c r="D9943" s="1">
        <v>8</v>
      </c>
      <c r="E9943" s="1">
        <v>25.9</v>
      </c>
      <c r="F9943" s="1">
        <v>25.9</v>
      </c>
      <c r="G9943">
        <f>AVERAGE(E9943:F9943)</f>
        <v>25.9</v>
      </c>
      <c r="H9943">
        <v>125.5</v>
      </c>
      <c r="I9943">
        <v>125.7</v>
      </c>
      <c r="J9943">
        <f>AVERAGE(H9943:I9943)</f>
        <v>125.6</v>
      </c>
    </row>
    <row r="9944" hidden="1" spans="1:10">
      <c r="A9944">
        <v>9943</v>
      </c>
      <c r="B9944" s="1">
        <v>2</v>
      </c>
      <c r="C9944" s="1">
        <v>10</v>
      </c>
      <c r="D9944" s="1">
        <v>10</v>
      </c>
      <c r="E9944" s="1">
        <v>35.75</v>
      </c>
      <c r="F9944" s="1">
        <v>35.7</v>
      </c>
      <c r="G9944">
        <f>AVERAGE(E9944:F9944)</f>
        <v>35.725</v>
      </c>
      <c r="H9944">
        <v>137</v>
      </c>
      <c r="I9944">
        <v>137</v>
      </c>
      <c r="J9944">
        <f>AVERAGE(H9944:I9944)</f>
        <v>137</v>
      </c>
    </row>
    <row r="9945" hidden="1" spans="1:10">
      <c r="A9945">
        <v>9944</v>
      </c>
      <c r="B9945" s="1">
        <v>2</v>
      </c>
      <c r="C9945" s="1">
        <v>38</v>
      </c>
      <c r="D9945" s="1">
        <v>38</v>
      </c>
      <c r="E9945" s="1">
        <v>79.2</v>
      </c>
      <c r="F9945" s="1">
        <v>79.2</v>
      </c>
      <c r="G9945">
        <f>AVERAGE(E9945:F9945)</f>
        <v>79.2</v>
      </c>
      <c r="H9945">
        <v>158.9</v>
      </c>
      <c r="I9945">
        <v>158.8</v>
      </c>
      <c r="J9945">
        <f>AVERAGE(H9945:I9945)</f>
        <v>158.85</v>
      </c>
    </row>
    <row r="9946" hidden="1" spans="1:10">
      <c r="A9946">
        <v>9945</v>
      </c>
      <c r="B9946" s="1">
        <v>2</v>
      </c>
      <c r="C9946" s="1">
        <v>6</v>
      </c>
      <c r="D9946" s="1">
        <v>6</v>
      </c>
      <c r="E9946" s="1">
        <v>33.75</v>
      </c>
      <c r="F9946" s="1">
        <v>33.7</v>
      </c>
      <c r="G9946">
        <f>AVERAGE(E9946:F9946)</f>
        <v>33.725</v>
      </c>
      <c r="H9946">
        <v>128.8</v>
      </c>
      <c r="I9946">
        <v>128.8</v>
      </c>
      <c r="J9946">
        <f>AVERAGE(H9946:I9946)</f>
        <v>128.8</v>
      </c>
    </row>
    <row r="9947" spans="1:10">
      <c r="A9947">
        <v>9946</v>
      </c>
      <c r="B9947" s="1">
        <v>1</v>
      </c>
      <c r="C9947" s="1">
        <v>15</v>
      </c>
      <c r="D9947" s="1">
        <v>15</v>
      </c>
      <c r="E9947" s="1">
        <v>67.55</v>
      </c>
      <c r="F9947" s="1">
        <v>67.55</v>
      </c>
      <c r="G9947">
        <f>AVERAGE(E9947:F9947)</f>
        <v>67.55</v>
      </c>
      <c r="H9947">
        <v>168</v>
      </c>
      <c r="I9947">
        <v>168</v>
      </c>
      <c r="J9947">
        <f>AVERAGE(H9947:I9947)</f>
        <v>168</v>
      </c>
    </row>
    <row r="9948" hidden="1" spans="1:10">
      <c r="A9948">
        <v>9947</v>
      </c>
      <c r="B9948" s="1">
        <v>2</v>
      </c>
      <c r="C9948" s="1">
        <v>39</v>
      </c>
      <c r="D9948" s="1">
        <v>39</v>
      </c>
      <c r="E9948" s="1">
        <v>91.2</v>
      </c>
      <c r="F9948" s="1">
        <v>91.3</v>
      </c>
      <c r="G9948">
        <f>AVERAGE(E9948:F9948)</f>
        <v>91.25</v>
      </c>
      <c r="H9948">
        <v>158.8</v>
      </c>
      <c r="I9948">
        <v>158.7</v>
      </c>
      <c r="J9948">
        <f>AVERAGE(H9948:I9948)</f>
        <v>158.75</v>
      </c>
    </row>
    <row r="9949" spans="1:10">
      <c r="A9949">
        <v>9948</v>
      </c>
      <c r="B9949" s="1">
        <v>1</v>
      </c>
      <c r="C9949" s="1">
        <v>19</v>
      </c>
      <c r="D9949" s="1">
        <v>19</v>
      </c>
      <c r="E9949" s="1">
        <v>64</v>
      </c>
      <c r="F9949" s="1">
        <v>64</v>
      </c>
      <c r="G9949">
        <f>AVERAGE(E9949:F9949)</f>
        <v>64</v>
      </c>
      <c r="H9949">
        <v>168.4</v>
      </c>
      <c r="I9949">
        <v>168.4</v>
      </c>
      <c r="J9949">
        <f>AVERAGE(H9949:I9949)</f>
        <v>168.4</v>
      </c>
    </row>
    <row r="9950" spans="1:10">
      <c r="A9950">
        <v>9949</v>
      </c>
      <c r="B9950" s="1">
        <v>1</v>
      </c>
      <c r="C9950" s="1">
        <v>42</v>
      </c>
      <c r="D9950" s="1">
        <v>42</v>
      </c>
      <c r="E9950" s="1">
        <v>95.7</v>
      </c>
      <c r="F9950" s="1">
        <v>95.65</v>
      </c>
      <c r="G9950">
        <f>AVERAGE(E9950:F9950)</f>
        <v>95.675</v>
      </c>
      <c r="H9950">
        <v>165</v>
      </c>
      <c r="I9950">
        <v>164.9</v>
      </c>
      <c r="J9950">
        <f>AVERAGE(H9950:I9950)</f>
        <v>164.95</v>
      </c>
    </row>
    <row r="9951" hidden="1" spans="1:10">
      <c r="A9951">
        <v>9950</v>
      </c>
      <c r="B9951" s="1">
        <v>2</v>
      </c>
      <c r="C9951" s="1">
        <v>74</v>
      </c>
      <c r="D9951" s="1">
        <v>74</v>
      </c>
      <c r="E9951" s="1">
        <v>58.6</v>
      </c>
      <c r="F9951" s="1">
        <v>58.6</v>
      </c>
      <c r="G9951">
        <f>AVERAGE(E9951:F9951)</f>
        <v>58.6</v>
      </c>
      <c r="H9951">
        <v>136.2</v>
      </c>
      <c r="I9951">
        <v>136.3</v>
      </c>
      <c r="J9951">
        <f>AVERAGE(H9951:I9951)</f>
        <v>136.25</v>
      </c>
    </row>
    <row r="9952" hidden="1" spans="1:10">
      <c r="A9952">
        <v>9951</v>
      </c>
      <c r="B9952" s="1">
        <v>2</v>
      </c>
      <c r="C9952" s="1">
        <v>17</v>
      </c>
      <c r="D9952" s="1">
        <v>17</v>
      </c>
      <c r="E9952" s="1">
        <v>49.5</v>
      </c>
      <c r="F9952" s="1">
        <v>49.5</v>
      </c>
      <c r="G9952">
        <f>AVERAGE(E9952:F9952)</f>
        <v>49.5</v>
      </c>
      <c r="H9952">
        <v>151.9</v>
      </c>
      <c r="I9952">
        <v>151.8</v>
      </c>
      <c r="J9952">
        <f>AVERAGE(H9952:I9952)</f>
        <v>151.85</v>
      </c>
    </row>
    <row r="9953" hidden="1" spans="1:10">
      <c r="A9953">
        <v>9952</v>
      </c>
      <c r="B9953" s="1">
        <v>2</v>
      </c>
      <c r="C9953" s="1">
        <v>59</v>
      </c>
      <c r="D9953" s="1">
        <v>59</v>
      </c>
      <c r="E9953" s="1">
        <v>53.7</v>
      </c>
      <c r="F9953" s="1">
        <v>53.7</v>
      </c>
      <c r="G9953">
        <f>AVERAGE(E9953:F9953)</f>
        <v>53.7</v>
      </c>
      <c r="H9953">
        <v>139.5</v>
      </c>
      <c r="I9953">
        <v>139.5</v>
      </c>
      <c r="J9953">
        <f>AVERAGE(H9953:I9953)</f>
        <v>139.5</v>
      </c>
    </row>
    <row r="9954" hidden="1" spans="1:10">
      <c r="A9954">
        <v>9953</v>
      </c>
      <c r="B9954" s="1">
        <v>2</v>
      </c>
      <c r="C9954" s="1">
        <v>52</v>
      </c>
      <c r="D9954" s="1">
        <v>52</v>
      </c>
      <c r="E9954" s="1">
        <v>80.5</v>
      </c>
      <c r="F9954" s="1">
        <v>80.5</v>
      </c>
      <c r="G9954">
        <f>AVERAGE(E9954:F9954)</f>
        <v>80.5</v>
      </c>
      <c r="H9954">
        <v>152</v>
      </c>
      <c r="I9954">
        <v>152</v>
      </c>
      <c r="J9954">
        <f>AVERAGE(H9954:I9954)</f>
        <v>152</v>
      </c>
    </row>
    <row r="9955" hidden="1" spans="1:10">
      <c r="A9955">
        <v>9954</v>
      </c>
      <c r="B9955" s="1">
        <v>2</v>
      </c>
      <c r="C9955" s="1">
        <v>34</v>
      </c>
      <c r="D9955" s="1">
        <v>34</v>
      </c>
      <c r="E9955" s="1">
        <v>59.45</v>
      </c>
      <c r="F9955" s="1">
        <v>59.45</v>
      </c>
      <c r="G9955">
        <f>AVERAGE(E9955:F9955)</f>
        <v>59.45</v>
      </c>
      <c r="H9955">
        <v>151.1</v>
      </c>
      <c r="I9955">
        <v>151</v>
      </c>
      <c r="J9955">
        <f>AVERAGE(H9955:I9955)</f>
        <v>151.05</v>
      </c>
    </row>
    <row r="9956" hidden="1" spans="1:10">
      <c r="A9956">
        <v>9955</v>
      </c>
      <c r="B9956" s="1">
        <v>2</v>
      </c>
      <c r="C9956" s="1">
        <v>65</v>
      </c>
      <c r="D9956" s="1">
        <v>65</v>
      </c>
      <c r="E9956" s="1">
        <v>73.4</v>
      </c>
      <c r="F9956" s="1">
        <v>73.4</v>
      </c>
      <c r="G9956">
        <f>AVERAGE(E9956:F9956)</f>
        <v>73.4</v>
      </c>
      <c r="H9956">
        <v>158</v>
      </c>
      <c r="I9956">
        <v>158.1</v>
      </c>
      <c r="J9956">
        <f>AVERAGE(H9956:I9956)</f>
        <v>158.05</v>
      </c>
    </row>
    <row r="9957" hidden="1" spans="1:10">
      <c r="A9957">
        <v>9956</v>
      </c>
      <c r="B9957" s="1">
        <v>2</v>
      </c>
      <c r="C9957" s="1">
        <v>56</v>
      </c>
      <c r="D9957" s="1">
        <v>56</v>
      </c>
      <c r="E9957" s="1">
        <v>89.1</v>
      </c>
      <c r="F9957" s="1">
        <v>89</v>
      </c>
      <c r="G9957">
        <f>AVERAGE(E9957:F9957)</f>
        <v>89.05</v>
      </c>
      <c r="H9957">
        <v>141.1</v>
      </c>
      <c r="I9957">
        <v>141</v>
      </c>
      <c r="J9957">
        <f>AVERAGE(H9957:I9957)</f>
        <v>141.05</v>
      </c>
    </row>
    <row r="9958" spans="1:10">
      <c r="A9958">
        <v>9957</v>
      </c>
      <c r="B9958" s="1">
        <v>1</v>
      </c>
      <c r="C9958" s="1">
        <v>1</v>
      </c>
      <c r="D9958" s="1">
        <v>1</v>
      </c>
      <c r="E9958" s="1">
        <v>11.4</v>
      </c>
      <c r="F9958" s="1">
        <v>11.4</v>
      </c>
      <c r="G9958">
        <f>AVERAGE(E9958:F9958)</f>
        <v>11.4</v>
      </c>
      <c r="H9958">
        <v>84.5</v>
      </c>
      <c r="I9958">
        <v>84.5</v>
      </c>
      <c r="J9958">
        <f>AVERAGE(H9958:I9958)</f>
        <v>84.5</v>
      </c>
    </row>
    <row r="9959" hidden="1" spans="1:10">
      <c r="A9959">
        <v>9958</v>
      </c>
      <c r="B9959" s="1">
        <v>2</v>
      </c>
      <c r="C9959" s="1">
        <v>5</v>
      </c>
      <c r="D9959" s="1">
        <v>5</v>
      </c>
      <c r="E9959" s="1">
        <v>21.75</v>
      </c>
      <c r="F9959" s="1">
        <v>21.75</v>
      </c>
      <c r="G9959">
        <f>AVERAGE(E9959:F9959)</f>
        <v>21.75</v>
      </c>
      <c r="H9959">
        <v>110.8</v>
      </c>
      <c r="I9959">
        <v>110.7</v>
      </c>
      <c r="J9959">
        <f>AVERAGE(H9959:I9959)</f>
        <v>110.75</v>
      </c>
    </row>
    <row r="9960" spans="1:10">
      <c r="A9960">
        <v>9959</v>
      </c>
      <c r="B9960" s="1">
        <v>1</v>
      </c>
      <c r="C9960" s="1">
        <v>12</v>
      </c>
      <c r="D9960" s="1">
        <v>12</v>
      </c>
      <c r="E9960" s="1">
        <v>33.55</v>
      </c>
      <c r="F9960" s="1">
        <v>33.55</v>
      </c>
      <c r="G9960">
        <f>AVERAGE(E9960:F9960)</f>
        <v>33.55</v>
      </c>
      <c r="H9960">
        <v>135.6</v>
      </c>
      <c r="I9960">
        <v>135.5</v>
      </c>
      <c r="J9960">
        <f>AVERAGE(H9960:I9960)</f>
        <v>135.55</v>
      </c>
    </row>
    <row r="9961" spans="1:10">
      <c r="A9961">
        <v>9960</v>
      </c>
      <c r="B9961" s="1">
        <v>1</v>
      </c>
      <c r="C9961" s="1">
        <v>29</v>
      </c>
      <c r="D9961" s="1">
        <v>29</v>
      </c>
      <c r="E9961" s="1">
        <v>81.6</v>
      </c>
      <c r="F9961" s="1">
        <v>81.6</v>
      </c>
      <c r="G9961">
        <f>AVERAGE(E9961:F9961)</f>
        <v>81.6</v>
      </c>
      <c r="H9961">
        <v>169.2</v>
      </c>
      <c r="I9961">
        <v>168.9</v>
      </c>
      <c r="J9961">
        <f>AVERAGE(H9961:I9961)</f>
        <v>169.05</v>
      </c>
    </row>
    <row r="9962" hidden="1" spans="1:10">
      <c r="A9962">
        <v>9961</v>
      </c>
      <c r="B9962" s="1">
        <v>2</v>
      </c>
      <c r="C9962" s="1">
        <v>11</v>
      </c>
      <c r="D9962" s="1">
        <v>11</v>
      </c>
      <c r="E9962" s="1">
        <v>32.2</v>
      </c>
      <c r="F9962" s="1">
        <v>32.2</v>
      </c>
      <c r="G9962">
        <f>AVERAGE(E9962:F9962)</f>
        <v>32.2</v>
      </c>
      <c r="H9962">
        <v>140.8</v>
      </c>
      <c r="I9962">
        <v>140.8</v>
      </c>
      <c r="J9962">
        <f>AVERAGE(H9962:I9962)</f>
        <v>140.8</v>
      </c>
    </row>
    <row r="9963" hidden="1" spans="1:10">
      <c r="A9963">
        <v>9962</v>
      </c>
      <c r="B9963" s="1">
        <v>2</v>
      </c>
      <c r="C9963" s="1">
        <v>41</v>
      </c>
      <c r="D9963" s="1">
        <v>41</v>
      </c>
      <c r="E9963" s="1">
        <v>59.6</v>
      </c>
      <c r="F9963" s="1">
        <v>59.65</v>
      </c>
      <c r="G9963">
        <f>AVERAGE(E9963:F9963)</f>
        <v>59.625</v>
      </c>
      <c r="H9963">
        <v>147.6</v>
      </c>
      <c r="I9963">
        <v>147.6</v>
      </c>
      <c r="J9963">
        <f>AVERAGE(H9963:I9963)</f>
        <v>147.6</v>
      </c>
    </row>
    <row r="9964" hidden="1" spans="1:10">
      <c r="A9964">
        <v>9963</v>
      </c>
      <c r="B9964" s="1">
        <v>2</v>
      </c>
      <c r="C9964" s="1">
        <v>81</v>
      </c>
      <c r="D9964" s="1">
        <v>81</v>
      </c>
      <c r="E9964" s="1">
        <v>55.5</v>
      </c>
      <c r="F9964" s="1">
        <v>55.45</v>
      </c>
      <c r="G9964">
        <f>AVERAGE(E9964:F9964)</f>
        <v>55.475</v>
      </c>
      <c r="H9964">
        <v>142</v>
      </c>
      <c r="I9964">
        <v>142.2</v>
      </c>
      <c r="J9964">
        <f>AVERAGE(H9964:I9964)</f>
        <v>142.1</v>
      </c>
    </row>
    <row r="9965" hidden="1" spans="1:10">
      <c r="A9965">
        <v>9964</v>
      </c>
      <c r="B9965" s="1">
        <v>2</v>
      </c>
      <c r="C9965" s="1">
        <v>69</v>
      </c>
      <c r="D9965" s="1">
        <v>69</v>
      </c>
      <c r="E9965" s="1">
        <v>93.2</v>
      </c>
      <c r="F9965" s="1">
        <v>93.05</v>
      </c>
      <c r="G9965">
        <f>AVERAGE(E9965:F9965)</f>
        <v>93.125</v>
      </c>
      <c r="H9965">
        <v>152</v>
      </c>
      <c r="I9965">
        <v>151.8</v>
      </c>
      <c r="J9965">
        <f>AVERAGE(H9965:I9965)</f>
        <v>151.9</v>
      </c>
    </row>
    <row r="9966" hidden="1" spans="1:10">
      <c r="A9966">
        <v>9965</v>
      </c>
      <c r="B9966" s="1">
        <v>2</v>
      </c>
      <c r="C9966" s="1">
        <v>14</v>
      </c>
      <c r="D9966" s="1">
        <v>14</v>
      </c>
      <c r="E9966" s="1">
        <v>59.15</v>
      </c>
      <c r="F9966" s="1">
        <v>59.15</v>
      </c>
      <c r="G9966">
        <f>AVERAGE(E9966:F9966)</f>
        <v>59.15</v>
      </c>
      <c r="H9966">
        <v>160.5</v>
      </c>
      <c r="I9966">
        <v>160.5</v>
      </c>
      <c r="J9966">
        <f>AVERAGE(H9966:I9966)</f>
        <v>160.5</v>
      </c>
    </row>
    <row r="9967" spans="1:10">
      <c r="A9967">
        <v>9966</v>
      </c>
      <c r="B9967" s="1">
        <v>1</v>
      </c>
      <c r="C9967" s="1">
        <v>73</v>
      </c>
      <c r="D9967" s="1">
        <v>73</v>
      </c>
      <c r="E9967" s="1">
        <v>80.55</v>
      </c>
      <c r="F9967" s="1">
        <v>80.55</v>
      </c>
      <c r="G9967">
        <f>AVERAGE(E9967:F9967)</f>
        <v>80.55</v>
      </c>
      <c r="H9967">
        <v>159.4</v>
      </c>
      <c r="I9967">
        <v>159.4</v>
      </c>
      <c r="J9967">
        <f>AVERAGE(H9967:I9967)</f>
        <v>159.4</v>
      </c>
    </row>
    <row r="9968" spans="1:10">
      <c r="A9968">
        <v>9967</v>
      </c>
      <c r="B9968" s="1">
        <v>1</v>
      </c>
      <c r="C9968" s="1">
        <v>18</v>
      </c>
      <c r="D9968" s="1">
        <v>18</v>
      </c>
      <c r="E9968" s="1">
        <v>55.05</v>
      </c>
      <c r="F9968" s="1">
        <v>54.95</v>
      </c>
      <c r="G9968">
        <f>AVERAGE(E9968:F9968)</f>
        <v>55</v>
      </c>
      <c r="H9968">
        <v>156.7</v>
      </c>
      <c r="I9968">
        <v>156.7</v>
      </c>
      <c r="J9968">
        <f>AVERAGE(H9968:I9968)</f>
        <v>156.7</v>
      </c>
    </row>
    <row r="9969" spans="1:10">
      <c r="A9969">
        <v>9968</v>
      </c>
      <c r="B9969" s="1">
        <v>1</v>
      </c>
      <c r="C9969" s="1">
        <v>20</v>
      </c>
      <c r="D9969" s="1">
        <v>20</v>
      </c>
      <c r="E9969" s="1">
        <v>53.7</v>
      </c>
      <c r="F9969" s="1">
        <v>53.65</v>
      </c>
      <c r="G9969">
        <f>AVERAGE(E9969:F9969)</f>
        <v>53.675</v>
      </c>
      <c r="H9969">
        <v>154.4</v>
      </c>
      <c r="I9969">
        <v>154.4</v>
      </c>
      <c r="J9969">
        <f>AVERAGE(H9969:I9969)</f>
        <v>154.4</v>
      </c>
    </row>
    <row r="9970" spans="1:10">
      <c r="A9970">
        <v>9969</v>
      </c>
      <c r="B9970" s="1">
        <v>1</v>
      </c>
      <c r="C9970" s="1">
        <v>14</v>
      </c>
      <c r="D9970" s="1">
        <v>14</v>
      </c>
      <c r="E9970" s="1">
        <v>55.35</v>
      </c>
      <c r="F9970" s="1">
        <v>55.35</v>
      </c>
      <c r="G9970">
        <f>AVERAGE(E9970:F9970)</f>
        <v>55.35</v>
      </c>
      <c r="H9970">
        <v>173</v>
      </c>
      <c r="I9970">
        <v>173</v>
      </c>
      <c r="J9970">
        <f>AVERAGE(H9970:I9970)</f>
        <v>173</v>
      </c>
    </row>
    <row r="9971" hidden="1" spans="1:10">
      <c r="A9971">
        <v>9970</v>
      </c>
      <c r="B9971" s="1">
        <v>2</v>
      </c>
      <c r="C9971" s="1">
        <v>55</v>
      </c>
      <c r="D9971" s="1">
        <v>55</v>
      </c>
      <c r="E9971" s="1">
        <v>81.7</v>
      </c>
      <c r="F9971" s="1">
        <v>81.8</v>
      </c>
      <c r="G9971">
        <f>AVERAGE(E9971:F9971)</f>
        <v>81.75</v>
      </c>
      <c r="H9971">
        <v>154.8</v>
      </c>
      <c r="I9971">
        <v>154.7</v>
      </c>
      <c r="J9971">
        <f>AVERAGE(H9971:I9971)</f>
        <v>154.75</v>
      </c>
    </row>
    <row r="9972" hidden="1" spans="1:10">
      <c r="A9972">
        <v>9971</v>
      </c>
      <c r="B9972" s="1">
        <v>2</v>
      </c>
      <c r="C9972" s="1">
        <v>4</v>
      </c>
      <c r="D9972" s="1">
        <v>4</v>
      </c>
      <c r="E9972" s="1">
        <v>17.2</v>
      </c>
      <c r="F9972" s="1">
        <v>17.2</v>
      </c>
      <c r="G9972">
        <f>AVERAGE(E9972:F9972)</f>
        <v>17.2</v>
      </c>
      <c r="H9972">
        <v>102.9</v>
      </c>
      <c r="I9972">
        <v>103</v>
      </c>
      <c r="J9972">
        <f>AVERAGE(H9972:I9972)</f>
        <v>102.95</v>
      </c>
    </row>
    <row r="9973" spans="1:10">
      <c r="A9973">
        <v>9972</v>
      </c>
      <c r="B9973" s="1">
        <v>1</v>
      </c>
      <c r="C9973" s="1">
        <v>25</v>
      </c>
      <c r="D9973" s="1">
        <v>25</v>
      </c>
      <c r="E9973" s="1">
        <v>62.85</v>
      </c>
      <c r="F9973" s="1">
        <v>62.8</v>
      </c>
      <c r="G9973">
        <f>AVERAGE(E9973:F9973)</f>
        <v>62.825</v>
      </c>
      <c r="H9973">
        <v>155.5</v>
      </c>
      <c r="I9973">
        <v>155.5</v>
      </c>
      <c r="J9973">
        <f>AVERAGE(H9973:I9973)</f>
        <v>155.5</v>
      </c>
    </row>
    <row r="9974" spans="1:10">
      <c r="A9974">
        <v>9973</v>
      </c>
      <c r="B9974" s="1">
        <v>1</v>
      </c>
      <c r="C9974" s="1">
        <v>78</v>
      </c>
      <c r="D9974" s="1">
        <v>78</v>
      </c>
      <c r="E9974" s="1">
        <v>44</v>
      </c>
      <c r="F9974" s="1">
        <v>43.95</v>
      </c>
      <c r="G9974">
        <f>AVERAGE(E9974:F9974)</f>
        <v>43.975</v>
      </c>
      <c r="H9974">
        <v>151.9</v>
      </c>
      <c r="I9974">
        <v>151.8</v>
      </c>
      <c r="J9974">
        <f>AVERAGE(H9974:I9974)</f>
        <v>151.85</v>
      </c>
    </row>
    <row r="9975" hidden="1" spans="1:10">
      <c r="A9975">
        <v>9974</v>
      </c>
      <c r="B9975" s="1">
        <v>2</v>
      </c>
      <c r="C9975" s="1">
        <v>12</v>
      </c>
      <c r="D9975" s="1">
        <v>12</v>
      </c>
      <c r="E9975" s="1">
        <v>45.45</v>
      </c>
      <c r="F9975" s="1">
        <v>45.45</v>
      </c>
      <c r="G9975">
        <f>AVERAGE(E9975:F9975)</f>
        <v>45.45</v>
      </c>
      <c r="H9975">
        <v>163.7</v>
      </c>
      <c r="I9975">
        <v>163.8</v>
      </c>
      <c r="J9975">
        <f>AVERAGE(H9975:I9975)</f>
        <v>163.75</v>
      </c>
    </row>
    <row r="9976" hidden="1" spans="1:10">
      <c r="A9976">
        <v>9975</v>
      </c>
      <c r="B9976" s="1">
        <v>2</v>
      </c>
      <c r="C9976" s="1">
        <v>38</v>
      </c>
      <c r="D9976" s="1">
        <v>38</v>
      </c>
      <c r="E9976" s="1">
        <v>74.1</v>
      </c>
      <c r="F9976" s="1">
        <v>74.2</v>
      </c>
      <c r="G9976">
        <f>AVERAGE(E9976:F9976)</f>
        <v>74.15</v>
      </c>
      <c r="H9976">
        <v>159.2</v>
      </c>
      <c r="I9976">
        <v>159.4</v>
      </c>
      <c r="J9976">
        <f>AVERAGE(H9976:I9976)</f>
        <v>159.3</v>
      </c>
    </row>
    <row r="9977" spans="1:10">
      <c r="A9977">
        <v>9976</v>
      </c>
      <c r="B9977" s="1">
        <v>1</v>
      </c>
      <c r="C9977" s="1">
        <v>71</v>
      </c>
      <c r="D9977" s="1">
        <v>71</v>
      </c>
      <c r="E9977" s="1">
        <v>76.8</v>
      </c>
      <c r="F9977" s="1">
        <v>76.95</v>
      </c>
      <c r="G9977">
        <f>AVERAGE(E9977:F9977)</f>
        <v>76.875</v>
      </c>
      <c r="H9977">
        <v>155.2</v>
      </c>
      <c r="I9977">
        <v>155.2</v>
      </c>
      <c r="J9977">
        <f>AVERAGE(H9977:I9977)</f>
        <v>155.2</v>
      </c>
    </row>
    <row r="9978" spans="1:10">
      <c r="A9978">
        <v>9977</v>
      </c>
      <c r="B9978" s="1">
        <v>1</v>
      </c>
      <c r="C9978" s="1">
        <v>6</v>
      </c>
      <c r="D9978" s="1">
        <v>6</v>
      </c>
      <c r="E9978" s="1">
        <v>26.7</v>
      </c>
      <c r="F9978" s="1">
        <v>26.7</v>
      </c>
      <c r="G9978">
        <f>AVERAGE(E9978:F9978)</f>
        <v>26.7</v>
      </c>
      <c r="H9978">
        <v>117.7</v>
      </c>
      <c r="I9978">
        <v>117.7</v>
      </c>
      <c r="J9978">
        <f>AVERAGE(H9978:I9978)</f>
        <v>117.7</v>
      </c>
    </row>
    <row r="9979" hidden="1" spans="1:10">
      <c r="A9979">
        <v>9978</v>
      </c>
      <c r="B9979" s="1">
        <v>2</v>
      </c>
      <c r="C9979" s="1">
        <v>16</v>
      </c>
      <c r="D9979" s="1">
        <v>16</v>
      </c>
      <c r="E9979" s="1">
        <v>60.45</v>
      </c>
      <c r="F9979" s="1">
        <v>60.4</v>
      </c>
      <c r="G9979">
        <f>AVERAGE(E9979:F9979)</f>
        <v>60.425</v>
      </c>
      <c r="H9979">
        <v>163.5</v>
      </c>
      <c r="I9979">
        <v>163.4</v>
      </c>
      <c r="J9979">
        <f>AVERAGE(H9979:I9979)</f>
        <v>163.45</v>
      </c>
    </row>
    <row r="9980" hidden="1" spans="1:10">
      <c r="A9980">
        <v>9979</v>
      </c>
      <c r="B9980" s="1">
        <v>2</v>
      </c>
      <c r="C9980" s="1">
        <v>33</v>
      </c>
      <c r="D9980" s="1">
        <v>33</v>
      </c>
      <c r="E9980" s="1">
        <v>88.65</v>
      </c>
      <c r="F9980" s="1">
        <v>88.55</v>
      </c>
      <c r="G9980">
        <f>AVERAGE(E9980:F9980)</f>
        <v>88.6</v>
      </c>
      <c r="H9980">
        <v>157.1</v>
      </c>
      <c r="I9980">
        <v>157</v>
      </c>
      <c r="J9980">
        <f>AVERAGE(H9980:I9980)</f>
        <v>157.05</v>
      </c>
    </row>
    <row r="9981" spans="1:10">
      <c r="A9981">
        <v>9980</v>
      </c>
      <c r="B9981" s="1">
        <v>1</v>
      </c>
      <c r="C9981" s="1">
        <v>16</v>
      </c>
      <c r="D9981" s="1">
        <v>16</v>
      </c>
      <c r="E9981" s="1">
        <v>57.55</v>
      </c>
      <c r="F9981" s="1">
        <v>57.55</v>
      </c>
      <c r="G9981">
        <f>AVERAGE(E9981:F9981)</f>
        <v>57.55</v>
      </c>
      <c r="H9981">
        <v>161.9</v>
      </c>
      <c r="I9981">
        <v>162</v>
      </c>
      <c r="J9981">
        <f>AVERAGE(H9981:I9981)</f>
        <v>161.95</v>
      </c>
    </row>
    <row r="9982" hidden="1" spans="1:10">
      <c r="A9982">
        <v>9981</v>
      </c>
      <c r="B9982" s="1">
        <v>2</v>
      </c>
      <c r="C9982" s="1">
        <v>55</v>
      </c>
      <c r="D9982" s="1">
        <v>55</v>
      </c>
      <c r="E9982" s="1">
        <v>45.5</v>
      </c>
      <c r="F9982" s="1">
        <v>45.45</v>
      </c>
      <c r="G9982">
        <f>AVERAGE(E9982:F9982)</f>
        <v>45.475</v>
      </c>
      <c r="H9982">
        <v>137.5</v>
      </c>
      <c r="I9982">
        <v>137.5</v>
      </c>
      <c r="J9982">
        <f>AVERAGE(H9982:I9982)</f>
        <v>137.5</v>
      </c>
    </row>
    <row r="9983" spans="1:10">
      <c r="A9983">
        <v>9982</v>
      </c>
      <c r="B9983" s="1">
        <v>1</v>
      </c>
      <c r="C9983" s="1">
        <v>0</v>
      </c>
      <c r="D9983" s="1">
        <v>0</v>
      </c>
      <c r="E9983" s="1">
        <v>6.6</v>
      </c>
      <c r="F9983" s="1">
        <v>6.6</v>
      </c>
      <c r="G9983">
        <f>AVERAGE(E9983:F9983)</f>
        <v>6.6</v>
      </c>
      <c r="H9983">
        <v>62.5</v>
      </c>
      <c r="I9983">
        <v>62.8</v>
      </c>
      <c r="J9983">
        <f>AVERAGE(H9983:I9983)</f>
        <v>62.65</v>
      </c>
    </row>
    <row r="9984" spans="1:10">
      <c r="A9984">
        <v>9983</v>
      </c>
      <c r="B9984" s="1">
        <v>1</v>
      </c>
      <c r="C9984" s="1">
        <v>5</v>
      </c>
      <c r="D9984" s="1">
        <v>5</v>
      </c>
      <c r="E9984" s="1">
        <v>17.85</v>
      </c>
      <c r="F9984" s="1">
        <v>17.85</v>
      </c>
      <c r="G9984">
        <f>AVERAGE(E9984:F9984)</f>
        <v>17.85</v>
      </c>
      <c r="H9984">
        <v>110.3</v>
      </c>
      <c r="I9984">
        <v>110.3</v>
      </c>
      <c r="J9984">
        <f>AVERAGE(H9984:I9984)</f>
        <v>110.3</v>
      </c>
    </row>
    <row r="9985" spans="1:10">
      <c r="A9985">
        <v>9984</v>
      </c>
      <c r="B9985" s="1">
        <v>1</v>
      </c>
      <c r="C9985" s="1">
        <v>36</v>
      </c>
      <c r="D9985" s="1">
        <v>36</v>
      </c>
      <c r="E9985" s="1">
        <v>76.9</v>
      </c>
      <c r="F9985" s="1">
        <v>77.1</v>
      </c>
      <c r="G9985">
        <f>AVERAGE(E9985:F9985)</f>
        <v>77</v>
      </c>
      <c r="H9985">
        <v>154.1</v>
      </c>
      <c r="I9985">
        <v>154.1</v>
      </c>
      <c r="J9985">
        <f>AVERAGE(H9985:I9985)</f>
        <v>154.1</v>
      </c>
    </row>
    <row r="9986" spans="1:10">
      <c r="A9986">
        <v>9985</v>
      </c>
      <c r="B9986" s="1">
        <v>1</v>
      </c>
      <c r="C9986" s="1">
        <v>2</v>
      </c>
      <c r="D9986" s="1">
        <v>2</v>
      </c>
      <c r="E9986" s="1">
        <v>11.35</v>
      </c>
      <c r="F9986" s="1">
        <v>11.35</v>
      </c>
      <c r="G9986">
        <f>AVERAGE(E9986:F9986)</f>
        <v>11.35</v>
      </c>
      <c r="H9986">
        <v>83.1</v>
      </c>
      <c r="I9986">
        <v>83.1</v>
      </c>
      <c r="J9986">
        <f>AVERAGE(H9986:I9986)</f>
        <v>83.1</v>
      </c>
    </row>
    <row r="9987" hidden="1" spans="1:10">
      <c r="A9987">
        <v>9986</v>
      </c>
      <c r="B9987" s="1">
        <v>2</v>
      </c>
      <c r="C9987" s="1">
        <v>18</v>
      </c>
      <c r="D9987" s="1">
        <v>18</v>
      </c>
      <c r="E9987" s="1">
        <v>52.45</v>
      </c>
      <c r="F9987" s="1">
        <v>52.4</v>
      </c>
      <c r="G9987">
        <f>AVERAGE(E9987:F9987)</f>
        <v>52.425</v>
      </c>
      <c r="H9987">
        <v>146</v>
      </c>
      <c r="I9987">
        <v>146</v>
      </c>
      <c r="J9987">
        <f>AVERAGE(H9987:I9987)</f>
        <v>146</v>
      </c>
    </row>
    <row r="9988" spans="1:10">
      <c r="A9988">
        <v>9987</v>
      </c>
      <c r="B9988" s="1">
        <v>1</v>
      </c>
      <c r="C9988" s="1">
        <v>22</v>
      </c>
      <c r="D9988" s="1">
        <v>22</v>
      </c>
      <c r="E9988" s="1">
        <v>65.65</v>
      </c>
      <c r="F9988" s="1">
        <v>65.65</v>
      </c>
      <c r="G9988">
        <f>AVERAGE(E9988:F9988)</f>
        <v>65.65</v>
      </c>
      <c r="H9988">
        <v>158.2</v>
      </c>
      <c r="I9988">
        <v>158.4</v>
      </c>
      <c r="J9988">
        <f>AVERAGE(H9988:I9988)</f>
        <v>158.3</v>
      </c>
    </row>
    <row r="9989" hidden="1" spans="1:10">
      <c r="A9989">
        <v>9988</v>
      </c>
      <c r="B9989" s="1">
        <v>2</v>
      </c>
      <c r="C9989" s="1">
        <v>0</v>
      </c>
      <c r="D9989" s="1">
        <v>0</v>
      </c>
      <c r="E9989" s="1">
        <v>7.85</v>
      </c>
      <c r="F9989" s="1">
        <v>7.85</v>
      </c>
      <c r="G9989">
        <f>AVERAGE(E9989:F9989)</f>
        <v>7.85</v>
      </c>
      <c r="H9989">
        <v>66.7</v>
      </c>
      <c r="I9989">
        <v>66.6</v>
      </c>
      <c r="J9989">
        <f>AVERAGE(H9989:I9989)</f>
        <v>66.65</v>
      </c>
    </row>
    <row r="9990" spans="1:10">
      <c r="A9990">
        <v>9989</v>
      </c>
      <c r="B9990" s="1">
        <v>1</v>
      </c>
      <c r="C9990" s="1">
        <v>19</v>
      </c>
      <c r="D9990" s="1">
        <v>19</v>
      </c>
      <c r="E9990" s="1">
        <v>75.3</v>
      </c>
      <c r="F9990" s="1">
        <v>75.3</v>
      </c>
      <c r="G9990">
        <f>AVERAGE(E9990:F9990)</f>
        <v>75.3</v>
      </c>
      <c r="H9990">
        <v>164.1</v>
      </c>
      <c r="I9990">
        <v>164</v>
      </c>
      <c r="J9990">
        <f>AVERAGE(H9990:I9990)</f>
        <v>164.05</v>
      </c>
    </row>
    <row r="9991" hidden="1" spans="1:10">
      <c r="A9991">
        <v>9990</v>
      </c>
      <c r="B9991" s="1">
        <v>2</v>
      </c>
      <c r="C9991" s="1">
        <v>57</v>
      </c>
      <c r="D9991" s="1">
        <v>57</v>
      </c>
      <c r="E9991" s="1">
        <v>66.35</v>
      </c>
      <c r="F9991" s="1">
        <v>66.4</v>
      </c>
      <c r="G9991">
        <f>AVERAGE(E9991:F9991)</f>
        <v>66.375</v>
      </c>
      <c r="H9991">
        <v>143</v>
      </c>
      <c r="I9991">
        <v>143</v>
      </c>
      <c r="J9991">
        <f>AVERAGE(H9991:I9991)</f>
        <v>143</v>
      </c>
    </row>
    <row r="9992" hidden="1" spans="1:10">
      <c r="A9992">
        <v>9991</v>
      </c>
      <c r="B9992" s="1">
        <v>2</v>
      </c>
      <c r="C9992" s="1">
        <v>10</v>
      </c>
      <c r="D9992" s="1">
        <v>10</v>
      </c>
      <c r="E9992" s="1">
        <v>38.35</v>
      </c>
      <c r="F9992" s="1">
        <v>38.55</v>
      </c>
      <c r="G9992">
        <f>AVERAGE(E9992:F9992)</f>
        <v>38.45</v>
      </c>
      <c r="H9992">
        <v>139.9</v>
      </c>
      <c r="I9992">
        <v>140</v>
      </c>
      <c r="J9992">
        <f>AVERAGE(H9992:I9992)</f>
        <v>139.95</v>
      </c>
    </row>
    <row r="9993" hidden="1" spans="1:10">
      <c r="A9993">
        <v>9992</v>
      </c>
      <c r="B9993" s="1">
        <v>2</v>
      </c>
      <c r="C9993" s="1">
        <v>39</v>
      </c>
      <c r="D9993" s="1">
        <v>39</v>
      </c>
      <c r="E9993" s="1">
        <v>78.3</v>
      </c>
      <c r="F9993" s="1">
        <v>78.2</v>
      </c>
      <c r="G9993">
        <f>AVERAGE(E9993:F9993)</f>
        <v>78.25</v>
      </c>
      <c r="H9993">
        <v>160.1</v>
      </c>
      <c r="I9993">
        <v>160.1</v>
      </c>
      <c r="J9993">
        <f>AVERAGE(H9993:I9993)</f>
        <v>160.1</v>
      </c>
    </row>
    <row r="9994" hidden="1" spans="1:10">
      <c r="A9994">
        <v>9993</v>
      </c>
      <c r="B9994" s="1">
        <v>2</v>
      </c>
      <c r="C9994" s="1">
        <v>17</v>
      </c>
      <c r="D9994" s="1">
        <v>17</v>
      </c>
      <c r="E9994" s="1">
        <v>48</v>
      </c>
      <c r="F9994" s="1">
        <v>47.9</v>
      </c>
      <c r="G9994">
        <f>AVERAGE(E9994:F9994)</f>
        <v>47.95</v>
      </c>
      <c r="H9994">
        <v>159.1</v>
      </c>
      <c r="I9994">
        <v>159</v>
      </c>
      <c r="J9994">
        <f>AVERAGE(H9994:I9994)</f>
        <v>159.05</v>
      </c>
    </row>
    <row r="9995" hidden="1" spans="1:10">
      <c r="A9995">
        <v>9994</v>
      </c>
      <c r="B9995" s="1">
        <v>2</v>
      </c>
      <c r="C9995" s="1">
        <v>40</v>
      </c>
      <c r="D9995" s="1">
        <v>40</v>
      </c>
      <c r="E9995" s="1">
        <v>83.65</v>
      </c>
      <c r="F9995" s="1">
        <v>83.65</v>
      </c>
      <c r="G9995">
        <f>AVERAGE(E9995:F9995)</f>
        <v>83.65</v>
      </c>
      <c r="H9995">
        <v>159.8</v>
      </c>
      <c r="I9995">
        <v>159.8</v>
      </c>
      <c r="J9995">
        <f>AVERAGE(H9995:I9995)</f>
        <v>159.8</v>
      </c>
    </row>
    <row r="9996" spans="1:10">
      <c r="A9996">
        <v>9995</v>
      </c>
      <c r="B9996" s="1">
        <v>1</v>
      </c>
      <c r="C9996" s="1">
        <v>0</v>
      </c>
      <c r="D9996" s="1">
        <v>59</v>
      </c>
      <c r="E9996" s="1">
        <v>63.45</v>
      </c>
      <c r="F9996" s="1">
        <v>63.5</v>
      </c>
      <c r="G9996">
        <f>AVERAGE(E9996:F9996)</f>
        <v>63.475</v>
      </c>
      <c r="H9996">
        <v>161.5</v>
      </c>
      <c r="I9996">
        <v>161.4</v>
      </c>
      <c r="J9996">
        <f>AVERAGE(H9996:I9996)</f>
        <v>161.45</v>
      </c>
    </row>
    <row r="9997" spans="1:10">
      <c r="A9997">
        <v>9996</v>
      </c>
      <c r="B9997" s="1">
        <v>1</v>
      </c>
      <c r="C9997" s="1">
        <v>65</v>
      </c>
      <c r="D9997" s="1">
        <v>65</v>
      </c>
      <c r="E9997" s="1">
        <v>71.75</v>
      </c>
      <c r="F9997" s="1">
        <v>71.75</v>
      </c>
      <c r="G9997">
        <f>AVERAGE(E9997:F9997)</f>
        <v>71.75</v>
      </c>
      <c r="H9997">
        <v>163.1</v>
      </c>
      <c r="I9997">
        <v>163.1</v>
      </c>
      <c r="J9997">
        <f>AVERAGE(H9997:I9997)</f>
        <v>163.1</v>
      </c>
    </row>
    <row r="9998" hidden="1" spans="1:10">
      <c r="A9998">
        <v>9997</v>
      </c>
      <c r="B9998" s="1">
        <v>2</v>
      </c>
      <c r="C9998" s="1">
        <v>65</v>
      </c>
      <c r="D9998" s="1">
        <v>65</v>
      </c>
      <c r="E9998" s="1">
        <v>40.2</v>
      </c>
      <c r="F9998" s="1">
        <v>40.2</v>
      </c>
      <c r="G9998">
        <f>AVERAGE(E9998:F9998)</f>
        <v>40.2</v>
      </c>
      <c r="H9998">
        <v>131.4</v>
      </c>
      <c r="I9998">
        <v>131.3</v>
      </c>
      <c r="J9998">
        <f>AVERAGE(H9998:I9998)</f>
        <v>131.35</v>
      </c>
    </row>
    <row r="9999" hidden="1" spans="1:10">
      <c r="A9999">
        <v>9998</v>
      </c>
      <c r="B9999" s="1">
        <v>2</v>
      </c>
      <c r="C9999" s="1">
        <v>61</v>
      </c>
      <c r="D9999" s="1">
        <v>61</v>
      </c>
      <c r="E9999" s="1">
        <v>57.4</v>
      </c>
      <c r="F9999" s="1">
        <v>57.35</v>
      </c>
      <c r="G9999">
        <f>AVERAGE(E9999:F9999)</f>
        <v>57.375</v>
      </c>
      <c r="H9999">
        <v>151.9</v>
      </c>
      <c r="I9999">
        <v>151.9</v>
      </c>
      <c r="J9999">
        <f>AVERAGE(H9999:I9999)</f>
        <v>151.9</v>
      </c>
    </row>
    <row r="10000" spans="1:10">
      <c r="A10000">
        <v>9999</v>
      </c>
      <c r="B10000" s="1">
        <v>1</v>
      </c>
      <c r="C10000" s="1">
        <v>74</v>
      </c>
      <c r="D10000" s="1">
        <v>74</v>
      </c>
      <c r="E10000" s="1">
        <v>60.05</v>
      </c>
      <c r="F10000" s="1">
        <v>60</v>
      </c>
      <c r="G10000">
        <f>AVERAGE(E10000:F10000)</f>
        <v>60.025</v>
      </c>
      <c r="H10000">
        <v>155</v>
      </c>
      <c r="I10000">
        <v>155</v>
      </c>
      <c r="J10000">
        <f>AVERAGE(H10000:I10000)</f>
        <v>155</v>
      </c>
    </row>
    <row r="10001" hidden="1" spans="1:10">
      <c r="A10001">
        <v>10000</v>
      </c>
      <c r="B10001" s="1">
        <v>2</v>
      </c>
      <c r="C10001" s="1">
        <v>68</v>
      </c>
      <c r="D10001" s="1">
        <v>68</v>
      </c>
      <c r="E10001" s="1">
        <v>71.6</v>
      </c>
      <c r="F10001" s="1">
        <v>71.55</v>
      </c>
      <c r="G10001">
        <f>AVERAGE(E10001:F10001)</f>
        <v>71.575</v>
      </c>
      <c r="H10001">
        <v>153.5</v>
      </c>
      <c r="I10001">
        <v>153.5</v>
      </c>
      <c r="J10001">
        <f>AVERAGE(H10001:I10001)</f>
        <v>153.5</v>
      </c>
    </row>
    <row r="10002" hidden="1" spans="1:10">
      <c r="A10002">
        <v>10001</v>
      </c>
      <c r="B10002" s="1">
        <v>2</v>
      </c>
      <c r="C10002" s="1">
        <v>13</v>
      </c>
      <c r="D10002" s="1">
        <v>13</v>
      </c>
      <c r="E10002" s="1">
        <v>36.75</v>
      </c>
      <c r="F10002" s="1">
        <v>36.75</v>
      </c>
      <c r="G10002">
        <f>AVERAGE(E10002:F10002)</f>
        <v>36.75</v>
      </c>
      <c r="H10002">
        <v>148.1</v>
      </c>
      <c r="I10002">
        <v>148.1</v>
      </c>
      <c r="J10002">
        <f>AVERAGE(H10002:I10002)</f>
        <v>148.1</v>
      </c>
    </row>
    <row r="10003" hidden="1" spans="1:10">
      <c r="A10003">
        <v>10002</v>
      </c>
      <c r="B10003" s="1">
        <v>2</v>
      </c>
      <c r="C10003" s="1">
        <v>45</v>
      </c>
      <c r="D10003" s="1">
        <v>45</v>
      </c>
      <c r="E10003" s="1">
        <v>58.65</v>
      </c>
      <c r="F10003" s="1">
        <v>58.7</v>
      </c>
      <c r="G10003">
        <f>AVERAGE(E10003:F10003)</f>
        <v>58.675</v>
      </c>
      <c r="H10003">
        <v>147.6</v>
      </c>
      <c r="I10003">
        <v>147.6</v>
      </c>
      <c r="J10003">
        <f>AVERAGE(H10003:I10003)</f>
        <v>147.6</v>
      </c>
    </row>
    <row r="10004" hidden="1" spans="1:10">
      <c r="A10004">
        <v>10003</v>
      </c>
      <c r="B10004" s="1">
        <v>2</v>
      </c>
      <c r="C10004" s="1">
        <v>29</v>
      </c>
      <c r="D10004" s="1">
        <v>29</v>
      </c>
      <c r="E10004" s="1">
        <v>55.85</v>
      </c>
      <c r="F10004" s="1">
        <v>55.8</v>
      </c>
      <c r="G10004">
        <f>AVERAGE(E10004:F10004)</f>
        <v>55.825</v>
      </c>
      <c r="H10004">
        <v>153</v>
      </c>
      <c r="I10004">
        <v>153</v>
      </c>
      <c r="J10004">
        <f>AVERAGE(H10004:I10004)</f>
        <v>153</v>
      </c>
    </row>
    <row r="10005" hidden="1" spans="1:10">
      <c r="A10005">
        <v>10004</v>
      </c>
      <c r="B10005" s="1">
        <v>2</v>
      </c>
      <c r="C10005" s="1">
        <v>1</v>
      </c>
      <c r="D10005" s="1">
        <v>1</v>
      </c>
      <c r="E10005" s="1">
        <v>9.1</v>
      </c>
      <c r="F10005" s="1">
        <v>9.1</v>
      </c>
      <c r="G10005">
        <f>AVERAGE(E10005:F10005)</f>
        <v>9.1</v>
      </c>
      <c r="H10005">
        <v>73</v>
      </c>
      <c r="I10005">
        <v>73</v>
      </c>
      <c r="J10005">
        <f>AVERAGE(H10005:I10005)</f>
        <v>73</v>
      </c>
    </row>
    <row r="10006" spans="1:10">
      <c r="A10006">
        <v>10005</v>
      </c>
      <c r="B10006" s="1">
        <v>1</v>
      </c>
      <c r="C10006" s="1">
        <v>13</v>
      </c>
      <c r="D10006" s="1">
        <v>13</v>
      </c>
      <c r="E10006" s="1">
        <v>36.3</v>
      </c>
      <c r="F10006" s="1">
        <v>36.35</v>
      </c>
      <c r="G10006">
        <f>AVERAGE(E10006:F10006)</f>
        <v>36.325</v>
      </c>
      <c r="H10006">
        <v>142.7</v>
      </c>
      <c r="I10006">
        <v>142.7</v>
      </c>
      <c r="J10006">
        <f>AVERAGE(H10006:I10006)</f>
        <v>142.7</v>
      </c>
    </row>
    <row r="10007" spans="1:10">
      <c r="A10007">
        <v>10006</v>
      </c>
      <c r="B10007" s="1">
        <v>1</v>
      </c>
      <c r="C10007" s="1">
        <v>60</v>
      </c>
      <c r="D10007" s="1">
        <v>60</v>
      </c>
      <c r="E10007" s="1">
        <v>63.95</v>
      </c>
      <c r="F10007" s="1">
        <v>63.95</v>
      </c>
      <c r="G10007">
        <f>AVERAGE(E10007:F10007)</f>
        <v>63.95</v>
      </c>
      <c r="H10007">
        <v>162.3</v>
      </c>
      <c r="I10007">
        <v>162.5</v>
      </c>
      <c r="J10007">
        <f>AVERAGE(H10007:I10007)</f>
        <v>162.4</v>
      </c>
    </row>
    <row r="10008" hidden="1" spans="1:10">
      <c r="A10008">
        <v>10007</v>
      </c>
      <c r="B10008" s="1">
        <v>2</v>
      </c>
      <c r="C10008" s="1">
        <v>57</v>
      </c>
      <c r="D10008" s="1">
        <v>57</v>
      </c>
      <c r="E10008" s="1">
        <v>74.2</v>
      </c>
      <c r="F10008" s="1">
        <v>74.2</v>
      </c>
      <c r="G10008">
        <f>AVERAGE(E10008:F10008)</f>
        <v>74.2</v>
      </c>
      <c r="H10008">
        <v>157.5</v>
      </c>
      <c r="I10008">
        <v>157.5</v>
      </c>
      <c r="J10008">
        <f>AVERAGE(H10008:I10008)</f>
        <v>157.5</v>
      </c>
    </row>
    <row r="10009" hidden="1" spans="1:10">
      <c r="A10009">
        <v>10008</v>
      </c>
      <c r="B10009" s="1">
        <v>2</v>
      </c>
      <c r="C10009" s="1">
        <v>6</v>
      </c>
      <c r="D10009" s="1">
        <v>6</v>
      </c>
      <c r="E10009" s="1">
        <v>16.95</v>
      </c>
      <c r="F10009" s="1">
        <v>17.05</v>
      </c>
      <c r="G10009">
        <f>AVERAGE(E10009:F10009)</f>
        <v>17</v>
      </c>
      <c r="H10009">
        <v>109.2</v>
      </c>
      <c r="I10009">
        <v>109.2</v>
      </c>
      <c r="J10009">
        <f>AVERAGE(H10009:I10009)</f>
        <v>109.2</v>
      </c>
    </row>
    <row r="10010" spans="1:10">
      <c r="A10010">
        <v>10009</v>
      </c>
      <c r="B10010" s="1">
        <v>1</v>
      </c>
      <c r="C10010" s="1">
        <v>76</v>
      </c>
      <c r="D10010" s="1">
        <v>76</v>
      </c>
      <c r="E10010" s="1">
        <v>65</v>
      </c>
      <c r="F10010" s="1">
        <v>65.35</v>
      </c>
      <c r="G10010">
        <f>AVERAGE(E10010:F10010)</f>
        <v>65.175</v>
      </c>
      <c r="H10010">
        <v>160.9</v>
      </c>
      <c r="I10010">
        <v>160.8</v>
      </c>
      <c r="J10010">
        <f>AVERAGE(H10010:I10010)</f>
        <v>160.85</v>
      </c>
    </row>
    <row r="10011" hidden="1" spans="1:10">
      <c r="A10011">
        <v>10010</v>
      </c>
      <c r="B10011" s="1">
        <v>2</v>
      </c>
      <c r="C10011" s="1">
        <v>5</v>
      </c>
      <c r="D10011" s="1">
        <v>5</v>
      </c>
      <c r="E10011" s="1">
        <v>14.65</v>
      </c>
      <c r="F10011" s="1">
        <v>14.65</v>
      </c>
      <c r="G10011">
        <f>AVERAGE(E10011:F10011)</f>
        <v>14.65</v>
      </c>
      <c r="H10011">
        <v>99.4</v>
      </c>
      <c r="I10011">
        <v>99.4</v>
      </c>
      <c r="J10011">
        <f>AVERAGE(H10011:I10011)</f>
        <v>99.4</v>
      </c>
    </row>
    <row r="10012" hidden="1" spans="1:10">
      <c r="A10012">
        <v>10011</v>
      </c>
      <c r="B10012" s="1">
        <v>2</v>
      </c>
      <c r="C10012" s="1">
        <v>4</v>
      </c>
      <c r="D10012" s="1">
        <v>4</v>
      </c>
      <c r="E10012" s="1">
        <v>15.6</v>
      </c>
      <c r="F10012" s="1">
        <v>15.6</v>
      </c>
      <c r="G10012">
        <f>AVERAGE(E10012:F10012)</f>
        <v>15.6</v>
      </c>
      <c r="H10012">
        <v>102</v>
      </c>
      <c r="I10012">
        <v>102</v>
      </c>
      <c r="J10012">
        <f>AVERAGE(H10012:I10012)</f>
        <v>102</v>
      </c>
    </row>
    <row r="10013" hidden="1" spans="1:10">
      <c r="A10013">
        <v>10012</v>
      </c>
      <c r="B10013" s="1">
        <v>2</v>
      </c>
      <c r="C10013" s="1">
        <v>17</v>
      </c>
      <c r="D10013" s="1">
        <v>17</v>
      </c>
      <c r="E10013" s="1">
        <v>47.1</v>
      </c>
      <c r="F10013" s="1">
        <v>47.1</v>
      </c>
      <c r="G10013">
        <f>AVERAGE(E10013:F10013)</f>
        <v>47.1</v>
      </c>
      <c r="H10013">
        <v>148.4</v>
      </c>
      <c r="I10013">
        <v>148.2</v>
      </c>
      <c r="J10013">
        <f>AVERAGE(H10013:I10013)</f>
        <v>148.3</v>
      </c>
    </row>
    <row r="10014" hidden="1" spans="1:10">
      <c r="A10014">
        <v>10013</v>
      </c>
      <c r="B10014" s="1">
        <v>2</v>
      </c>
      <c r="C10014" s="1">
        <v>40</v>
      </c>
      <c r="D10014" s="1">
        <v>40</v>
      </c>
      <c r="E10014" s="1">
        <v>66.9</v>
      </c>
      <c r="F10014" s="1">
        <v>66.9</v>
      </c>
      <c r="G10014">
        <f>AVERAGE(E10014:F10014)</f>
        <v>66.9</v>
      </c>
      <c r="H10014">
        <v>154.5</v>
      </c>
      <c r="I10014">
        <v>154.5</v>
      </c>
      <c r="J10014">
        <f>AVERAGE(H10014:I10014)</f>
        <v>154.5</v>
      </c>
    </row>
    <row r="10015" spans="1:10">
      <c r="A10015">
        <v>10014</v>
      </c>
      <c r="B10015" s="1">
        <v>1</v>
      </c>
      <c r="C10015" s="1">
        <v>3</v>
      </c>
      <c r="D10015" s="1">
        <v>3</v>
      </c>
      <c r="E10015" s="1">
        <v>18.75</v>
      </c>
      <c r="F10015" s="1">
        <v>18.85</v>
      </c>
      <c r="G10015">
        <f>AVERAGE(E10015:F10015)</f>
        <v>18.8</v>
      </c>
      <c r="H10015">
        <v>101.5</v>
      </c>
      <c r="I10015">
        <v>101.2</v>
      </c>
      <c r="J10015">
        <f>AVERAGE(H10015:I10015)</f>
        <v>101.35</v>
      </c>
    </row>
    <row r="10016" spans="1:10">
      <c r="A10016">
        <v>10015</v>
      </c>
      <c r="B10016" s="1">
        <v>1</v>
      </c>
      <c r="C10016" s="1">
        <v>11</v>
      </c>
      <c r="D10016" s="1">
        <v>11</v>
      </c>
      <c r="E10016" s="1">
        <v>41.55</v>
      </c>
      <c r="F10016" s="1">
        <v>41.55</v>
      </c>
      <c r="G10016">
        <f>AVERAGE(E10016:F10016)</f>
        <v>41.55</v>
      </c>
      <c r="H10016">
        <v>147.2</v>
      </c>
      <c r="I10016">
        <v>147.4</v>
      </c>
      <c r="J10016">
        <f>AVERAGE(H10016:I10016)</f>
        <v>147.3</v>
      </c>
    </row>
    <row r="10017" hidden="1" spans="1:10">
      <c r="A10017">
        <v>10016</v>
      </c>
      <c r="B10017" s="1">
        <v>2</v>
      </c>
      <c r="C10017" s="1">
        <v>68</v>
      </c>
      <c r="D10017" s="1">
        <v>68</v>
      </c>
      <c r="E10017" s="1">
        <v>60.65</v>
      </c>
      <c r="F10017" s="1">
        <v>60.6</v>
      </c>
      <c r="G10017">
        <f>AVERAGE(E10017:F10017)</f>
        <v>60.625</v>
      </c>
      <c r="H10017">
        <v>152.5</v>
      </c>
      <c r="I10017">
        <v>152.5</v>
      </c>
      <c r="J10017">
        <f>AVERAGE(H10017:I10017)</f>
        <v>152.5</v>
      </c>
    </row>
    <row r="10018" spans="1:10">
      <c r="A10018">
        <v>10017</v>
      </c>
      <c r="B10018" s="1">
        <v>1</v>
      </c>
      <c r="C10018" s="1">
        <v>15</v>
      </c>
      <c r="D10018" s="1">
        <v>15</v>
      </c>
      <c r="E10018" s="1">
        <v>58.4</v>
      </c>
      <c r="F10018" s="1">
        <v>58.4</v>
      </c>
      <c r="G10018">
        <f>AVERAGE(E10018:F10018)</f>
        <v>58.4</v>
      </c>
      <c r="H10018">
        <v>160.5</v>
      </c>
      <c r="I10018">
        <v>160.4</v>
      </c>
      <c r="J10018">
        <f>AVERAGE(H10018:I10018)</f>
        <v>160.45</v>
      </c>
    </row>
    <row r="10019" spans="1:10">
      <c r="A10019">
        <v>10018</v>
      </c>
      <c r="B10019" s="1">
        <v>1</v>
      </c>
      <c r="C10019" s="1">
        <v>36</v>
      </c>
      <c r="D10019" s="1">
        <v>36</v>
      </c>
      <c r="E10019" s="1">
        <v>89.1</v>
      </c>
      <c r="F10019" s="1">
        <v>89.1</v>
      </c>
      <c r="G10019">
        <f>AVERAGE(E10019:F10019)</f>
        <v>89.1</v>
      </c>
      <c r="H10019">
        <v>163</v>
      </c>
      <c r="I10019">
        <v>163</v>
      </c>
      <c r="J10019">
        <f>AVERAGE(H10019:I10019)</f>
        <v>163</v>
      </c>
    </row>
    <row r="10020" hidden="1" spans="1:10">
      <c r="A10020">
        <v>10019</v>
      </c>
      <c r="B10020" s="1">
        <v>2</v>
      </c>
      <c r="C10020" s="1">
        <v>63</v>
      </c>
      <c r="D10020" s="1">
        <v>63</v>
      </c>
      <c r="E10020" s="1">
        <v>54.65</v>
      </c>
      <c r="F10020" s="1">
        <v>54.65</v>
      </c>
      <c r="G10020">
        <f>AVERAGE(E10020:F10020)</f>
        <v>54.65</v>
      </c>
      <c r="H10020">
        <v>142.5</v>
      </c>
      <c r="I10020">
        <v>142.5</v>
      </c>
      <c r="J10020">
        <f>AVERAGE(H10020:I10020)</f>
        <v>142.5</v>
      </c>
    </row>
    <row r="10021" hidden="1" spans="1:10">
      <c r="A10021">
        <v>10020</v>
      </c>
      <c r="B10021" s="1">
        <v>2</v>
      </c>
      <c r="C10021" s="1">
        <v>13</v>
      </c>
      <c r="D10021" s="1">
        <v>13</v>
      </c>
      <c r="E10021" s="1">
        <v>59.55</v>
      </c>
      <c r="F10021" s="1">
        <v>59.5</v>
      </c>
      <c r="G10021">
        <f>AVERAGE(E10021:F10021)</f>
        <v>59.525</v>
      </c>
      <c r="H10021">
        <v>151</v>
      </c>
      <c r="I10021">
        <v>151</v>
      </c>
      <c r="J10021">
        <f>AVERAGE(H10021:I10021)</f>
        <v>151</v>
      </c>
    </row>
    <row r="10022" spans="1:10">
      <c r="A10022">
        <v>10021</v>
      </c>
      <c r="B10022" s="1">
        <v>1</v>
      </c>
      <c r="C10022" s="1">
        <v>42</v>
      </c>
      <c r="D10022" s="1">
        <v>42</v>
      </c>
      <c r="E10022" s="1">
        <v>70.25</v>
      </c>
      <c r="F10022" s="1">
        <v>70.25</v>
      </c>
      <c r="G10022">
        <f>AVERAGE(E10022:F10022)</f>
        <v>70.25</v>
      </c>
      <c r="H10022">
        <v>159.5</v>
      </c>
      <c r="I10022">
        <v>159.5</v>
      </c>
      <c r="J10022">
        <f>AVERAGE(H10022:I10022)</f>
        <v>159.5</v>
      </c>
    </row>
    <row r="10023" spans="1:10">
      <c r="A10023">
        <v>10022</v>
      </c>
      <c r="B10023" s="1">
        <v>1</v>
      </c>
      <c r="C10023" s="1">
        <v>1</v>
      </c>
      <c r="D10023" s="1">
        <v>1</v>
      </c>
      <c r="E10023" s="1">
        <v>9.1</v>
      </c>
      <c r="F10023" s="1">
        <v>9.1</v>
      </c>
      <c r="G10023">
        <f>AVERAGE(E10023:F10023)</f>
        <v>9.1</v>
      </c>
      <c r="H10023">
        <v>74</v>
      </c>
      <c r="I10023">
        <v>74</v>
      </c>
      <c r="J10023">
        <f>AVERAGE(H10023:I10023)</f>
        <v>74</v>
      </c>
    </row>
    <row r="10024" spans="1:10">
      <c r="A10024">
        <v>10023</v>
      </c>
      <c r="B10024" s="1">
        <v>1</v>
      </c>
      <c r="C10024" s="1">
        <v>15</v>
      </c>
      <c r="D10024" s="1">
        <v>15</v>
      </c>
      <c r="E10024" s="1">
        <v>59.65</v>
      </c>
      <c r="F10024" s="1">
        <v>59.65</v>
      </c>
      <c r="G10024">
        <f>AVERAGE(E10024:F10024)</f>
        <v>59.65</v>
      </c>
      <c r="H10024">
        <v>173.3</v>
      </c>
      <c r="I10024">
        <v>173.2</v>
      </c>
      <c r="J10024">
        <f>AVERAGE(H10024:I10024)</f>
        <v>173.25</v>
      </c>
    </row>
    <row r="10025" hidden="1" spans="1:10">
      <c r="A10025">
        <v>10024</v>
      </c>
      <c r="B10025" s="1">
        <v>2</v>
      </c>
      <c r="C10025" s="1">
        <v>35</v>
      </c>
      <c r="D10025" s="1">
        <v>35</v>
      </c>
      <c r="E10025" s="1">
        <v>68.45</v>
      </c>
      <c r="F10025" s="1">
        <v>68.4</v>
      </c>
      <c r="G10025">
        <f>AVERAGE(E10025:F10025)</f>
        <v>68.425</v>
      </c>
      <c r="H10025">
        <v>156.2</v>
      </c>
      <c r="I10025">
        <v>156.4</v>
      </c>
      <c r="J10025">
        <f>AVERAGE(H10025:I10025)</f>
        <v>156.3</v>
      </c>
    </row>
    <row r="10026" hidden="1" spans="1:10">
      <c r="A10026">
        <v>10025</v>
      </c>
      <c r="B10026" s="1">
        <v>2</v>
      </c>
      <c r="C10026" s="1">
        <v>52</v>
      </c>
      <c r="D10026" s="1">
        <v>52</v>
      </c>
      <c r="E10026" s="1">
        <v>79.25</v>
      </c>
      <c r="F10026" s="1">
        <v>79.2</v>
      </c>
      <c r="G10026">
        <f>AVERAGE(E10026:F10026)</f>
        <v>79.225</v>
      </c>
      <c r="H10026">
        <v>150.8</v>
      </c>
      <c r="I10026">
        <v>150.9</v>
      </c>
      <c r="J10026">
        <f>AVERAGE(H10026:I10026)</f>
        <v>150.85</v>
      </c>
    </row>
    <row r="10027" spans="1:10">
      <c r="A10027">
        <v>10026</v>
      </c>
      <c r="B10027" s="1">
        <v>1</v>
      </c>
      <c r="C10027" s="1">
        <v>4</v>
      </c>
      <c r="D10027" s="1">
        <v>4</v>
      </c>
      <c r="E10027" s="1">
        <v>15.8</v>
      </c>
      <c r="F10027" s="1">
        <v>15.8</v>
      </c>
      <c r="G10027">
        <f>AVERAGE(E10027:F10027)</f>
        <v>15.8</v>
      </c>
      <c r="H10027">
        <v>101.8</v>
      </c>
      <c r="I10027">
        <v>101.8</v>
      </c>
      <c r="J10027">
        <f>AVERAGE(H10027:I10027)</f>
        <v>101.8</v>
      </c>
    </row>
    <row r="10028" spans="1:10">
      <c r="A10028">
        <v>10027</v>
      </c>
      <c r="B10028" s="1">
        <v>1</v>
      </c>
      <c r="C10028" s="1">
        <v>8</v>
      </c>
      <c r="D10028" s="1">
        <v>8</v>
      </c>
      <c r="E10028" s="1">
        <v>38.9</v>
      </c>
      <c r="F10028" s="1">
        <v>38.9</v>
      </c>
      <c r="G10028">
        <f>AVERAGE(E10028:F10028)</f>
        <v>38.9</v>
      </c>
      <c r="H10028">
        <v>131</v>
      </c>
      <c r="I10028">
        <v>131.1</v>
      </c>
      <c r="J10028">
        <f>AVERAGE(H10028:I10028)</f>
        <v>131.05</v>
      </c>
    </row>
    <row r="10029" hidden="1" spans="1:10">
      <c r="A10029">
        <v>10028</v>
      </c>
      <c r="B10029" s="1">
        <v>2</v>
      </c>
      <c r="C10029" s="1">
        <v>27</v>
      </c>
      <c r="D10029" s="1">
        <v>27</v>
      </c>
      <c r="E10029" s="1">
        <v>70.1</v>
      </c>
      <c r="F10029" s="1">
        <v>69.9</v>
      </c>
      <c r="G10029">
        <f>AVERAGE(E10029:F10029)</f>
        <v>70</v>
      </c>
      <c r="H10029">
        <v>158.6</v>
      </c>
      <c r="I10029">
        <v>158.5</v>
      </c>
      <c r="J10029">
        <f>AVERAGE(H10029:I10029)</f>
        <v>158.55</v>
      </c>
    </row>
    <row r="10030" hidden="1" spans="1:10">
      <c r="A10030">
        <v>10029</v>
      </c>
      <c r="B10030" s="1">
        <v>2</v>
      </c>
      <c r="C10030" s="1">
        <v>87</v>
      </c>
      <c r="D10030" s="1">
        <v>87</v>
      </c>
      <c r="E10030" s="1">
        <v>44.85</v>
      </c>
      <c r="F10030" s="1">
        <v>44.7</v>
      </c>
      <c r="G10030">
        <f>AVERAGE(E10030:F10030)</f>
        <v>44.775</v>
      </c>
      <c r="H10030">
        <v>141.8</v>
      </c>
      <c r="I10030">
        <v>141.7</v>
      </c>
      <c r="J10030">
        <f>AVERAGE(H10030:I10030)</f>
        <v>141.75</v>
      </c>
    </row>
    <row r="10031" spans="1:10">
      <c r="A10031">
        <v>10030</v>
      </c>
      <c r="B10031" s="1">
        <v>1</v>
      </c>
      <c r="C10031" s="1">
        <v>0</v>
      </c>
      <c r="D10031" s="1">
        <v>0</v>
      </c>
      <c r="E10031" s="1">
        <v>12</v>
      </c>
      <c r="F10031" s="1">
        <v>12</v>
      </c>
      <c r="G10031">
        <f>AVERAGE(E10031:F10031)</f>
        <v>12</v>
      </c>
      <c r="H10031">
        <v>75.7</v>
      </c>
      <c r="I10031">
        <v>75.5</v>
      </c>
      <c r="J10031">
        <f>AVERAGE(H10031:I10031)</f>
        <v>75.6</v>
      </c>
    </row>
    <row r="10032" hidden="1" spans="1:10">
      <c r="A10032">
        <v>10031</v>
      </c>
      <c r="B10032" s="1">
        <v>2</v>
      </c>
      <c r="C10032" s="1">
        <v>33</v>
      </c>
      <c r="D10032" s="1">
        <v>33</v>
      </c>
      <c r="E10032" s="1">
        <v>55.25</v>
      </c>
      <c r="F10032" s="1">
        <v>55.25</v>
      </c>
      <c r="G10032">
        <f>AVERAGE(E10032:F10032)</f>
        <v>55.25</v>
      </c>
      <c r="H10032">
        <v>154.9</v>
      </c>
      <c r="I10032">
        <v>154.7</v>
      </c>
      <c r="J10032">
        <f>AVERAGE(H10032:I10032)</f>
        <v>154.8</v>
      </c>
    </row>
    <row r="10033" spans="1:10">
      <c r="A10033">
        <v>10032</v>
      </c>
      <c r="B10033" s="1">
        <v>1</v>
      </c>
      <c r="C10033" s="1">
        <v>51</v>
      </c>
      <c r="D10033" s="1">
        <v>51</v>
      </c>
      <c r="E10033" s="1">
        <v>66.95</v>
      </c>
      <c r="F10033" s="1">
        <v>66.9</v>
      </c>
      <c r="G10033">
        <f>AVERAGE(E10033:F10033)</f>
        <v>66.925</v>
      </c>
      <c r="H10033">
        <v>165.7</v>
      </c>
      <c r="I10033">
        <v>165.5</v>
      </c>
      <c r="J10033">
        <f>AVERAGE(H10033:I10033)</f>
        <v>165.6</v>
      </c>
    </row>
    <row r="10034" spans="1:10">
      <c r="A10034">
        <v>10033</v>
      </c>
      <c r="B10034" s="1">
        <v>1</v>
      </c>
      <c r="C10034" s="1">
        <v>9</v>
      </c>
      <c r="D10034" s="1">
        <v>9</v>
      </c>
      <c r="E10034" s="1">
        <v>41.2</v>
      </c>
      <c r="F10034" s="1">
        <v>41.2</v>
      </c>
      <c r="G10034">
        <f>AVERAGE(E10034:F10034)</f>
        <v>41.2</v>
      </c>
      <c r="H10034">
        <v>137.8</v>
      </c>
      <c r="I10034">
        <v>137.6</v>
      </c>
      <c r="J10034">
        <f>AVERAGE(H10034:I10034)</f>
        <v>137.7</v>
      </c>
    </row>
    <row r="10035" spans="1:10">
      <c r="A10035">
        <v>10034</v>
      </c>
      <c r="B10035" s="1">
        <v>1</v>
      </c>
      <c r="C10035" s="1">
        <v>56</v>
      </c>
      <c r="D10035" s="1">
        <v>56</v>
      </c>
      <c r="E10035" s="1">
        <v>83.2</v>
      </c>
      <c r="F10035" s="1">
        <v>83.2</v>
      </c>
      <c r="G10035">
        <f>AVERAGE(E10035:F10035)</f>
        <v>83.2</v>
      </c>
      <c r="H10035">
        <v>165.5</v>
      </c>
      <c r="I10035">
        <v>165.4</v>
      </c>
      <c r="J10035">
        <f>AVERAGE(H10035:I10035)</f>
        <v>165.45</v>
      </c>
    </row>
    <row r="10036" hidden="1" spans="1:10">
      <c r="A10036">
        <v>10035</v>
      </c>
      <c r="B10036" s="1">
        <v>2</v>
      </c>
      <c r="C10036" s="1">
        <v>14</v>
      </c>
      <c r="D10036" s="1">
        <v>14</v>
      </c>
      <c r="E10036" s="1">
        <v>41.9</v>
      </c>
      <c r="F10036" s="1">
        <v>41.9</v>
      </c>
      <c r="G10036">
        <f>AVERAGE(E10036:F10036)</f>
        <v>41.9</v>
      </c>
      <c r="H10036">
        <v>155.1</v>
      </c>
      <c r="I10036">
        <v>155</v>
      </c>
      <c r="J10036">
        <f>AVERAGE(H10036:I10036)</f>
        <v>155.05</v>
      </c>
    </row>
    <row r="10037" hidden="1" spans="1:10">
      <c r="A10037">
        <v>10036</v>
      </c>
      <c r="B10037" s="1">
        <v>2</v>
      </c>
      <c r="C10037" s="1">
        <v>53</v>
      </c>
      <c r="D10037" s="1">
        <v>53</v>
      </c>
      <c r="E10037" s="1">
        <v>58.4</v>
      </c>
      <c r="F10037" s="1">
        <v>58.3</v>
      </c>
      <c r="G10037">
        <f>AVERAGE(E10037:F10037)</f>
        <v>58.35</v>
      </c>
      <c r="H10037">
        <v>147.6</v>
      </c>
      <c r="I10037">
        <v>147.6</v>
      </c>
      <c r="J10037">
        <f>AVERAGE(H10037:I10037)</f>
        <v>147.6</v>
      </c>
    </row>
    <row r="10038" spans="1:10">
      <c r="A10038">
        <v>10037</v>
      </c>
      <c r="B10038" s="1">
        <v>1</v>
      </c>
      <c r="C10038" s="1">
        <v>7</v>
      </c>
      <c r="D10038" s="1">
        <v>7</v>
      </c>
      <c r="E10038" s="1">
        <v>22.5</v>
      </c>
      <c r="F10038" s="1">
        <v>22.45</v>
      </c>
      <c r="G10038">
        <f>AVERAGE(E10038:F10038)</f>
        <v>22.475</v>
      </c>
      <c r="H10038">
        <v>123.8</v>
      </c>
      <c r="I10038">
        <v>123.7</v>
      </c>
      <c r="J10038">
        <f>AVERAGE(H10038:I10038)</f>
        <v>123.75</v>
      </c>
    </row>
    <row r="10039" hidden="1" spans="1:10">
      <c r="A10039">
        <v>10038</v>
      </c>
      <c r="B10039" s="1">
        <v>2</v>
      </c>
      <c r="C10039" s="1">
        <v>33</v>
      </c>
      <c r="D10039" s="1">
        <v>33</v>
      </c>
      <c r="E10039" s="1">
        <v>66.5</v>
      </c>
      <c r="F10039" s="1">
        <v>66.5</v>
      </c>
      <c r="G10039">
        <f>AVERAGE(E10039:F10039)</f>
        <v>66.5</v>
      </c>
      <c r="H10039">
        <v>153.6</v>
      </c>
      <c r="I10039">
        <v>153.6</v>
      </c>
      <c r="J10039">
        <f>AVERAGE(H10039:I10039)</f>
        <v>153.6</v>
      </c>
    </row>
    <row r="10040" spans="1:10">
      <c r="A10040">
        <v>10039</v>
      </c>
      <c r="B10040" s="1">
        <v>1</v>
      </c>
      <c r="C10040" s="1">
        <v>2</v>
      </c>
      <c r="D10040" s="1">
        <v>2</v>
      </c>
      <c r="E10040" s="1">
        <v>14</v>
      </c>
      <c r="F10040" s="1">
        <v>13.95</v>
      </c>
      <c r="G10040">
        <f>AVERAGE(E10040:F10040)</f>
        <v>13.975</v>
      </c>
      <c r="H10040">
        <v>91.5</v>
      </c>
      <c r="I10040">
        <v>91.5</v>
      </c>
      <c r="J10040">
        <f>AVERAGE(H10040:I10040)</f>
        <v>91.5</v>
      </c>
    </row>
    <row r="10041" hidden="1" spans="1:10">
      <c r="A10041">
        <v>10040</v>
      </c>
      <c r="B10041" s="1">
        <v>2</v>
      </c>
      <c r="C10041" s="1">
        <v>24</v>
      </c>
      <c r="D10041" s="1">
        <v>24</v>
      </c>
      <c r="E10041" s="1">
        <v>95.85</v>
      </c>
      <c r="F10041" s="1">
        <v>95.7</v>
      </c>
      <c r="G10041">
        <f>AVERAGE(E10041:F10041)</f>
        <v>95.775</v>
      </c>
      <c r="H10041">
        <v>165.8</v>
      </c>
      <c r="I10041">
        <v>165.6</v>
      </c>
      <c r="J10041">
        <f>AVERAGE(H10041:I10041)</f>
        <v>165.7</v>
      </c>
    </row>
    <row r="10042" hidden="1" spans="1:10">
      <c r="A10042">
        <v>10041</v>
      </c>
      <c r="B10042" s="1">
        <v>2</v>
      </c>
      <c r="C10042" s="1">
        <v>0</v>
      </c>
      <c r="D10042" s="1">
        <v>55</v>
      </c>
      <c r="E10042" s="1">
        <v>64.1</v>
      </c>
      <c r="F10042" s="1">
        <v>64.25</v>
      </c>
      <c r="G10042">
        <f>AVERAGE(E10042:F10042)</f>
        <v>64.175</v>
      </c>
      <c r="H10042">
        <v>157.3</v>
      </c>
      <c r="I10042">
        <v>157.5</v>
      </c>
      <c r="J10042">
        <f>AVERAGE(H10042:I10042)</f>
        <v>157.4</v>
      </c>
    </row>
    <row r="10043" spans="1:10">
      <c r="A10043">
        <v>10042</v>
      </c>
      <c r="B10043" s="1">
        <v>1</v>
      </c>
      <c r="C10043" s="1">
        <v>19</v>
      </c>
      <c r="D10043" s="1">
        <v>19</v>
      </c>
      <c r="E10043" s="1">
        <v>70.5</v>
      </c>
      <c r="F10043" s="1">
        <v>70.55</v>
      </c>
      <c r="G10043">
        <f>AVERAGE(E10043:F10043)</f>
        <v>70.525</v>
      </c>
      <c r="H10043">
        <v>162.1</v>
      </c>
      <c r="I10043">
        <v>162.2</v>
      </c>
      <c r="J10043">
        <f>AVERAGE(H10043:I10043)</f>
        <v>162.15</v>
      </c>
    </row>
    <row r="10044" hidden="1" spans="1:10">
      <c r="A10044">
        <v>10043</v>
      </c>
      <c r="B10044" s="1">
        <v>2</v>
      </c>
      <c r="C10044" s="1">
        <v>24</v>
      </c>
      <c r="D10044" s="1">
        <v>24</v>
      </c>
      <c r="E10044" s="1">
        <v>58.6</v>
      </c>
      <c r="F10044" s="1">
        <v>58.65</v>
      </c>
      <c r="G10044">
        <f>AVERAGE(E10044:F10044)</f>
        <v>58.625</v>
      </c>
      <c r="H10044">
        <v>159</v>
      </c>
      <c r="I10044">
        <v>159.1</v>
      </c>
      <c r="J10044">
        <f>AVERAGE(H10044:I10044)</f>
        <v>159.05</v>
      </c>
    </row>
    <row r="10045" spans="1:10">
      <c r="A10045">
        <v>10044</v>
      </c>
      <c r="B10045" s="1">
        <v>1</v>
      </c>
      <c r="C10045" s="1">
        <v>59</v>
      </c>
      <c r="D10045" s="1">
        <v>59</v>
      </c>
      <c r="E10045" s="1">
        <v>52.5</v>
      </c>
      <c r="F10045" s="1">
        <v>52.5</v>
      </c>
      <c r="G10045">
        <f>AVERAGE(E10045:F10045)</f>
        <v>52.5</v>
      </c>
      <c r="H10045">
        <v>159.6</v>
      </c>
      <c r="I10045">
        <v>159.5</v>
      </c>
      <c r="J10045">
        <f>AVERAGE(H10045:I10045)</f>
        <v>159.55</v>
      </c>
    </row>
    <row r="10046" spans="1:10">
      <c r="A10046">
        <v>10045</v>
      </c>
      <c r="B10046" s="1">
        <v>1</v>
      </c>
      <c r="C10046" s="1">
        <v>8</v>
      </c>
      <c r="D10046" s="1">
        <v>8</v>
      </c>
      <c r="E10046" s="1">
        <v>31.55</v>
      </c>
      <c r="F10046" s="1">
        <v>31.55</v>
      </c>
      <c r="G10046">
        <f>AVERAGE(E10046:F10046)</f>
        <v>31.55</v>
      </c>
      <c r="H10046">
        <v>128.2</v>
      </c>
      <c r="I10046">
        <v>128</v>
      </c>
      <c r="J10046">
        <f>AVERAGE(H10046:I10046)</f>
        <v>128.1</v>
      </c>
    </row>
    <row r="10047" spans="1:10">
      <c r="A10047">
        <v>10046</v>
      </c>
      <c r="B10047" s="1">
        <v>1</v>
      </c>
      <c r="C10047" s="1">
        <v>55</v>
      </c>
      <c r="D10047" s="1">
        <v>55</v>
      </c>
      <c r="E10047" s="1">
        <v>86.8</v>
      </c>
      <c r="F10047" s="1">
        <v>86.9</v>
      </c>
      <c r="G10047">
        <f>AVERAGE(E10047:F10047)</f>
        <v>86.85</v>
      </c>
      <c r="H10047">
        <v>166</v>
      </c>
      <c r="I10047">
        <v>166</v>
      </c>
      <c r="J10047">
        <f>AVERAGE(H10047:I10047)</f>
        <v>166</v>
      </c>
    </row>
    <row r="10048" spans="1:10">
      <c r="A10048">
        <v>10047</v>
      </c>
      <c r="B10048" s="1">
        <v>1</v>
      </c>
      <c r="C10048" s="1">
        <v>0</v>
      </c>
      <c r="D10048" s="1">
        <v>0</v>
      </c>
      <c r="E10048" s="1">
        <v>8.5</v>
      </c>
      <c r="F10048" s="1">
        <v>8.45</v>
      </c>
      <c r="G10048">
        <f>AVERAGE(E10048:F10048)</f>
        <v>8.475</v>
      </c>
      <c r="H10048">
        <v>71</v>
      </c>
      <c r="I10048">
        <v>71</v>
      </c>
      <c r="J10048">
        <f>AVERAGE(H10048:I10048)</f>
        <v>71</v>
      </c>
    </row>
    <row r="10049" spans="1:10">
      <c r="A10049">
        <v>10048</v>
      </c>
      <c r="B10049" s="1">
        <v>1</v>
      </c>
      <c r="C10049" s="1">
        <v>28</v>
      </c>
      <c r="D10049" s="1">
        <v>28</v>
      </c>
      <c r="E10049" s="1">
        <v>69.1</v>
      </c>
      <c r="F10049" s="1">
        <v>69.05</v>
      </c>
      <c r="G10049">
        <f>AVERAGE(E10049:F10049)</f>
        <v>69.075</v>
      </c>
      <c r="H10049">
        <v>168.4</v>
      </c>
      <c r="I10049">
        <v>168.4</v>
      </c>
      <c r="J10049">
        <f>AVERAGE(H10049:I10049)</f>
        <v>168.4</v>
      </c>
    </row>
    <row r="10050" spans="1:10">
      <c r="A10050">
        <v>10049</v>
      </c>
      <c r="B10050" s="1">
        <v>1</v>
      </c>
      <c r="C10050" s="1">
        <v>16</v>
      </c>
      <c r="D10050" s="1">
        <v>16</v>
      </c>
      <c r="E10050" s="1">
        <v>91.75</v>
      </c>
      <c r="F10050" s="1">
        <v>91.95</v>
      </c>
      <c r="G10050">
        <f>AVERAGE(E10050:F10050)</f>
        <v>91.85</v>
      </c>
      <c r="H10050">
        <v>168</v>
      </c>
      <c r="I10050">
        <v>168.3</v>
      </c>
      <c r="J10050">
        <f>AVERAGE(H10050:I10050)</f>
        <v>168.15</v>
      </c>
    </row>
    <row r="10051" hidden="1" spans="1:10">
      <c r="A10051">
        <v>10050</v>
      </c>
      <c r="B10051" s="1">
        <v>2</v>
      </c>
      <c r="C10051" s="1">
        <v>25</v>
      </c>
      <c r="D10051" s="1">
        <v>25</v>
      </c>
      <c r="E10051" s="1">
        <v>59.2</v>
      </c>
      <c r="F10051" s="1">
        <v>59.25</v>
      </c>
      <c r="G10051">
        <f>AVERAGE(E10051:F10051)</f>
        <v>59.225</v>
      </c>
      <c r="H10051">
        <v>150.6</v>
      </c>
      <c r="I10051">
        <v>150.4</v>
      </c>
      <c r="J10051">
        <f>AVERAGE(H10051:I10051)</f>
        <v>150.5</v>
      </c>
    </row>
    <row r="10052" hidden="1" spans="1:10">
      <c r="A10052">
        <v>10051</v>
      </c>
      <c r="B10052" s="1">
        <v>2</v>
      </c>
      <c r="C10052" s="1">
        <v>6</v>
      </c>
      <c r="D10052" s="1">
        <v>6</v>
      </c>
      <c r="E10052" s="1">
        <v>28.55</v>
      </c>
      <c r="F10052" s="1">
        <v>28.45</v>
      </c>
      <c r="G10052">
        <f>AVERAGE(E10052:F10052)</f>
        <v>28.5</v>
      </c>
      <c r="H10052">
        <v>116</v>
      </c>
      <c r="I10052">
        <v>116</v>
      </c>
      <c r="J10052">
        <f>AVERAGE(H10052:I10052)</f>
        <v>116</v>
      </c>
    </row>
    <row r="10053" hidden="1" spans="1:10">
      <c r="A10053">
        <v>10052</v>
      </c>
      <c r="B10053" s="1">
        <v>2</v>
      </c>
      <c r="C10053" s="1">
        <v>14</v>
      </c>
      <c r="D10053" s="1">
        <v>14</v>
      </c>
      <c r="E10053" s="1">
        <v>69.8</v>
      </c>
      <c r="F10053" s="1">
        <v>69.9</v>
      </c>
      <c r="G10053">
        <f>AVERAGE(E10053:F10053)</f>
        <v>69.85</v>
      </c>
      <c r="H10053">
        <v>156.5</v>
      </c>
      <c r="I10053">
        <v>156.5</v>
      </c>
      <c r="J10053">
        <f>AVERAGE(H10053:I10053)</f>
        <v>156.5</v>
      </c>
    </row>
    <row r="10054" hidden="1" spans="1:10">
      <c r="A10054">
        <v>10053</v>
      </c>
      <c r="B10054" s="1">
        <v>2</v>
      </c>
      <c r="C10054" s="1">
        <v>43</v>
      </c>
      <c r="D10054" s="1">
        <v>43</v>
      </c>
      <c r="E10054" s="1">
        <v>74.95</v>
      </c>
      <c r="F10054" s="1">
        <v>74.95</v>
      </c>
      <c r="G10054">
        <f>AVERAGE(E10054:F10054)</f>
        <v>74.95</v>
      </c>
      <c r="H10054">
        <v>148.2</v>
      </c>
      <c r="I10054">
        <v>148.4</v>
      </c>
      <c r="J10054">
        <f>AVERAGE(H10054:I10054)</f>
        <v>148.3</v>
      </c>
    </row>
    <row r="10055" hidden="1" spans="1:10">
      <c r="A10055">
        <v>10054</v>
      </c>
      <c r="B10055" s="1">
        <v>2</v>
      </c>
      <c r="C10055" s="1">
        <v>3</v>
      </c>
      <c r="D10055" s="1">
        <v>3</v>
      </c>
      <c r="E10055" s="1">
        <v>15</v>
      </c>
      <c r="F10055" s="1">
        <v>14.9</v>
      </c>
      <c r="G10055">
        <f>AVERAGE(E10055:F10055)</f>
        <v>14.95</v>
      </c>
      <c r="H10055">
        <v>96.6</v>
      </c>
      <c r="I10055">
        <v>96.7</v>
      </c>
      <c r="J10055">
        <f>AVERAGE(H10055:I10055)</f>
        <v>96.65</v>
      </c>
    </row>
    <row r="10056" hidden="1" spans="1:10">
      <c r="A10056">
        <v>10055</v>
      </c>
      <c r="B10056" s="1">
        <v>2</v>
      </c>
      <c r="C10056" s="1">
        <v>5</v>
      </c>
      <c r="D10056" s="1">
        <v>5</v>
      </c>
      <c r="E10056" s="1">
        <v>21.4</v>
      </c>
      <c r="F10056" s="1">
        <v>21.45</v>
      </c>
      <c r="G10056">
        <f>AVERAGE(E10056:F10056)</f>
        <v>21.425</v>
      </c>
      <c r="H10056">
        <v>114</v>
      </c>
      <c r="I10056">
        <v>114.1</v>
      </c>
      <c r="J10056">
        <f>AVERAGE(H10056:I10056)</f>
        <v>114.05</v>
      </c>
    </row>
    <row r="10057" hidden="1" spans="1:10">
      <c r="A10057">
        <v>10056</v>
      </c>
      <c r="B10057" s="1">
        <v>2</v>
      </c>
      <c r="C10057" s="1">
        <v>29</v>
      </c>
      <c r="D10057" s="1">
        <v>29</v>
      </c>
      <c r="E10057" s="1">
        <v>67.1</v>
      </c>
      <c r="F10057" s="1">
        <v>67.05</v>
      </c>
      <c r="G10057">
        <f>AVERAGE(E10057:F10057)</f>
        <v>67.075</v>
      </c>
      <c r="H10057">
        <v>157.1</v>
      </c>
      <c r="I10057">
        <v>157</v>
      </c>
      <c r="J10057">
        <f>AVERAGE(H10057:I10057)</f>
        <v>157.05</v>
      </c>
    </row>
    <row r="10058" spans="1:10">
      <c r="A10058">
        <v>10057</v>
      </c>
      <c r="B10058" s="1">
        <v>1</v>
      </c>
      <c r="C10058" s="1">
        <v>7</v>
      </c>
      <c r="D10058" s="1">
        <v>7</v>
      </c>
      <c r="E10058" s="1">
        <v>24.75</v>
      </c>
      <c r="F10058" s="1">
        <v>24.8</v>
      </c>
      <c r="G10058">
        <f>AVERAGE(E10058:F10058)</f>
        <v>24.775</v>
      </c>
      <c r="H10058">
        <v>124.6</v>
      </c>
      <c r="I10058">
        <v>124.6</v>
      </c>
      <c r="J10058">
        <f>AVERAGE(H10058:I10058)</f>
        <v>124.6</v>
      </c>
    </row>
    <row r="10059" hidden="1" spans="1:10">
      <c r="A10059">
        <v>10058</v>
      </c>
      <c r="B10059" s="1">
        <v>2</v>
      </c>
      <c r="C10059" s="1">
        <v>18</v>
      </c>
      <c r="D10059" s="1">
        <v>18</v>
      </c>
      <c r="E10059" s="1">
        <v>57</v>
      </c>
      <c r="F10059" s="1">
        <v>57.05</v>
      </c>
      <c r="G10059">
        <f>AVERAGE(E10059:F10059)</f>
        <v>57.025</v>
      </c>
      <c r="H10059">
        <v>157.7</v>
      </c>
      <c r="I10059">
        <v>157.8</v>
      </c>
      <c r="J10059">
        <f>AVERAGE(H10059:I10059)</f>
        <v>157.75</v>
      </c>
    </row>
    <row r="10060" spans="1:10">
      <c r="A10060">
        <v>10059</v>
      </c>
      <c r="B10060" s="1">
        <v>1</v>
      </c>
      <c r="C10060" s="1">
        <v>23</v>
      </c>
      <c r="D10060" s="1">
        <v>23</v>
      </c>
      <c r="E10060" s="1">
        <v>79.15</v>
      </c>
      <c r="F10060" s="1">
        <v>79.1</v>
      </c>
      <c r="G10060">
        <f>AVERAGE(E10060:F10060)</f>
        <v>79.125</v>
      </c>
      <c r="H10060">
        <v>170</v>
      </c>
      <c r="I10060">
        <v>170.2</v>
      </c>
      <c r="J10060">
        <f>AVERAGE(H10060:I10060)</f>
        <v>170.1</v>
      </c>
    </row>
    <row r="10061" hidden="1" spans="1:10">
      <c r="A10061">
        <v>10060</v>
      </c>
      <c r="B10061" s="1">
        <v>2</v>
      </c>
      <c r="C10061" s="1">
        <v>80</v>
      </c>
      <c r="D10061" s="1">
        <v>80</v>
      </c>
      <c r="E10061" s="1">
        <v>46.9</v>
      </c>
      <c r="F10061" s="1">
        <v>46.8</v>
      </c>
      <c r="G10061">
        <f>AVERAGE(E10061:F10061)</f>
        <v>46.85</v>
      </c>
      <c r="H10061">
        <v>142.2</v>
      </c>
      <c r="I10061">
        <v>142.3</v>
      </c>
      <c r="J10061">
        <f>AVERAGE(H10061:I10061)</f>
        <v>142.25</v>
      </c>
    </row>
    <row r="10062" spans="1:10">
      <c r="A10062">
        <v>10061</v>
      </c>
      <c r="B10062" s="1">
        <v>1</v>
      </c>
      <c r="C10062" s="1">
        <v>4</v>
      </c>
      <c r="D10062" s="1">
        <v>4</v>
      </c>
      <c r="E10062" s="1">
        <v>15.2</v>
      </c>
      <c r="F10062" s="1">
        <v>15.2</v>
      </c>
      <c r="G10062">
        <f>AVERAGE(E10062:F10062)</f>
        <v>15.2</v>
      </c>
      <c r="H10062">
        <v>101.8</v>
      </c>
      <c r="I10062">
        <v>101.5</v>
      </c>
      <c r="J10062">
        <f>AVERAGE(H10062:I10062)</f>
        <v>101.65</v>
      </c>
    </row>
    <row r="10063" hidden="1" spans="1:10">
      <c r="A10063">
        <v>10062</v>
      </c>
      <c r="B10063" s="1">
        <v>2</v>
      </c>
      <c r="C10063" s="1">
        <v>9</v>
      </c>
      <c r="D10063" s="1">
        <v>9</v>
      </c>
      <c r="E10063" s="1">
        <v>25.85</v>
      </c>
      <c r="F10063" s="1">
        <v>25.9</v>
      </c>
      <c r="G10063">
        <f>AVERAGE(E10063:F10063)</f>
        <v>25.875</v>
      </c>
      <c r="H10063">
        <v>131.5</v>
      </c>
      <c r="I10063">
        <v>131.3</v>
      </c>
      <c r="J10063">
        <f>AVERAGE(H10063:I10063)</f>
        <v>131.4</v>
      </c>
    </row>
    <row r="10064" hidden="1" spans="1:10">
      <c r="A10064">
        <v>10063</v>
      </c>
      <c r="B10064" s="1">
        <v>2</v>
      </c>
      <c r="C10064" s="1">
        <v>34</v>
      </c>
      <c r="D10064" s="1">
        <v>34</v>
      </c>
      <c r="E10064" s="1">
        <v>78.5</v>
      </c>
      <c r="F10064" s="1">
        <v>78.6</v>
      </c>
      <c r="G10064">
        <f>AVERAGE(E10064:F10064)</f>
        <v>78.55</v>
      </c>
      <c r="H10064">
        <v>157.4</v>
      </c>
      <c r="I10064">
        <v>157.5</v>
      </c>
      <c r="J10064">
        <f>AVERAGE(H10064:I10064)</f>
        <v>157.45</v>
      </c>
    </row>
    <row r="10065" hidden="1" spans="1:10">
      <c r="A10065">
        <v>10064</v>
      </c>
      <c r="B10065" s="1">
        <v>2</v>
      </c>
      <c r="C10065" s="1">
        <v>4</v>
      </c>
      <c r="D10065" s="1">
        <v>4</v>
      </c>
      <c r="E10065" s="1">
        <v>15.8</v>
      </c>
      <c r="F10065" s="1">
        <v>15.8</v>
      </c>
      <c r="G10065">
        <f>AVERAGE(E10065:F10065)</f>
        <v>15.8</v>
      </c>
      <c r="H10065">
        <v>95</v>
      </c>
      <c r="I10065">
        <v>95.1</v>
      </c>
      <c r="J10065">
        <f>AVERAGE(H10065:I10065)</f>
        <v>95.05</v>
      </c>
    </row>
    <row r="10066" spans="1:10">
      <c r="A10066">
        <v>10065</v>
      </c>
      <c r="B10066" s="1">
        <v>1</v>
      </c>
      <c r="C10066" s="1">
        <v>8</v>
      </c>
      <c r="D10066" s="1">
        <v>8</v>
      </c>
      <c r="E10066" s="1">
        <v>24.1</v>
      </c>
      <c r="F10066" s="1">
        <v>24.05</v>
      </c>
      <c r="G10066">
        <f>AVERAGE(E10066:F10066)</f>
        <v>24.075</v>
      </c>
      <c r="H10066">
        <v>121.1</v>
      </c>
      <c r="I10066">
        <v>120.8</v>
      </c>
      <c r="J10066">
        <f>AVERAGE(H10066:I10066)</f>
        <v>120.95</v>
      </c>
    </row>
    <row r="10067" hidden="1" spans="1:10">
      <c r="A10067">
        <v>10066</v>
      </c>
      <c r="B10067" s="1">
        <v>2</v>
      </c>
      <c r="C10067" s="1">
        <v>14</v>
      </c>
      <c r="D10067" s="1">
        <v>14</v>
      </c>
      <c r="E10067" s="1">
        <v>61.1</v>
      </c>
      <c r="F10067" s="1">
        <v>61.2</v>
      </c>
      <c r="G10067">
        <f>AVERAGE(E10067:F10067)</f>
        <v>61.15</v>
      </c>
      <c r="H10067">
        <v>155</v>
      </c>
      <c r="I10067">
        <v>155</v>
      </c>
      <c r="J10067">
        <f>AVERAGE(H10067:I10067)</f>
        <v>155</v>
      </c>
    </row>
    <row r="10068" spans="1:10">
      <c r="A10068">
        <v>10067</v>
      </c>
      <c r="B10068" s="1">
        <v>1</v>
      </c>
      <c r="C10068" s="1">
        <v>29</v>
      </c>
      <c r="D10068" s="1">
        <v>30</v>
      </c>
      <c r="E10068" s="1">
        <v>68.6</v>
      </c>
      <c r="F10068" s="1">
        <v>68.7</v>
      </c>
      <c r="G10068">
        <f>AVERAGE(E10068:F10068)</f>
        <v>68.65</v>
      </c>
      <c r="H10068">
        <v>153.1</v>
      </c>
      <c r="I10068">
        <v>153.3</v>
      </c>
      <c r="J10068">
        <f>AVERAGE(H10068:I10068)</f>
        <v>153.2</v>
      </c>
    </row>
    <row r="10069" hidden="1" spans="1:10">
      <c r="A10069">
        <v>10068</v>
      </c>
      <c r="B10069" s="1">
        <v>2</v>
      </c>
      <c r="C10069" s="1">
        <v>54</v>
      </c>
      <c r="D10069" s="1">
        <v>54</v>
      </c>
      <c r="E10069" s="1">
        <v>70.05</v>
      </c>
      <c r="F10069" s="1">
        <v>70.1</v>
      </c>
      <c r="G10069">
        <f>AVERAGE(E10069:F10069)</f>
        <v>70.075</v>
      </c>
      <c r="H10069">
        <v>149.7</v>
      </c>
      <c r="I10069">
        <v>149.7</v>
      </c>
      <c r="J10069">
        <f>AVERAGE(H10069:I10069)</f>
        <v>149.7</v>
      </c>
    </row>
    <row r="10070" hidden="1" spans="1:10">
      <c r="A10070">
        <v>10069</v>
      </c>
      <c r="B10070" s="1">
        <v>2</v>
      </c>
      <c r="C10070" s="1">
        <v>3</v>
      </c>
      <c r="D10070" s="1">
        <v>3</v>
      </c>
      <c r="E10070" s="1">
        <v>12.1</v>
      </c>
      <c r="F10070" s="1">
        <v>12.1</v>
      </c>
      <c r="G10070">
        <f>AVERAGE(E10070:F10070)</f>
        <v>12.1</v>
      </c>
      <c r="H10070">
        <v>91.2</v>
      </c>
      <c r="I10070">
        <v>91.3</v>
      </c>
      <c r="J10070">
        <f>AVERAGE(H10070:I10070)</f>
        <v>91.25</v>
      </c>
    </row>
    <row r="10071" spans="1:10">
      <c r="A10071">
        <v>10070</v>
      </c>
      <c r="B10071" s="1">
        <v>1</v>
      </c>
      <c r="C10071" s="1">
        <v>7</v>
      </c>
      <c r="D10071" s="1">
        <v>7</v>
      </c>
      <c r="E10071" s="1">
        <v>23.1</v>
      </c>
      <c r="F10071" s="1">
        <v>23</v>
      </c>
      <c r="G10071">
        <f>AVERAGE(E10071:F10071)</f>
        <v>23.05</v>
      </c>
      <c r="H10071">
        <v>123.4</v>
      </c>
      <c r="I10071">
        <v>123.4</v>
      </c>
      <c r="J10071">
        <f>AVERAGE(H10071:I10071)</f>
        <v>123.4</v>
      </c>
    </row>
    <row r="10072" hidden="1" spans="1:10">
      <c r="A10072">
        <v>10071</v>
      </c>
      <c r="B10072" s="1">
        <v>2</v>
      </c>
      <c r="C10072" s="1">
        <v>27</v>
      </c>
      <c r="D10072" s="1">
        <v>27</v>
      </c>
      <c r="E10072" s="1">
        <v>62.5</v>
      </c>
      <c r="F10072" s="1">
        <v>62.45</v>
      </c>
      <c r="G10072">
        <f>AVERAGE(E10072:F10072)</f>
        <v>62.475</v>
      </c>
      <c r="H10072">
        <v>151.2</v>
      </c>
      <c r="I10072">
        <v>151.4</v>
      </c>
      <c r="J10072">
        <f>AVERAGE(H10072:I10072)</f>
        <v>151.3</v>
      </c>
    </row>
    <row r="10073" hidden="1" spans="1:10">
      <c r="A10073">
        <v>10072</v>
      </c>
      <c r="B10073" s="1">
        <v>2</v>
      </c>
      <c r="C10073" s="1">
        <v>18</v>
      </c>
      <c r="D10073" s="1">
        <v>18</v>
      </c>
      <c r="E10073" s="1">
        <v>63.1</v>
      </c>
      <c r="F10073" s="1">
        <v>63.15</v>
      </c>
      <c r="G10073">
        <f>AVERAGE(E10073:F10073)</f>
        <v>63.125</v>
      </c>
      <c r="H10073">
        <v>160.5</v>
      </c>
      <c r="I10073">
        <v>160.4</v>
      </c>
      <c r="J10073">
        <f>AVERAGE(H10073:I10073)</f>
        <v>160.45</v>
      </c>
    </row>
    <row r="10074" hidden="1" spans="1:10">
      <c r="A10074">
        <v>10073</v>
      </c>
      <c r="B10074" s="1">
        <v>2</v>
      </c>
      <c r="C10074" s="1">
        <v>45</v>
      </c>
      <c r="D10074" s="1">
        <v>45</v>
      </c>
      <c r="E10074" s="1">
        <v>66.25</v>
      </c>
      <c r="F10074" s="1">
        <v>66.2</v>
      </c>
      <c r="G10074">
        <f>AVERAGE(E10074:F10074)</f>
        <v>66.225</v>
      </c>
      <c r="H10074">
        <v>156.2</v>
      </c>
      <c r="I10074">
        <v>156.1</v>
      </c>
      <c r="J10074">
        <f>AVERAGE(H10074:I10074)</f>
        <v>156.15</v>
      </c>
    </row>
    <row r="10075" spans="1:10">
      <c r="A10075">
        <v>10074</v>
      </c>
      <c r="B10075" s="1">
        <v>1</v>
      </c>
      <c r="C10075" s="1">
        <v>4</v>
      </c>
      <c r="D10075" s="1">
        <v>4</v>
      </c>
      <c r="E10075" s="1">
        <v>16.45</v>
      </c>
      <c r="F10075" s="1">
        <v>16.5</v>
      </c>
      <c r="G10075">
        <f>AVERAGE(E10075:F10075)</f>
        <v>16.475</v>
      </c>
      <c r="H10075">
        <v>102.1</v>
      </c>
      <c r="I10075">
        <v>102.2</v>
      </c>
      <c r="J10075">
        <f>AVERAGE(H10075:I10075)</f>
        <v>102.15</v>
      </c>
    </row>
    <row r="10076" spans="1:10">
      <c r="A10076">
        <v>10075</v>
      </c>
      <c r="B10076" s="1">
        <v>1</v>
      </c>
      <c r="C10076" s="1">
        <v>9</v>
      </c>
      <c r="D10076" s="1">
        <v>9</v>
      </c>
      <c r="E10076" s="1">
        <v>25</v>
      </c>
      <c r="F10076" s="1">
        <v>24.95</v>
      </c>
      <c r="G10076">
        <f>AVERAGE(E10076:F10076)</f>
        <v>24.975</v>
      </c>
      <c r="H10076">
        <v>124.5</v>
      </c>
      <c r="I10076">
        <v>124.6</v>
      </c>
      <c r="J10076">
        <f>AVERAGE(H10076:I10076)</f>
        <v>124.55</v>
      </c>
    </row>
    <row r="10077" spans="1:10">
      <c r="A10077">
        <v>10076</v>
      </c>
      <c r="B10077" s="1">
        <v>1</v>
      </c>
      <c r="C10077" s="1">
        <v>13</v>
      </c>
      <c r="D10077" s="1">
        <v>13</v>
      </c>
      <c r="E10077" s="1">
        <v>41.6</v>
      </c>
      <c r="F10077" s="1">
        <v>41.65</v>
      </c>
      <c r="G10077">
        <f>AVERAGE(E10077:F10077)</f>
        <v>41.625</v>
      </c>
      <c r="H10077">
        <v>157.5</v>
      </c>
      <c r="I10077">
        <v>157.6</v>
      </c>
      <c r="J10077">
        <f>AVERAGE(H10077:I10077)</f>
        <v>157.55</v>
      </c>
    </row>
    <row r="10078" hidden="1" spans="1:10">
      <c r="A10078">
        <v>10077</v>
      </c>
      <c r="B10078" s="1">
        <v>2</v>
      </c>
      <c r="C10078" s="1">
        <v>33</v>
      </c>
      <c r="D10078" s="1">
        <v>33</v>
      </c>
      <c r="E10078" s="1">
        <v>60.55</v>
      </c>
      <c r="F10078" s="1">
        <v>60.6</v>
      </c>
      <c r="G10078">
        <f>AVERAGE(E10078:F10078)</f>
        <v>60.575</v>
      </c>
      <c r="H10078">
        <v>150.2</v>
      </c>
      <c r="I10078">
        <v>150.2</v>
      </c>
      <c r="J10078">
        <f>AVERAGE(H10078:I10078)</f>
        <v>150.2</v>
      </c>
    </row>
    <row r="10079" spans="1:10">
      <c r="A10079">
        <v>10078</v>
      </c>
      <c r="B10079" s="1">
        <v>1</v>
      </c>
      <c r="C10079" s="1">
        <v>8</v>
      </c>
      <c r="D10079" s="1">
        <v>8</v>
      </c>
      <c r="E10079" s="1">
        <v>27.4</v>
      </c>
      <c r="F10079" s="1">
        <v>27.35</v>
      </c>
      <c r="G10079">
        <f>AVERAGE(E10079:F10079)</f>
        <v>27.375</v>
      </c>
      <c r="H10079">
        <v>125.6</v>
      </c>
      <c r="I10079">
        <v>125.4</v>
      </c>
      <c r="J10079">
        <f>AVERAGE(H10079:I10079)</f>
        <v>125.5</v>
      </c>
    </row>
    <row r="10080" hidden="1" spans="1:10">
      <c r="A10080">
        <v>10079</v>
      </c>
      <c r="B10080" s="1">
        <v>2</v>
      </c>
      <c r="C10080" s="1">
        <v>14</v>
      </c>
      <c r="D10080" s="1">
        <v>14</v>
      </c>
      <c r="E10080" s="1">
        <v>51.15</v>
      </c>
      <c r="F10080" s="1">
        <v>51.25</v>
      </c>
      <c r="G10080">
        <f>AVERAGE(E10080:F10080)</f>
        <v>51.2</v>
      </c>
      <c r="H10080">
        <v>151.3</v>
      </c>
      <c r="I10080">
        <v>151.3</v>
      </c>
      <c r="J10080">
        <f>AVERAGE(H10080:I10080)</f>
        <v>151.3</v>
      </c>
    </row>
    <row r="10081" hidden="1" spans="1:10">
      <c r="A10081">
        <v>10080</v>
      </c>
      <c r="B10081" s="1">
        <v>2</v>
      </c>
      <c r="C10081" s="1">
        <v>37</v>
      </c>
      <c r="D10081" s="1">
        <v>37</v>
      </c>
      <c r="E10081" s="1">
        <v>71.1</v>
      </c>
      <c r="F10081" s="1">
        <v>71.1</v>
      </c>
      <c r="G10081">
        <f>AVERAGE(E10081:F10081)</f>
        <v>71.1</v>
      </c>
      <c r="H10081">
        <v>152.3</v>
      </c>
      <c r="I10081">
        <v>152.3</v>
      </c>
      <c r="J10081">
        <f>AVERAGE(H10081:I10081)</f>
        <v>152.3</v>
      </c>
    </row>
    <row r="10082" spans="1:10">
      <c r="A10082">
        <v>10081</v>
      </c>
      <c r="B10082" s="1">
        <v>1</v>
      </c>
      <c r="C10082" s="1">
        <v>5</v>
      </c>
      <c r="D10082" s="1">
        <v>5</v>
      </c>
      <c r="E10082" s="1">
        <v>16.1</v>
      </c>
      <c r="F10082" s="1">
        <v>16.1</v>
      </c>
      <c r="G10082">
        <f>AVERAGE(E10082:F10082)</f>
        <v>16.1</v>
      </c>
      <c r="H10082">
        <v>109.5</v>
      </c>
      <c r="I10082">
        <v>109.5</v>
      </c>
      <c r="J10082">
        <f>AVERAGE(H10082:I10082)</f>
        <v>109.5</v>
      </c>
    </row>
    <row r="10083" hidden="1" spans="1:10">
      <c r="A10083">
        <v>10082</v>
      </c>
      <c r="B10083" s="1">
        <v>2</v>
      </c>
      <c r="C10083" s="1">
        <v>10</v>
      </c>
      <c r="D10083" s="1">
        <v>10</v>
      </c>
      <c r="E10083" s="1">
        <v>24.45</v>
      </c>
      <c r="F10083" s="1">
        <v>24.45</v>
      </c>
      <c r="G10083">
        <f>AVERAGE(E10083:F10083)</f>
        <v>24.45</v>
      </c>
      <c r="H10083">
        <v>125.8</v>
      </c>
      <c r="I10083">
        <v>125.8</v>
      </c>
      <c r="J10083">
        <f>AVERAGE(H10083:I10083)</f>
        <v>125.8</v>
      </c>
    </row>
    <row r="10084" hidden="1" spans="1:10">
      <c r="A10084">
        <v>10083</v>
      </c>
      <c r="B10084" s="1">
        <v>2</v>
      </c>
      <c r="C10084" s="1">
        <v>33</v>
      </c>
      <c r="D10084" s="1">
        <v>33</v>
      </c>
      <c r="E10084" s="1">
        <v>53.1</v>
      </c>
      <c r="F10084" s="1">
        <v>53.2</v>
      </c>
      <c r="G10084">
        <f>AVERAGE(E10084:F10084)</f>
        <v>53.15</v>
      </c>
      <c r="H10084">
        <v>141</v>
      </c>
      <c r="I10084">
        <v>141</v>
      </c>
      <c r="J10084">
        <f>AVERAGE(H10084:I10084)</f>
        <v>141</v>
      </c>
    </row>
    <row r="10085" spans="1:10">
      <c r="A10085">
        <v>10084</v>
      </c>
      <c r="B10085" s="1">
        <v>1</v>
      </c>
      <c r="C10085" s="1">
        <v>5</v>
      </c>
      <c r="D10085" s="1">
        <v>5</v>
      </c>
      <c r="E10085" s="1">
        <v>24.1</v>
      </c>
      <c r="F10085" s="1">
        <v>24.1</v>
      </c>
      <c r="G10085">
        <f>AVERAGE(E10085:F10085)</f>
        <v>24.1</v>
      </c>
      <c r="H10085">
        <v>121.5</v>
      </c>
      <c r="I10085">
        <v>121.7</v>
      </c>
      <c r="J10085">
        <f>AVERAGE(H10085:I10085)</f>
        <v>121.6</v>
      </c>
    </row>
    <row r="10086" spans="1:10">
      <c r="A10086">
        <v>10085</v>
      </c>
      <c r="B10086" s="1">
        <v>1</v>
      </c>
      <c r="C10086" s="1">
        <v>12</v>
      </c>
      <c r="D10086" s="1">
        <v>12</v>
      </c>
      <c r="E10086" s="1">
        <v>55.85</v>
      </c>
      <c r="F10086" s="1">
        <v>55.8</v>
      </c>
      <c r="G10086">
        <f>AVERAGE(E10086:F10086)</f>
        <v>55.825</v>
      </c>
      <c r="H10086">
        <v>176.9</v>
      </c>
      <c r="I10086">
        <v>176.9</v>
      </c>
      <c r="J10086">
        <f>AVERAGE(H10086:I10086)</f>
        <v>176.9</v>
      </c>
    </row>
    <row r="10087" hidden="1" spans="1:10">
      <c r="A10087">
        <v>10086</v>
      </c>
      <c r="B10087" s="1">
        <v>2</v>
      </c>
      <c r="C10087" s="1">
        <v>34</v>
      </c>
      <c r="D10087" s="1">
        <v>34</v>
      </c>
      <c r="E10087" s="1">
        <v>64.8</v>
      </c>
      <c r="F10087" s="1">
        <v>64.75</v>
      </c>
      <c r="G10087">
        <f>AVERAGE(E10087:F10087)</f>
        <v>64.775</v>
      </c>
      <c r="H10087">
        <v>160.6</v>
      </c>
      <c r="I10087">
        <v>160.6</v>
      </c>
      <c r="J10087">
        <f>AVERAGE(H10087:I10087)</f>
        <v>160.6</v>
      </c>
    </row>
    <row r="10088" spans="1:10">
      <c r="A10088">
        <v>10087</v>
      </c>
      <c r="B10088" s="1">
        <v>1</v>
      </c>
      <c r="C10088" s="1">
        <v>9</v>
      </c>
      <c r="D10088" s="1">
        <v>9</v>
      </c>
      <c r="E10088" s="1">
        <v>28.3</v>
      </c>
      <c r="F10088" s="1">
        <v>28.3</v>
      </c>
      <c r="G10088">
        <f>AVERAGE(E10088:F10088)</f>
        <v>28.3</v>
      </c>
      <c r="H10088">
        <v>132.6</v>
      </c>
      <c r="I10088">
        <v>132.8</v>
      </c>
      <c r="J10088">
        <f>AVERAGE(H10088:I10088)</f>
        <v>132.7</v>
      </c>
    </row>
    <row r="10089" hidden="1" spans="1:10">
      <c r="A10089">
        <v>10088</v>
      </c>
      <c r="B10089" s="1">
        <v>2</v>
      </c>
      <c r="C10089" s="1">
        <v>30</v>
      </c>
      <c r="D10089" s="1">
        <v>30</v>
      </c>
      <c r="E10089" s="1">
        <v>59.95</v>
      </c>
      <c r="F10089" s="1">
        <v>59.9</v>
      </c>
      <c r="G10089">
        <f>AVERAGE(E10089:F10089)</f>
        <v>59.925</v>
      </c>
      <c r="H10089">
        <v>155.2</v>
      </c>
      <c r="I10089">
        <v>155.2</v>
      </c>
      <c r="J10089">
        <f>AVERAGE(H10089:I10089)</f>
        <v>155.2</v>
      </c>
    </row>
    <row r="10090" hidden="1" spans="1:10">
      <c r="A10090">
        <v>10089</v>
      </c>
      <c r="B10090" s="1">
        <v>2</v>
      </c>
      <c r="C10090" s="1">
        <v>66</v>
      </c>
      <c r="D10090" s="1">
        <v>66</v>
      </c>
      <c r="E10090" s="1">
        <v>72.25</v>
      </c>
      <c r="F10090" s="1">
        <v>72.25</v>
      </c>
      <c r="G10090">
        <f>AVERAGE(E10090:F10090)</f>
        <v>72.25</v>
      </c>
      <c r="H10090">
        <v>138.9</v>
      </c>
      <c r="I10090">
        <v>138.9</v>
      </c>
      <c r="J10090">
        <f>AVERAGE(H10090:I10090)</f>
        <v>138.9</v>
      </c>
    </row>
    <row r="10091" hidden="1" spans="1:10">
      <c r="A10091">
        <v>10090</v>
      </c>
      <c r="B10091" s="1">
        <v>2</v>
      </c>
      <c r="C10091" s="1">
        <v>31</v>
      </c>
      <c r="D10091" s="1">
        <v>31</v>
      </c>
      <c r="E10091" s="1">
        <v>75.65</v>
      </c>
      <c r="F10091" s="1">
        <v>76</v>
      </c>
      <c r="G10091">
        <f>AVERAGE(E10091:F10091)</f>
        <v>75.825</v>
      </c>
      <c r="H10091">
        <v>151.5</v>
      </c>
      <c r="I10091">
        <v>151.4</v>
      </c>
      <c r="J10091">
        <f>AVERAGE(H10091:I10091)</f>
        <v>151.45</v>
      </c>
    </row>
    <row r="10092" spans="1:10">
      <c r="A10092">
        <v>10091</v>
      </c>
      <c r="B10092" s="1">
        <v>1</v>
      </c>
      <c r="C10092" s="1">
        <v>18</v>
      </c>
      <c r="D10092" s="1">
        <v>18</v>
      </c>
      <c r="E10092" s="1">
        <v>81.3</v>
      </c>
      <c r="F10092" s="1">
        <v>81.1</v>
      </c>
      <c r="G10092">
        <f>AVERAGE(E10092:F10092)</f>
        <v>81.2</v>
      </c>
      <c r="H10092">
        <v>173.1</v>
      </c>
      <c r="I10092">
        <v>173.1</v>
      </c>
      <c r="J10092">
        <f>AVERAGE(H10092:I10092)</f>
        <v>173.1</v>
      </c>
    </row>
    <row r="10093" hidden="1" spans="1:10">
      <c r="A10093">
        <v>10092</v>
      </c>
      <c r="B10093" s="1">
        <v>2</v>
      </c>
      <c r="C10093" s="1">
        <v>73</v>
      </c>
      <c r="D10093" s="1">
        <v>73</v>
      </c>
      <c r="E10093" s="1">
        <v>58.25</v>
      </c>
      <c r="F10093" s="1">
        <v>58.15</v>
      </c>
      <c r="G10093">
        <f>AVERAGE(E10093:F10093)</f>
        <v>58.2</v>
      </c>
      <c r="H10093">
        <v>148.8</v>
      </c>
      <c r="I10093">
        <v>148.6</v>
      </c>
      <c r="J10093">
        <f>AVERAGE(H10093:I10093)</f>
        <v>148.7</v>
      </c>
    </row>
    <row r="10094" spans="1:10">
      <c r="A10094">
        <v>10093</v>
      </c>
      <c r="B10094" s="1">
        <v>1</v>
      </c>
      <c r="C10094" s="1">
        <v>19</v>
      </c>
      <c r="D10094" s="1">
        <v>19</v>
      </c>
      <c r="E10094" s="1">
        <v>67.5</v>
      </c>
      <c r="F10094" s="1">
        <v>67.5</v>
      </c>
      <c r="G10094">
        <f>AVERAGE(E10094:F10094)</f>
        <v>67.5</v>
      </c>
      <c r="H10094">
        <v>171.2</v>
      </c>
      <c r="I10094">
        <v>171.5</v>
      </c>
      <c r="J10094">
        <f>AVERAGE(H10094:I10094)</f>
        <v>171.35</v>
      </c>
    </row>
    <row r="10095" hidden="1" spans="1:10">
      <c r="A10095">
        <v>10094</v>
      </c>
      <c r="B10095" s="1">
        <v>2</v>
      </c>
      <c r="C10095" s="1">
        <v>53</v>
      </c>
      <c r="D10095" s="1">
        <v>53</v>
      </c>
      <c r="E10095" s="1">
        <v>76.5</v>
      </c>
      <c r="F10095" s="1">
        <v>76.85</v>
      </c>
      <c r="G10095">
        <f>AVERAGE(E10095:F10095)</f>
        <v>76.675</v>
      </c>
      <c r="H10095">
        <v>150.1</v>
      </c>
      <c r="I10095">
        <v>150</v>
      </c>
      <c r="J10095">
        <f>AVERAGE(H10095:I10095)</f>
        <v>150.05</v>
      </c>
    </row>
    <row r="10096" hidden="1" spans="1:10">
      <c r="A10096">
        <v>10095</v>
      </c>
      <c r="B10096" s="1">
        <v>2</v>
      </c>
      <c r="C10096" s="1">
        <v>13</v>
      </c>
      <c r="D10096" s="1">
        <v>13</v>
      </c>
      <c r="E10096" s="1">
        <v>49.15</v>
      </c>
      <c r="F10096" s="1">
        <v>49.3</v>
      </c>
      <c r="G10096">
        <f>AVERAGE(E10096:F10096)</f>
        <v>49.225</v>
      </c>
      <c r="H10096">
        <v>158.1</v>
      </c>
      <c r="I10096">
        <v>158.1</v>
      </c>
      <c r="J10096">
        <f>AVERAGE(H10096:I10096)</f>
        <v>158.1</v>
      </c>
    </row>
    <row r="10097" spans="1:10">
      <c r="A10097">
        <v>10096</v>
      </c>
      <c r="B10097" s="1">
        <v>1</v>
      </c>
      <c r="C10097" s="1">
        <v>70</v>
      </c>
      <c r="D10097" s="1">
        <v>70</v>
      </c>
      <c r="E10097" s="1">
        <v>76.75</v>
      </c>
      <c r="F10097" s="1">
        <v>76.8</v>
      </c>
      <c r="G10097">
        <f>AVERAGE(E10097:F10097)</f>
        <v>76.775</v>
      </c>
      <c r="H10097">
        <v>162.3</v>
      </c>
      <c r="I10097">
        <v>162.3</v>
      </c>
      <c r="J10097">
        <f>AVERAGE(H10097:I10097)</f>
        <v>162.3</v>
      </c>
    </row>
    <row r="10098" hidden="1" spans="1:10">
      <c r="A10098">
        <v>10097</v>
      </c>
      <c r="B10098" s="1">
        <v>2</v>
      </c>
      <c r="C10098" s="1">
        <v>0</v>
      </c>
      <c r="D10098" s="1">
        <v>4</v>
      </c>
      <c r="E10098" s="1">
        <v>16.4</v>
      </c>
      <c r="F10098" s="1">
        <v>16.4</v>
      </c>
      <c r="G10098">
        <f>AVERAGE(E10098:F10098)</f>
        <v>16.4</v>
      </c>
      <c r="H10098">
        <v>100</v>
      </c>
      <c r="I10098">
        <v>100.3</v>
      </c>
      <c r="J10098">
        <f>AVERAGE(H10098:I10098)</f>
        <v>100.15</v>
      </c>
    </row>
    <row r="10099" hidden="1" spans="1:10">
      <c r="A10099">
        <v>10098</v>
      </c>
      <c r="B10099" s="1">
        <v>2</v>
      </c>
      <c r="C10099" s="1">
        <v>0</v>
      </c>
      <c r="D10099" s="1">
        <v>8</v>
      </c>
      <c r="E10099" s="1">
        <v>23.15</v>
      </c>
      <c r="F10099" s="1">
        <v>23.1</v>
      </c>
      <c r="G10099">
        <f>AVERAGE(E10099:F10099)</f>
        <v>23.125</v>
      </c>
      <c r="H10099">
        <v>122.1</v>
      </c>
      <c r="I10099">
        <v>122.2</v>
      </c>
      <c r="J10099">
        <f>AVERAGE(H10099:I10099)</f>
        <v>122.15</v>
      </c>
    </row>
    <row r="10100" hidden="1" spans="1:10">
      <c r="A10100">
        <v>10099</v>
      </c>
      <c r="B10100" s="1">
        <v>2</v>
      </c>
      <c r="C10100" s="1">
        <v>0</v>
      </c>
      <c r="D10100" s="1">
        <v>26</v>
      </c>
      <c r="E10100" s="1">
        <v>84.55</v>
      </c>
      <c r="F10100" s="1">
        <v>84.45</v>
      </c>
      <c r="G10100">
        <f>AVERAGE(E10100:F10100)</f>
        <v>84.5</v>
      </c>
      <c r="H10100">
        <v>144.5</v>
      </c>
      <c r="I10100">
        <v>144.6</v>
      </c>
      <c r="J10100">
        <f>AVERAGE(H10100:I10100)</f>
        <v>144.55</v>
      </c>
    </row>
    <row r="10101" spans="1:10">
      <c r="A10101">
        <v>10100</v>
      </c>
      <c r="B10101" s="1">
        <v>1</v>
      </c>
      <c r="C10101" s="1">
        <v>8</v>
      </c>
      <c r="D10101" s="1">
        <v>8</v>
      </c>
      <c r="E10101" s="1">
        <v>31.8</v>
      </c>
      <c r="F10101" s="1">
        <v>31.75</v>
      </c>
      <c r="G10101">
        <f>AVERAGE(E10101:F10101)</f>
        <v>31.775</v>
      </c>
      <c r="H10101">
        <v>131</v>
      </c>
      <c r="I10101">
        <v>130.9</v>
      </c>
      <c r="J10101">
        <f>AVERAGE(H10101:I10101)</f>
        <v>130.95</v>
      </c>
    </row>
    <row r="10102" spans="1:10">
      <c r="A10102">
        <v>10101</v>
      </c>
      <c r="B10102" s="1">
        <v>1</v>
      </c>
      <c r="C10102" s="1">
        <v>12</v>
      </c>
      <c r="D10102" s="1">
        <v>12</v>
      </c>
      <c r="E10102" s="1">
        <v>34.4</v>
      </c>
      <c r="F10102" s="1">
        <v>34.3</v>
      </c>
      <c r="G10102">
        <f>AVERAGE(E10102:F10102)</f>
        <v>34.35</v>
      </c>
      <c r="H10102">
        <v>145.9</v>
      </c>
      <c r="I10102">
        <v>146</v>
      </c>
      <c r="J10102">
        <f>AVERAGE(H10102:I10102)</f>
        <v>145.95</v>
      </c>
    </row>
    <row r="10103" hidden="1" spans="1:10">
      <c r="A10103">
        <v>10102</v>
      </c>
      <c r="B10103" s="1">
        <v>2</v>
      </c>
      <c r="C10103" s="1">
        <v>35</v>
      </c>
      <c r="D10103" s="1">
        <v>35</v>
      </c>
      <c r="E10103" s="1">
        <v>66.8</v>
      </c>
      <c r="F10103" s="1">
        <v>66.65</v>
      </c>
      <c r="G10103">
        <f>AVERAGE(E10103:F10103)</f>
        <v>66.725</v>
      </c>
      <c r="H10103">
        <v>152.6</v>
      </c>
      <c r="I10103">
        <v>152.7</v>
      </c>
      <c r="J10103">
        <f>AVERAGE(H10103:I10103)</f>
        <v>152.65</v>
      </c>
    </row>
    <row r="10104" hidden="1" spans="1:10">
      <c r="A10104">
        <v>10103</v>
      </c>
      <c r="B10104" s="1">
        <v>2</v>
      </c>
      <c r="C10104" s="1">
        <v>16</v>
      </c>
      <c r="D10104" s="1">
        <v>16</v>
      </c>
      <c r="E10104" s="1">
        <v>86.6</v>
      </c>
      <c r="F10104" s="1">
        <v>86.7</v>
      </c>
      <c r="G10104">
        <f>AVERAGE(E10104:F10104)</f>
        <v>86.65</v>
      </c>
      <c r="H10104">
        <v>165</v>
      </c>
      <c r="I10104">
        <v>164.9</v>
      </c>
      <c r="J10104">
        <f>AVERAGE(H10104:I10104)</f>
        <v>164.95</v>
      </c>
    </row>
    <row r="10105" spans="1:10">
      <c r="A10105">
        <v>10104</v>
      </c>
      <c r="B10105" s="1">
        <v>1</v>
      </c>
      <c r="C10105" s="1">
        <v>70</v>
      </c>
      <c r="D10105" s="1">
        <v>70</v>
      </c>
      <c r="E10105" s="1">
        <v>72.9</v>
      </c>
      <c r="F10105" s="1">
        <v>73</v>
      </c>
      <c r="G10105">
        <f>AVERAGE(E10105:F10105)</f>
        <v>72.95</v>
      </c>
      <c r="H10105">
        <v>156</v>
      </c>
      <c r="I10105">
        <v>156</v>
      </c>
      <c r="J10105">
        <f>AVERAGE(H10105:I10105)</f>
        <v>156</v>
      </c>
    </row>
    <row r="10106" hidden="1" spans="1:10">
      <c r="A10106">
        <v>10105</v>
      </c>
      <c r="B10106" s="1">
        <v>2</v>
      </c>
      <c r="C10106" s="1">
        <v>0</v>
      </c>
      <c r="D10106" s="1">
        <v>4</v>
      </c>
      <c r="E10106" s="1">
        <v>14.3</v>
      </c>
      <c r="F10106" s="1">
        <v>14.3</v>
      </c>
      <c r="G10106">
        <f>AVERAGE(E10106:F10106)</f>
        <v>14.3</v>
      </c>
      <c r="H10106">
        <v>101.1</v>
      </c>
      <c r="I10106">
        <v>100.9</v>
      </c>
      <c r="J10106">
        <f>AVERAGE(H10106:I10106)</f>
        <v>101</v>
      </c>
    </row>
    <row r="10107" hidden="1" spans="1:10">
      <c r="A10107">
        <v>10106</v>
      </c>
      <c r="B10107" s="1">
        <v>2</v>
      </c>
      <c r="C10107" s="1">
        <v>0</v>
      </c>
      <c r="D10107" s="1">
        <v>12</v>
      </c>
      <c r="E10107" s="1">
        <v>36.1</v>
      </c>
      <c r="F10107" s="1">
        <v>36.15</v>
      </c>
      <c r="G10107">
        <f>AVERAGE(E10107:F10107)</f>
        <v>36.125</v>
      </c>
      <c r="H10107">
        <v>151</v>
      </c>
      <c r="I10107">
        <v>151</v>
      </c>
      <c r="J10107">
        <f>AVERAGE(H10107:I10107)</f>
        <v>151</v>
      </c>
    </row>
    <row r="10108" spans="1:10">
      <c r="A10108">
        <v>10107</v>
      </c>
      <c r="B10108" s="1">
        <v>1</v>
      </c>
      <c r="C10108" s="1">
        <v>0</v>
      </c>
      <c r="D10108" s="1">
        <v>35</v>
      </c>
      <c r="E10108" s="1">
        <v>81.5</v>
      </c>
      <c r="F10108" s="1">
        <v>81.5</v>
      </c>
      <c r="G10108">
        <f>AVERAGE(E10108:F10108)</f>
        <v>81.5</v>
      </c>
      <c r="H10108">
        <v>163.7</v>
      </c>
      <c r="I10108">
        <v>163.5</v>
      </c>
      <c r="J10108">
        <f>AVERAGE(H10108:I10108)</f>
        <v>163.6</v>
      </c>
    </row>
    <row r="10109" spans="1:10">
      <c r="A10109">
        <v>10108</v>
      </c>
      <c r="B10109" s="1">
        <v>1</v>
      </c>
      <c r="C10109" s="1">
        <v>56</v>
      </c>
      <c r="D10109" s="1">
        <v>56</v>
      </c>
      <c r="E10109" s="1">
        <v>84.5</v>
      </c>
      <c r="F10109" s="1">
        <v>84.6</v>
      </c>
      <c r="G10109">
        <f>AVERAGE(E10109:F10109)</f>
        <v>84.55</v>
      </c>
      <c r="H10109">
        <v>158.6</v>
      </c>
      <c r="I10109">
        <v>158.5</v>
      </c>
      <c r="J10109">
        <f>AVERAGE(H10109:I10109)</f>
        <v>158.55</v>
      </c>
    </row>
    <row r="10110" spans="1:10">
      <c r="A10110">
        <v>10109</v>
      </c>
      <c r="B10110" s="1">
        <v>1</v>
      </c>
      <c r="C10110" s="1">
        <v>3</v>
      </c>
      <c r="D10110" s="1">
        <v>3</v>
      </c>
      <c r="E10110" s="1">
        <v>14.65</v>
      </c>
      <c r="F10110" s="1">
        <v>14.75</v>
      </c>
      <c r="G10110">
        <f>AVERAGE(E10110:F10110)</f>
        <v>14.7</v>
      </c>
      <c r="H10110">
        <v>95.7</v>
      </c>
      <c r="I10110">
        <v>95.7</v>
      </c>
      <c r="J10110">
        <f>AVERAGE(H10110:I10110)</f>
        <v>95.7</v>
      </c>
    </row>
    <row r="10111" spans="1:10">
      <c r="A10111">
        <v>10110</v>
      </c>
      <c r="B10111" s="1">
        <v>1</v>
      </c>
      <c r="C10111" s="1">
        <v>55</v>
      </c>
      <c r="D10111" s="1">
        <v>55</v>
      </c>
      <c r="E10111" s="1">
        <v>61.6</v>
      </c>
      <c r="F10111" s="1">
        <v>61.65</v>
      </c>
      <c r="G10111">
        <f>AVERAGE(E10111:F10111)</f>
        <v>61.625</v>
      </c>
      <c r="H10111">
        <v>159.2</v>
      </c>
      <c r="I10111">
        <v>159.4</v>
      </c>
      <c r="J10111">
        <f>AVERAGE(H10111:I10111)</f>
        <v>159.3</v>
      </c>
    </row>
    <row r="10112" hidden="1" spans="1:10">
      <c r="A10112">
        <v>10111</v>
      </c>
      <c r="B10112" s="1">
        <v>2</v>
      </c>
      <c r="C10112" s="1">
        <v>2</v>
      </c>
      <c r="D10112" s="1">
        <v>2</v>
      </c>
      <c r="E10112" s="1">
        <v>11.25</v>
      </c>
      <c r="F10112" s="1">
        <v>11.2</v>
      </c>
      <c r="G10112">
        <f>AVERAGE(E10112:F10112)</f>
        <v>11.225</v>
      </c>
      <c r="H10112">
        <v>82</v>
      </c>
      <c r="I10112">
        <v>82.1</v>
      </c>
      <c r="J10112">
        <f>AVERAGE(H10112:I10112)</f>
        <v>82.05</v>
      </c>
    </row>
    <row r="10113" hidden="1" spans="1:10">
      <c r="A10113">
        <v>10112</v>
      </c>
      <c r="B10113" s="1">
        <v>2</v>
      </c>
      <c r="C10113" s="1">
        <v>9</v>
      </c>
      <c r="D10113" s="1">
        <v>9</v>
      </c>
      <c r="E10113" s="1">
        <v>47.3</v>
      </c>
      <c r="F10113" s="1">
        <v>47.4</v>
      </c>
      <c r="G10113">
        <f>AVERAGE(E10113:F10113)</f>
        <v>47.35</v>
      </c>
      <c r="H10113">
        <v>142</v>
      </c>
      <c r="I10113">
        <v>141.9</v>
      </c>
      <c r="J10113">
        <f>AVERAGE(H10113:I10113)</f>
        <v>141.95</v>
      </c>
    </row>
    <row r="10114" hidden="1" spans="1:10">
      <c r="A10114">
        <v>10113</v>
      </c>
      <c r="B10114" s="1">
        <v>2</v>
      </c>
      <c r="C10114" s="1">
        <v>32</v>
      </c>
      <c r="D10114" s="1">
        <v>32</v>
      </c>
      <c r="E10114" s="1">
        <v>77.95</v>
      </c>
      <c r="F10114" s="1">
        <v>77.85</v>
      </c>
      <c r="G10114">
        <f>AVERAGE(E10114:F10114)</f>
        <v>77.9</v>
      </c>
      <c r="H10114">
        <v>150</v>
      </c>
      <c r="I10114">
        <v>150.3</v>
      </c>
      <c r="J10114">
        <f>AVERAGE(H10114:I10114)</f>
        <v>150.15</v>
      </c>
    </row>
    <row r="10115" hidden="1" spans="1:10">
      <c r="A10115">
        <v>10114</v>
      </c>
      <c r="B10115" s="1">
        <v>2</v>
      </c>
      <c r="C10115" s="1">
        <v>7</v>
      </c>
      <c r="D10115" s="1">
        <v>7</v>
      </c>
      <c r="E10115" s="1">
        <v>24.7</v>
      </c>
      <c r="F10115" s="1">
        <v>24.7</v>
      </c>
      <c r="G10115">
        <f>AVERAGE(E10115:F10115)</f>
        <v>24.7</v>
      </c>
      <c r="H10115">
        <v>124.9</v>
      </c>
      <c r="I10115">
        <v>124.7</v>
      </c>
      <c r="J10115">
        <f>AVERAGE(H10115:I10115)</f>
        <v>124.8</v>
      </c>
    </row>
    <row r="10116" spans="1:10">
      <c r="A10116">
        <v>10115</v>
      </c>
      <c r="B10116" s="1">
        <v>1</v>
      </c>
      <c r="C10116" s="1">
        <v>15</v>
      </c>
      <c r="D10116" s="1">
        <v>15</v>
      </c>
      <c r="E10116" s="1">
        <v>67.75</v>
      </c>
      <c r="F10116" s="1">
        <v>67.75</v>
      </c>
      <c r="G10116">
        <f>AVERAGE(E10116:F10116)</f>
        <v>67.75</v>
      </c>
      <c r="H10116">
        <v>165.6</v>
      </c>
      <c r="I10116">
        <v>165.5</v>
      </c>
      <c r="J10116">
        <f>AVERAGE(H10116:I10116)</f>
        <v>165.55</v>
      </c>
    </row>
    <row r="10117" hidden="1" spans="1:10">
      <c r="A10117">
        <v>10116</v>
      </c>
      <c r="B10117" s="1">
        <v>2</v>
      </c>
      <c r="C10117" s="1">
        <v>39</v>
      </c>
      <c r="D10117" s="1">
        <v>39</v>
      </c>
      <c r="E10117" s="1">
        <v>66.05</v>
      </c>
      <c r="F10117" s="1">
        <v>66.05</v>
      </c>
      <c r="G10117">
        <f>AVERAGE(E10117:F10117)</f>
        <v>66.05</v>
      </c>
      <c r="H10117">
        <v>152.9</v>
      </c>
      <c r="I10117">
        <v>152.7</v>
      </c>
      <c r="J10117">
        <f>AVERAGE(H10117:I10117)</f>
        <v>152.8</v>
      </c>
    </row>
    <row r="10118" spans="1:10">
      <c r="A10118">
        <v>10117</v>
      </c>
      <c r="B10118" s="1">
        <v>1</v>
      </c>
      <c r="C10118" s="1">
        <v>13</v>
      </c>
      <c r="D10118" s="1">
        <v>13</v>
      </c>
      <c r="E10118" s="1">
        <v>57.7</v>
      </c>
      <c r="F10118" s="1">
        <v>57.7</v>
      </c>
      <c r="G10118">
        <f>AVERAGE(E10118:F10118)</f>
        <v>57.7</v>
      </c>
      <c r="H10118">
        <v>160</v>
      </c>
      <c r="I10118">
        <v>160</v>
      </c>
      <c r="J10118">
        <f>AVERAGE(H10118:I10118)</f>
        <v>160</v>
      </c>
    </row>
    <row r="10119" spans="1:10">
      <c r="A10119">
        <v>10118</v>
      </c>
      <c r="B10119" s="1">
        <v>1</v>
      </c>
      <c r="C10119" s="1">
        <v>67</v>
      </c>
      <c r="D10119" s="1">
        <v>67</v>
      </c>
      <c r="E10119" s="1">
        <v>59.95</v>
      </c>
      <c r="F10119" s="1">
        <v>60.05</v>
      </c>
      <c r="G10119">
        <f>AVERAGE(E10119:F10119)</f>
        <v>60</v>
      </c>
      <c r="H10119">
        <v>158.3</v>
      </c>
      <c r="I10119">
        <v>158.5</v>
      </c>
      <c r="J10119">
        <f>AVERAGE(H10119:I10119)</f>
        <v>158.4</v>
      </c>
    </row>
    <row r="10120" spans="1:10">
      <c r="A10120">
        <v>10119</v>
      </c>
      <c r="B10120" s="1">
        <v>1</v>
      </c>
      <c r="C10120" s="1">
        <v>1</v>
      </c>
      <c r="D10120" s="1">
        <v>1</v>
      </c>
      <c r="E10120" s="1">
        <v>9.75</v>
      </c>
      <c r="F10120" s="1">
        <v>9.75</v>
      </c>
      <c r="G10120">
        <f>AVERAGE(E10120:F10120)</f>
        <v>9.75</v>
      </c>
      <c r="H10120">
        <v>78.3</v>
      </c>
      <c r="I10120">
        <v>78</v>
      </c>
      <c r="J10120">
        <f>AVERAGE(H10120:I10120)</f>
        <v>78.15</v>
      </c>
    </row>
    <row r="10121" spans="1:10">
      <c r="A10121">
        <v>10120</v>
      </c>
      <c r="B10121" s="1">
        <v>1</v>
      </c>
      <c r="C10121" s="1">
        <v>10</v>
      </c>
      <c r="D10121" s="1">
        <v>10</v>
      </c>
      <c r="E10121" s="1">
        <v>30.65</v>
      </c>
      <c r="F10121" s="1">
        <v>30.65</v>
      </c>
      <c r="G10121">
        <f>AVERAGE(E10121:F10121)</f>
        <v>30.65</v>
      </c>
      <c r="H10121">
        <v>142.2</v>
      </c>
      <c r="I10121">
        <v>142</v>
      </c>
      <c r="J10121">
        <f>AVERAGE(H10121:I10121)</f>
        <v>142.1</v>
      </c>
    </row>
    <row r="10122" spans="1:10">
      <c r="A10122">
        <v>10121</v>
      </c>
      <c r="B10122" s="1">
        <v>1</v>
      </c>
      <c r="C10122" s="1">
        <v>27</v>
      </c>
      <c r="D10122" s="1">
        <v>27</v>
      </c>
      <c r="E10122" s="1">
        <v>51.35</v>
      </c>
      <c r="F10122" s="1">
        <v>51.35</v>
      </c>
      <c r="G10122">
        <f>AVERAGE(E10122:F10122)</f>
        <v>51.35</v>
      </c>
      <c r="H10122">
        <v>159</v>
      </c>
      <c r="I10122">
        <v>159.1</v>
      </c>
      <c r="J10122">
        <f>AVERAGE(H10122:I10122)</f>
        <v>159.05</v>
      </c>
    </row>
    <row r="10123" spans="1:10">
      <c r="A10123">
        <v>10122</v>
      </c>
      <c r="B10123" s="1">
        <v>1</v>
      </c>
      <c r="C10123" s="1">
        <v>62</v>
      </c>
      <c r="D10123" s="1">
        <v>62</v>
      </c>
      <c r="E10123" s="1">
        <v>56.35</v>
      </c>
      <c r="F10123" s="1">
        <v>56.35</v>
      </c>
      <c r="G10123">
        <f>AVERAGE(E10123:F10123)</f>
        <v>56.35</v>
      </c>
      <c r="H10123">
        <v>157.2</v>
      </c>
      <c r="I10123">
        <v>157.3</v>
      </c>
      <c r="J10123">
        <f>AVERAGE(H10123:I10123)</f>
        <v>157.25</v>
      </c>
    </row>
    <row r="10124" hidden="1" spans="1:10">
      <c r="A10124">
        <v>10123</v>
      </c>
      <c r="B10124" s="1">
        <v>2</v>
      </c>
      <c r="C10124" s="1">
        <v>0</v>
      </c>
      <c r="D10124" s="1">
        <v>0</v>
      </c>
      <c r="E10124" s="1">
        <v>5.3</v>
      </c>
      <c r="F10124" s="1">
        <v>5.3</v>
      </c>
      <c r="G10124">
        <f>AVERAGE(E10124:F10124)</f>
        <v>5.3</v>
      </c>
      <c r="H10124">
        <v>56</v>
      </c>
      <c r="I10124">
        <v>56.1</v>
      </c>
      <c r="J10124">
        <f>AVERAGE(H10124:I10124)</f>
        <v>56.05</v>
      </c>
    </row>
    <row r="10125" hidden="1" spans="1:10">
      <c r="A10125">
        <v>10124</v>
      </c>
      <c r="B10125" s="1">
        <v>2</v>
      </c>
      <c r="C10125" s="1">
        <v>9</v>
      </c>
      <c r="D10125" s="1">
        <v>9</v>
      </c>
      <c r="E10125" s="1">
        <v>34.3</v>
      </c>
      <c r="F10125" s="1">
        <v>34.4</v>
      </c>
      <c r="G10125">
        <f>AVERAGE(E10125:F10125)</f>
        <v>34.35</v>
      </c>
      <c r="H10125">
        <v>125.1</v>
      </c>
      <c r="I10125">
        <v>124.8</v>
      </c>
      <c r="J10125">
        <f>AVERAGE(H10125:I10125)</f>
        <v>124.95</v>
      </c>
    </row>
    <row r="10126" hidden="1" spans="1:10">
      <c r="A10126">
        <v>10125</v>
      </c>
      <c r="B10126" s="1">
        <v>2</v>
      </c>
      <c r="C10126" s="1">
        <v>32</v>
      </c>
      <c r="D10126" s="1">
        <v>32</v>
      </c>
      <c r="E10126" s="1">
        <v>66.9</v>
      </c>
      <c r="F10126" s="1">
        <v>66.9</v>
      </c>
      <c r="G10126">
        <f>AVERAGE(E10126:F10126)</f>
        <v>66.9</v>
      </c>
      <c r="H10126">
        <v>148.6</v>
      </c>
      <c r="I10126">
        <v>148.5</v>
      </c>
      <c r="J10126">
        <f>AVERAGE(H10126:I10126)</f>
        <v>148.55</v>
      </c>
    </row>
    <row r="10127" spans="1:10">
      <c r="A10127">
        <v>10126</v>
      </c>
      <c r="B10127" s="1">
        <v>1</v>
      </c>
      <c r="C10127" s="1">
        <v>19</v>
      </c>
      <c r="D10127" s="1">
        <v>19</v>
      </c>
      <c r="E10127" s="1">
        <v>79.4</v>
      </c>
      <c r="F10127" s="1">
        <v>79.35</v>
      </c>
      <c r="G10127">
        <f>AVERAGE(E10127:F10127)</f>
        <v>79.375</v>
      </c>
      <c r="H10127">
        <v>155</v>
      </c>
      <c r="I10127">
        <v>155</v>
      </c>
      <c r="J10127">
        <f>AVERAGE(H10127:I10127)</f>
        <v>155</v>
      </c>
    </row>
    <row r="10128" hidden="1" spans="1:10">
      <c r="A10128">
        <v>10127</v>
      </c>
      <c r="B10128" s="1">
        <v>2</v>
      </c>
      <c r="C10128" s="1">
        <v>24</v>
      </c>
      <c r="D10128" s="1">
        <v>24</v>
      </c>
      <c r="E10128" s="1">
        <v>91.3</v>
      </c>
      <c r="F10128" s="1">
        <v>91.35</v>
      </c>
      <c r="G10128">
        <f>AVERAGE(E10128:F10128)</f>
        <v>91.325</v>
      </c>
      <c r="H10128">
        <v>151.2</v>
      </c>
      <c r="I10128">
        <v>151.4</v>
      </c>
      <c r="J10128">
        <f>AVERAGE(H10128:I10128)</f>
        <v>151.3</v>
      </c>
    </row>
    <row r="10129" spans="1:10">
      <c r="A10129">
        <v>10128</v>
      </c>
      <c r="B10129" s="1">
        <v>1</v>
      </c>
      <c r="C10129" s="1">
        <v>13</v>
      </c>
      <c r="D10129" s="1">
        <v>13</v>
      </c>
      <c r="E10129" s="1">
        <v>44.1</v>
      </c>
      <c r="F10129" s="1">
        <v>44.2</v>
      </c>
      <c r="G10129">
        <f>AVERAGE(E10129:F10129)</f>
        <v>44.15</v>
      </c>
      <c r="H10129">
        <v>155</v>
      </c>
      <c r="I10129">
        <v>155</v>
      </c>
      <c r="J10129">
        <f>AVERAGE(H10129:I10129)</f>
        <v>155</v>
      </c>
    </row>
    <row r="10130" hidden="1" spans="1:10">
      <c r="A10130">
        <v>10129</v>
      </c>
      <c r="B10130" s="1">
        <v>2</v>
      </c>
      <c r="C10130" s="1">
        <v>39</v>
      </c>
      <c r="D10130" s="1">
        <v>39</v>
      </c>
      <c r="E10130" s="1">
        <v>45.75</v>
      </c>
      <c r="F10130" s="1">
        <v>45.8</v>
      </c>
      <c r="G10130">
        <f>AVERAGE(E10130:F10130)</f>
        <v>45.775</v>
      </c>
      <c r="H10130">
        <v>142.2</v>
      </c>
      <c r="I10130">
        <v>142.2</v>
      </c>
      <c r="J10130">
        <f>AVERAGE(H10130:I10130)</f>
        <v>142.2</v>
      </c>
    </row>
    <row r="10131" hidden="1" spans="1:10">
      <c r="A10131">
        <v>10130</v>
      </c>
      <c r="B10131" s="1">
        <v>2</v>
      </c>
      <c r="C10131" s="1">
        <v>26</v>
      </c>
      <c r="D10131" s="1">
        <v>26</v>
      </c>
      <c r="E10131" s="1">
        <v>61.8</v>
      </c>
      <c r="F10131" s="1">
        <v>61.8</v>
      </c>
      <c r="G10131">
        <f>AVERAGE(E10131:F10131)</f>
        <v>61.8</v>
      </c>
      <c r="H10131">
        <v>156</v>
      </c>
      <c r="I10131">
        <v>156</v>
      </c>
      <c r="J10131">
        <f>AVERAGE(H10131:I10131)</f>
        <v>156</v>
      </c>
    </row>
    <row r="10132" hidden="1" spans="1:10">
      <c r="A10132">
        <v>10131</v>
      </c>
      <c r="B10132" s="1">
        <v>2</v>
      </c>
      <c r="C10132" s="1">
        <v>64</v>
      </c>
      <c r="D10132" s="1">
        <v>64</v>
      </c>
      <c r="E10132" s="1">
        <v>64.25</v>
      </c>
      <c r="F10132" s="1">
        <v>64.35</v>
      </c>
      <c r="G10132">
        <f>AVERAGE(E10132:F10132)</f>
        <v>64.3</v>
      </c>
      <c r="H10132">
        <v>155.4</v>
      </c>
      <c r="I10132">
        <v>155.6</v>
      </c>
      <c r="J10132">
        <f>AVERAGE(H10132:I10132)</f>
        <v>155.5</v>
      </c>
    </row>
    <row r="10133" hidden="1" spans="1:10">
      <c r="A10133">
        <v>10132</v>
      </c>
      <c r="B10133" s="1">
        <v>2</v>
      </c>
      <c r="C10133" s="1">
        <v>8</v>
      </c>
      <c r="D10133" s="1">
        <v>8</v>
      </c>
      <c r="E10133" s="1">
        <v>23.1</v>
      </c>
      <c r="F10133" s="1">
        <v>23.1</v>
      </c>
      <c r="G10133">
        <f>AVERAGE(E10133:F10133)</f>
        <v>23.1</v>
      </c>
      <c r="H10133">
        <v>125</v>
      </c>
      <c r="I10133">
        <v>125.2</v>
      </c>
      <c r="J10133">
        <f>AVERAGE(H10133:I10133)</f>
        <v>125.1</v>
      </c>
    </row>
    <row r="10134" hidden="1" spans="1:10">
      <c r="A10134">
        <v>10133</v>
      </c>
      <c r="B10134" s="1">
        <v>2</v>
      </c>
      <c r="C10134" s="1">
        <v>14</v>
      </c>
      <c r="D10134" s="1">
        <v>14</v>
      </c>
      <c r="E10134" s="1">
        <v>64.55</v>
      </c>
      <c r="F10134" s="1">
        <v>64.4</v>
      </c>
      <c r="G10134">
        <f>AVERAGE(E10134:F10134)</f>
        <v>64.475</v>
      </c>
      <c r="H10134">
        <v>156.7</v>
      </c>
      <c r="I10134">
        <v>156.6</v>
      </c>
      <c r="J10134">
        <f>AVERAGE(H10134:I10134)</f>
        <v>156.65</v>
      </c>
    </row>
    <row r="10135" hidden="1" spans="1:10">
      <c r="A10135">
        <v>10134</v>
      </c>
      <c r="B10135" s="1">
        <v>2</v>
      </c>
      <c r="C10135" s="1">
        <v>36</v>
      </c>
      <c r="D10135" s="1">
        <v>36</v>
      </c>
      <c r="E10135" s="1">
        <v>60.5</v>
      </c>
      <c r="F10135" s="1">
        <v>60.4</v>
      </c>
      <c r="G10135">
        <f>AVERAGE(E10135:F10135)</f>
        <v>60.45</v>
      </c>
      <c r="H10135">
        <v>152.1</v>
      </c>
      <c r="I10135">
        <v>152</v>
      </c>
      <c r="J10135">
        <f>AVERAGE(H10135:I10135)</f>
        <v>152.05</v>
      </c>
    </row>
    <row r="10136" hidden="1" spans="1:10">
      <c r="A10136">
        <v>10135</v>
      </c>
      <c r="B10136" s="1">
        <v>2</v>
      </c>
      <c r="C10136" s="1">
        <v>43</v>
      </c>
      <c r="D10136" s="1">
        <v>43</v>
      </c>
      <c r="E10136" s="1">
        <v>95.85</v>
      </c>
      <c r="F10136" s="1">
        <v>96.05</v>
      </c>
      <c r="G10136">
        <f>AVERAGE(E10136:F10136)</f>
        <v>95.95</v>
      </c>
      <c r="H10136">
        <v>151.3</v>
      </c>
      <c r="I10136">
        <v>151.4</v>
      </c>
      <c r="J10136">
        <f>AVERAGE(H10136:I10136)</f>
        <v>151.35</v>
      </c>
    </row>
    <row r="10137" hidden="1" spans="1:10">
      <c r="A10137">
        <v>10136</v>
      </c>
      <c r="B10137" s="1">
        <v>2</v>
      </c>
      <c r="C10137" s="1">
        <v>58</v>
      </c>
      <c r="D10137" s="1">
        <v>58</v>
      </c>
      <c r="E10137" s="1">
        <v>69.15</v>
      </c>
      <c r="F10137" s="1">
        <v>69.15</v>
      </c>
      <c r="G10137">
        <f>AVERAGE(E10137:F10137)</f>
        <v>69.15</v>
      </c>
      <c r="H10137">
        <v>148.7</v>
      </c>
      <c r="I10137">
        <v>149</v>
      </c>
      <c r="J10137">
        <f>AVERAGE(H10137:I10137)</f>
        <v>148.85</v>
      </c>
    </row>
    <row r="10138" spans="1:10">
      <c r="A10138">
        <v>10137</v>
      </c>
      <c r="B10138" s="1">
        <v>1</v>
      </c>
      <c r="C10138" s="1">
        <v>47</v>
      </c>
      <c r="D10138" s="1">
        <v>47</v>
      </c>
      <c r="E10138" s="1">
        <v>84.9</v>
      </c>
      <c r="F10138" s="1">
        <v>84.85</v>
      </c>
      <c r="G10138">
        <f>AVERAGE(E10138:F10138)</f>
        <v>84.875</v>
      </c>
      <c r="H10138">
        <v>162.9</v>
      </c>
      <c r="I10138">
        <v>162.9</v>
      </c>
      <c r="J10138">
        <f>AVERAGE(H10138:I10138)</f>
        <v>162.9</v>
      </c>
    </row>
    <row r="10139" spans="1:10">
      <c r="A10139">
        <v>10138</v>
      </c>
      <c r="B10139" s="1">
        <v>1</v>
      </c>
      <c r="C10139" s="1">
        <v>5</v>
      </c>
      <c r="D10139" s="1">
        <v>5</v>
      </c>
      <c r="E10139" s="1">
        <v>16.45</v>
      </c>
      <c r="F10139" s="1">
        <v>16.45</v>
      </c>
      <c r="G10139">
        <f>AVERAGE(E10139:F10139)</f>
        <v>16.45</v>
      </c>
      <c r="H10139">
        <v>103.9</v>
      </c>
      <c r="I10139">
        <v>103.7</v>
      </c>
      <c r="J10139">
        <f>AVERAGE(H10139:I10139)</f>
        <v>103.8</v>
      </c>
    </row>
    <row r="10140" spans="1:10">
      <c r="A10140">
        <v>10139</v>
      </c>
      <c r="B10140" s="1">
        <v>1</v>
      </c>
      <c r="C10140" s="1">
        <v>19</v>
      </c>
      <c r="D10140" s="1">
        <v>19</v>
      </c>
      <c r="E10140" s="1">
        <v>50.05</v>
      </c>
      <c r="F10140" s="1">
        <v>50</v>
      </c>
      <c r="G10140">
        <f>AVERAGE(E10140:F10140)</f>
        <v>50.025</v>
      </c>
      <c r="H10140">
        <v>154.1</v>
      </c>
      <c r="I10140">
        <v>154</v>
      </c>
      <c r="J10140">
        <f>AVERAGE(H10140:I10140)</f>
        <v>154.05</v>
      </c>
    </row>
    <row r="10141" spans="1:10">
      <c r="A10141">
        <v>10140</v>
      </c>
      <c r="B10141" s="1">
        <v>1</v>
      </c>
      <c r="C10141" s="1">
        <v>38</v>
      </c>
      <c r="D10141" s="1">
        <v>38</v>
      </c>
      <c r="E10141" s="1">
        <v>79</v>
      </c>
      <c r="F10141" s="1">
        <v>79</v>
      </c>
      <c r="G10141">
        <f>AVERAGE(E10141:F10141)</f>
        <v>79</v>
      </c>
      <c r="H10141">
        <v>164.5</v>
      </c>
      <c r="I10141">
        <v>164.9</v>
      </c>
      <c r="J10141">
        <f>AVERAGE(H10141:I10141)</f>
        <v>164.7</v>
      </c>
    </row>
    <row r="10142" spans="1:10">
      <c r="A10142">
        <v>10141</v>
      </c>
      <c r="B10142" s="1">
        <v>1</v>
      </c>
      <c r="C10142" s="1">
        <v>11</v>
      </c>
      <c r="D10142" s="1">
        <v>11</v>
      </c>
      <c r="E10142" s="1">
        <v>30.9</v>
      </c>
      <c r="F10142" s="1">
        <v>30.85</v>
      </c>
      <c r="G10142">
        <f>AVERAGE(E10142:F10142)</f>
        <v>30.875</v>
      </c>
      <c r="H10142">
        <v>136</v>
      </c>
      <c r="I10142">
        <v>136.1</v>
      </c>
      <c r="J10142">
        <f>AVERAGE(H10142:I10142)</f>
        <v>136.05</v>
      </c>
    </row>
    <row r="10143" hidden="1" spans="1:10">
      <c r="A10143">
        <v>10142</v>
      </c>
      <c r="B10143" s="1">
        <v>2</v>
      </c>
      <c r="C10143" s="1">
        <v>50</v>
      </c>
      <c r="D10143" s="1">
        <v>50</v>
      </c>
      <c r="E10143" s="1">
        <v>85.85</v>
      </c>
      <c r="F10143" s="1">
        <v>85.85</v>
      </c>
      <c r="G10143">
        <f>AVERAGE(E10143:F10143)</f>
        <v>85.85</v>
      </c>
      <c r="H10143">
        <v>154.8</v>
      </c>
      <c r="I10143">
        <v>154.7</v>
      </c>
      <c r="J10143">
        <f>AVERAGE(H10143:I10143)</f>
        <v>154.75</v>
      </c>
    </row>
    <row r="10144" hidden="1" spans="1:10">
      <c r="A10144">
        <v>10143</v>
      </c>
      <c r="B10144" s="1">
        <v>2</v>
      </c>
      <c r="C10144" s="1">
        <v>64</v>
      </c>
      <c r="D10144" s="1">
        <v>64</v>
      </c>
      <c r="E10144" s="1">
        <v>90</v>
      </c>
      <c r="F10144" s="1">
        <v>90</v>
      </c>
      <c r="G10144">
        <f>AVERAGE(E10144:F10144)</f>
        <v>90</v>
      </c>
      <c r="H10144">
        <v>151</v>
      </c>
      <c r="I10144">
        <v>151</v>
      </c>
      <c r="J10144">
        <f>AVERAGE(H10144:I10144)</f>
        <v>151</v>
      </c>
    </row>
    <row r="10145" spans="1:10">
      <c r="A10145">
        <v>10144</v>
      </c>
      <c r="B10145" s="1">
        <v>1</v>
      </c>
      <c r="C10145" s="1">
        <v>70</v>
      </c>
      <c r="D10145" s="1">
        <v>70</v>
      </c>
      <c r="E10145" s="1">
        <v>65.4</v>
      </c>
      <c r="F10145" s="1">
        <v>65.45</v>
      </c>
      <c r="G10145">
        <f>AVERAGE(E10145:F10145)</f>
        <v>65.425</v>
      </c>
      <c r="H10145">
        <v>163.3</v>
      </c>
      <c r="I10145">
        <v>163.4</v>
      </c>
      <c r="J10145">
        <f>AVERAGE(H10145:I10145)</f>
        <v>163.35</v>
      </c>
    </row>
    <row r="10146" hidden="1" spans="1:10">
      <c r="A10146">
        <v>10145</v>
      </c>
      <c r="B10146" s="1">
        <v>2</v>
      </c>
      <c r="C10146" s="1">
        <v>18</v>
      </c>
      <c r="D10146" s="1">
        <v>18</v>
      </c>
      <c r="E10146" s="1">
        <v>58.2</v>
      </c>
      <c r="F10146" s="1">
        <v>58.2</v>
      </c>
      <c r="G10146">
        <f>AVERAGE(E10146:F10146)</f>
        <v>58.2</v>
      </c>
      <c r="H10146">
        <v>161</v>
      </c>
      <c r="I10146">
        <v>161</v>
      </c>
      <c r="J10146">
        <f>AVERAGE(H10146:I10146)</f>
        <v>161</v>
      </c>
    </row>
    <row r="10147" spans="1:10">
      <c r="A10147">
        <v>10146</v>
      </c>
      <c r="B10147" s="1">
        <v>1</v>
      </c>
      <c r="C10147" s="1">
        <v>63</v>
      </c>
      <c r="D10147" s="1">
        <v>63</v>
      </c>
      <c r="E10147" s="1">
        <v>76.9</v>
      </c>
      <c r="F10147" s="1">
        <v>76.95</v>
      </c>
      <c r="G10147">
        <f>AVERAGE(E10147:F10147)</f>
        <v>76.925</v>
      </c>
      <c r="H10147">
        <v>166</v>
      </c>
      <c r="I10147">
        <v>166</v>
      </c>
      <c r="J10147">
        <f>AVERAGE(H10147:I10147)</f>
        <v>166</v>
      </c>
    </row>
    <row r="10148" hidden="1" spans="1:10">
      <c r="A10148">
        <v>10147</v>
      </c>
      <c r="B10148" s="1">
        <v>2</v>
      </c>
      <c r="C10148" s="1">
        <v>13</v>
      </c>
      <c r="D10148" s="1">
        <v>13</v>
      </c>
      <c r="E10148" s="1">
        <v>57.5</v>
      </c>
      <c r="F10148" s="1">
        <v>57.45</v>
      </c>
      <c r="G10148">
        <f>AVERAGE(E10148:F10148)</f>
        <v>57.475</v>
      </c>
      <c r="H10148">
        <v>157.7</v>
      </c>
      <c r="I10148">
        <v>157.8</v>
      </c>
      <c r="J10148">
        <f>AVERAGE(H10148:I10148)</f>
        <v>157.75</v>
      </c>
    </row>
    <row r="10149" spans="1:10">
      <c r="A10149">
        <v>10148</v>
      </c>
      <c r="B10149" s="1">
        <v>1</v>
      </c>
      <c r="C10149" s="1">
        <v>58</v>
      </c>
      <c r="D10149" s="1">
        <v>58</v>
      </c>
      <c r="E10149" s="1">
        <v>88.2</v>
      </c>
      <c r="F10149" s="1">
        <v>88.25</v>
      </c>
      <c r="G10149">
        <f>AVERAGE(E10149:F10149)</f>
        <v>88.225</v>
      </c>
      <c r="H10149">
        <v>172.9</v>
      </c>
      <c r="I10149">
        <v>172.8</v>
      </c>
      <c r="J10149">
        <f>AVERAGE(H10149:I10149)</f>
        <v>172.85</v>
      </c>
    </row>
    <row r="10150" hidden="1" spans="1:10">
      <c r="A10150">
        <v>10149</v>
      </c>
      <c r="B10150" s="1">
        <v>2</v>
      </c>
      <c r="C10150" s="1">
        <v>16</v>
      </c>
      <c r="D10150" s="1">
        <v>16</v>
      </c>
      <c r="E10150" s="1">
        <v>57.3</v>
      </c>
      <c r="F10150" s="1">
        <v>57.3</v>
      </c>
      <c r="G10150">
        <f>AVERAGE(E10150:F10150)</f>
        <v>57.3</v>
      </c>
      <c r="H10150">
        <v>170.7</v>
      </c>
      <c r="I10150">
        <v>170.4</v>
      </c>
      <c r="J10150">
        <f>AVERAGE(H10150:I10150)</f>
        <v>170.55</v>
      </c>
    </row>
    <row r="10151" hidden="1" spans="1:10">
      <c r="A10151">
        <v>10150</v>
      </c>
      <c r="B10151" s="1">
        <v>2</v>
      </c>
      <c r="C10151" s="1">
        <v>45</v>
      </c>
      <c r="D10151" s="1">
        <v>45</v>
      </c>
      <c r="E10151" s="1">
        <v>64.55</v>
      </c>
      <c r="F10151" s="1">
        <v>64.55</v>
      </c>
      <c r="G10151">
        <f>AVERAGE(E10151:F10151)</f>
        <v>64.55</v>
      </c>
      <c r="H10151">
        <v>157.6</v>
      </c>
      <c r="I10151">
        <v>157.3</v>
      </c>
      <c r="J10151">
        <f>AVERAGE(H10151:I10151)</f>
        <v>157.45</v>
      </c>
    </row>
    <row r="10152" spans="1:10">
      <c r="A10152">
        <v>10151</v>
      </c>
      <c r="B10152" s="1">
        <v>1</v>
      </c>
      <c r="C10152" s="1">
        <v>15</v>
      </c>
      <c r="D10152" s="1">
        <v>15</v>
      </c>
      <c r="E10152" s="1">
        <v>65.8</v>
      </c>
      <c r="F10152" s="1">
        <v>65.65</v>
      </c>
      <c r="G10152">
        <f>AVERAGE(E10152:F10152)</f>
        <v>65.725</v>
      </c>
      <c r="H10152">
        <v>164.6</v>
      </c>
      <c r="I10152">
        <v>164.4</v>
      </c>
      <c r="J10152">
        <f>AVERAGE(H10152:I10152)</f>
        <v>164.5</v>
      </c>
    </row>
    <row r="10153" spans="1:10">
      <c r="A10153">
        <v>10152</v>
      </c>
      <c r="B10153" s="1">
        <v>1</v>
      </c>
      <c r="C10153" s="1">
        <v>55</v>
      </c>
      <c r="D10153" s="1">
        <v>55</v>
      </c>
      <c r="E10153" s="1">
        <v>75.1</v>
      </c>
      <c r="F10153" s="1">
        <v>75</v>
      </c>
      <c r="G10153">
        <f>AVERAGE(E10153:F10153)</f>
        <v>75.05</v>
      </c>
      <c r="H10153">
        <v>170.7</v>
      </c>
      <c r="I10153">
        <v>170.4</v>
      </c>
      <c r="J10153">
        <f>AVERAGE(H10153:I10153)</f>
        <v>170.55</v>
      </c>
    </row>
    <row r="10154" hidden="1" spans="1:10">
      <c r="A10154">
        <v>10153</v>
      </c>
      <c r="B10154" s="1">
        <v>2</v>
      </c>
      <c r="C10154" s="1">
        <v>21</v>
      </c>
      <c r="D10154" s="1">
        <v>21</v>
      </c>
      <c r="E10154" s="1">
        <v>83.7</v>
      </c>
      <c r="F10154" s="1">
        <v>83.6</v>
      </c>
      <c r="G10154">
        <f>AVERAGE(E10154:F10154)</f>
        <v>83.65</v>
      </c>
      <c r="H10154">
        <v>160.5</v>
      </c>
      <c r="I10154">
        <v>160.3</v>
      </c>
      <c r="J10154">
        <f>AVERAGE(H10154:I10154)</f>
        <v>160.4</v>
      </c>
    </row>
    <row r="10155" hidden="1" spans="1:10">
      <c r="A10155">
        <v>10154</v>
      </c>
      <c r="B10155" s="1">
        <v>2</v>
      </c>
      <c r="C10155" s="1">
        <v>13</v>
      </c>
      <c r="D10155" s="1">
        <v>13</v>
      </c>
      <c r="E10155" s="1">
        <v>42</v>
      </c>
      <c r="F10155" s="1">
        <v>42.15</v>
      </c>
      <c r="G10155">
        <f>AVERAGE(E10155:F10155)</f>
        <v>42.075</v>
      </c>
      <c r="H10155">
        <v>144.6</v>
      </c>
      <c r="I10155">
        <v>144.7</v>
      </c>
      <c r="J10155">
        <f>AVERAGE(H10155:I10155)</f>
        <v>144.65</v>
      </c>
    </row>
    <row r="10156" spans="1:10">
      <c r="A10156">
        <v>10155</v>
      </c>
      <c r="B10156" s="1">
        <v>1</v>
      </c>
      <c r="C10156" s="1">
        <v>49</v>
      </c>
      <c r="D10156" s="1">
        <v>49</v>
      </c>
      <c r="E10156" s="1">
        <v>63.3</v>
      </c>
      <c r="F10156" s="1">
        <v>63.35</v>
      </c>
      <c r="G10156">
        <f>AVERAGE(E10156:F10156)</f>
        <v>63.325</v>
      </c>
      <c r="H10156">
        <v>157.8</v>
      </c>
      <c r="I10156">
        <v>157.6</v>
      </c>
      <c r="J10156">
        <f>AVERAGE(H10156:I10156)</f>
        <v>157.7</v>
      </c>
    </row>
    <row r="10157" spans="1:10">
      <c r="A10157">
        <v>10156</v>
      </c>
      <c r="B10157" s="1">
        <v>1</v>
      </c>
      <c r="C10157" s="1">
        <v>15</v>
      </c>
      <c r="D10157" s="1">
        <v>15</v>
      </c>
      <c r="E10157" s="1">
        <v>60.9</v>
      </c>
      <c r="F10157" s="1">
        <v>60.8</v>
      </c>
      <c r="G10157">
        <f>AVERAGE(E10157:F10157)</f>
        <v>60.85</v>
      </c>
      <c r="H10157">
        <v>169</v>
      </c>
      <c r="I10157">
        <v>169</v>
      </c>
      <c r="J10157">
        <f>AVERAGE(H10157:I10157)</f>
        <v>169</v>
      </c>
    </row>
    <row r="10158" hidden="1" spans="1:10">
      <c r="A10158">
        <v>10157</v>
      </c>
      <c r="B10158" s="1">
        <v>2</v>
      </c>
      <c r="C10158" s="1">
        <v>49</v>
      </c>
      <c r="D10158" s="1">
        <v>49</v>
      </c>
      <c r="E10158" s="1">
        <v>55.55</v>
      </c>
      <c r="F10158" s="1">
        <v>55.6</v>
      </c>
      <c r="G10158">
        <f>AVERAGE(E10158:F10158)</f>
        <v>55.575</v>
      </c>
      <c r="H10158">
        <v>154.5</v>
      </c>
      <c r="I10158">
        <v>154.4</v>
      </c>
      <c r="J10158">
        <f>AVERAGE(H10158:I10158)</f>
        <v>154.45</v>
      </c>
    </row>
    <row r="10159" spans="1:10">
      <c r="A10159">
        <v>10158</v>
      </c>
      <c r="B10159" s="1">
        <v>1</v>
      </c>
      <c r="C10159" s="1">
        <v>9</v>
      </c>
      <c r="D10159" s="1">
        <v>9</v>
      </c>
      <c r="E10159" s="1">
        <v>41.9</v>
      </c>
      <c r="F10159" s="1">
        <v>41.9</v>
      </c>
      <c r="G10159">
        <f>AVERAGE(E10159:F10159)</f>
        <v>41.9</v>
      </c>
      <c r="H10159">
        <v>138.5</v>
      </c>
      <c r="I10159">
        <v>138.5</v>
      </c>
      <c r="J10159">
        <f>AVERAGE(H10159:I10159)</f>
        <v>138.5</v>
      </c>
    </row>
    <row r="10160" hidden="1" spans="1:10">
      <c r="A10160">
        <v>10159</v>
      </c>
      <c r="B10160" s="1">
        <v>2</v>
      </c>
      <c r="C10160" s="1">
        <v>17</v>
      </c>
      <c r="D10160" s="1">
        <v>17</v>
      </c>
      <c r="E10160" s="1">
        <v>58.35</v>
      </c>
      <c r="F10160" s="1">
        <v>58.3</v>
      </c>
      <c r="G10160">
        <f>AVERAGE(E10160:F10160)</f>
        <v>58.325</v>
      </c>
      <c r="H10160">
        <v>158.5</v>
      </c>
      <c r="I10160">
        <v>158.3</v>
      </c>
      <c r="J10160">
        <f>AVERAGE(H10160:I10160)</f>
        <v>158.4</v>
      </c>
    </row>
    <row r="10161" spans="1:10">
      <c r="A10161">
        <v>10160</v>
      </c>
      <c r="B10161" s="1">
        <v>1</v>
      </c>
      <c r="C10161" s="1">
        <v>65</v>
      </c>
      <c r="D10161" s="1">
        <v>65</v>
      </c>
      <c r="E10161" s="1">
        <v>73.3</v>
      </c>
      <c r="F10161" s="1">
        <v>73.3</v>
      </c>
      <c r="G10161">
        <f>AVERAGE(E10161:F10161)</f>
        <v>73.3</v>
      </c>
      <c r="H10161">
        <v>155.3</v>
      </c>
      <c r="I10161">
        <v>155.3</v>
      </c>
      <c r="J10161">
        <f>AVERAGE(H10161:I10161)</f>
        <v>155.3</v>
      </c>
    </row>
    <row r="10162" hidden="1" spans="1:10">
      <c r="A10162">
        <v>10161</v>
      </c>
      <c r="B10162" s="1">
        <v>2</v>
      </c>
      <c r="C10162" s="1">
        <v>77</v>
      </c>
      <c r="D10162" s="1">
        <v>77</v>
      </c>
      <c r="E10162" s="1">
        <v>72.15</v>
      </c>
      <c r="F10162" s="1">
        <v>72.15</v>
      </c>
      <c r="G10162">
        <f>AVERAGE(E10162:F10162)</f>
        <v>72.15</v>
      </c>
      <c r="H10162">
        <v>146.1</v>
      </c>
      <c r="I10162">
        <v>146.1</v>
      </c>
      <c r="J10162">
        <f>AVERAGE(H10162:I10162)</f>
        <v>146.1</v>
      </c>
    </row>
    <row r="10163" hidden="1" spans="1:10">
      <c r="A10163">
        <v>10162</v>
      </c>
      <c r="B10163" s="1">
        <v>2</v>
      </c>
      <c r="C10163" s="1">
        <v>78</v>
      </c>
      <c r="D10163" s="1">
        <v>78</v>
      </c>
      <c r="E10163" s="1">
        <v>55.15</v>
      </c>
      <c r="F10163" s="1">
        <v>55.1</v>
      </c>
      <c r="G10163">
        <f>AVERAGE(E10163:F10163)</f>
        <v>55.125</v>
      </c>
      <c r="H10163">
        <v>154.5</v>
      </c>
      <c r="I10163">
        <v>154.6</v>
      </c>
      <c r="J10163">
        <f>AVERAGE(H10163:I10163)</f>
        <v>154.55</v>
      </c>
    </row>
    <row r="10164" hidden="1" spans="1:10">
      <c r="A10164">
        <v>10163</v>
      </c>
      <c r="B10164" s="1">
        <v>2</v>
      </c>
      <c r="C10164" s="1">
        <v>6</v>
      </c>
      <c r="D10164" s="1">
        <v>6</v>
      </c>
      <c r="E10164" s="1">
        <v>20.35</v>
      </c>
      <c r="F10164" s="1">
        <v>20.35</v>
      </c>
      <c r="G10164">
        <f>AVERAGE(E10164:F10164)</f>
        <v>20.35</v>
      </c>
      <c r="H10164">
        <v>115.9</v>
      </c>
      <c r="I10164">
        <v>115.6</v>
      </c>
      <c r="J10164">
        <f>AVERAGE(H10164:I10164)</f>
        <v>115.75</v>
      </c>
    </row>
    <row r="10165" spans="1:10">
      <c r="A10165">
        <v>10164</v>
      </c>
      <c r="B10165" s="1">
        <v>1</v>
      </c>
      <c r="C10165" s="1">
        <v>14</v>
      </c>
      <c r="D10165" s="1">
        <v>14</v>
      </c>
      <c r="E10165" s="1">
        <v>46.9</v>
      </c>
      <c r="F10165" s="1">
        <v>46.9</v>
      </c>
      <c r="G10165">
        <f>AVERAGE(E10165:F10165)</f>
        <v>46.9</v>
      </c>
      <c r="H10165">
        <v>161</v>
      </c>
      <c r="I10165">
        <v>161</v>
      </c>
      <c r="J10165">
        <f>AVERAGE(H10165:I10165)</f>
        <v>161</v>
      </c>
    </row>
    <row r="10166" hidden="1" spans="1:10">
      <c r="A10166">
        <v>10165</v>
      </c>
      <c r="B10166" s="1">
        <v>2</v>
      </c>
      <c r="C10166" s="1">
        <v>41</v>
      </c>
      <c r="D10166" s="1">
        <v>41</v>
      </c>
      <c r="E10166" s="1">
        <v>102</v>
      </c>
      <c r="F10166" s="1">
        <v>102</v>
      </c>
      <c r="G10166">
        <f>AVERAGE(E10166:F10166)</f>
        <v>102</v>
      </c>
      <c r="H10166">
        <v>151.9</v>
      </c>
      <c r="I10166">
        <v>152</v>
      </c>
      <c r="J10166">
        <f>AVERAGE(H10166:I10166)</f>
        <v>151.95</v>
      </c>
    </row>
    <row r="10167" hidden="1" spans="1:10">
      <c r="A10167">
        <v>10166</v>
      </c>
      <c r="B10167" s="1">
        <v>2</v>
      </c>
      <c r="C10167" s="1">
        <v>4</v>
      </c>
      <c r="D10167" s="1">
        <v>4</v>
      </c>
      <c r="E10167" s="1">
        <v>17.85</v>
      </c>
      <c r="F10167" s="1">
        <v>17.85</v>
      </c>
      <c r="G10167">
        <f>AVERAGE(E10167:F10167)</f>
        <v>17.85</v>
      </c>
      <c r="H10167">
        <v>108.1</v>
      </c>
      <c r="I10167">
        <v>108.2</v>
      </c>
      <c r="J10167">
        <f>AVERAGE(H10167:I10167)</f>
        <v>108.15</v>
      </c>
    </row>
    <row r="10168" spans="1:10">
      <c r="A10168">
        <v>10167</v>
      </c>
      <c r="B10168" s="1">
        <v>1</v>
      </c>
      <c r="C10168" s="1">
        <v>8</v>
      </c>
      <c r="D10168" s="1">
        <v>8</v>
      </c>
      <c r="E10168" s="1">
        <v>32.7</v>
      </c>
      <c r="F10168" s="1">
        <v>32.75</v>
      </c>
      <c r="G10168">
        <f>AVERAGE(E10168:F10168)</f>
        <v>32.725</v>
      </c>
      <c r="H10168">
        <v>127.8</v>
      </c>
      <c r="I10168">
        <v>127.7</v>
      </c>
      <c r="J10168">
        <f>AVERAGE(H10168:I10168)</f>
        <v>127.75</v>
      </c>
    </row>
    <row r="10169" hidden="1" spans="1:10">
      <c r="A10169">
        <v>10168</v>
      </c>
      <c r="B10169" s="1">
        <v>2</v>
      </c>
      <c r="C10169" s="1">
        <v>12</v>
      </c>
      <c r="D10169" s="1">
        <v>12</v>
      </c>
      <c r="E10169" s="1">
        <v>44.95</v>
      </c>
      <c r="F10169" s="1">
        <v>44.95</v>
      </c>
      <c r="G10169">
        <f>AVERAGE(E10169:F10169)</f>
        <v>44.95</v>
      </c>
      <c r="H10169">
        <v>161.7</v>
      </c>
      <c r="I10169">
        <v>161.6</v>
      </c>
      <c r="J10169">
        <f>AVERAGE(H10169:I10169)</f>
        <v>161.65</v>
      </c>
    </row>
    <row r="10170" hidden="1" spans="1:10">
      <c r="A10170">
        <v>10169</v>
      </c>
      <c r="B10170" s="1">
        <v>2</v>
      </c>
      <c r="C10170" s="1">
        <v>30</v>
      </c>
      <c r="D10170" s="1">
        <v>30</v>
      </c>
      <c r="E10170" s="1">
        <v>92.25</v>
      </c>
      <c r="F10170" s="1">
        <v>92.2</v>
      </c>
      <c r="G10170">
        <f>AVERAGE(E10170:F10170)</f>
        <v>92.225</v>
      </c>
      <c r="H10170">
        <v>157.1</v>
      </c>
      <c r="I10170">
        <v>157.1</v>
      </c>
      <c r="J10170">
        <f>AVERAGE(H10170:I10170)</f>
        <v>157.1</v>
      </c>
    </row>
    <row r="10171" hidden="1" spans="1:10">
      <c r="A10171">
        <v>10170</v>
      </c>
      <c r="B10171" s="1">
        <v>2</v>
      </c>
      <c r="C10171" s="1">
        <v>83</v>
      </c>
      <c r="D10171" s="1">
        <v>83</v>
      </c>
      <c r="E10171" s="1">
        <v>61.5</v>
      </c>
      <c r="F10171" s="1">
        <v>61.55</v>
      </c>
      <c r="G10171">
        <f>AVERAGE(E10171:F10171)</f>
        <v>61.525</v>
      </c>
      <c r="H10171">
        <v>143.2</v>
      </c>
      <c r="I10171">
        <v>143.2</v>
      </c>
      <c r="J10171">
        <f>AVERAGE(H10171:I10171)</f>
        <v>143.2</v>
      </c>
    </row>
    <row r="10172" hidden="1" spans="1:10">
      <c r="A10172">
        <v>10171</v>
      </c>
      <c r="B10172" s="1">
        <v>2</v>
      </c>
      <c r="C10172" s="1">
        <v>10</v>
      </c>
      <c r="D10172" s="1">
        <v>10</v>
      </c>
      <c r="E10172" s="1">
        <v>42.1</v>
      </c>
      <c r="F10172" s="1">
        <v>42.15</v>
      </c>
      <c r="G10172">
        <f>AVERAGE(E10172:F10172)</f>
        <v>42.125</v>
      </c>
      <c r="H10172">
        <v>144.5</v>
      </c>
      <c r="I10172">
        <v>144.4</v>
      </c>
      <c r="J10172">
        <f>AVERAGE(H10172:I10172)</f>
        <v>144.45</v>
      </c>
    </row>
    <row r="10173" hidden="1" spans="1:10">
      <c r="A10173">
        <v>10172</v>
      </c>
      <c r="B10173" s="1">
        <v>2</v>
      </c>
      <c r="C10173" s="1">
        <v>36</v>
      </c>
      <c r="D10173" s="1">
        <v>36</v>
      </c>
      <c r="E10173" s="1">
        <v>59.25</v>
      </c>
      <c r="F10173" s="1">
        <v>59.25</v>
      </c>
      <c r="G10173">
        <f>AVERAGE(E10173:F10173)</f>
        <v>59.25</v>
      </c>
      <c r="H10173">
        <v>156.7</v>
      </c>
      <c r="I10173">
        <v>156.7</v>
      </c>
      <c r="J10173">
        <f>AVERAGE(H10173:I10173)</f>
        <v>156.7</v>
      </c>
    </row>
    <row r="10174" spans="1:10">
      <c r="A10174">
        <v>10173</v>
      </c>
      <c r="B10174" s="1">
        <v>1</v>
      </c>
      <c r="C10174" s="1">
        <v>12</v>
      </c>
      <c r="D10174" s="1">
        <v>12</v>
      </c>
      <c r="E10174" s="1">
        <v>34</v>
      </c>
      <c r="F10174" s="1">
        <v>34.05</v>
      </c>
      <c r="G10174">
        <f>AVERAGE(E10174:F10174)</f>
        <v>34.025</v>
      </c>
      <c r="H10174">
        <v>148.1</v>
      </c>
      <c r="I10174">
        <v>148.1</v>
      </c>
      <c r="J10174">
        <f>AVERAGE(H10174:I10174)</f>
        <v>148.1</v>
      </c>
    </row>
    <row r="10175" hidden="1" spans="1:10">
      <c r="A10175">
        <v>10174</v>
      </c>
      <c r="B10175" s="1">
        <v>2</v>
      </c>
      <c r="C10175" s="1">
        <v>49</v>
      </c>
      <c r="D10175" s="1">
        <v>49</v>
      </c>
      <c r="E10175" s="1">
        <v>61.1</v>
      </c>
      <c r="F10175" s="1">
        <v>61.15</v>
      </c>
      <c r="G10175">
        <f>AVERAGE(E10175:F10175)</f>
        <v>61.125</v>
      </c>
      <c r="H10175">
        <v>146.8</v>
      </c>
      <c r="I10175">
        <v>146.9</v>
      </c>
      <c r="J10175">
        <f>AVERAGE(H10175:I10175)</f>
        <v>146.85</v>
      </c>
    </row>
    <row r="10176" hidden="1" spans="1:10">
      <c r="A10176">
        <v>10175</v>
      </c>
      <c r="B10176" s="1">
        <v>2</v>
      </c>
      <c r="C10176" s="1">
        <v>3</v>
      </c>
      <c r="D10176" s="1">
        <v>3</v>
      </c>
      <c r="E10176" s="1">
        <v>16.6</v>
      </c>
      <c r="F10176" s="1">
        <v>16.55</v>
      </c>
      <c r="G10176">
        <f>AVERAGE(E10176:F10176)</f>
        <v>16.575</v>
      </c>
      <c r="H10176">
        <v>106.3</v>
      </c>
      <c r="I10176">
        <v>106.2</v>
      </c>
      <c r="J10176">
        <f>AVERAGE(H10176:I10176)</f>
        <v>106.25</v>
      </c>
    </row>
    <row r="10177" hidden="1" spans="1:10">
      <c r="A10177">
        <v>10176</v>
      </c>
      <c r="B10177" s="1">
        <v>2</v>
      </c>
      <c r="C10177" s="1">
        <v>25</v>
      </c>
      <c r="D10177" s="1">
        <v>25</v>
      </c>
      <c r="E10177" s="1">
        <v>74.75</v>
      </c>
      <c r="F10177" s="1">
        <v>74.75</v>
      </c>
      <c r="G10177">
        <f>AVERAGE(E10177:F10177)</f>
        <v>74.75</v>
      </c>
      <c r="H10177">
        <v>157.8</v>
      </c>
      <c r="I10177">
        <v>157.8</v>
      </c>
      <c r="J10177">
        <f>AVERAGE(H10177:I10177)</f>
        <v>157.8</v>
      </c>
    </row>
    <row r="10178" hidden="1" spans="1:10">
      <c r="A10178">
        <v>10177</v>
      </c>
      <c r="B10178" s="1">
        <v>2</v>
      </c>
      <c r="C10178" s="1">
        <v>17</v>
      </c>
      <c r="D10178" s="1">
        <v>17</v>
      </c>
      <c r="E10178" s="1">
        <v>43.85</v>
      </c>
      <c r="F10178" s="1">
        <v>43.95</v>
      </c>
      <c r="G10178">
        <f>AVERAGE(E10178:F10178)</f>
        <v>43.9</v>
      </c>
      <c r="H10178">
        <v>156</v>
      </c>
      <c r="I10178">
        <v>156</v>
      </c>
      <c r="J10178">
        <f>AVERAGE(H10178:I10178)</f>
        <v>156</v>
      </c>
    </row>
    <row r="10179" spans="1:10">
      <c r="A10179">
        <v>10178</v>
      </c>
      <c r="B10179" s="1">
        <v>1</v>
      </c>
      <c r="C10179" s="1">
        <v>45</v>
      </c>
      <c r="D10179" s="1">
        <v>45</v>
      </c>
      <c r="E10179" s="1">
        <v>73.55</v>
      </c>
      <c r="F10179" s="1">
        <v>73.5</v>
      </c>
      <c r="G10179">
        <f>AVERAGE(E10179:F10179)</f>
        <v>73.525</v>
      </c>
      <c r="H10179">
        <v>173.9</v>
      </c>
      <c r="I10179">
        <v>174</v>
      </c>
      <c r="J10179">
        <f>AVERAGE(H10179:I10179)</f>
        <v>173.95</v>
      </c>
    </row>
    <row r="10180" hidden="1" spans="1:10">
      <c r="A10180">
        <v>10179</v>
      </c>
      <c r="B10180" s="1">
        <v>2</v>
      </c>
      <c r="C10180" s="1">
        <v>70</v>
      </c>
      <c r="D10180" s="1">
        <v>70</v>
      </c>
      <c r="E10180" s="1">
        <v>70.15</v>
      </c>
      <c r="F10180" s="1">
        <v>70.05</v>
      </c>
      <c r="G10180">
        <f>AVERAGE(E10180:F10180)</f>
        <v>70.1</v>
      </c>
      <c r="H10180">
        <v>144.1</v>
      </c>
      <c r="I10180">
        <v>144.1</v>
      </c>
      <c r="J10180">
        <f>AVERAGE(H10180:I10180)</f>
        <v>144.1</v>
      </c>
    </row>
    <row r="10181" hidden="1" spans="1:10">
      <c r="A10181">
        <v>10180</v>
      </c>
      <c r="B10181" s="1">
        <v>2</v>
      </c>
      <c r="C10181" s="1">
        <v>10</v>
      </c>
      <c r="D10181" s="1">
        <v>10</v>
      </c>
      <c r="E10181" s="1">
        <v>29.7</v>
      </c>
      <c r="F10181" s="1">
        <v>29.65</v>
      </c>
      <c r="G10181">
        <f>AVERAGE(E10181:F10181)</f>
        <v>29.675</v>
      </c>
      <c r="H10181">
        <v>132.8</v>
      </c>
      <c r="I10181">
        <v>132.6</v>
      </c>
      <c r="J10181">
        <f>AVERAGE(H10181:I10181)</f>
        <v>132.7</v>
      </c>
    </row>
    <row r="10182" hidden="1" spans="1:10">
      <c r="A10182">
        <v>10181</v>
      </c>
      <c r="B10182" s="1">
        <v>2</v>
      </c>
      <c r="C10182" s="1">
        <v>34</v>
      </c>
      <c r="D10182" s="1">
        <v>34</v>
      </c>
      <c r="E10182" s="1">
        <v>67.1</v>
      </c>
      <c r="F10182" s="1">
        <v>67.1</v>
      </c>
      <c r="G10182">
        <f>AVERAGE(E10182:F10182)</f>
        <v>67.1</v>
      </c>
      <c r="H10182">
        <v>151.9</v>
      </c>
      <c r="I10182">
        <v>151.7</v>
      </c>
      <c r="J10182">
        <f>AVERAGE(H10182:I10182)</f>
        <v>151.8</v>
      </c>
    </row>
    <row r="10183" hidden="1" spans="1:10">
      <c r="A10183">
        <v>10182</v>
      </c>
      <c r="B10183" s="1">
        <v>2</v>
      </c>
      <c r="C10183" s="1">
        <v>42</v>
      </c>
      <c r="D10183" s="1">
        <v>42</v>
      </c>
      <c r="E10183" s="1">
        <v>86.15</v>
      </c>
      <c r="F10183" s="1">
        <v>86.15</v>
      </c>
      <c r="G10183">
        <f>AVERAGE(E10183:F10183)</f>
        <v>86.15</v>
      </c>
      <c r="H10183">
        <v>149.6</v>
      </c>
      <c r="I10183">
        <v>149.7</v>
      </c>
      <c r="J10183">
        <f>AVERAGE(H10183:I10183)</f>
        <v>149.65</v>
      </c>
    </row>
    <row r="10184" hidden="1" spans="1:10">
      <c r="A10184">
        <v>10183</v>
      </c>
      <c r="B10184" s="1">
        <v>2</v>
      </c>
      <c r="C10184" s="1">
        <v>9</v>
      </c>
      <c r="D10184" s="1">
        <v>9</v>
      </c>
      <c r="E10184" s="1">
        <v>34.3</v>
      </c>
      <c r="F10184" s="1">
        <v>34.35</v>
      </c>
      <c r="G10184">
        <f>AVERAGE(E10184:F10184)</f>
        <v>34.325</v>
      </c>
      <c r="H10184">
        <v>139.7</v>
      </c>
      <c r="I10184">
        <v>139.4</v>
      </c>
      <c r="J10184">
        <f>AVERAGE(H10184:I10184)</f>
        <v>139.55</v>
      </c>
    </row>
    <row r="10185" spans="1:10">
      <c r="A10185">
        <v>10184</v>
      </c>
      <c r="B10185" s="1">
        <v>1</v>
      </c>
      <c r="C10185" s="1">
        <v>10</v>
      </c>
      <c r="D10185" s="1">
        <v>10</v>
      </c>
      <c r="E10185" s="1">
        <v>29.3</v>
      </c>
      <c r="F10185" s="1">
        <v>29.3</v>
      </c>
      <c r="G10185">
        <f>AVERAGE(E10185:F10185)</f>
        <v>29.3</v>
      </c>
      <c r="H10185">
        <v>141.8</v>
      </c>
      <c r="I10185">
        <v>141.6</v>
      </c>
      <c r="J10185">
        <f>AVERAGE(H10185:I10185)</f>
        <v>141.7</v>
      </c>
    </row>
    <row r="10186" hidden="1" spans="1:10">
      <c r="A10186">
        <v>10185</v>
      </c>
      <c r="B10186" s="1">
        <v>2</v>
      </c>
      <c r="C10186" s="1">
        <v>35</v>
      </c>
      <c r="D10186" s="1">
        <v>35</v>
      </c>
      <c r="E10186" s="1">
        <v>73.25</v>
      </c>
      <c r="F10186" s="1">
        <v>73.25</v>
      </c>
      <c r="G10186">
        <f>AVERAGE(E10186:F10186)</f>
        <v>73.25</v>
      </c>
      <c r="H10186">
        <v>162.5</v>
      </c>
      <c r="I10186">
        <v>162.4</v>
      </c>
      <c r="J10186">
        <f>AVERAGE(H10186:I10186)</f>
        <v>162.45</v>
      </c>
    </row>
    <row r="10187" hidden="1" spans="1:10">
      <c r="A10187">
        <v>10186</v>
      </c>
      <c r="B10187" s="1">
        <v>2</v>
      </c>
      <c r="C10187" s="1">
        <v>16</v>
      </c>
      <c r="D10187" s="1">
        <v>16</v>
      </c>
      <c r="E10187" s="1">
        <v>58.75</v>
      </c>
      <c r="F10187" s="1">
        <v>58.7</v>
      </c>
      <c r="G10187">
        <f>AVERAGE(E10187:F10187)</f>
        <v>58.725</v>
      </c>
      <c r="H10187">
        <v>154</v>
      </c>
      <c r="I10187">
        <v>154.4</v>
      </c>
      <c r="J10187">
        <f>AVERAGE(H10187:I10187)</f>
        <v>154.2</v>
      </c>
    </row>
    <row r="10188" spans="1:10">
      <c r="A10188">
        <v>10187</v>
      </c>
      <c r="B10188" s="1">
        <v>1</v>
      </c>
      <c r="C10188" s="1">
        <v>51</v>
      </c>
      <c r="D10188" s="1">
        <v>51</v>
      </c>
      <c r="E10188" s="1">
        <v>88.4</v>
      </c>
      <c r="F10188" s="1">
        <v>88.5</v>
      </c>
      <c r="G10188">
        <f>AVERAGE(E10188:F10188)</f>
        <v>88.45</v>
      </c>
      <c r="H10188">
        <v>165.2</v>
      </c>
      <c r="I10188">
        <v>165.1</v>
      </c>
      <c r="J10188">
        <f>AVERAGE(H10188:I10188)</f>
        <v>165.15</v>
      </c>
    </row>
    <row r="10189" spans="1:10">
      <c r="A10189">
        <v>10188</v>
      </c>
      <c r="B10189" s="1">
        <v>1</v>
      </c>
      <c r="C10189" s="1">
        <v>17</v>
      </c>
      <c r="D10189" s="1">
        <v>17</v>
      </c>
      <c r="E10189" s="1">
        <v>71.75</v>
      </c>
      <c r="F10189" s="1">
        <v>71.7</v>
      </c>
      <c r="G10189">
        <f>AVERAGE(E10189:F10189)</f>
        <v>71.725</v>
      </c>
      <c r="H10189">
        <v>169.5</v>
      </c>
      <c r="I10189">
        <v>169.8</v>
      </c>
      <c r="J10189">
        <f>AVERAGE(H10189:I10189)</f>
        <v>169.65</v>
      </c>
    </row>
    <row r="10190" spans="1:10">
      <c r="A10190">
        <v>10189</v>
      </c>
      <c r="B10190" s="1">
        <v>1</v>
      </c>
      <c r="C10190" s="1">
        <v>58</v>
      </c>
      <c r="D10190" s="1">
        <v>58</v>
      </c>
      <c r="E10190" s="1">
        <v>65.05</v>
      </c>
      <c r="F10190" s="1">
        <v>65</v>
      </c>
      <c r="G10190">
        <f>AVERAGE(E10190:F10190)</f>
        <v>65.025</v>
      </c>
      <c r="H10190">
        <v>155.9</v>
      </c>
      <c r="I10190">
        <v>155.7</v>
      </c>
      <c r="J10190">
        <f>AVERAGE(H10190:I10190)</f>
        <v>155.8</v>
      </c>
    </row>
    <row r="10191" hidden="1" spans="1:10">
      <c r="A10191">
        <v>10190</v>
      </c>
      <c r="B10191" s="1">
        <v>2</v>
      </c>
      <c r="C10191" s="1">
        <v>1</v>
      </c>
      <c r="D10191" s="1">
        <v>1</v>
      </c>
      <c r="E10191" s="1">
        <v>10.5</v>
      </c>
      <c r="F10191" s="1">
        <v>10.5</v>
      </c>
      <c r="G10191">
        <f>AVERAGE(E10191:F10191)</f>
        <v>10.5</v>
      </c>
      <c r="H10191">
        <v>80</v>
      </c>
      <c r="I10191">
        <v>80.1</v>
      </c>
      <c r="J10191">
        <f>AVERAGE(H10191:I10191)</f>
        <v>80.05</v>
      </c>
    </row>
    <row r="10192" hidden="1" spans="1:10">
      <c r="A10192">
        <v>10191</v>
      </c>
      <c r="B10192" s="1">
        <v>2</v>
      </c>
      <c r="C10192" s="1">
        <v>5</v>
      </c>
      <c r="D10192" s="1">
        <v>5</v>
      </c>
      <c r="E10192" s="1">
        <v>16.1</v>
      </c>
      <c r="F10192" s="1">
        <v>16.1</v>
      </c>
      <c r="G10192">
        <f>AVERAGE(E10192:F10192)</f>
        <v>16.1</v>
      </c>
      <c r="H10192">
        <v>105.6</v>
      </c>
      <c r="I10192">
        <v>105.8</v>
      </c>
      <c r="J10192">
        <f>AVERAGE(H10192:I10192)</f>
        <v>105.7</v>
      </c>
    </row>
    <row r="10193" spans="1:10">
      <c r="A10193">
        <v>10192</v>
      </c>
      <c r="B10193" s="1">
        <v>1</v>
      </c>
      <c r="C10193" s="1">
        <v>15</v>
      </c>
      <c r="D10193" s="1">
        <v>15</v>
      </c>
      <c r="E10193" s="1">
        <v>62.65</v>
      </c>
      <c r="F10193" s="1">
        <v>62.6</v>
      </c>
      <c r="G10193">
        <f>AVERAGE(E10193:F10193)</f>
        <v>62.625</v>
      </c>
      <c r="H10193">
        <v>162.7</v>
      </c>
      <c r="I10193">
        <v>162.7</v>
      </c>
      <c r="J10193">
        <f>AVERAGE(H10193:I10193)</f>
        <v>162.7</v>
      </c>
    </row>
    <row r="10194" hidden="1" spans="1:10">
      <c r="A10194">
        <v>10193</v>
      </c>
      <c r="B10194" s="1">
        <v>2</v>
      </c>
      <c r="C10194" s="1">
        <v>31</v>
      </c>
      <c r="D10194" s="1">
        <v>31</v>
      </c>
      <c r="E10194" s="1">
        <v>78.2</v>
      </c>
      <c r="F10194" s="1">
        <v>78.2</v>
      </c>
      <c r="G10194">
        <f>AVERAGE(E10194:F10194)</f>
        <v>78.2</v>
      </c>
      <c r="H10194">
        <v>148</v>
      </c>
      <c r="I10194">
        <v>147.9</v>
      </c>
      <c r="J10194">
        <f>AVERAGE(H10194:I10194)</f>
        <v>147.95</v>
      </c>
    </row>
    <row r="10195" hidden="1" spans="1:10">
      <c r="A10195">
        <v>10194</v>
      </c>
      <c r="B10195" s="1">
        <v>2</v>
      </c>
      <c r="C10195" s="1">
        <v>2</v>
      </c>
      <c r="D10195" s="1">
        <v>2</v>
      </c>
      <c r="E10195" s="1">
        <v>10.65</v>
      </c>
      <c r="F10195" s="1">
        <v>10.6</v>
      </c>
      <c r="G10195">
        <f>AVERAGE(E10195:F10195)</f>
        <v>10.625</v>
      </c>
      <c r="H10195">
        <v>83.2</v>
      </c>
      <c r="I10195">
        <v>83.2</v>
      </c>
      <c r="J10195">
        <f>AVERAGE(H10195:I10195)</f>
        <v>83.2</v>
      </c>
    </row>
    <row r="10196" spans="1:10">
      <c r="A10196">
        <v>10195</v>
      </c>
      <c r="B10196" s="1">
        <v>1</v>
      </c>
      <c r="C10196" s="1">
        <v>7</v>
      </c>
      <c r="D10196" s="1">
        <v>7</v>
      </c>
      <c r="E10196" s="1">
        <v>34.15</v>
      </c>
      <c r="F10196" s="1">
        <v>34.1</v>
      </c>
      <c r="G10196">
        <f>AVERAGE(E10196:F10196)</f>
        <v>34.125</v>
      </c>
      <c r="H10196">
        <v>127.7</v>
      </c>
      <c r="I10196">
        <v>127.7</v>
      </c>
      <c r="J10196">
        <f>AVERAGE(H10196:I10196)</f>
        <v>127.7</v>
      </c>
    </row>
    <row r="10197" hidden="1" spans="1:10">
      <c r="A10197">
        <v>10196</v>
      </c>
      <c r="B10197" s="1">
        <v>2</v>
      </c>
      <c r="C10197" s="1">
        <v>26</v>
      </c>
      <c r="D10197" s="1">
        <v>26</v>
      </c>
      <c r="E10197" s="1">
        <v>59.9</v>
      </c>
      <c r="F10197" s="1">
        <v>59.95</v>
      </c>
      <c r="G10197">
        <f>AVERAGE(E10197:F10197)</f>
        <v>59.925</v>
      </c>
      <c r="H10197">
        <v>161</v>
      </c>
      <c r="I10197">
        <v>160.8</v>
      </c>
      <c r="J10197">
        <f>AVERAGE(H10197:I10197)</f>
        <v>160.9</v>
      </c>
    </row>
    <row r="10198" spans="1:10">
      <c r="A10198">
        <v>10197</v>
      </c>
      <c r="B10198" s="1">
        <v>1</v>
      </c>
      <c r="C10198" s="1">
        <v>6</v>
      </c>
      <c r="D10198" s="1">
        <v>6</v>
      </c>
      <c r="E10198" s="1">
        <v>21.2</v>
      </c>
      <c r="F10198" s="1">
        <v>21.2</v>
      </c>
      <c r="G10198">
        <f>AVERAGE(E10198:F10198)</f>
        <v>21.2</v>
      </c>
      <c r="H10198">
        <v>120</v>
      </c>
      <c r="I10198">
        <v>120</v>
      </c>
      <c r="J10198">
        <f>AVERAGE(H10198:I10198)</f>
        <v>120</v>
      </c>
    </row>
    <row r="10199" hidden="1" spans="1:10">
      <c r="A10199">
        <v>10198</v>
      </c>
      <c r="B10199" s="1">
        <v>2</v>
      </c>
      <c r="C10199" s="1">
        <v>10</v>
      </c>
      <c r="D10199" s="1">
        <v>10</v>
      </c>
      <c r="E10199" s="1">
        <v>36.75</v>
      </c>
      <c r="F10199" s="1">
        <v>36.75</v>
      </c>
      <c r="G10199">
        <f>AVERAGE(E10199:F10199)</f>
        <v>36.75</v>
      </c>
      <c r="H10199">
        <v>139.1</v>
      </c>
      <c r="I10199">
        <v>139.1</v>
      </c>
      <c r="J10199">
        <f>AVERAGE(H10199:I10199)</f>
        <v>139.1</v>
      </c>
    </row>
    <row r="10200" hidden="1" spans="1:10">
      <c r="A10200">
        <v>10199</v>
      </c>
      <c r="B10200" s="1">
        <v>2</v>
      </c>
      <c r="C10200" s="1">
        <v>30</v>
      </c>
      <c r="D10200" s="1">
        <v>30</v>
      </c>
      <c r="E10200" s="1">
        <v>69.45</v>
      </c>
      <c r="F10200" s="1">
        <v>69.45</v>
      </c>
      <c r="G10200">
        <f>AVERAGE(E10200:F10200)</f>
        <v>69.45</v>
      </c>
      <c r="H10200">
        <v>161</v>
      </c>
      <c r="I10200">
        <v>161.1</v>
      </c>
      <c r="J10200">
        <f>AVERAGE(H10200:I10200)</f>
        <v>161.05</v>
      </c>
    </row>
    <row r="10201" hidden="1" spans="1:10">
      <c r="A10201">
        <v>10200</v>
      </c>
      <c r="B10201" s="1">
        <v>2</v>
      </c>
      <c r="C10201" s="1">
        <v>3</v>
      </c>
      <c r="D10201" s="1">
        <v>3</v>
      </c>
      <c r="E10201" s="1">
        <v>10.85</v>
      </c>
      <c r="F10201" s="1">
        <v>10.85</v>
      </c>
      <c r="G10201">
        <f>AVERAGE(E10201:F10201)</f>
        <v>10.85</v>
      </c>
      <c r="H10201">
        <v>90.4</v>
      </c>
      <c r="I10201">
        <v>90.4</v>
      </c>
      <c r="J10201">
        <f>AVERAGE(H10201:I10201)</f>
        <v>90.4</v>
      </c>
    </row>
    <row r="10202" spans="1:10">
      <c r="A10202">
        <v>10201</v>
      </c>
      <c r="B10202" s="1">
        <v>1</v>
      </c>
      <c r="C10202" s="1">
        <v>6</v>
      </c>
      <c r="D10202" s="1">
        <v>6</v>
      </c>
      <c r="E10202" s="1">
        <v>18.65</v>
      </c>
      <c r="F10202" s="1">
        <v>18.65</v>
      </c>
      <c r="G10202">
        <f>AVERAGE(E10202:F10202)</f>
        <v>18.65</v>
      </c>
      <c r="H10202">
        <v>112.2</v>
      </c>
      <c r="I10202">
        <v>112.1</v>
      </c>
      <c r="J10202">
        <f>AVERAGE(H10202:I10202)</f>
        <v>112.15</v>
      </c>
    </row>
    <row r="10203" spans="1:10">
      <c r="A10203">
        <v>10202</v>
      </c>
      <c r="B10203" s="1">
        <v>1</v>
      </c>
      <c r="C10203" s="1">
        <v>27</v>
      </c>
      <c r="D10203" s="1">
        <v>27</v>
      </c>
      <c r="E10203" s="1">
        <v>72.6</v>
      </c>
      <c r="F10203" s="1">
        <v>72.55</v>
      </c>
      <c r="G10203">
        <f>AVERAGE(E10203:F10203)</f>
        <v>72.575</v>
      </c>
      <c r="H10203">
        <v>159.9</v>
      </c>
      <c r="I10203">
        <v>159.9</v>
      </c>
      <c r="J10203">
        <f>AVERAGE(H10203:I10203)</f>
        <v>159.9</v>
      </c>
    </row>
    <row r="10204" hidden="1" spans="1:10">
      <c r="A10204">
        <v>10203</v>
      </c>
      <c r="B10204" s="1">
        <v>2</v>
      </c>
      <c r="C10204" s="1">
        <v>9</v>
      </c>
      <c r="D10204" s="1">
        <v>9</v>
      </c>
      <c r="E10204" s="1">
        <v>23.05</v>
      </c>
      <c r="F10204" s="1">
        <v>23.05</v>
      </c>
      <c r="G10204">
        <f>AVERAGE(E10204:F10204)</f>
        <v>23.05</v>
      </c>
      <c r="H10204">
        <v>125</v>
      </c>
      <c r="I10204">
        <v>125</v>
      </c>
      <c r="J10204">
        <f>AVERAGE(H10204:I10204)</f>
        <v>125</v>
      </c>
    </row>
    <row r="10205" hidden="1" spans="1:10">
      <c r="A10205">
        <v>10204</v>
      </c>
      <c r="B10205" s="1">
        <v>2</v>
      </c>
      <c r="C10205" s="1">
        <v>15</v>
      </c>
      <c r="D10205" s="1">
        <v>15</v>
      </c>
      <c r="E10205" s="1">
        <v>68.45</v>
      </c>
      <c r="F10205" s="1">
        <v>68.45</v>
      </c>
      <c r="G10205">
        <f>AVERAGE(E10205:F10205)</f>
        <v>68.45</v>
      </c>
      <c r="H10205">
        <v>156.4</v>
      </c>
      <c r="I10205">
        <v>156.6</v>
      </c>
      <c r="J10205">
        <f>AVERAGE(H10205:I10205)</f>
        <v>156.5</v>
      </c>
    </row>
    <row r="10206" hidden="1" spans="1:10">
      <c r="A10206">
        <v>10205</v>
      </c>
      <c r="B10206" s="1">
        <v>2</v>
      </c>
      <c r="C10206" s="1">
        <v>39</v>
      </c>
      <c r="D10206" s="1">
        <v>39</v>
      </c>
      <c r="E10206" s="1">
        <v>68.95</v>
      </c>
      <c r="F10206" s="1">
        <v>68.95</v>
      </c>
      <c r="G10206">
        <f>AVERAGE(E10206:F10206)</f>
        <v>68.95</v>
      </c>
      <c r="H10206">
        <v>156.1</v>
      </c>
      <c r="I10206">
        <v>156.1</v>
      </c>
      <c r="J10206">
        <f>AVERAGE(H10206:I10206)</f>
        <v>156.1</v>
      </c>
    </row>
    <row r="10207" spans="1:10">
      <c r="A10207">
        <v>10206</v>
      </c>
      <c r="B10207" s="1">
        <v>1</v>
      </c>
      <c r="C10207" s="1">
        <v>8</v>
      </c>
      <c r="D10207" s="1">
        <v>8</v>
      </c>
      <c r="E10207" s="1">
        <v>25.9</v>
      </c>
      <c r="F10207" s="1">
        <v>25.9</v>
      </c>
      <c r="G10207">
        <f>AVERAGE(E10207:F10207)</f>
        <v>25.9</v>
      </c>
      <c r="H10207">
        <v>128.6</v>
      </c>
      <c r="I10207">
        <v>128.6</v>
      </c>
      <c r="J10207">
        <f>AVERAGE(H10207:I10207)</f>
        <v>128.6</v>
      </c>
    </row>
    <row r="10208" spans="1:10">
      <c r="A10208">
        <v>10207</v>
      </c>
      <c r="B10208" s="1">
        <v>1</v>
      </c>
      <c r="C10208" s="1">
        <v>11</v>
      </c>
      <c r="D10208" s="1">
        <v>11</v>
      </c>
      <c r="E10208" s="1">
        <v>35.1</v>
      </c>
      <c r="F10208" s="1">
        <v>35.15</v>
      </c>
      <c r="G10208">
        <f>AVERAGE(E10208:F10208)</f>
        <v>35.125</v>
      </c>
      <c r="H10208">
        <v>146.1</v>
      </c>
      <c r="I10208">
        <v>146.1</v>
      </c>
      <c r="J10208">
        <f>AVERAGE(H10208:I10208)</f>
        <v>146.1</v>
      </c>
    </row>
    <row r="10209" spans="1:10">
      <c r="A10209">
        <v>10208</v>
      </c>
      <c r="B10209" s="1">
        <v>1</v>
      </c>
      <c r="C10209" s="1">
        <v>31</v>
      </c>
      <c r="D10209" s="1">
        <v>31</v>
      </c>
      <c r="E10209" s="1">
        <v>71.55</v>
      </c>
      <c r="F10209" s="1">
        <v>71.6</v>
      </c>
      <c r="G10209">
        <f>AVERAGE(E10209:F10209)</f>
        <v>71.575</v>
      </c>
      <c r="H10209">
        <v>168.1</v>
      </c>
      <c r="I10209">
        <v>168.1</v>
      </c>
      <c r="J10209">
        <f>AVERAGE(H10209:I10209)</f>
        <v>168.1</v>
      </c>
    </row>
    <row r="10210" hidden="1" spans="1:10">
      <c r="A10210">
        <v>10209</v>
      </c>
      <c r="B10210" s="1">
        <v>2</v>
      </c>
      <c r="C10210" s="1">
        <v>4</v>
      </c>
      <c r="D10210" s="1">
        <v>4</v>
      </c>
      <c r="E10210" s="1">
        <v>16.35</v>
      </c>
      <c r="F10210" s="1">
        <v>16.35</v>
      </c>
      <c r="G10210">
        <f>AVERAGE(E10210:F10210)</f>
        <v>16.35</v>
      </c>
      <c r="H10210">
        <v>105.2</v>
      </c>
      <c r="I10210">
        <v>105.2</v>
      </c>
      <c r="J10210">
        <f>AVERAGE(H10210:I10210)</f>
        <v>105.2</v>
      </c>
    </row>
    <row r="10211" spans="1:10">
      <c r="A10211">
        <v>10210</v>
      </c>
      <c r="B10211" s="1">
        <v>1</v>
      </c>
      <c r="C10211" s="1">
        <v>6</v>
      </c>
      <c r="D10211" s="1">
        <v>6</v>
      </c>
      <c r="E10211" s="1">
        <v>21.7</v>
      </c>
      <c r="F10211" s="1">
        <v>21.7</v>
      </c>
      <c r="G10211">
        <f>AVERAGE(E10211:F10211)</f>
        <v>21.7</v>
      </c>
      <c r="H10211">
        <v>115.6</v>
      </c>
      <c r="I10211">
        <v>115.6</v>
      </c>
      <c r="J10211">
        <f>AVERAGE(H10211:I10211)</f>
        <v>115.6</v>
      </c>
    </row>
    <row r="10212" hidden="1" spans="1:10">
      <c r="A10212">
        <v>10211</v>
      </c>
      <c r="B10212" s="1">
        <v>2</v>
      </c>
      <c r="C10212" s="1">
        <v>10</v>
      </c>
      <c r="D10212" s="1">
        <v>10</v>
      </c>
      <c r="E10212" s="1">
        <v>30</v>
      </c>
      <c r="F10212" s="1">
        <v>30</v>
      </c>
      <c r="G10212">
        <f>AVERAGE(E10212:F10212)</f>
        <v>30</v>
      </c>
      <c r="H10212">
        <v>136.6</v>
      </c>
      <c r="I10212">
        <v>136.6</v>
      </c>
      <c r="J10212">
        <f>AVERAGE(H10212:I10212)</f>
        <v>136.6</v>
      </c>
    </row>
    <row r="10213" hidden="1" spans="1:10">
      <c r="A10213">
        <v>10212</v>
      </c>
      <c r="B10213" s="1">
        <v>2</v>
      </c>
      <c r="C10213" s="1">
        <v>32</v>
      </c>
      <c r="D10213" s="1">
        <v>32</v>
      </c>
      <c r="E10213" s="1">
        <v>52.85</v>
      </c>
      <c r="F10213" s="1">
        <v>52.85</v>
      </c>
      <c r="G10213">
        <f>AVERAGE(E10213:F10213)</f>
        <v>52.85</v>
      </c>
      <c r="H10213">
        <v>162</v>
      </c>
      <c r="I10213">
        <v>162</v>
      </c>
      <c r="J10213">
        <f>AVERAGE(H10213:I10213)</f>
        <v>162</v>
      </c>
    </row>
    <row r="10214" hidden="1" spans="1:10">
      <c r="A10214">
        <v>10213</v>
      </c>
      <c r="B10214" s="1">
        <v>2</v>
      </c>
      <c r="C10214" s="1">
        <v>4</v>
      </c>
      <c r="D10214" s="1">
        <v>4</v>
      </c>
      <c r="E10214" s="1">
        <v>19.65</v>
      </c>
      <c r="F10214" s="1">
        <v>19.7</v>
      </c>
      <c r="G10214">
        <f>AVERAGE(E10214:F10214)</f>
        <v>19.675</v>
      </c>
      <c r="H10214">
        <v>109.1</v>
      </c>
      <c r="I10214">
        <v>109</v>
      </c>
      <c r="J10214">
        <f>AVERAGE(H10214:I10214)</f>
        <v>109.05</v>
      </c>
    </row>
    <row r="10215" hidden="1" spans="1:10">
      <c r="A10215">
        <v>10214</v>
      </c>
      <c r="B10215" s="1">
        <v>2</v>
      </c>
      <c r="C10215" s="1">
        <v>17</v>
      </c>
      <c r="D10215" s="1">
        <v>17</v>
      </c>
      <c r="E10215" s="1">
        <v>61.2</v>
      </c>
      <c r="F10215" s="1">
        <v>61.1</v>
      </c>
      <c r="G10215">
        <f>AVERAGE(E10215:F10215)</f>
        <v>61.15</v>
      </c>
      <c r="H10215">
        <v>161.3</v>
      </c>
      <c r="I10215">
        <v>161</v>
      </c>
      <c r="J10215">
        <f>AVERAGE(H10215:I10215)</f>
        <v>161.15</v>
      </c>
    </row>
    <row r="10216" spans="1:10">
      <c r="A10216">
        <v>10215</v>
      </c>
      <c r="B10216" s="1">
        <v>1</v>
      </c>
      <c r="C10216" s="1">
        <v>35</v>
      </c>
      <c r="D10216" s="1">
        <v>35</v>
      </c>
      <c r="E10216" s="1">
        <v>91.7</v>
      </c>
      <c r="F10216" s="1">
        <v>91.75</v>
      </c>
      <c r="G10216">
        <f>AVERAGE(E10216:F10216)</f>
        <v>91.725</v>
      </c>
      <c r="H10216">
        <v>154.6</v>
      </c>
      <c r="I10216">
        <v>154.4</v>
      </c>
      <c r="J10216">
        <f>AVERAGE(H10216:I10216)</f>
        <v>154.5</v>
      </c>
    </row>
    <row r="10217" hidden="1" spans="1:10">
      <c r="A10217">
        <v>10216</v>
      </c>
      <c r="B10217" s="1">
        <v>2</v>
      </c>
      <c r="C10217" s="1">
        <v>4</v>
      </c>
      <c r="D10217" s="1">
        <v>4</v>
      </c>
      <c r="E10217" s="1">
        <v>14.35</v>
      </c>
      <c r="F10217" s="1">
        <v>14.35</v>
      </c>
      <c r="G10217">
        <f>AVERAGE(E10217:F10217)</f>
        <v>14.35</v>
      </c>
      <c r="H10217">
        <v>99.8</v>
      </c>
      <c r="I10217">
        <v>100</v>
      </c>
      <c r="J10217">
        <f>AVERAGE(H10217:I10217)</f>
        <v>99.9</v>
      </c>
    </row>
    <row r="10218" spans="1:10">
      <c r="A10218">
        <v>10217</v>
      </c>
      <c r="B10218" s="1">
        <v>1</v>
      </c>
      <c r="C10218" s="1">
        <v>7</v>
      </c>
      <c r="D10218" s="1">
        <v>7</v>
      </c>
      <c r="E10218" s="1">
        <v>26.55</v>
      </c>
      <c r="F10218" s="1">
        <v>26.6</v>
      </c>
      <c r="G10218">
        <f>AVERAGE(E10218:F10218)</f>
        <v>26.575</v>
      </c>
      <c r="H10218">
        <v>120.2</v>
      </c>
      <c r="I10218">
        <v>120.2</v>
      </c>
      <c r="J10218">
        <f>AVERAGE(H10218:I10218)</f>
        <v>120.2</v>
      </c>
    </row>
    <row r="10219" spans="1:10">
      <c r="A10219">
        <v>10218</v>
      </c>
      <c r="B10219" s="1">
        <v>1</v>
      </c>
      <c r="C10219" s="1">
        <v>10</v>
      </c>
      <c r="D10219" s="1">
        <v>10</v>
      </c>
      <c r="E10219" s="1">
        <v>29</v>
      </c>
      <c r="F10219" s="1">
        <v>29.05</v>
      </c>
      <c r="G10219">
        <f>AVERAGE(E10219:F10219)</f>
        <v>29.025</v>
      </c>
      <c r="H10219">
        <v>129.5</v>
      </c>
      <c r="I10219">
        <v>129.6</v>
      </c>
      <c r="J10219">
        <f>AVERAGE(H10219:I10219)</f>
        <v>129.55</v>
      </c>
    </row>
    <row r="10220" hidden="1" spans="1:10">
      <c r="A10220">
        <v>10219</v>
      </c>
      <c r="B10220" s="1">
        <v>2</v>
      </c>
      <c r="C10220" s="1">
        <v>32</v>
      </c>
      <c r="D10220" s="1">
        <v>32</v>
      </c>
      <c r="E10220" s="1">
        <v>58.6</v>
      </c>
      <c r="F10220" s="1">
        <v>58.65</v>
      </c>
      <c r="G10220">
        <f>AVERAGE(E10220:F10220)</f>
        <v>58.625</v>
      </c>
      <c r="H10220">
        <v>143.4</v>
      </c>
      <c r="I10220">
        <v>143.3</v>
      </c>
      <c r="J10220">
        <f>AVERAGE(H10220:I10220)</f>
        <v>143.35</v>
      </c>
    </row>
    <row r="10221" hidden="1" spans="1:10">
      <c r="A10221">
        <v>10220</v>
      </c>
      <c r="B10221" s="1">
        <v>2</v>
      </c>
      <c r="C10221" s="1">
        <v>6</v>
      </c>
      <c r="D10221" s="1">
        <v>6</v>
      </c>
      <c r="E10221" s="1">
        <v>19.45</v>
      </c>
      <c r="F10221" s="1">
        <v>19.4</v>
      </c>
      <c r="G10221">
        <f>AVERAGE(E10221:F10221)</f>
        <v>19.425</v>
      </c>
      <c r="H10221">
        <v>115.7</v>
      </c>
      <c r="I10221">
        <v>115.4</v>
      </c>
      <c r="J10221">
        <f>AVERAGE(H10221:I10221)</f>
        <v>115.55</v>
      </c>
    </row>
    <row r="10222" spans="1:10">
      <c r="A10222">
        <v>10221</v>
      </c>
      <c r="B10222" s="1">
        <v>1</v>
      </c>
      <c r="C10222" s="1">
        <v>14</v>
      </c>
      <c r="D10222" s="1">
        <v>14</v>
      </c>
      <c r="E10222" s="1">
        <v>58.05</v>
      </c>
      <c r="F10222" s="1">
        <v>58.1</v>
      </c>
      <c r="G10222">
        <f>AVERAGE(E10222:F10222)</f>
        <v>58.075</v>
      </c>
      <c r="H10222">
        <v>177.7</v>
      </c>
      <c r="I10222">
        <v>177.5</v>
      </c>
      <c r="J10222">
        <f>AVERAGE(H10222:I10222)</f>
        <v>177.6</v>
      </c>
    </row>
    <row r="10223" hidden="1" spans="1:10">
      <c r="A10223">
        <v>10222</v>
      </c>
      <c r="B10223" s="1">
        <v>2</v>
      </c>
      <c r="C10223" s="1">
        <v>35</v>
      </c>
      <c r="D10223" s="1">
        <v>35</v>
      </c>
      <c r="E10223" s="1">
        <v>67.25</v>
      </c>
      <c r="F10223" s="1">
        <v>67.3</v>
      </c>
      <c r="G10223">
        <f>AVERAGE(E10223:F10223)</f>
        <v>67.275</v>
      </c>
      <c r="H10223">
        <v>156.2</v>
      </c>
      <c r="I10223">
        <v>156.5</v>
      </c>
      <c r="J10223">
        <f>AVERAGE(H10223:I10223)</f>
        <v>156.35</v>
      </c>
    </row>
    <row r="10224" hidden="1" spans="1:10">
      <c r="A10224">
        <v>10223</v>
      </c>
      <c r="B10224" s="1">
        <v>2</v>
      </c>
      <c r="C10224" s="1">
        <v>2</v>
      </c>
      <c r="D10224" s="1">
        <v>2</v>
      </c>
      <c r="E10224" s="1">
        <v>10.7</v>
      </c>
      <c r="F10224" s="1">
        <v>10.7</v>
      </c>
      <c r="G10224">
        <f>AVERAGE(E10224:F10224)</f>
        <v>10.7</v>
      </c>
      <c r="H10224">
        <v>83.2</v>
      </c>
      <c r="I10224">
        <v>83.5</v>
      </c>
      <c r="J10224">
        <f>AVERAGE(H10224:I10224)</f>
        <v>83.35</v>
      </c>
    </row>
    <row r="10225" spans="1:10">
      <c r="A10225">
        <v>10224</v>
      </c>
      <c r="B10225" s="1">
        <v>1</v>
      </c>
      <c r="C10225" s="1">
        <v>8</v>
      </c>
      <c r="D10225" s="1">
        <v>8</v>
      </c>
      <c r="E10225" s="1">
        <v>36.4</v>
      </c>
      <c r="F10225" s="1">
        <v>36.45</v>
      </c>
      <c r="G10225">
        <f>AVERAGE(E10225:F10225)</f>
        <v>36.425</v>
      </c>
      <c r="H10225">
        <v>136.2</v>
      </c>
      <c r="I10225">
        <v>136.2</v>
      </c>
      <c r="J10225">
        <f>AVERAGE(H10225:I10225)</f>
        <v>136.2</v>
      </c>
    </row>
    <row r="10226" spans="1:10">
      <c r="A10226">
        <v>10225</v>
      </c>
      <c r="B10226" s="1">
        <v>1</v>
      </c>
      <c r="C10226" s="1">
        <v>35</v>
      </c>
      <c r="D10226" s="1">
        <v>35</v>
      </c>
      <c r="E10226" s="1">
        <v>72.2</v>
      </c>
      <c r="F10226" s="1">
        <v>72.2</v>
      </c>
      <c r="G10226">
        <f>AVERAGE(E10226:F10226)</f>
        <v>72.2</v>
      </c>
      <c r="H10226">
        <v>166.3</v>
      </c>
      <c r="I10226">
        <v>166</v>
      </c>
      <c r="J10226">
        <f>AVERAGE(H10226:I10226)</f>
        <v>166.15</v>
      </c>
    </row>
    <row r="10227" spans="1:10">
      <c r="A10227">
        <v>10226</v>
      </c>
      <c r="B10227" s="1">
        <v>1</v>
      </c>
      <c r="C10227" s="1">
        <v>1</v>
      </c>
      <c r="D10227" s="1">
        <v>1</v>
      </c>
      <c r="E10227" s="1">
        <v>9</v>
      </c>
      <c r="F10227" s="1">
        <v>9</v>
      </c>
      <c r="G10227">
        <f>AVERAGE(E10227:F10227)</f>
        <v>9</v>
      </c>
      <c r="H10227">
        <v>76</v>
      </c>
      <c r="I10227">
        <v>76.1</v>
      </c>
      <c r="J10227">
        <f>AVERAGE(H10227:I10227)</f>
        <v>76.05</v>
      </c>
    </row>
    <row r="10228" spans="1:10">
      <c r="A10228">
        <v>10227</v>
      </c>
      <c r="B10228" s="1">
        <v>1</v>
      </c>
      <c r="C10228" s="1">
        <v>5</v>
      </c>
      <c r="D10228" s="1">
        <v>5</v>
      </c>
      <c r="E10228" s="1">
        <v>16</v>
      </c>
      <c r="F10228" s="1">
        <v>16.05</v>
      </c>
      <c r="G10228">
        <f>AVERAGE(E10228:F10228)</f>
        <v>16.025</v>
      </c>
      <c r="H10228">
        <v>104.9</v>
      </c>
      <c r="I10228">
        <v>105</v>
      </c>
      <c r="J10228">
        <f>AVERAGE(H10228:I10228)</f>
        <v>104.95</v>
      </c>
    </row>
    <row r="10229" hidden="1" spans="1:10">
      <c r="A10229">
        <v>10228</v>
      </c>
      <c r="B10229" s="1">
        <v>2</v>
      </c>
      <c r="C10229" s="1">
        <v>30</v>
      </c>
      <c r="D10229" s="1">
        <v>30</v>
      </c>
      <c r="E10229" s="1">
        <v>54.2</v>
      </c>
      <c r="F10229" s="1">
        <v>54.1</v>
      </c>
      <c r="G10229">
        <f>AVERAGE(E10229:F10229)</f>
        <v>54.15</v>
      </c>
      <c r="H10229">
        <v>148.4</v>
      </c>
      <c r="I10229">
        <v>148.2</v>
      </c>
      <c r="J10229">
        <f>AVERAGE(H10229:I10229)</f>
        <v>148.3</v>
      </c>
    </row>
    <row r="10230" spans="1:10">
      <c r="A10230">
        <v>10229</v>
      </c>
      <c r="B10230" s="1">
        <v>1</v>
      </c>
      <c r="C10230" s="1">
        <v>14</v>
      </c>
      <c r="D10230" s="1">
        <v>14</v>
      </c>
      <c r="E10230" s="1">
        <v>57.2</v>
      </c>
      <c r="F10230" s="1">
        <v>57.25</v>
      </c>
      <c r="G10230">
        <f>AVERAGE(E10230:F10230)</f>
        <v>57.225</v>
      </c>
      <c r="H10230">
        <v>164.7</v>
      </c>
      <c r="I10230">
        <v>164.6</v>
      </c>
      <c r="J10230">
        <f>AVERAGE(H10230:I10230)</f>
        <v>164.65</v>
      </c>
    </row>
    <row r="10231" spans="1:10">
      <c r="A10231">
        <v>10230</v>
      </c>
      <c r="B10231" s="1">
        <v>1</v>
      </c>
      <c r="C10231" s="1">
        <v>58</v>
      </c>
      <c r="D10231" s="1">
        <v>58</v>
      </c>
      <c r="E10231" s="1">
        <v>82.95</v>
      </c>
      <c r="F10231" s="1">
        <v>83.05</v>
      </c>
      <c r="G10231">
        <f>AVERAGE(E10231:F10231)</f>
        <v>83</v>
      </c>
      <c r="H10231">
        <v>164</v>
      </c>
      <c r="I10231">
        <v>164</v>
      </c>
      <c r="J10231">
        <f>AVERAGE(H10231:I10231)</f>
        <v>164</v>
      </c>
    </row>
    <row r="10232" hidden="1" spans="1:10">
      <c r="A10232">
        <v>10231</v>
      </c>
      <c r="B10232" s="1">
        <v>2</v>
      </c>
      <c r="C10232" s="1">
        <v>8</v>
      </c>
      <c r="D10232" s="1">
        <v>8</v>
      </c>
      <c r="E10232" s="1">
        <v>23.35</v>
      </c>
      <c r="F10232" s="1">
        <v>23.35</v>
      </c>
      <c r="G10232">
        <f>AVERAGE(E10232:F10232)</f>
        <v>23.35</v>
      </c>
      <c r="H10232">
        <v>119.1</v>
      </c>
      <c r="I10232">
        <v>119.5</v>
      </c>
      <c r="J10232">
        <f>AVERAGE(H10232:I10232)</f>
        <v>119.3</v>
      </c>
    </row>
    <row r="10233" spans="1:10">
      <c r="A10233">
        <v>10232</v>
      </c>
      <c r="B10233" s="1">
        <v>1</v>
      </c>
      <c r="C10233" s="1">
        <v>14</v>
      </c>
      <c r="D10233" s="1">
        <v>14</v>
      </c>
      <c r="E10233" s="1">
        <v>62.65</v>
      </c>
      <c r="F10233" s="1">
        <v>62.55</v>
      </c>
      <c r="G10233">
        <f>AVERAGE(E10233:F10233)</f>
        <v>62.6</v>
      </c>
      <c r="H10233">
        <v>166.4</v>
      </c>
      <c r="I10233">
        <v>166.5</v>
      </c>
      <c r="J10233">
        <f>AVERAGE(H10233:I10233)</f>
        <v>166.45</v>
      </c>
    </row>
    <row r="10234" hidden="1" spans="1:10">
      <c r="A10234">
        <v>10233</v>
      </c>
      <c r="B10234" s="1">
        <v>2</v>
      </c>
      <c r="C10234" s="1">
        <v>42</v>
      </c>
      <c r="D10234" s="1">
        <v>42</v>
      </c>
      <c r="E10234" s="1">
        <v>103</v>
      </c>
      <c r="F10234" s="1">
        <v>102.9</v>
      </c>
      <c r="G10234">
        <f>AVERAGE(E10234:F10234)</f>
        <v>102.95</v>
      </c>
      <c r="H10234">
        <v>153.5</v>
      </c>
      <c r="I10234">
        <v>153.7</v>
      </c>
      <c r="J10234">
        <f>AVERAGE(H10234:I10234)</f>
        <v>153.6</v>
      </c>
    </row>
    <row r="10235" spans="1:10">
      <c r="A10235">
        <v>10234</v>
      </c>
      <c r="B10235" s="1">
        <v>1</v>
      </c>
      <c r="C10235" s="1">
        <v>8</v>
      </c>
      <c r="D10235" s="1">
        <v>8</v>
      </c>
      <c r="E10235" s="1">
        <v>30.95</v>
      </c>
      <c r="F10235" s="1">
        <v>30.95</v>
      </c>
      <c r="G10235">
        <f>AVERAGE(E10235:F10235)</f>
        <v>30.95</v>
      </c>
      <c r="H10235">
        <v>134.2</v>
      </c>
      <c r="I10235">
        <v>134.4</v>
      </c>
      <c r="J10235">
        <f>AVERAGE(H10235:I10235)</f>
        <v>134.3</v>
      </c>
    </row>
    <row r="10236" spans="1:10">
      <c r="A10236">
        <v>10235</v>
      </c>
      <c r="B10236" s="1">
        <v>1</v>
      </c>
      <c r="C10236" s="1">
        <v>11</v>
      </c>
      <c r="D10236" s="1">
        <v>11</v>
      </c>
      <c r="E10236" s="1">
        <v>57.1</v>
      </c>
      <c r="F10236" s="1">
        <v>57.1</v>
      </c>
      <c r="G10236">
        <f>AVERAGE(E10236:F10236)</f>
        <v>57.1</v>
      </c>
      <c r="H10236">
        <v>153.5</v>
      </c>
      <c r="I10236">
        <v>153.5</v>
      </c>
      <c r="J10236">
        <f>AVERAGE(H10236:I10236)</f>
        <v>153.5</v>
      </c>
    </row>
    <row r="10237" spans="1:10">
      <c r="A10237">
        <v>10236</v>
      </c>
      <c r="B10237" s="1">
        <v>1</v>
      </c>
      <c r="C10237" s="1">
        <v>32</v>
      </c>
      <c r="D10237" s="1">
        <v>32</v>
      </c>
      <c r="E10237" s="1">
        <v>115.05</v>
      </c>
      <c r="F10237" s="1">
        <v>115.05</v>
      </c>
      <c r="G10237">
        <f>AVERAGE(E10237:F10237)</f>
        <v>115.05</v>
      </c>
      <c r="H10237">
        <v>154.4</v>
      </c>
      <c r="I10237">
        <v>154.6</v>
      </c>
      <c r="J10237">
        <f>AVERAGE(H10237:I10237)</f>
        <v>154.5</v>
      </c>
    </row>
    <row r="10238" spans="1:10">
      <c r="A10238">
        <v>10237</v>
      </c>
      <c r="B10238" s="1">
        <v>1</v>
      </c>
      <c r="C10238" s="1">
        <v>4</v>
      </c>
      <c r="D10238" s="1">
        <v>4</v>
      </c>
      <c r="E10238" s="1">
        <v>18.9</v>
      </c>
      <c r="F10238" s="1">
        <v>18.85</v>
      </c>
      <c r="G10238">
        <f>AVERAGE(E10238:F10238)</f>
        <v>18.875</v>
      </c>
      <c r="H10238">
        <v>103.6</v>
      </c>
      <c r="I10238">
        <v>103.2</v>
      </c>
      <c r="J10238">
        <f>AVERAGE(H10238:I10238)</f>
        <v>103.4</v>
      </c>
    </row>
    <row r="10239" spans="1:10">
      <c r="A10239">
        <v>10238</v>
      </c>
      <c r="B10239" s="1">
        <v>1</v>
      </c>
      <c r="C10239" s="1">
        <v>17</v>
      </c>
      <c r="D10239" s="1">
        <v>17</v>
      </c>
      <c r="E10239" s="1">
        <v>50.45</v>
      </c>
      <c r="F10239" s="1">
        <v>50.4</v>
      </c>
      <c r="G10239">
        <f>AVERAGE(E10239:F10239)</f>
        <v>50.425</v>
      </c>
      <c r="H10239">
        <v>168</v>
      </c>
      <c r="I10239">
        <v>168.2</v>
      </c>
      <c r="J10239">
        <f>AVERAGE(H10239:I10239)</f>
        <v>168.1</v>
      </c>
    </row>
    <row r="10240" spans="1:10">
      <c r="A10240">
        <v>10239</v>
      </c>
      <c r="B10240" s="1">
        <v>1</v>
      </c>
      <c r="C10240" s="1">
        <v>40</v>
      </c>
      <c r="D10240" s="1">
        <v>40</v>
      </c>
      <c r="E10240" s="1">
        <v>75.25</v>
      </c>
      <c r="F10240" s="1">
        <v>75.25</v>
      </c>
      <c r="G10240">
        <f>AVERAGE(E10240:F10240)</f>
        <v>75.25</v>
      </c>
      <c r="H10240">
        <v>160.5</v>
      </c>
      <c r="I10240">
        <v>160.4</v>
      </c>
      <c r="J10240">
        <f>AVERAGE(H10240:I10240)</f>
        <v>160.45</v>
      </c>
    </row>
    <row r="10241" hidden="1" spans="1:10">
      <c r="A10241">
        <v>10240</v>
      </c>
      <c r="B10241" s="1">
        <v>2</v>
      </c>
      <c r="C10241" s="1">
        <v>4</v>
      </c>
      <c r="D10241" s="1">
        <v>4</v>
      </c>
      <c r="E10241" s="1">
        <v>13.4</v>
      </c>
      <c r="F10241" s="1">
        <v>13.4</v>
      </c>
      <c r="G10241">
        <f>AVERAGE(E10241:F10241)</f>
        <v>13.4</v>
      </c>
      <c r="H10241">
        <v>95.4</v>
      </c>
      <c r="I10241">
        <v>95.1</v>
      </c>
      <c r="J10241">
        <f>AVERAGE(H10241:I10241)</f>
        <v>95.25</v>
      </c>
    </row>
    <row r="10242" hidden="1" spans="1:10">
      <c r="A10242">
        <v>10241</v>
      </c>
      <c r="B10242" s="1">
        <v>2</v>
      </c>
      <c r="C10242" s="1">
        <v>9</v>
      </c>
      <c r="D10242" s="1">
        <v>9</v>
      </c>
      <c r="E10242" s="1">
        <v>21.3</v>
      </c>
      <c r="F10242" s="1">
        <v>21.3</v>
      </c>
      <c r="G10242">
        <f>AVERAGE(E10242:F10242)</f>
        <v>21.3</v>
      </c>
      <c r="H10242">
        <v>121.1</v>
      </c>
      <c r="I10242">
        <v>121.1</v>
      </c>
      <c r="J10242">
        <f>AVERAGE(H10242:I10242)</f>
        <v>121.1</v>
      </c>
    </row>
    <row r="10243" hidden="1" spans="1:10">
      <c r="A10243">
        <v>10242</v>
      </c>
      <c r="B10243" s="1">
        <v>2</v>
      </c>
      <c r="C10243" s="1">
        <v>11</v>
      </c>
      <c r="D10243" s="1">
        <v>11</v>
      </c>
      <c r="E10243" s="1">
        <v>33.9</v>
      </c>
      <c r="F10243" s="1">
        <v>33.9</v>
      </c>
      <c r="G10243">
        <f>AVERAGE(E10243:F10243)</f>
        <v>33.9</v>
      </c>
      <c r="H10243">
        <v>147.3</v>
      </c>
      <c r="I10243">
        <v>147.4</v>
      </c>
      <c r="J10243">
        <f>AVERAGE(H10243:I10243)</f>
        <v>147.35</v>
      </c>
    </row>
    <row r="10244" hidden="1" spans="1:10">
      <c r="A10244">
        <v>10243</v>
      </c>
      <c r="B10244" s="1">
        <v>2</v>
      </c>
      <c r="C10244" s="1">
        <v>31</v>
      </c>
      <c r="D10244" s="1">
        <v>31</v>
      </c>
      <c r="E10244" s="1">
        <v>45.7</v>
      </c>
      <c r="F10244" s="1">
        <v>45.75</v>
      </c>
      <c r="G10244">
        <f>AVERAGE(E10244:F10244)</f>
        <v>45.725</v>
      </c>
      <c r="H10244">
        <v>150.4</v>
      </c>
      <c r="I10244">
        <v>150.5</v>
      </c>
      <c r="J10244">
        <f>AVERAGE(H10244:I10244)</f>
        <v>150.45</v>
      </c>
    </row>
    <row r="10245" spans="1:10">
      <c r="A10245">
        <v>10244</v>
      </c>
      <c r="B10245" s="1">
        <v>1</v>
      </c>
      <c r="C10245" s="1">
        <v>13</v>
      </c>
      <c r="D10245" s="1">
        <v>13</v>
      </c>
      <c r="E10245" s="1">
        <v>39.45</v>
      </c>
      <c r="F10245" s="1">
        <v>39.45</v>
      </c>
      <c r="G10245">
        <f>AVERAGE(E10245:F10245)</f>
        <v>39.45</v>
      </c>
      <c r="H10245">
        <v>138.1</v>
      </c>
      <c r="I10245">
        <v>138.1</v>
      </c>
      <c r="J10245">
        <f>AVERAGE(H10245:I10245)</f>
        <v>138.1</v>
      </c>
    </row>
    <row r="10246" spans="1:10">
      <c r="A10246">
        <v>10245</v>
      </c>
      <c r="B10246" s="1">
        <v>1</v>
      </c>
      <c r="C10246" s="1">
        <v>36</v>
      </c>
      <c r="D10246" s="1">
        <v>36</v>
      </c>
      <c r="E10246" s="1">
        <v>75.5</v>
      </c>
      <c r="F10246" s="1">
        <v>75.5</v>
      </c>
      <c r="G10246">
        <f>AVERAGE(E10246:F10246)</f>
        <v>75.5</v>
      </c>
      <c r="H10246">
        <v>165.7</v>
      </c>
      <c r="I10246">
        <v>165.6</v>
      </c>
      <c r="J10246">
        <f>AVERAGE(H10246:I10246)</f>
        <v>165.65</v>
      </c>
    </row>
    <row r="10247" spans="1:10">
      <c r="A10247">
        <v>10246</v>
      </c>
      <c r="B10247" s="1">
        <v>1</v>
      </c>
      <c r="C10247" s="1">
        <v>7</v>
      </c>
      <c r="D10247" s="1">
        <v>7</v>
      </c>
      <c r="E10247" s="1">
        <v>24.8</v>
      </c>
      <c r="F10247" s="1">
        <v>24.8</v>
      </c>
      <c r="G10247">
        <f>AVERAGE(E10247:F10247)</f>
        <v>24.8</v>
      </c>
      <c r="H10247">
        <v>123.6</v>
      </c>
      <c r="I10247">
        <v>123.4</v>
      </c>
      <c r="J10247">
        <f>AVERAGE(H10247:I10247)</f>
        <v>123.5</v>
      </c>
    </row>
    <row r="10248" hidden="1" spans="1:10">
      <c r="A10248">
        <v>10247</v>
      </c>
      <c r="B10248" s="1">
        <v>2</v>
      </c>
      <c r="C10248" s="1">
        <v>10</v>
      </c>
      <c r="D10248" s="1">
        <v>10</v>
      </c>
      <c r="E10248" s="1">
        <v>44.8</v>
      </c>
      <c r="F10248" s="1">
        <v>44.8</v>
      </c>
      <c r="G10248">
        <f>AVERAGE(E10248:F10248)</f>
        <v>44.8</v>
      </c>
      <c r="H10248">
        <v>145.3</v>
      </c>
      <c r="I10248">
        <v>145.2</v>
      </c>
      <c r="J10248">
        <f>AVERAGE(H10248:I10248)</f>
        <v>145.25</v>
      </c>
    </row>
    <row r="10249" hidden="1" spans="1:10">
      <c r="A10249">
        <v>10248</v>
      </c>
      <c r="B10249" s="1">
        <v>2</v>
      </c>
      <c r="C10249" s="1">
        <v>43</v>
      </c>
      <c r="D10249" s="1">
        <v>43</v>
      </c>
      <c r="E10249" s="1">
        <v>71.4</v>
      </c>
      <c r="F10249" s="1">
        <v>71.4</v>
      </c>
      <c r="G10249">
        <f>AVERAGE(E10249:F10249)</f>
        <v>71.4</v>
      </c>
      <c r="H10249">
        <v>154.6</v>
      </c>
      <c r="I10249">
        <v>154.6</v>
      </c>
      <c r="J10249">
        <f>AVERAGE(H10249:I10249)</f>
        <v>154.6</v>
      </c>
    </row>
    <row r="10250" spans="1:10">
      <c r="A10250">
        <v>10249</v>
      </c>
      <c r="B10250" s="1">
        <v>1</v>
      </c>
      <c r="C10250" s="1">
        <v>8</v>
      </c>
      <c r="D10250" s="1">
        <v>8</v>
      </c>
      <c r="E10250" s="1">
        <v>26.85</v>
      </c>
      <c r="F10250" s="1">
        <v>26.9</v>
      </c>
      <c r="G10250">
        <f>AVERAGE(E10250:F10250)</f>
        <v>26.875</v>
      </c>
      <c r="H10250">
        <v>120.6</v>
      </c>
      <c r="I10250">
        <v>120.6</v>
      </c>
      <c r="J10250">
        <f>AVERAGE(H10250:I10250)</f>
        <v>120.6</v>
      </c>
    </row>
    <row r="10251" hidden="1" spans="1:10">
      <c r="A10251">
        <v>10250</v>
      </c>
      <c r="B10251" s="1">
        <v>2</v>
      </c>
      <c r="C10251" s="1">
        <v>17</v>
      </c>
      <c r="D10251" s="1">
        <v>17</v>
      </c>
      <c r="E10251" s="1">
        <v>56.45</v>
      </c>
      <c r="F10251" s="1">
        <v>56.45</v>
      </c>
      <c r="G10251">
        <f>AVERAGE(E10251:F10251)</f>
        <v>56.45</v>
      </c>
      <c r="H10251">
        <v>152.3</v>
      </c>
      <c r="I10251">
        <v>152.4</v>
      </c>
      <c r="J10251">
        <f>AVERAGE(H10251:I10251)</f>
        <v>152.35</v>
      </c>
    </row>
    <row r="10252" hidden="1" spans="1:10">
      <c r="A10252">
        <v>10251</v>
      </c>
      <c r="B10252" s="1">
        <v>2</v>
      </c>
      <c r="C10252" s="1">
        <v>39</v>
      </c>
      <c r="D10252" s="1">
        <v>39</v>
      </c>
      <c r="E10252" s="1">
        <v>82.45</v>
      </c>
      <c r="F10252" s="1">
        <v>82.45</v>
      </c>
      <c r="G10252">
        <f>AVERAGE(E10252:F10252)</f>
        <v>82.45</v>
      </c>
      <c r="H10252">
        <v>149.9</v>
      </c>
      <c r="I10252">
        <v>149.9</v>
      </c>
      <c r="J10252">
        <f>AVERAGE(H10252:I10252)</f>
        <v>149.9</v>
      </c>
    </row>
    <row r="10253" spans="1:10">
      <c r="A10253">
        <v>10252</v>
      </c>
      <c r="B10253" s="1">
        <v>1</v>
      </c>
      <c r="C10253" s="1">
        <v>8</v>
      </c>
      <c r="D10253" s="1">
        <v>8</v>
      </c>
      <c r="E10253" s="1">
        <v>28.3</v>
      </c>
      <c r="F10253" s="1">
        <v>28.3</v>
      </c>
      <c r="G10253">
        <f>AVERAGE(E10253:F10253)</f>
        <v>28.3</v>
      </c>
      <c r="H10253">
        <v>136.4</v>
      </c>
      <c r="I10253">
        <v>136.4</v>
      </c>
      <c r="J10253">
        <f>AVERAGE(H10253:I10253)</f>
        <v>136.4</v>
      </c>
    </row>
    <row r="10254" hidden="1" spans="1:10">
      <c r="A10254">
        <v>10253</v>
      </c>
      <c r="B10254" s="1">
        <v>2</v>
      </c>
      <c r="C10254" s="1">
        <v>35</v>
      </c>
      <c r="D10254" s="1">
        <v>35</v>
      </c>
      <c r="E10254" s="1">
        <v>56.15</v>
      </c>
      <c r="F10254" s="1">
        <v>56.15</v>
      </c>
      <c r="G10254">
        <f>AVERAGE(E10254:F10254)</f>
        <v>56.15</v>
      </c>
      <c r="H10254">
        <v>160.7</v>
      </c>
      <c r="I10254">
        <v>160.7</v>
      </c>
      <c r="J10254">
        <f>AVERAGE(H10254:I10254)</f>
        <v>160.7</v>
      </c>
    </row>
    <row r="10255" spans="1:10">
      <c r="A10255">
        <v>10254</v>
      </c>
      <c r="B10255" s="1">
        <v>1</v>
      </c>
      <c r="C10255" s="1">
        <v>3</v>
      </c>
      <c r="D10255" s="1">
        <v>3</v>
      </c>
      <c r="E10255" s="1">
        <v>16.5</v>
      </c>
      <c r="F10255" s="1">
        <v>16.5</v>
      </c>
      <c r="G10255">
        <f>AVERAGE(E10255:F10255)</f>
        <v>16.5</v>
      </c>
      <c r="H10255">
        <v>104</v>
      </c>
      <c r="I10255">
        <v>104</v>
      </c>
      <c r="J10255">
        <f>AVERAGE(H10255:I10255)</f>
        <v>104</v>
      </c>
    </row>
    <row r="10256" hidden="1" spans="1:10">
      <c r="A10256">
        <v>10255</v>
      </c>
      <c r="B10256" s="1">
        <v>2</v>
      </c>
      <c r="C10256" s="1">
        <v>8</v>
      </c>
      <c r="D10256" s="1">
        <v>8</v>
      </c>
      <c r="E10256" s="1">
        <v>27.1</v>
      </c>
      <c r="F10256" s="1">
        <v>27.05</v>
      </c>
      <c r="G10256">
        <f>AVERAGE(E10256:F10256)</f>
        <v>27.075</v>
      </c>
      <c r="H10256">
        <v>130.8</v>
      </c>
      <c r="I10256">
        <v>130.7</v>
      </c>
      <c r="J10256">
        <f>AVERAGE(H10256:I10256)</f>
        <v>130.75</v>
      </c>
    </row>
    <row r="10257" spans="1:10">
      <c r="A10257">
        <v>10256</v>
      </c>
      <c r="B10257" s="1">
        <v>1</v>
      </c>
      <c r="C10257" s="1">
        <v>35</v>
      </c>
      <c r="D10257" s="1">
        <v>35</v>
      </c>
      <c r="E10257" s="1">
        <v>73.6</v>
      </c>
      <c r="F10257" s="1">
        <v>73.5</v>
      </c>
      <c r="G10257">
        <f>AVERAGE(E10257:F10257)</f>
        <v>73.55</v>
      </c>
      <c r="H10257">
        <v>169</v>
      </c>
      <c r="I10257">
        <v>169.1</v>
      </c>
      <c r="J10257">
        <f>AVERAGE(H10257:I10257)</f>
        <v>169.05</v>
      </c>
    </row>
    <row r="10258" spans="1:10">
      <c r="A10258">
        <v>10257</v>
      </c>
      <c r="B10258" s="1">
        <v>1</v>
      </c>
      <c r="C10258" s="1">
        <v>5</v>
      </c>
      <c r="D10258" s="1">
        <v>5</v>
      </c>
      <c r="E10258" s="1">
        <v>16.65</v>
      </c>
      <c r="F10258" s="1">
        <v>16.65</v>
      </c>
      <c r="G10258">
        <f>AVERAGE(E10258:F10258)</f>
        <v>16.65</v>
      </c>
      <c r="H10258">
        <v>102.6</v>
      </c>
      <c r="I10258">
        <v>102.9</v>
      </c>
      <c r="J10258">
        <f>AVERAGE(H10258:I10258)</f>
        <v>102.75</v>
      </c>
    </row>
    <row r="10259" hidden="1" spans="1:10">
      <c r="A10259">
        <v>10258</v>
      </c>
      <c r="B10259" s="1">
        <v>2</v>
      </c>
      <c r="C10259" s="1">
        <v>11</v>
      </c>
      <c r="D10259" s="1">
        <v>11</v>
      </c>
      <c r="E10259" s="1">
        <v>34.2</v>
      </c>
      <c r="F10259" s="1">
        <v>34.3</v>
      </c>
      <c r="G10259">
        <f>AVERAGE(E10259:F10259)</f>
        <v>34.25</v>
      </c>
      <c r="H10259">
        <v>137.4</v>
      </c>
      <c r="I10259">
        <v>137.6</v>
      </c>
      <c r="J10259">
        <f>AVERAGE(H10259:I10259)</f>
        <v>137.5</v>
      </c>
    </row>
    <row r="10260" hidden="1" spans="1:10">
      <c r="A10260">
        <v>10259</v>
      </c>
      <c r="B10260" s="1">
        <v>2</v>
      </c>
      <c r="C10260" s="1">
        <v>38</v>
      </c>
      <c r="D10260" s="1">
        <v>38</v>
      </c>
      <c r="E10260" s="1">
        <v>70.05</v>
      </c>
      <c r="F10260" s="1">
        <v>70</v>
      </c>
      <c r="G10260">
        <f>AVERAGE(E10260:F10260)</f>
        <v>70.025</v>
      </c>
      <c r="H10260">
        <v>156</v>
      </c>
      <c r="I10260">
        <v>156</v>
      </c>
      <c r="J10260">
        <f>AVERAGE(H10260:I10260)</f>
        <v>156</v>
      </c>
    </row>
    <row r="10261" hidden="1" spans="1:10">
      <c r="A10261">
        <v>10260</v>
      </c>
      <c r="B10261" s="1">
        <v>2</v>
      </c>
      <c r="C10261" s="1">
        <v>3</v>
      </c>
      <c r="D10261" s="1">
        <v>3</v>
      </c>
      <c r="E10261" s="1">
        <v>15.05</v>
      </c>
      <c r="F10261" s="1">
        <v>15.05</v>
      </c>
      <c r="G10261">
        <f>AVERAGE(E10261:F10261)</f>
        <v>15.05</v>
      </c>
      <c r="H10261">
        <v>97.2</v>
      </c>
      <c r="I10261">
        <v>97.1</v>
      </c>
      <c r="J10261">
        <f>AVERAGE(H10261:I10261)</f>
        <v>97.15</v>
      </c>
    </row>
    <row r="10262" spans="1:10">
      <c r="A10262">
        <v>10261</v>
      </c>
      <c r="B10262" s="1">
        <v>1</v>
      </c>
      <c r="C10262" s="1">
        <v>26</v>
      </c>
      <c r="D10262" s="1">
        <v>26</v>
      </c>
      <c r="E10262" s="1">
        <v>68.5</v>
      </c>
      <c r="F10262" s="1">
        <v>68.6</v>
      </c>
      <c r="G10262">
        <f>AVERAGE(E10262:F10262)</f>
        <v>68.55</v>
      </c>
      <c r="H10262">
        <v>171.5</v>
      </c>
      <c r="I10262">
        <v>171.3</v>
      </c>
      <c r="J10262">
        <f>AVERAGE(H10262:I10262)</f>
        <v>171.4</v>
      </c>
    </row>
    <row r="10263" hidden="1" spans="1:10">
      <c r="A10263">
        <v>10262</v>
      </c>
      <c r="B10263" s="1">
        <v>2</v>
      </c>
      <c r="C10263" s="1">
        <v>13</v>
      </c>
      <c r="D10263" s="1">
        <v>13</v>
      </c>
      <c r="E10263" s="1">
        <v>53.3</v>
      </c>
      <c r="F10263" s="1">
        <v>53.35</v>
      </c>
      <c r="G10263">
        <f>AVERAGE(E10263:F10263)</f>
        <v>53.325</v>
      </c>
      <c r="H10263">
        <v>150.3</v>
      </c>
      <c r="I10263">
        <v>150.1</v>
      </c>
      <c r="J10263">
        <f>AVERAGE(H10263:I10263)</f>
        <v>150.2</v>
      </c>
    </row>
    <row r="10264" spans="1:10">
      <c r="A10264">
        <v>10263</v>
      </c>
      <c r="B10264" s="1">
        <v>1</v>
      </c>
      <c r="C10264" s="1">
        <v>33</v>
      </c>
      <c r="D10264" s="1">
        <v>33</v>
      </c>
      <c r="E10264" s="1">
        <v>70.25</v>
      </c>
      <c r="F10264" s="1">
        <v>70.35</v>
      </c>
      <c r="G10264">
        <f>AVERAGE(E10264:F10264)</f>
        <v>70.3</v>
      </c>
      <c r="H10264">
        <v>159.9</v>
      </c>
      <c r="I10264">
        <v>159.9</v>
      </c>
      <c r="J10264">
        <f>AVERAGE(H10264:I10264)</f>
        <v>159.9</v>
      </c>
    </row>
    <row r="10265" spans="1:10">
      <c r="A10265">
        <v>10264</v>
      </c>
      <c r="B10265" s="1">
        <v>1</v>
      </c>
      <c r="C10265" s="1">
        <v>4</v>
      </c>
      <c r="D10265" s="1">
        <v>4</v>
      </c>
      <c r="E10265" s="1">
        <v>14.8</v>
      </c>
      <c r="F10265" s="1">
        <v>14.8</v>
      </c>
      <c r="G10265">
        <f>AVERAGE(E10265:F10265)</f>
        <v>14.8</v>
      </c>
      <c r="H10265">
        <v>103.7</v>
      </c>
      <c r="I10265">
        <v>103.5</v>
      </c>
      <c r="J10265">
        <f>AVERAGE(H10265:I10265)</f>
        <v>103.6</v>
      </c>
    </row>
    <row r="10266" hidden="1" spans="1:10">
      <c r="A10266">
        <v>10265</v>
      </c>
      <c r="B10266" s="1">
        <v>2</v>
      </c>
      <c r="C10266" s="1">
        <v>29</v>
      </c>
      <c r="D10266" s="1">
        <v>29</v>
      </c>
      <c r="E10266" s="1">
        <v>72.75</v>
      </c>
      <c r="F10266" s="1">
        <v>72.85</v>
      </c>
      <c r="G10266">
        <f>AVERAGE(E10266:F10266)</f>
        <v>72.8</v>
      </c>
      <c r="H10266">
        <v>156</v>
      </c>
      <c r="I10266">
        <v>155.9</v>
      </c>
      <c r="J10266">
        <f>AVERAGE(H10266:I10266)</f>
        <v>155.95</v>
      </c>
    </row>
    <row r="10267" hidden="1" spans="1:10">
      <c r="A10267">
        <v>10266</v>
      </c>
      <c r="B10267" s="1">
        <v>2</v>
      </c>
      <c r="C10267" s="1">
        <v>18</v>
      </c>
      <c r="D10267" s="1">
        <v>18</v>
      </c>
      <c r="E10267" s="1">
        <v>67.1</v>
      </c>
      <c r="F10267" s="1">
        <v>67.1</v>
      </c>
      <c r="G10267">
        <f>AVERAGE(E10267:F10267)</f>
        <v>67.1</v>
      </c>
      <c r="H10267">
        <v>161.4</v>
      </c>
      <c r="I10267">
        <v>161.6</v>
      </c>
      <c r="J10267">
        <f>AVERAGE(H10267:I10267)</f>
        <v>161.5</v>
      </c>
    </row>
    <row r="10268" hidden="1" spans="1:10">
      <c r="A10268">
        <v>10267</v>
      </c>
      <c r="B10268" s="1">
        <v>2</v>
      </c>
      <c r="C10268" s="1">
        <v>42</v>
      </c>
      <c r="D10268" s="1">
        <v>42</v>
      </c>
      <c r="E10268" s="1">
        <v>75.4</v>
      </c>
      <c r="F10268" s="1">
        <v>75.5</v>
      </c>
      <c r="G10268">
        <f>AVERAGE(E10268:F10268)</f>
        <v>75.45</v>
      </c>
      <c r="H10268">
        <v>156.5</v>
      </c>
      <c r="I10268">
        <v>156.5</v>
      </c>
      <c r="J10268">
        <f>AVERAGE(H10268:I10268)</f>
        <v>156.5</v>
      </c>
    </row>
    <row r="10269" spans="1:10">
      <c r="A10269">
        <v>10268</v>
      </c>
      <c r="B10269" s="1">
        <v>1</v>
      </c>
      <c r="C10269" s="1">
        <v>5</v>
      </c>
      <c r="D10269" s="1">
        <v>5</v>
      </c>
      <c r="E10269" s="1">
        <v>17.3</v>
      </c>
      <c r="F10269" s="1">
        <v>17.25</v>
      </c>
      <c r="G10269">
        <f>AVERAGE(E10269:F10269)</f>
        <v>17.275</v>
      </c>
      <c r="H10269">
        <v>108.7</v>
      </c>
      <c r="I10269">
        <v>108.9</v>
      </c>
      <c r="J10269">
        <f>AVERAGE(H10269:I10269)</f>
        <v>108.8</v>
      </c>
    </row>
    <row r="10270" spans="1:10">
      <c r="A10270">
        <v>10269</v>
      </c>
      <c r="B10270" s="1">
        <v>1</v>
      </c>
      <c r="C10270" s="1">
        <v>27</v>
      </c>
      <c r="D10270" s="1">
        <v>27</v>
      </c>
      <c r="E10270" s="1">
        <v>64.25</v>
      </c>
      <c r="F10270" s="1">
        <v>64.35</v>
      </c>
      <c r="G10270">
        <f>AVERAGE(E10270:F10270)</f>
        <v>64.3</v>
      </c>
      <c r="H10270">
        <v>158.6</v>
      </c>
      <c r="I10270">
        <v>158.6</v>
      </c>
      <c r="J10270">
        <f>AVERAGE(H10270:I10270)</f>
        <v>158.6</v>
      </c>
    </row>
    <row r="10271" hidden="1" spans="1:10">
      <c r="A10271">
        <v>10270</v>
      </c>
      <c r="B10271" s="1">
        <v>2</v>
      </c>
      <c r="C10271" s="1">
        <v>3</v>
      </c>
      <c r="D10271" s="1">
        <v>3</v>
      </c>
      <c r="E10271" s="1">
        <v>13.75</v>
      </c>
      <c r="F10271" s="1">
        <v>13.7</v>
      </c>
      <c r="G10271">
        <f>AVERAGE(E10271:F10271)</f>
        <v>13.725</v>
      </c>
      <c r="H10271">
        <v>97</v>
      </c>
      <c r="I10271">
        <v>97</v>
      </c>
      <c r="J10271">
        <f>AVERAGE(H10271:I10271)</f>
        <v>97</v>
      </c>
    </row>
    <row r="10272" hidden="1" spans="1:10">
      <c r="A10272">
        <v>10271</v>
      </c>
      <c r="B10272" s="1">
        <v>2</v>
      </c>
      <c r="C10272" s="1">
        <v>9</v>
      </c>
      <c r="D10272" s="1">
        <v>9</v>
      </c>
      <c r="E10272" s="1">
        <v>24.95</v>
      </c>
      <c r="F10272" s="1">
        <v>24.95</v>
      </c>
      <c r="G10272">
        <f>AVERAGE(E10272:F10272)</f>
        <v>24.95</v>
      </c>
      <c r="H10272">
        <v>130</v>
      </c>
      <c r="I10272">
        <v>130</v>
      </c>
      <c r="J10272">
        <f>AVERAGE(H10272:I10272)</f>
        <v>130</v>
      </c>
    </row>
    <row r="10273" hidden="1" spans="1:10">
      <c r="A10273">
        <v>10272</v>
      </c>
      <c r="B10273" s="1">
        <v>2</v>
      </c>
      <c r="C10273" s="1">
        <v>10</v>
      </c>
      <c r="D10273" s="1">
        <v>10</v>
      </c>
      <c r="E10273" s="1">
        <v>35.65</v>
      </c>
      <c r="F10273" s="1">
        <v>35.7</v>
      </c>
      <c r="G10273">
        <f>AVERAGE(E10273:F10273)</f>
        <v>35.675</v>
      </c>
      <c r="H10273">
        <v>136.1</v>
      </c>
      <c r="I10273">
        <v>135.9</v>
      </c>
      <c r="J10273">
        <f>AVERAGE(H10273:I10273)</f>
        <v>136</v>
      </c>
    </row>
    <row r="10274" spans="1:10">
      <c r="A10274">
        <v>10273</v>
      </c>
      <c r="B10274" s="1">
        <v>1</v>
      </c>
      <c r="C10274" s="1">
        <v>34</v>
      </c>
      <c r="D10274" s="1">
        <v>34</v>
      </c>
      <c r="E10274" s="1">
        <v>64.1</v>
      </c>
      <c r="F10274" s="1">
        <v>64</v>
      </c>
      <c r="G10274">
        <f>AVERAGE(E10274:F10274)</f>
        <v>64.05</v>
      </c>
      <c r="H10274">
        <v>159.4</v>
      </c>
      <c r="I10274">
        <v>159</v>
      </c>
      <c r="J10274">
        <f>AVERAGE(H10274:I10274)</f>
        <v>159.2</v>
      </c>
    </row>
    <row r="10275" spans="1:10">
      <c r="A10275">
        <v>10274</v>
      </c>
      <c r="B10275" s="1">
        <v>1</v>
      </c>
      <c r="C10275" s="1">
        <v>5</v>
      </c>
      <c r="D10275" s="1">
        <v>5</v>
      </c>
      <c r="E10275" s="1">
        <v>24.7</v>
      </c>
      <c r="F10275" s="1">
        <v>24.7</v>
      </c>
      <c r="G10275">
        <f>AVERAGE(E10275:F10275)</f>
        <v>24.7</v>
      </c>
      <c r="H10275">
        <v>112.8</v>
      </c>
      <c r="I10275">
        <v>112.6</v>
      </c>
      <c r="J10275">
        <f>AVERAGE(H10275:I10275)</f>
        <v>112.7</v>
      </c>
    </row>
    <row r="10276" hidden="1" spans="1:10">
      <c r="A10276">
        <v>10275</v>
      </c>
      <c r="B10276" s="1">
        <v>2</v>
      </c>
      <c r="C10276" s="1">
        <v>12</v>
      </c>
      <c r="D10276" s="1">
        <v>12</v>
      </c>
      <c r="E10276" s="1">
        <v>55.95</v>
      </c>
      <c r="F10276" s="1">
        <v>55.95</v>
      </c>
      <c r="G10276">
        <f>AVERAGE(E10276:F10276)</f>
        <v>55.95</v>
      </c>
      <c r="H10276">
        <v>160.2</v>
      </c>
      <c r="I10276">
        <v>160</v>
      </c>
      <c r="J10276">
        <f>AVERAGE(H10276:I10276)</f>
        <v>160.1</v>
      </c>
    </row>
    <row r="10277" hidden="1" spans="1:10">
      <c r="A10277">
        <v>10276</v>
      </c>
      <c r="B10277" s="1">
        <v>2</v>
      </c>
      <c r="C10277" s="1">
        <v>32</v>
      </c>
      <c r="D10277" s="1">
        <v>32</v>
      </c>
      <c r="E10277" s="1">
        <v>63.6</v>
      </c>
      <c r="F10277" s="1">
        <v>63.65</v>
      </c>
      <c r="G10277">
        <f>AVERAGE(E10277:F10277)</f>
        <v>63.625</v>
      </c>
      <c r="H10277">
        <v>157.9</v>
      </c>
      <c r="I10277">
        <v>158</v>
      </c>
      <c r="J10277">
        <f>AVERAGE(H10277:I10277)</f>
        <v>157.95</v>
      </c>
    </row>
    <row r="10278" spans="1:10">
      <c r="A10278">
        <v>10277</v>
      </c>
      <c r="B10278" s="1">
        <v>1</v>
      </c>
      <c r="C10278" s="1">
        <v>10</v>
      </c>
      <c r="D10278" s="1">
        <v>10</v>
      </c>
      <c r="E10278" s="1">
        <v>55.35</v>
      </c>
      <c r="F10278" s="1">
        <v>55.3</v>
      </c>
      <c r="G10278">
        <f>AVERAGE(E10278:F10278)</f>
        <v>55.325</v>
      </c>
      <c r="H10278">
        <v>146.9</v>
      </c>
      <c r="I10278">
        <v>146.9</v>
      </c>
      <c r="J10278">
        <f>AVERAGE(H10278:I10278)</f>
        <v>146.9</v>
      </c>
    </row>
    <row r="10279" hidden="1" spans="1:10">
      <c r="A10279">
        <v>10278</v>
      </c>
      <c r="B10279" s="1">
        <v>2</v>
      </c>
      <c r="C10279" s="1">
        <v>39</v>
      </c>
      <c r="D10279" s="1">
        <v>39</v>
      </c>
      <c r="E10279" s="1">
        <v>78</v>
      </c>
      <c r="F10279" s="1">
        <v>77.95</v>
      </c>
      <c r="G10279">
        <f>AVERAGE(E10279:F10279)</f>
        <v>77.975</v>
      </c>
      <c r="H10279">
        <v>153.6</v>
      </c>
      <c r="I10279">
        <v>153.4</v>
      </c>
      <c r="J10279">
        <f>AVERAGE(H10279:I10279)</f>
        <v>153.5</v>
      </c>
    </row>
    <row r="10280" hidden="1" spans="1:10">
      <c r="A10280">
        <v>10279</v>
      </c>
      <c r="B10280" s="1">
        <v>2</v>
      </c>
      <c r="C10280" s="1">
        <v>76</v>
      </c>
      <c r="D10280" s="1">
        <v>76</v>
      </c>
      <c r="E10280" s="1">
        <v>72.85</v>
      </c>
      <c r="F10280" s="1">
        <v>72.85</v>
      </c>
      <c r="G10280">
        <f>AVERAGE(E10280:F10280)</f>
        <v>72.85</v>
      </c>
      <c r="H10280">
        <v>154.2</v>
      </c>
      <c r="I10280">
        <v>154.5</v>
      </c>
      <c r="J10280">
        <f>AVERAGE(H10280:I10280)</f>
        <v>154.35</v>
      </c>
    </row>
    <row r="10281" spans="1:10">
      <c r="A10281">
        <v>10280</v>
      </c>
      <c r="B10281" s="1">
        <v>1</v>
      </c>
      <c r="C10281" s="1">
        <v>1</v>
      </c>
      <c r="D10281" s="1">
        <v>1</v>
      </c>
      <c r="E10281" s="1">
        <v>10.8</v>
      </c>
      <c r="F10281" s="1">
        <v>10.85</v>
      </c>
      <c r="G10281">
        <f>AVERAGE(E10281:F10281)</f>
        <v>10.825</v>
      </c>
      <c r="H10281">
        <v>82</v>
      </c>
      <c r="I10281">
        <v>82</v>
      </c>
      <c r="J10281">
        <f>AVERAGE(H10281:I10281)</f>
        <v>82</v>
      </c>
    </row>
    <row r="10282" spans="1:10">
      <c r="A10282">
        <v>10281</v>
      </c>
      <c r="B10282" s="1">
        <v>1</v>
      </c>
      <c r="C10282" s="1">
        <v>24</v>
      </c>
      <c r="D10282" s="1">
        <v>24</v>
      </c>
      <c r="E10282" s="1">
        <v>91</v>
      </c>
      <c r="F10282" s="1">
        <v>91</v>
      </c>
      <c r="G10282">
        <f>AVERAGE(E10282:F10282)</f>
        <v>91</v>
      </c>
      <c r="H10282">
        <v>162.3</v>
      </c>
      <c r="I10282">
        <v>162.4</v>
      </c>
      <c r="J10282">
        <f>AVERAGE(H10282:I10282)</f>
        <v>162.35</v>
      </c>
    </row>
    <row r="10283" spans="1:10">
      <c r="A10283">
        <v>10282</v>
      </c>
      <c r="B10283" s="1">
        <v>1</v>
      </c>
      <c r="C10283" s="1">
        <v>3</v>
      </c>
      <c r="D10283" s="1">
        <v>3</v>
      </c>
      <c r="E10283" s="1">
        <v>13.75</v>
      </c>
      <c r="F10283" s="1">
        <v>13.7</v>
      </c>
      <c r="G10283">
        <f>AVERAGE(E10283:F10283)</f>
        <v>13.725</v>
      </c>
      <c r="H10283">
        <v>94.7</v>
      </c>
      <c r="I10283">
        <v>94.7</v>
      </c>
      <c r="J10283">
        <f>AVERAGE(H10283:I10283)</f>
        <v>94.7</v>
      </c>
    </row>
    <row r="10284" spans="1:10">
      <c r="A10284">
        <v>10283</v>
      </c>
      <c r="B10284" s="1">
        <v>1</v>
      </c>
      <c r="C10284" s="1">
        <v>6</v>
      </c>
      <c r="D10284" s="1">
        <v>6</v>
      </c>
      <c r="E10284" s="1">
        <v>18.55</v>
      </c>
      <c r="F10284" s="1">
        <v>18.55</v>
      </c>
      <c r="G10284">
        <f>AVERAGE(E10284:F10284)</f>
        <v>18.55</v>
      </c>
      <c r="H10284">
        <v>111.7</v>
      </c>
      <c r="I10284">
        <v>111.7</v>
      </c>
      <c r="J10284">
        <f>AVERAGE(H10284:I10284)</f>
        <v>111.7</v>
      </c>
    </row>
    <row r="10285" hidden="1" spans="1:10">
      <c r="A10285">
        <v>10284</v>
      </c>
      <c r="B10285" s="1">
        <v>2</v>
      </c>
      <c r="C10285" s="1">
        <v>11</v>
      </c>
      <c r="D10285" s="1">
        <v>11</v>
      </c>
      <c r="E10285" s="1">
        <v>52.4</v>
      </c>
      <c r="F10285" s="1">
        <v>52.4</v>
      </c>
      <c r="G10285">
        <f>AVERAGE(E10285:F10285)</f>
        <v>52.4</v>
      </c>
      <c r="H10285">
        <v>146.3</v>
      </c>
      <c r="I10285">
        <v>146.3</v>
      </c>
      <c r="J10285">
        <f>AVERAGE(H10285:I10285)</f>
        <v>146.3</v>
      </c>
    </row>
    <row r="10286" hidden="1" spans="1:10">
      <c r="A10286">
        <v>10285</v>
      </c>
      <c r="B10286" s="1">
        <v>2</v>
      </c>
      <c r="C10286" s="1">
        <v>29</v>
      </c>
      <c r="D10286" s="1">
        <v>29</v>
      </c>
      <c r="E10286" s="1">
        <v>62.6</v>
      </c>
      <c r="F10286" s="1">
        <v>62.6</v>
      </c>
      <c r="G10286">
        <f>AVERAGE(E10286:F10286)</f>
        <v>62.6</v>
      </c>
      <c r="H10286">
        <v>151.1</v>
      </c>
      <c r="I10286">
        <v>151.1</v>
      </c>
      <c r="J10286">
        <f>AVERAGE(H10286:I10286)</f>
        <v>151.1</v>
      </c>
    </row>
    <row r="10287" hidden="1" spans="1:10">
      <c r="A10287">
        <v>10286</v>
      </c>
      <c r="B10287" s="1">
        <v>2</v>
      </c>
      <c r="C10287" s="1">
        <v>58</v>
      </c>
      <c r="D10287" s="1">
        <v>58</v>
      </c>
      <c r="E10287" s="1">
        <v>61.5</v>
      </c>
      <c r="F10287" s="1">
        <v>61.55</v>
      </c>
      <c r="G10287">
        <f>AVERAGE(E10287:F10287)</f>
        <v>61.525</v>
      </c>
      <c r="H10287">
        <v>154.8</v>
      </c>
      <c r="I10287">
        <v>154.8</v>
      </c>
      <c r="J10287">
        <f>AVERAGE(H10287:I10287)</f>
        <v>154.8</v>
      </c>
    </row>
    <row r="10288" spans="1:10">
      <c r="A10288">
        <v>10287</v>
      </c>
      <c r="B10288" s="1">
        <v>1</v>
      </c>
      <c r="C10288" s="1">
        <v>12</v>
      </c>
      <c r="D10288" s="1">
        <v>12</v>
      </c>
      <c r="E10288" s="1">
        <v>31.1</v>
      </c>
      <c r="F10288" s="1">
        <v>31.1</v>
      </c>
      <c r="G10288">
        <f>AVERAGE(E10288:F10288)</f>
        <v>31.1</v>
      </c>
      <c r="H10288">
        <v>153.6</v>
      </c>
      <c r="I10288">
        <v>153.7</v>
      </c>
      <c r="J10288">
        <f>AVERAGE(H10288:I10288)</f>
        <v>153.65</v>
      </c>
    </row>
    <row r="10289" hidden="1" spans="1:10">
      <c r="A10289">
        <v>10288</v>
      </c>
      <c r="B10289" s="1">
        <v>2</v>
      </c>
      <c r="C10289" s="1">
        <v>32</v>
      </c>
      <c r="D10289" s="1">
        <v>32</v>
      </c>
      <c r="E10289" s="1">
        <v>63.4</v>
      </c>
      <c r="F10289" s="1">
        <v>63.4</v>
      </c>
      <c r="G10289">
        <f>AVERAGE(E10289:F10289)</f>
        <v>63.4</v>
      </c>
      <c r="H10289">
        <v>159.3</v>
      </c>
      <c r="I10289">
        <v>159.3</v>
      </c>
      <c r="J10289">
        <f>AVERAGE(H10289:I10289)</f>
        <v>159.3</v>
      </c>
    </row>
    <row r="10290" hidden="1" spans="1:10">
      <c r="A10290">
        <v>10289</v>
      </c>
      <c r="B10290" s="1">
        <v>2</v>
      </c>
      <c r="C10290" s="1">
        <v>8</v>
      </c>
      <c r="D10290" s="1">
        <v>8</v>
      </c>
      <c r="E10290" s="1">
        <v>29.1</v>
      </c>
      <c r="F10290" s="1">
        <v>29.05</v>
      </c>
      <c r="G10290">
        <f>AVERAGE(E10290:F10290)</f>
        <v>29.075</v>
      </c>
      <c r="H10290">
        <v>132.4</v>
      </c>
      <c r="I10290">
        <v>132.4</v>
      </c>
      <c r="J10290">
        <f>AVERAGE(H10290:I10290)</f>
        <v>132.4</v>
      </c>
    </row>
    <row r="10291" spans="1:10">
      <c r="A10291">
        <v>10290</v>
      </c>
      <c r="B10291" s="1">
        <v>1</v>
      </c>
      <c r="C10291" s="1">
        <v>40</v>
      </c>
      <c r="D10291" s="1">
        <v>40</v>
      </c>
      <c r="E10291" s="1">
        <v>58.3</v>
      </c>
      <c r="F10291" s="1">
        <v>58.3</v>
      </c>
      <c r="G10291">
        <f>AVERAGE(E10291:F10291)</f>
        <v>58.3</v>
      </c>
      <c r="H10291">
        <v>170.8</v>
      </c>
      <c r="I10291">
        <v>170.8</v>
      </c>
      <c r="J10291">
        <f>AVERAGE(H10291:I10291)</f>
        <v>170.8</v>
      </c>
    </row>
    <row r="10292" spans="1:10">
      <c r="A10292">
        <v>10291</v>
      </c>
      <c r="B10292" s="1">
        <v>1</v>
      </c>
      <c r="C10292" s="1">
        <v>20</v>
      </c>
      <c r="D10292" s="1">
        <v>20</v>
      </c>
      <c r="E10292" s="1">
        <v>68.25</v>
      </c>
      <c r="F10292" s="1">
        <v>68.25</v>
      </c>
      <c r="G10292">
        <f>AVERAGE(E10292:F10292)</f>
        <v>68.25</v>
      </c>
      <c r="H10292">
        <v>168.5</v>
      </c>
      <c r="I10292">
        <v>168.5</v>
      </c>
      <c r="J10292">
        <f>AVERAGE(H10292:I10292)</f>
        <v>168.5</v>
      </c>
    </row>
    <row r="10293" hidden="1" spans="1:10">
      <c r="A10293">
        <v>10292</v>
      </c>
      <c r="B10293" s="1">
        <v>2</v>
      </c>
      <c r="C10293" s="1">
        <v>2</v>
      </c>
      <c r="D10293" s="1">
        <v>2</v>
      </c>
      <c r="E10293" s="1">
        <v>14.85</v>
      </c>
      <c r="F10293" s="1">
        <v>14.8</v>
      </c>
      <c r="G10293">
        <f>AVERAGE(E10293:F10293)</f>
        <v>14.825</v>
      </c>
      <c r="H10293">
        <v>95.3</v>
      </c>
      <c r="I10293">
        <v>95.5</v>
      </c>
      <c r="J10293">
        <f>AVERAGE(H10293:I10293)</f>
        <v>95.4</v>
      </c>
    </row>
    <row r="10294" hidden="1" spans="1:10">
      <c r="A10294">
        <v>10293</v>
      </c>
      <c r="B10294" s="1">
        <v>2</v>
      </c>
      <c r="C10294" s="1">
        <v>8</v>
      </c>
      <c r="D10294" s="1">
        <v>8</v>
      </c>
      <c r="E10294" s="1">
        <v>29.6</v>
      </c>
      <c r="F10294" s="1">
        <v>29.6</v>
      </c>
      <c r="G10294">
        <f>AVERAGE(E10294:F10294)</f>
        <v>29.6</v>
      </c>
      <c r="H10294">
        <v>134</v>
      </c>
      <c r="I10294">
        <v>133.8</v>
      </c>
      <c r="J10294">
        <f>AVERAGE(H10294:I10294)</f>
        <v>133.9</v>
      </c>
    </row>
    <row r="10295" hidden="1" spans="1:10">
      <c r="A10295">
        <v>10294</v>
      </c>
      <c r="B10295" s="1">
        <v>2</v>
      </c>
      <c r="C10295" s="1">
        <v>23</v>
      </c>
      <c r="D10295" s="1">
        <v>23</v>
      </c>
      <c r="E10295" s="1">
        <v>78.6</v>
      </c>
      <c r="F10295" s="1">
        <v>78.55</v>
      </c>
      <c r="G10295">
        <f>AVERAGE(E10295:F10295)</f>
        <v>78.575</v>
      </c>
      <c r="H10295">
        <v>158.3</v>
      </c>
      <c r="I10295">
        <v>158.1</v>
      </c>
      <c r="J10295">
        <f>AVERAGE(H10295:I10295)</f>
        <v>158.2</v>
      </c>
    </row>
    <row r="10296" spans="1:10">
      <c r="A10296">
        <v>10295</v>
      </c>
      <c r="B10296" s="1">
        <v>1</v>
      </c>
      <c r="C10296" s="1">
        <v>11</v>
      </c>
      <c r="D10296" s="1">
        <v>11</v>
      </c>
      <c r="E10296" s="1">
        <v>58.5</v>
      </c>
      <c r="F10296" s="1">
        <v>58.55</v>
      </c>
      <c r="G10296">
        <f>AVERAGE(E10296:F10296)</f>
        <v>58.525</v>
      </c>
      <c r="H10296">
        <v>147.4</v>
      </c>
      <c r="I10296">
        <v>147.6</v>
      </c>
      <c r="J10296">
        <f>AVERAGE(H10296:I10296)</f>
        <v>147.5</v>
      </c>
    </row>
    <row r="10297" hidden="1" spans="1:10">
      <c r="A10297">
        <v>10296</v>
      </c>
      <c r="B10297" s="1">
        <v>2</v>
      </c>
      <c r="C10297" s="1">
        <v>35</v>
      </c>
      <c r="D10297" s="1">
        <v>35</v>
      </c>
      <c r="E10297" s="1">
        <v>62.25</v>
      </c>
      <c r="F10297" s="1">
        <v>62.3</v>
      </c>
      <c r="G10297">
        <f>AVERAGE(E10297:F10297)</f>
        <v>62.275</v>
      </c>
      <c r="H10297">
        <v>148.1</v>
      </c>
      <c r="I10297">
        <v>148.2</v>
      </c>
      <c r="J10297">
        <f>AVERAGE(H10297:I10297)</f>
        <v>148.15</v>
      </c>
    </row>
    <row r="10298" hidden="1" spans="1:10">
      <c r="A10298">
        <v>10297</v>
      </c>
      <c r="B10298" s="1">
        <v>2</v>
      </c>
      <c r="C10298" s="1">
        <v>0</v>
      </c>
      <c r="D10298" s="1">
        <v>0</v>
      </c>
      <c r="E10298" s="1">
        <v>7.2</v>
      </c>
      <c r="F10298" s="1">
        <v>7.3</v>
      </c>
      <c r="G10298">
        <f>AVERAGE(E10298:F10298)</f>
        <v>7.25</v>
      </c>
      <c r="H10298">
        <v>66.8</v>
      </c>
      <c r="I10298">
        <v>66.6</v>
      </c>
      <c r="J10298">
        <f>AVERAGE(H10298:I10298)</f>
        <v>66.7</v>
      </c>
    </row>
    <row r="10299" hidden="1" spans="1:10">
      <c r="A10299">
        <v>10298</v>
      </c>
      <c r="B10299" s="1">
        <v>2</v>
      </c>
      <c r="C10299" s="1">
        <v>16</v>
      </c>
      <c r="D10299" s="1">
        <v>16</v>
      </c>
      <c r="E10299" s="1">
        <v>71.7</v>
      </c>
      <c r="F10299" s="1">
        <v>71.65</v>
      </c>
      <c r="G10299">
        <f>AVERAGE(E10299:F10299)</f>
        <v>71.675</v>
      </c>
      <c r="H10299">
        <v>155.5</v>
      </c>
      <c r="I10299">
        <v>155.2</v>
      </c>
      <c r="J10299">
        <f>AVERAGE(H10299:I10299)</f>
        <v>155.35</v>
      </c>
    </row>
    <row r="10300" spans="1:10">
      <c r="A10300">
        <v>10299</v>
      </c>
      <c r="B10300" s="1">
        <v>1</v>
      </c>
      <c r="C10300" s="1">
        <v>20</v>
      </c>
      <c r="D10300" s="1">
        <v>20</v>
      </c>
      <c r="E10300" s="1">
        <v>82.1</v>
      </c>
      <c r="F10300" s="1">
        <v>82.1</v>
      </c>
      <c r="G10300">
        <f>AVERAGE(E10300:F10300)</f>
        <v>82.1</v>
      </c>
      <c r="H10300">
        <v>173.5</v>
      </c>
      <c r="I10300">
        <v>173.2</v>
      </c>
      <c r="J10300">
        <f>AVERAGE(H10300:I10300)</f>
        <v>173.35</v>
      </c>
    </row>
    <row r="10301" hidden="1" spans="1:10">
      <c r="A10301">
        <v>10300</v>
      </c>
      <c r="B10301" s="1">
        <v>2</v>
      </c>
      <c r="C10301" s="1">
        <v>0</v>
      </c>
      <c r="D10301" s="1">
        <v>0</v>
      </c>
      <c r="E10301" s="1">
        <v>8.1</v>
      </c>
      <c r="F10301" s="1">
        <v>8.1</v>
      </c>
      <c r="G10301">
        <f>AVERAGE(E10301:F10301)</f>
        <v>8.1</v>
      </c>
      <c r="H10301">
        <v>68.8</v>
      </c>
      <c r="I10301">
        <v>68.6</v>
      </c>
      <c r="J10301">
        <f>AVERAGE(H10301:I10301)</f>
        <v>68.7</v>
      </c>
    </row>
    <row r="10302" hidden="1" spans="1:10">
      <c r="A10302">
        <v>10301</v>
      </c>
      <c r="B10302" s="1">
        <v>2</v>
      </c>
      <c r="C10302" s="1">
        <v>18</v>
      </c>
      <c r="D10302" s="1">
        <v>18</v>
      </c>
      <c r="E10302" s="1">
        <v>45.65</v>
      </c>
      <c r="F10302" s="1">
        <v>45.7</v>
      </c>
      <c r="G10302">
        <f>AVERAGE(E10302:F10302)</f>
        <v>45.675</v>
      </c>
      <c r="H10302">
        <v>150.4</v>
      </c>
      <c r="I10302">
        <v>150.2</v>
      </c>
      <c r="J10302">
        <f>AVERAGE(H10302:I10302)</f>
        <v>150.3</v>
      </c>
    </row>
    <row r="10303" spans="1:10">
      <c r="A10303">
        <v>10302</v>
      </c>
      <c r="B10303" s="1">
        <v>1</v>
      </c>
      <c r="C10303" s="1">
        <v>21</v>
      </c>
      <c r="D10303" s="1">
        <v>21</v>
      </c>
      <c r="E10303" s="1">
        <v>64.6</v>
      </c>
      <c r="F10303" s="1">
        <v>64.65</v>
      </c>
      <c r="G10303">
        <f>AVERAGE(E10303:F10303)</f>
        <v>64.625</v>
      </c>
      <c r="H10303">
        <v>163.3</v>
      </c>
      <c r="I10303">
        <v>163.4</v>
      </c>
      <c r="J10303">
        <f>AVERAGE(H10303:I10303)</f>
        <v>163.35</v>
      </c>
    </row>
    <row r="10304" hidden="1" spans="1:10">
      <c r="A10304">
        <v>10303</v>
      </c>
      <c r="B10304" s="1">
        <v>2</v>
      </c>
      <c r="C10304" s="1">
        <v>29</v>
      </c>
      <c r="D10304" s="1">
        <v>29</v>
      </c>
      <c r="E10304" s="1">
        <v>59.4</v>
      </c>
      <c r="F10304" s="1">
        <v>59.45</v>
      </c>
      <c r="G10304">
        <f>AVERAGE(E10304:F10304)</f>
        <v>59.425</v>
      </c>
      <c r="H10304">
        <v>155.1</v>
      </c>
      <c r="I10304">
        <v>155.5</v>
      </c>
      <c r="J10304">
        <f>AVERAGE(H10304:I10304)</f>
        <v>155.3</v>
      </c>
    </row>
    <row r="10305" hidden="1" spans="1:10">
      <c r="A10305">
        <v>10304</v>
      </c>
      <c r="B10305" s="1">
        <v>2</v>
      </c>
      <c r="C10305" s="1">
        <v>17</v>
      </c>
      <c r="D10305" s="1">
        <v>17</v>
      </c>
      <c r="E10305" s="1">
        <v>81.55</v>
      </c>
      <c r="F10305" s="1">
        <v>81.55</v>
      </c>
      <c r="G10305">
        <f>AVERAGE(E10305:F10305)</f>
        <v>81.55</v>
      </c>
      <c r="H10305">
        <v>153.5</v>
      </c>
      <c r="I10305">
        <v>153.6</v>
      </c>
      <c r="J10305">
        <f>AVERAGE(H10305:I10305)</f>
        <v>153.55</v>
      </c>
    </row>
    <row r="10306" hidden="1" spans="1:10">
      <c r="A10306">
        <v>10305</v>
      </c>
      <c r="B10306" s="1">
        <v>2</v>
      </c>
      <c r="C10306" s="1">
        <v>37</v>
      </c>
      <c r="D10306" s="1">
        <v>37</v>
      </c>
      <c r="E10306" s="1">
        <v>72.55</v>
      </c>
      <c r="F10306" s="1">
        <v>72.65</v>
      </c>
      <c r="G10306">
        <f>AVERAGE(E10306:F10306)</f>
        <v>72.6</v>
      </c>
      <c r="H10306">
        <v>152.5</v>
      </c>
      <c r="I10306">
        <v>152.6</v>
      </c>
      <c r="J10306">
        <f>AVERAGE(H10306:I10306)</f>
        <v>152.55</v>
      </c>
    </row>
    <row r="10307" spans="1:10">
      <c r="A10307">
        <v>10306</v>
      </c>
      <c r="B10307" s="1">
        <v>1</v>
      </c>
      <c r="C10307" s="1">
        <v>4</v>
      </c>
      <c r="D10307" s="1">
        <v>4</v>
      </c>
      <c r="E10307" s="1">
        <v>16.6</v>
      </c>
      <c r="F10307" s="1">
        <v>16.6</v>
      </c>
      <c r="G10307">
        <f>AVERAGE(E10307:F10307)</f>
        <v>16.6</v>
      </c>
      <c r="H10307">
        <v>111.4</v>
      </c>
      <c r="I10307">
        <v>111.2</v>
      </c>
      <c r="J10307">
        <f>AVERAGE(H10307:I10307)</f>
        <v>111.3</v>
      </c>
    </row>
    <row r="10308" spans="1:10">
      <c r="A10308">
        <v>10307</v>
      </c>
      <c r="B10308" s="1">
        <v>1</v>
      </c>
      <c r="C10308" s="1">
        <v>23</v>
      </c>
      <c r="D10308" s="1">
        <v>23</v>
      </c>
      <c r="E10308" s="1">
        <v>97.6</v>
      </c>
      <c r="F10308" s="1">
        <v>97.5</v>
      </c>
      <c r="G10308">
        <f>AVERAGE(E10308:F10308)</f>
        <v>97.55</v>
      </c>
      <c r="H10308">
        <v>174.5</v>
      </c>
      <c r="I10308">
        <v>174.6</v>
      </c>
      <c r="J10308">
        <f>AVERAGE(H10308:I10308)</f>
        <v>174.55</v>
      </c>
    </row>
    <row r="10309" hidden="1" spans="1:10">
      <c r="A10309">
        <v>10308</v>
      </c>
      <c r="B10309" s="1">
        <v>2</v>
      </c>
      <c r="C10309" s="1">
        <v>4</v>
      </c>
      <c r="D10309" s="1">
        <v>4</v>
      </c>
      <c r="E10309" s="1">
        <v>16.5</v>
      </c>
      <c r="F10309" s="1">
        <v>16.5</v>
      </c>
      <c r="G10309">
        <f>AVERAGE(E10309:F10309)</f>
        <v>16.5</v>
      </c>
      <c r="H10309">
        <v>95</v>
      </c>
      <c r="I10309">
        <v>95</v>
      </c>
      <c r="J10309">
        <f>AVERAGE(H10309:I10309)</f>
        <v>95</v>
      </c>
    </row>
    <row r="10310" spans="1:10">
      <c r="A10310">
        <v>10309</v>
      </c>
      <c r="B10310" s="1">
        <v>1</v>
      </c>
      <c r="C10310" s="1">
        <v>53</v>
      </c>
      <c r="D10310" s="1">
        <v>53</v>
      </c>
      <c r="E10310" s="1">
        <v>69.55</v>
      </c>
      <c r="F10310" s="1">
        <v>69.55</v>
      </c>
      <c r="G10310">
        <f>AVERAGE(E10310:F10310)</f>
        <v>69.55</v>
      </c>
      <c r="H10310">
        <v>162.9</v>
      </c>
      <c r="I10310">
        <v>162.6</v>
      </c>
      <c r="J10310">
        <f>AVERAGE(H10310:I10310)</f>
        <v>162.75</v>
      </c>
    </row>
    <row r="10311" hidden="1" spans="1:10">
      <c r="A10311">
        <v>10310</v>
      </c>
      <c r="B10311" s="1">
        <v>2</v>
      </c>
      <c r="C10311" s="1">
        <v>58</v>
      </c>
      <c r="D10311" s="1">
        <v>58</v>
      </c>
      <c r="E10311" s="1">
        <v>78.2</v>
      </c>
      <c r="F10311" s="1">
        <v>78.2</v>
      </c>
      <c r="G10311">
        <f>AVERAGE(E10311:F10311)</f>
        <v>78.2</v>
      </c>
      <c r="H10311">
        <v>156.7</v>
      </c>
      <c r="I10311">
        <v>156.6</v>
      </c>
      <c r="J10311">
        <f>AVERAGE(H10311:I10311)</f>
        <v>156.65</v>
      </c>
    </row>
    <row r="10312" spans="1:10">
      <c r="A10312">
        <v>10311</v>
      </c>
      <c r="B10312" s="1">
        <v>1</v>
      </c>
      <c r="C10312" s="1">
        <v>12</v>
      </c>
      <c r="D10312" s="1">
        <v>12</v>
      </c>
      <c r="E10312" s="1">
        <v>42.5</v>
      </c>
      <c r="F10312" s="1">
        <v>42.5</v>
      </c>
      <c r="G10312">
        <f>AVERAGE(E10312:F10312)</f>
        <v>42.5</v>
      </c>
      <c r="H10312">
        <v>147.1</v>
      </c>
      <c r="I10312">
        <v>147</v>
      </c>
      <c r="J10312">
        <f>AVERAGE(H10312:I10312)</f>
        <v>147.05</v>
      </c>
    </row>
    <row r="10313" hidden="1" spans="1:10">
      <c r="A10313">
        <v>10312</v>
      </c>
      <c r="B10313" s="1">
        <v>2</v>
      </c>
      <c r="C10313" s="1">
        <v>76</v>
      </c>
      <c r="D10313" s="1">
        <v>76</v>
      </c>
      <c r="E10313" s="1">
        <v>65.35</v>
      </c>
      <c r="F10313" s="1">
        <v>65.3</v>
      </c>
      <c r="G10313">
        <f>AVERAGE(E10313:F10313)</f>
        <v>65.325</v>
      </c>
      <c r="H10313">
        <v>146.7</v>
      </c>
      <c r="I10313">
        <v>146.6</v>
      </c>
      <c r="J10313">
        <f>AVERAGE(H10313:I10313)</f>
        <v>146.65</v>
      </c>
    </row>
    <row r="10314" spans="1:10">
      <c r="A10314">
        <v>10313</v>
      </c>
      <c r="B10314" s="1">
        <v>1</v>
      </c>
      <c r="C10314" s="1">
        <v>5</v>
      </c>
      <c r="D10314" s="1">
        <v>5</v>
      </c>
      <c r="E10314" s="1">
        <v>16.25</v>
      </c>
      <c r="F10314" s="1">
        <v>16.25</v>
      </c>
      <c r="G10314">
        <f>AVERAGE(E10314:F10314)</f>
        <v>16.25</v>
      </c>
      <c r="H10314">
        <v>104.2</v>
      </c>
      <c r="I10314">
        <v>104.2</v>
      </c>
      <c r="J10314">
        <f>AVERAGE(H10314:I10314)</f>
        <v>104.2</v>
      </c>
    </row>
    <row r="10315" spans="1:10">
      <c r="A10315">
        <v>10314</v>
      </c>
      <c r="B10315" s="1">
        <v>1</v>
      </c>
      <c r="C10315" s="1">
        <v>14</v>
      </c>
      <c r="D10315" s="1">
        <v>14</v>
      </c>
      <c r="E10315" s="1">
        <v>52.3</v>
      </c>
      <c r="F10315" s="1">
        <v>52.3</v>
      </c>
      <c r="G10315">
        <f>AVERAGE(E10315:F10315)</f>
        <v>52.3</v>
      </c>
      <c r="H10315">
        <v>166</v>
      </c>
      <c r="I10315">
        <v>166.1</v>
      </c>
      <c r="J10315">
        <f>AVERAGE(H10315:I10315)</f>
        <v>166.05</v>
      </c>
    </row>
    <row r="10316" hidden="1" spans="1:10">
      <c r="A10316">
        <v>10315</v>
      </c>
      <c r="B10316" s="1">
        <v>2</v>
      </c>
      <c r="C10316" s="1">
        <v>22</v>
      </c>
      <c r="D10316" s="1">
        <v>22</v>
      </c>
      <c r="E10316" s="1">
        <v>53.35</v>
      </c>
      <c r="F10316" s="1">
        <v>53.35</v>
      </c>
      <c r="G10316">
        <f>AVERAGE(E10316:F10316)</f>
        <v>53.35</v>
      </c>
      <c r="H10316">
        <v>145</v>
      </c>
      <c r="I10316">
        <v>145.1</v>
      </c>
      <c r="J10316">
        <f>AVERAGE(H10316:I10316)</f>
        <v>145.05</v>
      </c>
    </row>
    <row r="10317" spans="1:10">
      <c r="A10317">
        <v>10316</v>
      </c>
      <c r="B10317" s="1">
        <v>1</v>
      </c>
      <c r="C10317" s="1">
        <v>9</v>
      </c>
      <c r="D10317" s="1">
        <v>9</v>
      </c>
      <c r="E10317" s="1">
        <v>35.7</v>
      </c>
      <c r="F10317" s="1">
        <v>35.7</v>
      </c>
      <c r="G10317">
        <f>AVERAGE(E10317:F10317)</f>
        <v>35.7</v>
      </c>
      <c r="H10317">
        <v>125.4</v>
      </c>
      <c r="I10317">
        <v>125.4</v>
      </c>
      <c r="J10317">
        <f>AVERAGE(H10317:I10317)</f>
        <v>125.4</v>
      </c>
    </row>
    <row r="10318" spans="1:10">
      <c r="A10318">
        <v>10317</v>
      </c>
      <c r="B10318" s="1">
        <v>1</v>
      </c>
      <c r="C10318" s="1">
        <v>33</v>
      </c>
      <c r="D10318" s="1">
        <v>33</v>
      </c>
      <c r="E10318" s="1">
        <v>60.55</v>
      </c>
      <c r="F10318" s="1">
        <v>60.55</v>
      </c>
      <c r="G10318">
        <f>AVERAGE(E10318:F10318)</f>
        <v>60.55</v>
      </c>
      <c r="H10318">
        <v>160.1</v>
      </c>
      <c r="I10318">
        <v>160</v>
      </c>
      <c r="J10318">
        <f>AVERAGE(H10318:I10318)</f>
        <v>160.05</v>
      </c>
    </row>
    <row r="10319" hidden="1" spans="1:10">
      <c r="A10319">
        <v>10318</v>
      </c>
      <c r="B10319" s="1">
        <v>2</v>
      </c>
      <c r="C10319" s="1">
        <v>78</v>
      </c>
      <c r="D10319" s="1">
        <v>78</v>
      </c>
      <c r="E10319" s="1">
        <v>54.75</v>
      </c>
      <c r="F10319" s="1">
        <v>54.75</v>
      </c>
      <c r="G10319">
        <f>AVERAGE(E10319:F10319)</f>
        <v>54.75</v>
      </c>
      <c r="H10319">
        <v>146.6</v>
      </c>
      <c r="I10319">
        <v>146.6</v>
      </c>
      <c r="J10319">
        <f>AVERAGE(H10319:I10319)</f>
        <v>146.6</v>
      </c>
    </row>
    <row r="10320" spans="1:10">
      <c r="A10320">
        <v>10319</v>
      </c>
      <c r="B10320" s="1">
        <v>1</v>
      </c>
      <c r="C10320" s="1">
        <v>12</v>
      </c>
      <c r="D10320" s="1">
        <v>12</v>
      </c>
      <c r="E10320" s="1">
        <v>41.25</v>
      </c>
      <c r="F10320" s="1">
        <v>41.25</v>
      </c>
      <c r="G10320">
        <f>AVERAGE(E10320:F10320)</f>
        <v>41.25</v>
      </c>
      <c r="H10320">
        <v>151.6</v>
      </c>
      <c r="I10320">
        <v>151.7</v>
      </c>
      <c r="J10320">
        <f>AVERAGE(H10320:I10320)</f>
        <v>151.65</v>
      </c>
    </row>
    <row r="10321" hidden="1" spans="1:10">
      <c r="A10321">
        <v>10320</v>
      </c>
      <c r="B10321" s="1">
        <v>2</v>
      </c>
      <c r="C10321" s="1">
        <v>37</v>
      </c>
      <c r="D10321" s="1">
        <v>37</v>
      </c>
      <c r="E10321" s="1">
        <v>71.35</v>
      </c>
      <c r="F10321" s="1">
        <v>71.35</v>
      </c>
      <c r="G10321">
        <f>AVERAGE(E10321:F10321)</f>
        <v>71.35</v>
      </c>
      <c r="H10321">
        <v>153.3</v>
      </c>
      <c r="I10321">
        <v>153.4</v>
      </c>
      <c r="J10321">
        <f>AVERAGE(H10321:I10321)</f>
        <v>153.35</v>
      </c>
    </row>
    <row r="10322" spans="1:10">
      <c r="A10322">
        <v>10321</v>
      </c>
      <c r="B10322" s="1">
        <v>1</v>
      </c>
      <c r="C10322" s="1">
        <v>68</v>
      </c>
      <c r="D10322" s="1">
        <v>68</v>
      </c>
      <c r="E10322" s="1">
        <v>67.97</v>
      </c>
      <c r="F10322" s="1">
        <v>67.97</v>
      </c>
      <c r="G10322">
        <f>AVERAGE(E10322:F10322)</f>
        <v>67.97</v>
      </c>
      <c r="H10322">
        <v>167.3</v>
      </c>
      <c r="I10322">
        <v>167.3</v>
      </c>
      <c r="J10322">
        <f>AVERAGE(H10322:I10322)</f>
        <v>167.3</v>
      </c>
    </row>
    <row r="10323" hidden="1" spans="1:10">
      <c r="A10323">
        <v>10322</v>
      </c>
      <c r="B10323" s="1">
        <v>2</v>
      </c>
      <c r="C10323" s="1">
        <v>17</v>
      </c>
      <c r="D10323" s="1">
        <v>17</v>
      </c>
      <c r="E10323" s="1">
        <v>56.7</v>
      </c>
      <c r="F10323" s="1">
        <v>56.65</v>
      </c>
      <c r="G10323">
        <f>AVERAGE(E10323:F10323)</f>
        <v>56.675</v>
      </c>
      <c r="H10323">
        <v>153.9</v>
      </c>
      <c r="I10323">
        <v>154</v>
      </c>
      <c r="J10323">
        <f>AVERAGE(H10323:I10323)</f>
        <v>153.95</v>
      </c>
    </row>
    <row r="10324" spans="1:10">
      <c r="A10324">
        <v>10323</v>
      </c>
      <c r="B10324" s="1">
        <v>1</v>
      </c>
      <c r="C10324" s="1">
        <v>51</v>
      </c>
      <c r="D10324" s="1">
        <v>51</v>
      </c>
      <c r="E10324" s="1">
        <v>70.05</v>
      </c>
      <c r="F10324" s="1">
        <v>70</v>
      </c>
      <c r="G10324">
        <f>AVERAGE(E10324:F10324)</f>
        <v>70.025</v>
      </c>
      <c r="H10324">
        <v>153.1</v>
      </c>
      <c r="I10324">
        <v>153.1</v>
      </c>
      <c r="J10324">
        <f>AVERAGE(H10324:I10324)</f>
        <v>153.1</v>
      </c>
    </row>
    <row r="10325" hidden="1" spans="1:10">
      <c r="A10325">
        <v>10324</v>
      </c>
      <c r="B10325" s="1">
        <v>2</v>
      </c>
      <c r="C10325" s="1">
        <v>8</v>
      </c>
      <c r="D10325" s="1">
        <v>8</v>
      </c>
      <c r="E10325" s="1">
        <v>24.75</v>
      </c>
      <c r="F10325" s="1">
        <v>24.7</v>
      </c>
      <c r="G10325">
        <f>AVERAGE(E10325:F10325)</f>
        <v>24.725</v>
      </c>
      <c r="H10325">
        <v>125.2</v>
      </c>
      <c r="I10325">
        <v>125.2</v>
      </c>
      <c r="J10325">
        <f>AVERAGE(H10325:I10325)</f>
        <v>125.2</v>
      </c>
    </row>
    <row r="10326" hidden="1" spans="1:10">
      <c r="A10326">
        <v>10325</v>
      </c>
      <c r="B10326" s="1">
        <v>2</v>
      </c>
      <c r="C10326" s="1">
        <v>33</v>
      </c>
      <c r="D10326" s="1">
        <v>33</v>
      </c>
      <c r="E10326" s="1">
        <v>75.1</v>
      </c>
      <c r="F10326" s="1">
        <v>75.1</v>
      </c>
      <c r="G10326">
        <f>AVERAGE(E10326:F10326)</f>
        <v>75.1</v>
      </c>
      <c r="H10326">
        <v>144.9</v>
      </c>
      <c r="I10326">
        <v>144.9</v>
      </c>
      <c r="J10326">
        <f>AVERAGE(H10326:I10326)</f>
        <v>144.9</v>
      </c>
    </row>
    <row r="10327" hidden="1" spans="1:10">
      <c r="A10327">
        <v>10326</v>
      </c>
      <c r="B10327" s="1">
        <v>2</v>
      </c>
      <c r="C10327" s="1">
        <v>73</v>
      </c>
      <c r="D10327" s="1">
        <v>73</v>
      </c>
      <c r="E10327" s="1">
        <v>54.65</v>
      </c>
      <c r="F10327" s="1">
        <v>54.6</v>
      </c>
      <c r="G10327">
        <f>AVERAGE(E10327:F10327)</f>
        <v>54.625</v>
      </c>
      <c r="H10327">
        <v>156.7</v>
      </c>
      <c r="I10327">
        <v>156.8</v>
      </c>
      <c r="J10327">
        <f>AVERAGE(H10327:I10327)</f>
        <v>156.75</v>
      </c>
    </row>
    <row r="10328" hidden="1" spans="1:10">
      <c r="A10328">
        <v>10327</v>
      </c>
      <c r="B10328" s="1">
        <v>2</v>
      </c>
      <c r="C10328" s="1">
        <v>4</v>
      </c>
      <c r="D10328" s="1">
        <v>4</v>
      </c>
      <c r="E10328" s="1">
        <v>13.9</v>
      </c>
      <c r="F10328" s="1">
        <v>13.95</v>
      </c>
      <c r="G10328">
        <f>AVERAGE(E10328:F10328)</f>
        <v>13.925</v>
      </c>
      <c r="H10328">
        <v>94.9</v>
      </c>
      <c r="I10328">
        <v>94.9</v>
      </c>
      <c r="J10328">
        <f>AVERAGE(H10328:I10328)</f>
        <v>94.9</v>
      </c>
    </row>
    <row r="10329" hidden="1" spans="1:10">
      <c r="A10329">
        <v>10328</v>
      </c>
      <c r="B10329" s="1">
        <v>2</v>
      </c>
      <c r="C10329" s="1">
        <v>24</v>
      </c>
      <c r="D10329" s="1">
        <v>24</v>
      </c>
      <c r="E10329" s="1">
        <v>71.1</v>
      </c>
      <c r="F10329" s="1">
        <v>71.15</v>
      </c>
      <c r="G10329">
        <f>AVERAGE(E10329:F10329)</f>
        <v>71.125</v>
      </c>
      <c r="H10329">
        <v>151.5</v>
      </c>
      <c r="I10329">
        <v>151.8</v>
      </c>
      <c r="J10329">
        <f>AVERAGE(H10329:I10329)</f>
        <v>151.65</v>
      </c>
    </row>
    <row r="10330" hidden="1" spans="1:10">
      <c r="A10330">
        <v>10329</v>
      </c>
      <c r="B10330" s="1">
        <v>2</v>
      </c>
      <c r="C10330" s="1">
        <v>72</v>
      </c>
      <c r="D10330" s="1">
        <v>72</v>
      </c>
      <c r="E10330" s="1">
        <v>45.25</v>
      </c>
      <c r="F10330" s="1">
        <v>45.25</v>
      </c>
      <c r="G10330">
        <f>AVERAGE(E10330:F10330)</f>
        <v>45.25</v>
      </c>
      <c r="H10330">
        <v>145.7</v>
      </c>
      <c r="I10330">
        <v>145.3</v>
      </c>
      <c r="J10330">
        <f>AVERAGE(H10330:I10330)</f>
        <v>145.5</v>
      </c>
    </row>
    <row r="10331" hidden="1" spans="1:10">
      <c r="A10331">
        <v>10330</v>
      </c>
      <c r="B10331" s="1">
        <v>2</v>
      </c>
      <c r="C10331" s="1">
        <v>25</v>
      </c>
      <c r="D10331" s="1">
        <v>25</v>
      </c>
      <c r="E10331" s="1">
        <v>52.85</v>
      </c>
      <c r="F10331" s="1">
        <v>52.8</v>
      </c>
      <c r="G10331">
        <f>AVERAGE(E10331:F10331)</f>
        <v>52.825</v>
      </c>
      <c r="H10331">
        <v>153.1</v>
      </c>
      <c r="I10331">
        <v>153.2</v>
      </c>
      <c r="J10331">
        <f>AVERAGE(H10331:I10331)</f>
        <v>153.15</v>
      </c>
    </row>
    <row r="10332" hidden="1" spans="1:10">
      <c r="A10332">
        <v>10331</v>
      </c>
      <c r="B10332" s="1">
        <v>2</v>
      </c>
      <c r="C10332" s="1">
        <v>29</v>
      </c>
      <c r="D10332" s="1">
        <v>29</v>
      </c>
      <c r="E10332" s="1">
        <v>86.25</v>
      </c>
      <c r="F10332" s="1">
        <v>86.25</v>
      </c>
      <c r="G10332">
        <f>AVERAGE(E10332:F10332)</f>
        <v>86.25</v>
      </c>
      <c r="H10332">
        <v>150.5</v>
      </c>
      <c r="I10332">
        <v>150.5</v>
      </c>
      <c r="J10332">
        <f>AVERAGE(H10332:I10332)</f>
        <v>150.5</v>
      </c>
    </row>
    <row r="10333" hidden="1" spans="1:10">
      <c r="A10333">
        <v>10332</v>
      </c>
      <c r="B10333" s="1">
        <v>2</v>
      </c>
      <c r="C10333" s="1">
        <v>5</v>
      </c>
      <c r="D10333" s="1">
        <v>5</v>
      </c>
      <c r="E10333" s="1">
        <v>21.55</v>
      </c>
      <c r="F10333" s="1">
        <v>21.5</v>
      </c>
      <c r="G10333">
        <f>AVERAGE(E10333:F10333)</f>
        <v>21.525</v>
      </c>
      <c r="H10333">
        <v>107.2</v>
      </c>
      <c r="I10333">
        <v>106.9</v>
      </c>
      <c r="J10333">
        <f>AVERAGE(H10333:I10333)</f>
        <v>107.05</v>
      </c>
    </row>
    <row r="10334" hidden="1" spans="1:10">
      <c r="A10334">
        <v>10333</v>
      </c>
      <c r="B10334" s="1">
        <v>2</v>
      </c>
      <c r="C10334" s="1">
        <v>38</v>
      </c>
      <c r="D10334" s="1">
        <v>38</v>
      </c>
      <c r="E10334" s="1">
        <v>52.9</v>
      </c>
      <c r="F10334" s="1">
        <v>52.95</v>
      </c>
      <c r="G10334">
        <f>AVERAGE(E10334:F10334)</f>
        <v>52.925</v>
      </c>
      <c r="H10334">
        <v>138.9</v>
      </c>
      <c r="I10334">
        <v>140</v>
      </c>
      <c r="J10334">
        <f>AVERAGE(H10334:I10334)</f>
        <v>139.45</v>
      </c>
    </row>
    <row r="10335" spans="1:10">
      <c r="A10335">
        <v>10334</v>
      </c>
      <c r="B10335" s="1">
        <v>1</v>
      </c>
      <c r="C10335" s="1">
        <v>1</v>
      </c>
      <c r="D10335" s="1">
        <v>1</v>
      </c>
      <c r="E10335" s="1">
        <v>10.95</v>
      </c>
      <c r="F10335" s="1">
        <v>10.95</v>
      </c>
      <c r="G10335">
        <f>AVERAGE(E10335:F10335)</f>
        <v>10.95</v>
      </c>
      <c r="H10335">
        <v>82.5</v>
      </c>
      <c r="I10335">
        <v>82.6</v>
      </c>
      <c r="J10335">
        <f>AVERAGE(H10335:I10335)</f>
        <v>82.55</v>
      </c>
    </row>
    <row r="10336" hidden="1" spans="1:10">
      <c r="A10336">
        <v>10335</v>
      </c>
      <c r="B10336" s="1">
        <v>2</v>
      </c>
      <c r="C10336" s="1">
        <v>18</v>
      </c>
      <c r="D10336" s="1">
        <v>18</v>
      </c>
      <c r="E10336" s="1">
        <v>56.3</v>
      </c>
      <c r="F10336" s="1">
        <v>56.3</v>
      </c>
      <c r="G10336">
        <f>AVERAGE(E10336:F10336)</f>
        <v>56.3</v>
      </c>
      <c r="H10336">
        <v>161</v>
      </c>
      <c r="I10336">
        <v>161.3</v>
      </c>
      <c r="J10336">
        <f>AVERAGE(H10336:I10336)</f>
        <v>161.15</v>
      </c>
    </row>
    <row r="10337" spans="1:10">
      <c r="A10337">
        <v>10336</v>
      </c>
      <c r="B10337" s="1">
        <v>1</v>
      </c>
      <c r="C10337" s="1">
        <v>17</v>
      </c>
      <c r="D10337" s="1">
        <v>17</v>
      </c>
      <c r="E10337" s="1">
        <v>76.7</v>
      </c>
      <c r="F10337" s="1">
        <v>76.75</v>
      </c>
      <c r="G10337">
        <f>AVERAGE(E10337:F10337)</f>
        <v>76.725</v>
      </c>
      <c r="H10337">
        <v>171.5</v>
      </c>
      <c r="I10337">
        <v>171.5</v>
      </c>
      <c r="J10337">
        <f>AVERAGE(H10337:I10337)</f>
        <v>171.5</v>
      </c>
    </row>
    <row r="10338" hidden="1" spans="1:10">
      <c r="A10338">
        <v>10337</v>
      </c>
      <c r="B10338" s="1">
        <v>2</v>
      </c>
      <c r="C10338" s="1">
        <v>37</v>
      </c>
      <c r="D10338" s="1">
        <v>37</v>
      </c>
      <c r="E10338" s="1">
        <v>66.6</v>
      </c>
      <c r="F10338" s="1">
        <v>66.6</v>
      </c>
      <c r="G10338">
        <f>AVERAGE(E10338:F10338)</f>
        <v>66.6</v>
      </c>
      <c r="H10338">
        <v>154.6</v>
      </c>
      <c r="I10338">
        <v>154.6</v>
      </c>
      <c r="J10338">
        <f>AVERAGE(H10338:I10338)</f>
        <v>154.6</v>
      </c>
    </row>
    <row r="10339" hidden="1" spans="1:10">
      <c r="A10339">
        <v>10338</v>
      </c>
      <c r="B10339" s="1">
        <v>2</v>
      </c>
      <c r="C10339" s="1">
        <v>4</v>
      </c>
      <c r="D10339" s="1">
        <v>4</v>
      </c>
      <c r="E10339" s="1">
        <v>15.75</v>
      </c>
      <c r="F10339" s="1">
        <v>15.7</v>
      </c>
      <c r="G10339">
        <f>AVERAGE(E10339:F10339)</f>
        <v>15.725</v>
      </c>
      <c r="H10339">
        <v>101</v>
      </c>
      <c r="I10339">
        <v>101.1</v>
      </c>
      <c r="J10339">
        <f>AVERAGE(H10339:I10339)</f>
        <v>101.05</v>
      </c>
    </row>
    <row r="10340" hidden="1" spans="1:10">
      <c r="A10340">
        <v>10339</v>
      </c>
      <c r="B10340" s="1">
        <v>2</v>
      </c>
      <c r="C10340" s="1">
        <v>30</v>
      </c>
      <c r="D10340" s="1">
        <v>30</v>
      </c>
      <c r="E10340" s="1">
        <v>65.9</v>
      </c>
      <c r="F10340" s="1">
        <v>65.9</v>
      </c>
      <c r="G10340">
        <f>AVERAGE(E10340:F10340)</f>
        <v>65.9</v>
      </c>
      <c r="H10340">
        <v>162.8</v>
      </c>
      <c r="I10340">
        <v>162.8</v>
      </c>
      <c r="J10340">
        <f>AVERAGE(H10340:I10340)</f>
        <v>162.8</v>
      </c>
    </row>
    <row r="10341" spans="1:10">
      <c r="A10341">
        <v>10340</v>
      </c>
      <c r="B10341" s="1">
        <v>1</v>
      </c>
      <c r="C10341" s="1">
        <v>51</v>
      </c>
      <c r="D10341" s="1">
        <v>51</v>
      </c>
      <c r="E10341" s="1">
        <v>84.75</v>
      </c>
      <c r="F10341" s="1">
        <v>84.7</v>
      </c>
      <c r="G10341">
        <f>AVERAGE(E10341:F10341)</f>
        <v>84.725</v>
      </c>
      <c r="H10341">
        <v>164.6</v>
      </c>
      <c r="I10341">
        <v>164.6</v>
      </c>
      <c r="J10341">
        <f>AVERAGE(H10341:I10341)</f>
        <v>164.6</v>
      </c>
    </row>
    <row r="10342" spans="1:10">
      <c r="A10342">
        <v>10341</v>
      </c>
      <c r="B10342" s="1">
        <v>1</v>
      </c>
      <c r="C10342" s="1">
        <v>74</v>
      </c>
      <c r="D10342" s="1">
        <v>74</v>
      </c>
      <c r="E10342" s="1">
        <v>58.25</v>
      </c>
      <c r="F10342" s="1">
        <v>58.2</v>
      </c>
      <c r="G10342">
        <f>AVERAGE(E10342:F10342)</f>
        <v>58.225</v>
      </c>
      <c r="H10342">
        <v>169.3</v>
      </c>
      <c r="I10342">
        <v>169.3</v>
      </c>
      <c r="J10342">
        <f>AVERAGE(H10342:I10342)</f>
        <v>169.3</v>
      </c>
    </row>
    <row r="10343" hidden="1" spans="1:10">
      <c r="A10343">
        <v>10342</v>
      </c>
      <c r="B10343" s="1">
        <v>2</v>
      </c>
      <c r="C10343" s="1">
        <v>0</v>
      </c>
      <c r="D10343" s="1">
        <v>0</v>
      </c>
      <c r="E10343" s="1">
        <v>9.55</v>
      </c>
      <c r="F10343" s="1">
        <v>9.5</v>
      </c>
      <c r="G10343">
        <f>AVERAGE(E10343:F10343)</f>
        <v>9.525</v>
      </c>
      <c r="H10343">
        <v>71</v>
      </c>
      <c r="I10343">
        <v>71.2</v>
      </c>
      <c r="J10343">
        <f>AVERAGE(H10343:I10343)</f>
        <v>71.1</v>
      </c>
    </row>
    <row r="10344" spans="1:10">
      <c r="A10344">
        <v>10343</v>
      </c>
      <c r="B10344" s="1">
        <v>1</v>
      </c>
      <c r="C10344" s="1">
        <v>9</v>
      </c>
      <c r="D10344" s="1">
        <v>9</v>
      </c>
      <c r="E10344" s="1">
        <v>23.75</v>
      </c>
      <c r="F10344" s="1">
        <v>23.7</v>
      </c>
      <c r="G10344">
        <f>AVERAGE(E10344:F10344)</f>
        <v>23.725</v>
      </c>
      <c r="H10344">
        <v>126.4</v>
      </c>
      <c r="I10344">
        <v>126.3</v>
      </c>
      <c r="J10344">
        <f>AVERAGE(H10344:I10344)</f>
        <v>126.35</v>
      </c>
    </row>
    <row r="10345" hidden="1" spans="1:10">
      <c r="A10345">
        <v>10344</v>
      </c>
      <c r="B10345" s="1">
        <v>2</v>
      </c>
      <c r="C10345" s="1">
        <v>11</v>
      </c>
      <c r="D10345" s="1">
        <v>11</v>
      </c>
      <c r="E10345" s="1">
        <v>33.7</v>
      </c>
      <c r="F10345" s="1">
        <v>33.75</v>
      </c>
      <c r="G10345">
        <f>AVERAGE(E10345:F10345)</f>
        <v>33.725</v>
      </c>
      <c r="H10345">
        <v>140.2</v>
      </c>
      <c r="I10345">
        <v>140.1</v>
      </c>
      <c r="J10345">
        <f>AVERAGE(H10345:I10345)</f>
        <v>140.15</v>
      </c>
    </row>
    <row r="10346" hidden="1" spans="1:10">
      <c r="A10346">
        <v>10345</v>
      </c>
      <c r="B10346" s="1">
        <v>2</v>
      </c>
      <c r="C10346" s="1">
        <v>32</v>
      </c>
      <c r="D10346" s="1">
        <v>32</v>
      </c>
      <c r="E10346" s="1">
        <v>53.9</v>
      </c>
      <c r="F10346" s="1">
        <v>53.9</v>
      </c>
      <c r="G10346">
        <f>AVERAGE(E10346:F10346)</f>
        <v>53.9</v>
      </c>
      <c r="H10346">
        <v>153.5</v>
      </c>
      <c r="I10346">
        <v>153.5</v>
      </c>
      <c r="J10346">
        <f>AVERAGE(H10346:I10346)</f>
        <v>153.5</v>
      </c>
    </row>
    <row r="10347" spans="1:10">
      <c r="A10347">
        <v>10346</v>
      </c>
      <c r="B10347" s="1">
        <v>1</v>
      </c>
      <c r="C10347" s="1">
        <v>78</v>
      </c>
      <c r="D10347" s="1">
        <v>78</v>
      </c>
      <c r="E10347" s="1">
        <v>63.2</v>
      </c>
      <c r="F10347" s="1">
        <v>63.2</v>
      </c>
      <c r="G10347">
        <f>AVERAGE(E10347:F10347)</f>
        <v>63.2</v>
      </c>
      <c r="H10347">
        <v>153.1</v>
      </c>
      <c r="I10347">
        <v>153.1</v>
      </c>
      <c r="J10347">
        <f>AVERAGE(H10347:I10347)</f>
        <v>153.1</v>
      </c>
    </row>
    <row r="10348" hidden="1" spans="1:10">
      <c r="A10348">
        <v>10347</v>
      </c>
      <c r="B10348" s="1">
        <v>2</v>
      </c>
      <c r="C10348" s="1">
        <v>37</v>
      </c>
      <c r="D10348" s="1">
        <v>37</v>
      </c>
      <c r="E10348" s="1">
        <v>72.35</v>
      </c>
      <c r="F10348" s="1">
        <v>72.45</v>
      </c>
      <c r="G10348">
        <f>AVERAGE(E10348:F10348)</f>
        <v>72.4</v>
      </c>
      <c r="H10348">
        <v>158.1</v>
      </c>
      <c r="I10348">
        <v>158.1</v>
      </c>
      <c r="J10348">
        <f>AVERAGE(H10348:I10348)</f>
        <v>158.1</v>
      </c>
    </row>
    <row r="10349" spans="1:10">
      <c r="A10349">
        <v>10348</v>
      </c>
      <c r="B10349" s="1">
        <v>1</v>
      </c>
      <c r="C10349" s="1">
        <v>74</v>
      </c>
      <c r="D10349" s="1">
        <v>74</v>
      </c>
      <c r="E10349" s="1">
        <v>58.15</v>
      </c>
      <c r="F10349" s="1">
        <v>58.15</v>
      </c>
      <c r="G10349">
        <f>AVERAGE(E10349:F10349)</f>
        <v>58.15</v>
      </c>
      <c r="H10349">
        <v>159.7</v>
      </c>
      <c r="I10349">
        <v>159.7</v>
      </c>
      <c r="J10349">
        <f>AVERAGE(H10349:I10349)</f>
        <v>159.7</v>
      </c>
    </row>
    <row r="10350" spans="1:10">
      <c r="A10350">
        <v>10349</v>
      </c>
      <c r="B10350" s="1">
        <v>1</v>
      </c>
      <c r="C10350" s="1">
        <v>9</v>
      </c>
      <c r="D10350" s="1">
        <v>9</v>
      </c>
      <c r="E10350" s="1">
        <v>35.3</v>
      </c>
      <c r="F10350" s="1">
        <v>35.3</v>
      </c>
      <c r="G10350">
        <f>AVERAGE(E10350:F10350)</f>
        <v>35.3</v>
      </c>
      <c r="H10350">
        <v>127</v>
      </c>
      <c r="I10350">
        <v>127</v>
      </c>
      <c r="J10350">
        <f>AVERAGE(H10350:I10350)</f>
        <v>127</v>
      </c>
    </row>
    <row r="10351" hidden="1" spans="1:10">
      <c r="A10351">
        <v>10350</v>
      </c>
      <c r="B10351" s="1">
        <v>2</v>
      </c>
      <c r="C10351" s="1">
        <v>14</v>
      </c>
      <c r="D10351" s="1">
        <v>14</v>
      </c>
      <c r="E10351" s="1">
        <v>81.8</v>
      </c>
      <c r="F10351" s="1">
        <v>81.75</v>
      </c>
      <c r="G10351">
        <f>AVERAGE(E10351:F10351)</f>
        <v>81.775</v>
      </c>
      <c r="H10351">
        <v>148.4</v>
      </c>
      <c r="I10351">
        <v>148.4</v>
      </c>
      <c r="J10351">
        <f>AVERAGE(H10351:I10351)</f>
        <v>148.4</v>
      </c>
    </row>
    <row r="10352" hidden="1" spans="1:10">
      <c r="A10352">
        <v>10351</v>
      </c>
      <c r="B10352" s="1">
        <v>2</v>
      </c>
      <c r="C10352" s="1">
        <v>1</v>
      </c>
      <c r="D10352" s="1">
        <v>1</v>
      </c>
      <c r="E10352" s="1">
        <v>9.55</v>
      </c>
      <c r="F10352" s="1">
        <v>9.55</v>
      </c>
      <c r="G10352">
        <f>AVERAGE(E10352:F10352)</f>
        <v>9.55</v>
      </c>
      <c r="H10352">
        <v>73</v>
      </c>
      <c r="I10352">
        <v>72.9</v>
      </c>
      <c r="J10352">
        <f>AVERAGE(H10352:I10352)</f>
        <v>72.95</v>
      </c>
    </row>
    <row r="10353" spans="1:10">
      <c r="A10353">
        <v>10352</v>
      </c>
      <c r="B10353" s="1">
        <v>1</v>
      </c>
      <c r="C10353" s="1">
        <v>6</v>
      </c>
      <c r="D10353" s="1">
        <v>6</v>
      </c>
      <c r="E10353" s="1">
        <v>23.5</v>
      </c>
      <c r="F10353" s="1">
        <v>23.45</v>
      </c>
      <c r="G10353">
        <f>AVERAGE(E10353:F10353)</f>
        <v>23.475</v>
      </c>
      <c r="H10353">
        <v>112.2</v>
      </c>
      <c r="I10353">
        <v>112.1</v>
      </c>
      <c r="J10353">
        <f>AVERAGE(H10353:I10353)</f>
        <v>112.15</v>
      </c>
    </row>
    <row r="10354" hidden="1" spans="1:10">
      <c r="A10354">
        <v>10353</v>
      </c>
      <c r="B10354" s="1">
        <v>2</v>
      </c>
      <c r="C10354" s="1">
        <v>10</v>
      </c>
      <c r="D10354" s="1">
        <v>10</v>
      </c>
      <c r="E10354" s="1">
        <v>30.15</v>
      </c>
      <c r="F10354" s="1">
        <v>30.2</v>
      </c>
      <c r="G10354">
        <f>AVERAGE(E10354:F10354)</f>
        <v>30.175</v>
      </c>
      <c r="H10354">
        <v>131.2</v>
      </c>
      <c r="I10354">
        <v>131.4</v>
      </c>
      <c r="J10354">
        <f>AVERAGE(H10354:I10354)</f>
        <v>131.3</v>
      </c>
    </row>
    <row r="10355" hidden="1" spans="1:10">
      <c r="A10355">
        <v>10354</v>
      </c>
      <c r="B10355" s="1">
        <v>2</v>
      </c>
      <c r="C10355" s="1">
        <v>54</v>
      </c>
      <c r="D10355" s="1">
        <v>54</v>
      </c>
      <c r="E10355" s="1">
        <v>54.55</v>
      </c>
      <c r="F10355" s="1">
        <v>54.6</v>
      </c>
      <c r="G10355">
        <f>AVERAGE(E10355:F10355)</f>
        <v>54.575</v>
      </c>
      <c r="H10355">
        <v>149.9</v>
      </c>
      <c r="I10355">
        <v>149.9</v>
      </c>
      <c r="J10355">
        <f>AVERAGE(H10355:I10355)</f>
        <v>149.9</v>
      </c>
    </row>
    <row r="10356" hidden="1" spans="1:10">
      <c r="A10356">
        <v>10355</v>
      </c>
      <c r="B10356" s="1">
        <v>2</v>
      </c>
      <c r="C10356" s="1">
        <v>14</v>
      </c>
      <c r="D10356" s="1">
        <v>14</v>
      </c>
      <c r="E10356" s="1">
        <v>67.6</v>
      </c>
      <c r="F10356" s="1">
        <v>67.65</v>
      </c>
      <c r="G10356">
        <f>AVERAGE(E10356:F10356)</f>
        <v>67.625</v>
      </c>
      <c r="H10356">
        <v>153.8</v>
      </c>
      <c r="I10356">
        <v>153.8</v>
      </c>
      <c r="J10356">
        <f>AVERAGE(H10356:I10356)</f>
        <v>153.8</v>
      </c>
    </row>
    <row r="10357" hidden="1" spans="1:10">
      <c r="A10357">
        <v>10356</v>
      </c>
      <c r="B10357" s="1">
        <v>2</v>
      </c>
      <c r="C10357" s="1">
        <v>51</v>
      </c>
      <c r="D10357" s="1">
        <v>51</v>
      </c>
      <c r="E10357" s="1">
        <v>56.35</v>
      </c>
      <c r="F10357" s="1">
        <v>56.4</v>
      </c>
      <c r="G10357">
        <f>AVERAGE(E10357:F10357)</f>
        <v>56.375</v>
      </c>
      <c r="H10357">
        <v>147.6</v>
      </c>
      <c r="I10357">
        <v>147.7</v>
      </c>
      <c r="J10357">
        <f>AVERAGE(H10357:I10357)</f>
        <v>147.65</v>
      </c>
    </row>
    <row r="10358" hidden="1" spans="1:10">
      <c r="A10358">
        <v>10357</v>
      </c>
      <c r="B10358" s="1">
        <v>2</v>
      </c>
      <c r="C10358" s="1">
        <v>30</v>
      </c>
      <c r="D10358" s="1">
        <v>30</v>
      </c>
      <c r="E10358" s="1">
        <v>50.8</v>
      </c>
      <c r="F10358" s="1">
        <v>50.8</v>
      </c>
      <c r="G10358">
        <f>AVERAGE(E10358:F10358)</f>
        <v>50.8</v>
      </c>
      <c r="H10358">
        <v>153.3</v>
      </c>
      <c r="I10358">
        <v>153.3</v>
      </c>
      <c r="J10358">
        <f>AVERAGE(H10358:I10358)</f>
        <v>153.3</v>
      </c>
    </row>
    <row r="10359" spans="1:10">
      <c r="A10359">
        <v>10358</v>
      </c>
      <c r="B10359" s="1">
        <v>1</v>
      </c>
      <c r="C10359" s="1">
        <v>5</v>
      </c>
      <c r="D10359" s="1">
        <v>5</v>
      </c>
      <c r="E10359" s="1">
        <v>19.25</v>
      </c>
      <c r="F10359" s="1">
        <v>19.2</v>
      </c>
      <c r="G10359">
        <f>AVERAGE(E10359:F10359)</f>
        <v>19.225</v>
      </c>
      <c r="H10359">
        <v>116.2</v>
      </c>
      <c r="I10359">
        <v>116.2</v>
      </c>
      <c r="J10359">
        <f>AVERAGE(H10359:I10359)</f>
        <v>116.2</v>
      </c>
    </row>
    <row r="10360" hidden="1" spans="1:10">
      <c r="A10360">
        <v>10359</v>
      </c>
      <c r="B10360" s="1">
        <v>2</v>
      </c>
      <c r="C10360" s="1">
        <v>38</v>
      </c>
      <c r="D10360" s="1">
        <v>38</v>
      </c>
      <c r="E10360" s="1">
        <v>53.5</v>
      </c>
      <c r="F10360" s="1">
        <v>53.55</v>
      </c>
      <c r="G10360">
        <f>AVERAGE(E10360:F10360)</f>
        <v>53.525</v>
      </c>
      <c r="H10360">
        <v>153.5</v>
      </c>
      <c r="I10360">
        <v>153.5</v>
      </c>
      <c r="J10360">
        <f>AVERAGE(H10360:I10360)</f>
        <v>153.5</v>
      </c>
    </row>
    <row r="10361" spans="1:10">
      <c r="A10361">
        <v>10360</v>
      </c>
      <c r="B10361" s="1">
        <v>1</v>
      </c>
      <c r="C10361" s="1">
        <v>24</v>
      </c>
      <c r="D10361" s="1">
        <v>24</v>
      </c>
      <c r="E10361" s="1">
        <v>110.5</v>
      </c>
      <c r="F10361" s="1">
        <v>110.5</v>
      </c>
      <c r="G10361">
        <f>AVERAGE(E10361:F10361)</f>
        <v>110.5</v>
      </c>
      <c r="H10361">
        <v>182</v>
      </c>
      <c r="I10361">
        <v>182.1</v>
      </c>
      <c r="J10361">
        <f>AVERAGE(H10361:I10361)</f>
        <v>182.05</v>
      </c>
    </row>
    <row r="10362" spans="1:10">
      <c r="A10362">
        <v>10361</v>
      </c>
      <c r="B10362" s="1">
        <v>1</v>
      </c>
      <c r="C10362" s="1">
        <v>20</v>
      </c>
      <c r="D10362" s="1">
        <v>20</v>
      </c>
      <c r="E10362" s="1">
        <v>71.95</v>
      </c>
      <c r="F10362" s="1">
        <v>71.95</v>
      </c>
      <c r="G10362">
        <f>AVERAGE(E10362:F10362)</f>
        <v>71.95</v>
      </c>
      <c r="H10362">
        <v>172.8</v>
      </c>
      <c r="I10362">
        <v>172.8</v>
      </c>
      <c r="J10362">
        <f>AVERAGE(H10362:I10362)</f>
        <v>172.8</v>
      </c>
    </row>
    <row r="10363" spans="1:10">
      <c r="A10363">
        <v>10362</v>
      </c>
      <c r="B10363" s="1">
        <v>1</v>
      </c>
      <c r="C10363" s="1">
        <v>2</v>
      </c>
      <c r="D10363" s="1">
        <v>2</v>
      </c>
      <c r="E10363" s="1">
        <v>12.8</v>
      </c>
      <c r="F10363" s="1">
        <v>12.75</v>
      </c>
      <c r="G10363">
        <f>AVERAGE(E10363:F10363)</f>
        <v>12.775</v>
      </c>
      <c r="H10363">
        <v>88</v>
      </c>
      <c r="I10363">
        <v>88.3</v>
      </c>
      <c r="J10363">
        <f>AVERAGE(H10363:I10363)</f>
        <v>88.15</v>
      </c>
    </row>
    <row r="10364" hidden="1" spans="1:10">
      <c r="A10364">
        <v>10363</v>
      </c>
      <c r="B10364" s="1">
        <v>2</v>
      </c>
      <c r="C10364" s="1">
        <v>44</v>
      </c>
      <c r="D10364" s="1">
        <v>44</v>
      </c>
      <c r="E10364" s="1">
        <v>61.5</v>
      </c>
      <c r="F10364" s="1">
        <v>61.55</v>
      </c>
      <c r="G10364">
        <f>AVERAGE(E10364:F10364)</f>
        <v>61.525</v>
      </c>
      <c r="H10364">
        <v>152.8</v>
      </c>
      <c r="I10364">
        <v>152.8</v>
      </c>
      <c r="J10364">
        <f>AVERAGE(H10364:I10364)</f>
        <v>152.8</v>
      </c>
    </row>
    <row r="10365" hidden="1" spans="1:10">
      <c r="A10365">
        <v>10364</v>
      </c>
      <c r="B10365" s="1">
        <v>2</v>
      </c>
      <c r="C10365" s="1">
        <v>0</v>
      </c>
      <c r="D10365" s="1">
        <v>0</v>
      </c>
      <c r="E10365" s="1">
        <v>4.75</v>
      </c>
      <c r="F10365" s="1">
        <v>4.75</v>
      </c>
      <c r="G10365">
        <f>AVERAGE(E10365:F10365)</f>
        <v>4.75</v>
      </c>
      <c r="H10365">
        <v>52</v>
      </c>
      <c r="I10365">
        <v>52.3</v>
      </c>
      <c r="J10365">
        <f>AVERAGE(H10365:I10365)</f>
        <v>52.15</v>
      </c>
    </row>
    <row r="10366" hidden="1" spans="1:10">
      <c r="A10366">
        <v>10365</v>
      </c>
      <c r="B10366" s="1">
        <v>2</v>
      </c>
      <c r="C10366" s="1">
        <v>18</v>
      </c>
      <c r="D10366" s="1">
        <v>18</v>
      </c>
      <c r="E10366" s="1">
        <v>66.55</v>
      </c>
      <c r="F10366" s="1">
        <v>66.55</v>
      </c>
      <c r="G10366">
        <f>AVERAGE(E10366:F10366)</f>
        <v>66.55</v>
      </c>
      <c r="H10366">
        <v>155.6</v>
      </c>
      <c r="I10366">
        <v>155.7</v>
      </c>
      <c r="J10366">
        <f>AVERAGE(H10366:I10366)</f>
        <v>155.65</v>
      </c>
    </row>
    <row r="10367" hidden="1" spans="1:10">
      <c r="A10367">
        <v>10366</v>
      </c>
      <c r="B10367" s="1">
        <v>2</v>
      </c>
      <c r="C10367" s="1">
        <v>57</v>
      </c>
      <c r="D10367" s="1">
        <v>57</v>
      </c>
      <c r="E10367" s="1">
        <v>61.75</v>
      </c>
      <c r="F10367" s="1">
        <v>61.7</v>
      </c>
      <c r="G10367">
        <f>AVERAGE(E10367:F10367)</f>
        <v>61.725</v>
      </c>
      <c r="H10367">
        <v>153.5</v>
      </c>
      <c r="I10367">
        <v>153.6</v>
      </c>
      <c r="J10367">
        <f>AVERAGE(H10367:I10367)</f>
        <v>153.55</v>
      </c>
    </row>
    <row r="10368" hidden="1" spans="1:10">
      <c r="A10368">
        <v>10367</v>
      </c>
      <c r="B10368" s="1">
        <v>2</v>
      </c>
      <c r="C10368" s="1">
        <v>57</v>
      </c>
      <c r="D10368" s="1">
        <v>57</v>
      </c>
      <c r="E10368" s="1">
        <v>61.3</v>
      </c>
      <c r="F10368" s="1">
        <v>61.3</v>
      </c>
      <c r="G10368">
        <f>AVERAGE(E10368:F10368)</f>
        <v>61.3</v>
      </c>
      <c r="H10368">
        <v>142</v>
      </c>
      <c r="I10368">
        <v>142</v>
      </c>
      <c r="J10368">
        <f>AVERAGE(H10368:I10368)</f>
        <v>142</v>
      </c>
    </row>
    <row r="10369" hidden="1" spans="1:10">
      <c r="A10369">
        <v>10368</v>
      </c>
      <c r="B10369" s="1">
        <v>2</v>
      </c>
      <c r="C10369" s="1">
        <v>65</v>
      </c>
      <c r="D10369" s="1">
        <v>65</v>
      </c>
      <c r="E10369" s="1">
        <v>66.05</v>
      </c>
      <c r="F10369" s="1">
        <v>66</v>
      </c>
      <c r="G10369">
        <f>AVERAGE(E10369:F10369)</f>
        <v>66.025</v>
      </c>
      <c r="H10369">
        <v>156</v>
      </c>
      <c r="I10369">
        <v>156.7</v>
      </c>
      <c r="J10369">
        <f>AVERAGE(H10369:I10369)</f>
        <v>156.35</v>
      </c>
    </row>
    <row r="10370" spans="1:10">
      <c r="A10370">
        <v>10369</v>
      </c>
      <c r="B10370" s="1">
        <v>1</v>
      </c>
      <c r="C10370" s="1">
        <v>9</v>
      </c>
      <c r="D10370" s="1">
        <v>9</v>
      </c>
      <c r="E10370" s="1">
        <v>48.7</v>
      </c>
      <c r="F10370" s="1">
        <v>48.7</v>
      </c>
      <c r="G10370">
        <f>AVERAGE(E10370:F10370)</f>
        <v>48.7</v>
      </c>
      <c r="H10370">
        <v>141.2</v>
      </c>
      <c r="I10370">
        <v>141.3</v>
      </c>
      <c r="J10370">
        <f>AVERAGE(H10370:I10370)</f>
        <v>141.25</v>
      </c>
    </row>
    <row r="10371" spans="1:10">
      <c r="A10371">
        <v>10370</v>
      </c>
      <c r="B10371" s="1">
        <v>1</v>
      </c>
      <c r="C10371" s="1">
        <v>11</v>
      </c>
      <c r="D10371" s="1">
        <v>11</v>
      </c>
      <c r="E10371" s="1">
        <v>74.2</v>
      </c>
      <c r="F10371" s="1">
        <v>74.2</v>
      </c>
      <c r="G10371">
        <f>AVERAGE(E10371:F10371)</f>
        <v>74.2</v>
      </c>
      <c r="H10371">
        <v>162.7</v>
      </c>
      <c r="I10371">
        <v>162.6</v>
      </c>
      <c r="J10371">
        <f>AVERAGE(H10371:I10371)</f>
        <v>162.65</v>
      </c>
    </row>
    <row r="10372" hidden="1" spans="1:10">
      <c r="A10372">
        <v>10371</v>
      </c>
      <c r="B10372" s="1">
        <v>2</v>
      </c>
      <c r="C10372" s="1">
        <v>38</v>
      </c>
      <c r="D10372" s="1">
        <v>38</v>
      </c>
      <c r="E10372" s="1">
        <v>80.6</v>
      </c>
      <c r="F10372" s="1">
        <v>80.6</v>
      </c>
      <c r="G10372">
        <f>AVERAGE(E10372:F10372)</f>
        <v>80.6</v>
      </c>
      <c r="H10372">
        <v>158</v>
      </c>
      <c r="I10372">
        <v>158</v>
      </c>
      <c r="J10372">
        <f>AVERAGE(H10372:I10372)</f>
        <v>158</v>
      </c>
    </row>
    <row r="10373" hidden="1" spans="1:10">
      <c r="A10373">
        <v>10372</v>
      </c>
      <c r="B10373" s="1">
        <v>2</v>
      </c>
      <c r="C10373" s="1">
        <v>5</v>
      </c>
      <c r="D10373" s="1">
        <v>5</v>
      </c>
      <c r="E10373" s="1">
        <v>16.5</v>
      </c>
      <c r="F10373" s="1">
        <v>16.55</v>
      </c>
      <c r="G10373">
        <f>AVERAGE(E10373:F10373)</f>
        <v>16.525</v>
      </c>
      <c r="H10373">
        <v>106.4</v>
      </c>
      <c r="I10373">
        <v>106.5</v>
      </c>
      <c r="J10373">
        <f>AVERAGE(H10373:I10373)</f>
        <v>106.45</v>
      </c>
    </row>
    <row r="10374" spans="1:10">
      <c r="A10374">
        <v>10373</v>
      </c>
      <c r="B10374" s="1">
        <v>1</v>
      </c>
      <c r="C10374" s="1">
        <v>16</v>
      </c>
      <c r="D10374" s="1">
        <v>16</v>
      </c>
      <c r="E10374" s="1">
        <v>62.5</v>
      </c>
      <c r="F10374" s="1">
        <v>62.55</v>
      </c>
      <c r="G10374">
        <f>AVERAGE(E10374:F10374)</f>
        <v>62.525</v>
      </c>
      <c r="H10374">
        <v>168.5</v>
      </c>
      <c r="I10374">
        <v>168.5</v>
      </c>
      <c r="J10374">
        <f>AVERAGE(H10374:I10374)</f>
        <v>168.5</v>
      </c>
    </row>
    <row r="10375" hidden="1" spans="1:10">
      <c r="A10375">
        <v>10374</v>
      </c>
      <c r="B10375" s="1">
        <v>2</v>
      </c>
      <c r="C10375" s="1">
        <v>40</v>
      </c>
      <c r="D10375" s="1">
        <v>40</v>
      </c>
      <c r="E10375" s="1">
        <v>68</v>
      </c>
      <c r="F10375" s="1">
        <v>68.05</v>
      </c>
      <c r="G10375">
        <f>AVERAGE(E10375:F10375)</f>
        <v>68.025</v>
      </c>
      <c r="H10375">
        <v>153</v>
      </c>
      <c r="I10375">
        <v>153</v>
      </c>
      <c r="J10375">
        <f>AVERAGE(H10375:I10375)</f>
        <v>153</v>
      </c>
    </row>
    <row r="10376" spans="1:10">
      <c r="A10376">
        <v>10375</v>
      </c>
      <c r="B10376" s="1">
        <v>1</v>
      </c>
      <c r="C10376" s="1">
        <v>17</v>
      </c>
      <c r="D10376" s="1">
        <v>17</v>
      </c>
      <c r="E10376" s="1">
        <v>88.75</v>
      </c>
      <c r="F10376" s="1">
        <v>88.7</v>
      </c>
      <c r="G10376">
        <f>AVERAGE(E10376:F10376)</f>
        <v>88.725</v>
      </c>
      <c r="H10376">
        <v>173</v>
      </c>
      <c r="I10376">
        <v>173</v>
      </c>
      <c r="J10376">
        <f>AVERAGE(H10376:I10376)</f>
        <v>173</v>
      </c>
    </row>
    <row r="10377" hidden="1" spans="1:10">
      <c r="A10377">
        <v>10376</v>
      </c>
      <c r="B10377" s="1">
        <v>2</v>
      </c>
      <c r="C10377" s="1">
        <v>38</v>
      </c>
      <c r="D10377" s="1">
        <v>38</v>
      </c>
      <c r="E10377" s="1">
        <v>64.9</v>
      </c>
      <c r="F10377" s="1">
        <v>64.95</v>
      </c>
      <c r="G10377">
        <f>AVERAGE(E10377:F10377)</f>
        <v>64.925</v>
      </c>
      <c r="H10377">
        <v>155.1</v>
      </c>
      <c r="I10377">
        <v>155.1</v>
      </c>
      <c r="J10377">
        <f>AVERAGE(H10377:I10377)</f>
        <v>155.1</v>
      </c>
    </row>
    <row r="10378" hidden="1" spans="1:10">
      <c r="A10378">
        <v>10377</v>
      </c>
      <c r="B10378" s="1">
        <v>2</v>
      </c>
      <c r="C10378" s="1">
        <v>48</v>
      </c>
      <c r="D10378" s="1">
        <v>48</v>
      </c>
      <c r="E10378" s="1">
        <v>65.05</v>
      </c>
      <c r="F10378" s="1">
        <v>65.1</v>
      </c>
      <c r="G10378">
        <f>AVERAGE(E10378:F10378)</f>
        <v>65.075</v>
      </c>
      <c r="H10378">
        <v>153.5</v>
      </c>
      <c r="I10378">
        <v>153.4</v>
      </c>
      <c r="J10378">
        <f>AVERAGE(H10378:I10378)</f>
        <v>153.45</v>
      </c>
    </row>
    <row r="10379" spans="1:10">
      <c r="A10379">
        <v>10378</v>
      </c>
      <c r="B10379" s="1">
        <v>1</v>
      </c>
      <c r="C10379" s="1">
        <v>2</v>
      </c>
      <c r="D10379" s="1">
        <v>2</v>
      </c>
      <c r="E10379" s="1">
        <v>13.95</v>
      </c>
      <c r="F10379" s="1">
        <v>13.95</v>
      </c>
      <c r="G10379">
        <f>AVERAGE(E10379:F10379)</f>
        <v>13.95</v>
      </c>
      <c r="H10379">
        <v>95</v>
      </c>
      <c r="I10379">
        <v>95</v>
      </c>
      <c r="J10379">
        <f>AVERAGE(H10379:I10379)</f>
        <v>95</v>
      </c>
    </row>
    <row r="10380" hidden="1" spans="1:10">
      <c r="A10380">
        <v>10379</v>
      </c>
      <c r="B10380" s="1">
        <v>2</v>
      </c>
      <c r="C10380" s="1">
        <v>22</v>
      </c>
      <c r="D10380" s="1">
        <v>22</v>
      </c>
      <c r="E10380" s="1">
        <v>84.45</v>
      </c>
      <c r="F10380" s="1">
        <v>84.25</v>
      </c>
      <c r="G10380">
        <f>AVERAGE(E10380:F10380)</f>
        <v>84.35</v>
      </c>
      <c r="H10380">
        <v>163.4</v>
      </c>
      <c r="I10380">
        <v>163.3</v>
      </c>
      <c r="J10380">
        <f>AVERAGE(H10380:I10380)</f>
        <v>163.35</v>
      </c>
    </row>
    <row r="10381" hidden="1" spans="1:10">
      <c r="A10381">
        <v>10380</v>
      </c>
      <c r="B10381" s="1">
        <v>2</v>
      </c>
      <c r="C10381" s="1">
        <v>0</v>
      </c>
      <c r="D10381" s="1">
        <v>0</v>
      </c>
      <c r="E10381" s="1">
        <v>6.85</v>
      </c>
      <c r="F10381" s="1">
        <v>6.85</v>
      </c>
      <c r="G10381">
        <f>AVERAGE(E10381:F10381)</f>
        <v>6.85</v>
      </c>
      <c r="H10381">
        <v>64.4</v>
      </c>
      <c r="I10381">
        <v>64.5</v>
      </c>
      <c r="J10381">
        <f>AVERAGE(H10381:I10381)</f>
        <v>64.45</v>
      </c>
    </row>
    <row r="10382" hidden="1" spans="1:10">
      <c r="A10382">
        <v>10381</v>
      </c>
      <c r="B10382" s="1">
        <v>2</v>
      </c>
      <c r="C10382" s="1">
        <v>5</v>
      </c>
      <c r="D10382" s="1">
        <v>5</v>
      </c>
      <c r="E10382" s="1">
        <v>26.7</v>
      </c>
      <c r="F10382" s="1">
        <v>26.65</v>
      </c>
      <c r="G10382">
        <f>AVERAGE(E10382:F10382)</f>
        <v>26.675</v>
      </c>
      <c r="H10382">
        <v>112.7</v>
      </c>
      <c r="I10382">
        <v>112.6</v>
      </c>
      <c r="J10382">
        <f>AVERAGE(H10382:I10382)</f>
        <v>112.65</v>
      </c>
    </row>
    <row r="10383" hidden="1" spans="1:10">
      <c r="A10383">
        <v>10382</v>
      </c>
      <c r="B10383" s="1">
        <v>2</v>
      </c>
      <c r="C10383" s="1">
        <v>15</v>
      </c>
      <c r="D10383" s="1">
        <v>15</v>
      </c>
      <c r="E10383" s="1">
        <v>60.3</v>
      </c>
      <c r="F10383" s="1">
        <v>60.2</v>
      </c>
      <c r="G10383">
        <f>AVERAGE(E10383:F10383)</f>
        <v>60.25</v>
      </c>
      <c r="H10383">
        <v>155.9</v>
      </c>
      <c r="I10383">
        <v>155</v>
      </c>
      <c r="J10383">
        <f>AVERAGE(H10383:I10383)</f>
        <v>155.45</v>
      </c>
    </row>
    <row r="10384" hidden="1" spans="1:10">
      <c r="A10384">
        <v>10383</v>
      </c>
      <c r="B10384" s="1">
        <v>2</v>
      </c>
      <c r="C10384" s="1">
        <v>18</v>
      </c>
      <c r="D10384" s="1">
        <v>18</v>
      </c>
      <c r="E10384" s="1">
        <v>64.9</v>
      </c>
      <c r="F10384" s="1">
        <v>64.9</v>
      </c>
      <c r="G10384">
        <f>AVERAGE(E10384:F10384)</f>
        <v>64.9</v>
      </c>
      <c r="H10384">
        <v>160</v>
      </c>
      <c r="I10384">
        <v>160.2</v>
      </c>
      <c r="J10384">
        <f>AVERAGE(H10384:I10384)</f>
        <v>160.1</v>
      </c>
    </row>
    <row r="10385" hidden="1" spans="1:10">
      <c r="A10385">
        <v>10384</v>
      </c>
      <c r="B10385" s="1">
        <v>2</v>
      </c>
      <c r="C10385" s="1">
        <v>64</v>
      </c>
      <c r="D10385" s="1">
        <v>64</v>
      </c>
      <c r="E10385" s="1">
        <v>51.35</v>
      </c>
      <c r="F10385" s="1">
        <v>51.35</v>
      </c>
      <c r="G10385">
        <f>AVERAGE(E10385:F10385)</f>
        <v>51.35</v>
      </c>
      <c r="H10385">
        <v>145.3</v>
      </c>
      <c r="I10385">
        <v>145.3</v>
      </c>
      <c r="J10385">
        <f>AVERAGE(H10385:I10385)</f>
        <v>145.3</v>
      </c>
    </row>
    <row r="10386" spans="1:10">
      <c r="A10386">
        <v>10385</v>
      </c>
      <c r="B10386" s="1">
        <v>1</v>
      </c>
      <c r="C10386" s="1">
        <v>0</v>
      </c>
      <c r="D10386" s="1">
        <v>0</v>
      </c>
      <c r="E10386" s="1">
        <v>5.25</v>
      </c>
      <c r="F10386" s="1">
        <v>5.25</v>
      </c>
      <c r="G10386">
        <f>AVERAGE(E10386:F10386)</f>
        <v>5.25</v>
      </c>
      <c r="H10386">
        <v>59.8</v>
      </c>
      <c r="I10386">
        <v>59.7</v>
      </c>
      <c r="J10386">
        <f>AVERAGE(H10386:I10386)</f>
        <v>59.75</v>
      </c>
    </row>
    <row r="10387" hidden="1" spans="1:10">
      <c r="A10387">
        <v>10386</v>
      </c>
      <c r="B10387" s="1">
        <v>2</v>
      </c>
      <c r="C10387" s="1">
        <v>22</v>
      </c>
      <c r="D10387" s="1">
        <v>22</v>
      </c>
      <c r="E10387" s="1">
        <v>66.85</v>
      </c>
      <c r="F10387" s="1">
        <v>66.75</v>
      </c>
      <c r="G10387">
        <f>AVERAGE(E10387:F10387)</f>
        <v>66.8</v>
      </c>
      <c r="H10387">
        <v>161</v>
      </c>
      <c r="I10387">
        <v>161.2</v>
      </c>
      <c r="J10387">
        <f>AVERAGE(H10387:I10387)</f>
        <v>161.1</v>
      </c>
    </row>
    <row r="10388" spans="1:10">
      <c r="A10388">
        <v>10387</v>
      </c>
      <c r="B10388" s="1">
        <v>1</v>
      </c>
      <c r="C10388" s="1">
        <v>22</v>
      </c>
      <c r="D10388" s="1">
        <v>22</v>
      </c>
      <c r="E10388" s="1">
        <v>88.4</v>
      </c>
      <c r="F10388" s="1">
        <v>88.4</v>
      </c>
      <c r="G10388">
        <f>AVERAGE(E10388:F10388)</f>
        <v>88.4</v>
      </c>
      <c r="H10388">
        <v>176.7</v>
      </c>
      <c r="I10388">
        <v>176.7</v>
      </c>
      <c r="J10388">
        <f>AVERAGE(H10388:I10388)</f>
        <v>176.7</v>
      </c>
    </row>
    <row r="10389" spans="1:10">
      <c r="A10389">
        <v>10388</v>
      </c>
      <c r="B10389" s="1">
        <v>1</v>
      </c>
      <c r="C10389" s="1">
        <v>79</v>
      </c>
      <c r="D10389" s="1">
        <v>79</v>
      </c>
      <c r="E10389" s="1">
        <v>74.4</v>
      </c>
      <c r="F10389" s="1">
        <v>74.3</v>
      </c>
      <c r="G10389">
        <f>AVERAGE(E10389:F10389)</f>
        <v>74.35</v>
      </c>
      <c r="H10389">
        <v>164.6</v>
      </c>
      <c r="I10389">
        <v>164.4</v>
      </c>
      <c r="J10389">
        <f>AVERAGE(H10389:I10389)</f>
        <v>164.5</v>
      </c>
    </row>
    <row r="10390" hidden="1" spans="1:10">
      <c r="A10390">
        <v>10389</v>
      </c>
      <c r="B10390" s="1">
        <v>2</v>
      </c>
      <c r="C10390" s="1">
        <v>8</v>
      </c>
      <c r="D10390" s="1">
        <v>8</v>
      </c>
      <c r="E10390" s="1">
        <v>41.8</v>
      </c>
      <c r="F10390" s="1">
        <v>41.75</v>
      </c>
      <c r="G10390">
        <f>AVERAGE(E10390:F10390)</f>
        <v>41.775</v>
      </c>
      <c r="H10390">
        <v>129.4</v>
      </c>
      <c r="I10390">
        <v>129.2</v>
      </c>
      <c r="J10390">
        <f>AVERAGE(H10390:I10390)</f>
        <v>129.3</v>
      </c>
    </row>
    <row r="10391" spans="1:10">
      <c r="A10391">
        <v>10390</v>
      </c>
      <c r="B10391" s="1">
        <v>1</v>
      </c>
      <c r="C10391" s="1">
        <v>16</v>
      </c>
      <c r="D10391" s="1">
        <v>16</v>
      </c>
      <c r="E10391" s="1">
        <v>93.45</v>
      </c>
      <c r="F10391" s="1">
        <v>93.4</v>
      </c>
      <c r="G10391">
        <f>AVERAGE(E10391:F10391)</f>
        <v>93.425</v>
      </c>
      <c r="H10391">
        <v>173</v>
      </c>
      <c r="I10391">
        <v>173</v>
      </c>
      <c r="J10391">
        <f>AVERAGE(H10391:I10391)</f>
        <v>173</v>
      </c>
    </row>
    <row r="10392" hidden="1" spans="1:10">
      <c r="A10392">
        <v>10391</v>
      </c>
      <c r="B10392" s="1">
        <v>2</v>
      </c>
      <c r="C10392" s="1">
        <v>36</v>
      </c>
      <c r="D10392" s="1">
        <v>36</v>
      </c>
      <c r="E10392" s="1">
        <v>74.2</v>
      </c>
      <c r="F10392" s="1">
        <v>74.25</v>
      </c>
      <c r="G10392">
        <f>AVERAGE(E10392:F10392)</f>
        <v>74.225</v>
      </c>
      <c r="H10392">
        <v>154.5</v>
      </c>
      <c r="I10392">
        <v>154.6</v>
      </c>
      <c r="J10392">
        <f>AVERAGE(H10392:I10392)</f>
        <v>154.55</v>
      </c>
    </row>
    <row r="10393" hidden="1" spans="1:10">
      <c r="A10393">
        <v>10392</v>
      </c>
      <c r="B10393" s="1">
        <v>2</v>
      </c>
      <c r="C10393" s="1">
        <v>1</v>
      </c>
      <c r="D10393" s="1">
        <v>1</v>
      </c>
      <c r="E10393" s="1">
        <v>9.45</v>
      </c>
      <c r="F10393" s="1">
        <v>9.45</v>
      </c>
      <c r="G10393">
        <f>AVERAGE(E10393:F10393)</f>
        <v>9.45</v>
      </c>
      <c r="H10393">
        <v>75.8</v>
      </c>
      <c r="I10393">
        <v>75.7</v>
      </c>
      <c r="J10393">
        <f>AVERAGE(H10393:I10393)</f>
        <v>75.75</v>
      </c>
    </row>
    <row r="10394" hidden="1" spans="1:10">
      <c r="A10394">
        <v>10393</v>
      </c>
      <c r="B10394" s="1">
        <v>2</v>
      </c>
      <c r="C10394" s="1">
        <v>5</v>
      </c>
      <c r="D10394" s="1">
        <v>5</v>
      </c>
      <c r="E10394" s="1">
        <v>18</v>
      </c>
      <c r="F10394" s="1">
        <v>17.9</v>
      </c>
      <c r="G10394">
        <f>AVERAGE(E10394:F10394)</f>
        <v>17.95</v>
      </c>
      <c r="H10394">
        <v>107.6</v>
      </c>
      <c r="I10394">
        <v>107.6</v>
      </c>
      <c r="J10394">
        <f>AVERAGE(H10394:I10394)</f>
        <v>107.6</v>
      </c>
    </row>
    <row r="10395" hidden="1" spans="1:10">
      <c r="A10395">
        <v>10394</v>
      </c>
      <c r="B10395" s="1">
        <v>2</v>
      </c>
      <c r="C10395" s="1">
        <v>35</v>
      </c>
      <c r="D10395" s="1">
        <v>35</v>
      </c>
      <c r="E10395" s="1">
        <v>68.2</v>
      </c>
      <c r="F10395" s="1">
        <v>68.25</v>
      </c>
      <c r="G10395">
        <f>AVERAGE(E10395:F10395)</f>
        <v>68.225</v>
      </c>
      <c r="H10395">
        <v>159.1</v>
      </c>
      <c r="I10395">
        <v>159</v>
      </c>
      <c r="J10395">
        <f>AVERAGE(H10395:I10395)</f>
        <v>159.05</v>
      </c>
    </row>
    <row r="10396" hidden="1" spans="1:10">
      <c r="A10396">
        <v>10395</v>
      </c>
      <c r="B10396" s="1">
        <v>2</v>
      </c>
      <c r="C10396" s="1">
        <v>3</v>
      </c>
      <c r="D10396" s="1">
        <v>3</v>
      </c>
      <c r="E10396" s="1">
        <v>14.4</v>
      </c>
      <c r="F10396" s="1">
        <v>14.35</v>
      </c>
      <c r="G10396">
        <f>AVERAGE(E10396:F10396)</f>
        <v>14.375</v>
      </c>
      <c r="H10396">
        <v>94.4</v>
      </c>
      <c r="I10396">
        <v>94.2</v>
      </c>
      <c r="J10396">
        <f>AVERAGE(H10396:I10396)</f>
        <v>94.3</v>
      </c>
    </row>
    <row r="10397" hidden="1" spans="1:10">
      <c r="A10397">
        <v>10396</v>
      </c>
      <c r="B10397" s="1">
        <v>2</v>
      </c>
      <c r="C10397" s="1">
        <v>23</v>
      </c>
      <c r="D10397" s="1">
        <v>23</v>
      </c>
      <c r="E10397" s="1">
        <v>60.05</v>
      </c>
      <c r="F10397" s="1">
        <v>60</v>
      </c>
      <c r="G10397">
        <f>AVERAGE(E10397:F10397)</f>
        <v>60.025</v>
      </c>
      <c r="H10397">
        <v>149.8</v>
      </c>
      <c r="I10397">
        <v>149.8</v>
      </c>
      <c r="J10397">
        <f>AVERAGE(H10397:I10397)</f>
        <v>149.8</v>
      </c>
    </row>
    <row r="10398" hidden="1" spans="1:10">
      <c r="A10398">
        <v>10397</v>
      </c>
      <c r="B10398" s="1">
        <v>2</v>
      </c>
      <c r="C10398" s="1">
        <v>4</v>
      </c>
      <c r="D10398" s="1">
        <v>4</v>
      </c>
      <c r="E10398" s="1">
        <v>20.85</v>
      </c>
      <c r="F10398" s="1">
        <v>20.9</v>
      </c>
      <c r="G10398">
        <f>AVERAGE(E10398:F10398)</f>
        <v>20.875</v>
      </c>
      <c r="H10398">
        <v>107.1</v>
      </c>
      <c r="I10398">
        <v>107.2</v>
      </c>
      <c r="J10398">
        <f>AVERAGE(H10398:I10398)</f>
        <v>107.15</v>
      </c>
    </row>
    <row r="10399" hidden="1" spans="1:10">
      <c r="A10399">
        <v>10398</v>
      </c>
      <c r="B10399" s="1">
        <v>2</v>
      </c>
      <c r="C10399" s="1">
        <v>8</v>
      </c>
      <c r="D10399" s="1">
        <v>8</v>
      </c>
      <c r="E10399" s="1">
        <v>31.65</v>
      </c>
      <c r="F10399" s="1">
        <v>31.65</v>
      </c>
      <c r="G10399">
        <f>AVERAGE(E10399:F10399)</f>
        <v>31.65</v>
      </c>
      <c r="H10399">
        <v>136</v>
      </c>
      <c r="I10399">
        <v>136.2</v>
      </c>
      <c r="J10399">
        <f>AVERAGE(H10399:I10399)</f>
        <v>136.1</v>
      </c>
    </row>
    <row r="10400" hidden="1" spans="1:10">
      <c r="A10400">
        <v>10399</v>
      </c>
      <c r="B10400" s="1">
        <v>2</v>
      </c>
      <c r="C10400" s="1">
        <v>13</v>
      </c>
      <c r="D10400" s="1">
        <v>13</v>
      </c>
      <c r="E10400" s="1">
        <v>53.9</v>
      </c>
      <c r="F10400" s="1">
        <v>53.85</v>
      </c>
      <c r="G10400">
        <f>AVERAGE(E10400:F10400)</f>
        <v>53.875</v>
      </c>
      <c r="H10400">
        <v>158.6</v>
      </c>
      <c r="I10400">
        <v>158.5</v>
      </c>
      <c r="J10400">
        <f>AVERAGE(H10400:I10400)</f>
        <v>158.55</v>
      </c>
    </row>
    <row r="10401" spans="1:10">
      <c r="A10401">
        <v>10400</v>
      </c>
      <c r="B10401" s="1">
        <v>1</v>
      </c>
      <c r="C10401" s="1">
        <v>45</v>
      </c>
      <c r="D10401" s="1">
        <v>45</v>
      </c>
      <c r="E10401" s="1">
        <v>71.3</v>
      </c>
      <c r="F10401" s="1">
        <v>71.25</v>
      </c>
      <c r="G10401">
        <f>AVERAGE(E10401:F10401)</f>
        <v>71.275</v>
      </c>
      <c r="H10401">
        <v>166</v>
      </c>
      <c r="I10401">
        <v>166.1</v>
      </c>
      <c r="J10401">
        <f>AVERAGE(H10401:I10401)</f>
        <v>166.05</v>
      </c>
    </row>
    <row r="10402" hidden="1" spans="1:10">
      <c r="A10402">
        <v>10401</v>
      </c>
      <c r="B10402" s="1">
        <v>2</v>
      </c>
      <c r="C10402" s="1">
        <v>2</v>
      </c>
      <c r="D10402" s="1">
        <v>2</v>
      </c>
      <c r="E10402" s="1">
        <v>13.2</v>
      </c>
      <c r="F10402" s="1">
        <v>13.25</v>
      </c>
      <c r="G10402">
        <f>AVERAGE(E10402:F10402)</f>
        <v>13.225</v>
      </c>
      <c r="H10402">
        <v>87.5</v>
      </c>
      <c r="I10402">
        <v>87.7</v>
      </c>
      <c r="J10402">
        <f>AVERAGE(H10402:I10402)</f>
        <v>87.6</v>
      </c>
    </row>
    <row r="10403" spans="1:10">
      <c r="A10403">
        <v>10402</v>
      </c>
      <c r="B10403" s="1">
        <v>1</v>
      </c>
      <c r="C10403" s="1">
        <v>13</v>
      </c>
      <c r="D10403" s="1">
        <v>13</v>
      </c>
      <c r="E10403" s="1">
        <v>49.9</v>
      </c>
      <c r="F10403" s="1">
        <v>49.9</v>
      </c>
      <c r="G10403">
        <f>AVERAGE(E10403:F10403)</f>
        <v>49.9</v>
      </c>
      <c r="H10403">
        <v>163.6</v>
      </c>
      <c r="I10403">
        <v>163.4</v>
      </c>
      <c r="J10403">
        <f>AVERAGE(H10403:I10403)</f>
        <v>163.5</v>
      </c>
    </row>
    <row r="10404" hidden="1" spans="1:10">
      <c r="A10404">
        <v>10403</v>
      </c>
      <c r="B10404" s="1">
        <v>2</v>
      </c>
      <c r="C10404" s="1">
        <v>34</v>
      </c>
      <c r="D10404" s="1">
        <v>34</v>
      </c>
      <c r="E10404" s="1">
        <v>63.2</v>
      </c>
      <c r="F10404" s="1">
        <v>63.4</v>
      </c>
      <c r="G10404">
        <f>AVERAGE(E10404:F10404)</f>
        <v>63.3</v>
      </c>
      <c r="H10404">
        <v>157.8</v>
      </c>
      <c r="I10404">
        <v>158</v>
      </c>
      <c r="J10404">
        <f>AVERAGE(H10404:I10404)</f>
        <v>157.9</v>
      </c>
    </row>
    <row r="10405" hidden="1" spans="1:10">
      <c r="A10405">
        <v>10404</v>
      </c>
      <c r="B10405" s="1">
        <v>2</v>
      </c>
      <c r="C10405" s="1">
        <v>9</v>
      </c>
      <c r="D10405" s="1">
        <v>9</v>
      </c>
      <c r="E10405" s="1">
        <v>39.8</v>
      </c>
      <c r="F10405" s="1">
        <v>39.75</v>
      </c>
      <c r="G10405">
        <f>AVERAGE(E10405:F10405)</f>
        <v>39.775</v>
      </c>
      <c r="H10405">
        <v>147.5</v>
      </c>
      <c r="I10405">
        <v>147.3</v>
      </c>
      <c r="J10405">
        <f>AVERAGE(H10405:I10405)</f>
        <v>147.4</v>
      </c>
    </row>
    <row r="10406" hidden="1" spans="1:10">
      <c r="A10406">
        <v>10405</v>
      </c>
      <c r="B10406" s="1">
        <v>2</v>
      </c>
      <c r="C10406" s="1">
        <v>13</v>
      </c>
      <c r="D10406" s="1">
        <v>13</v>
      </c>
      <c r="E10406" s="1">
        <v>33.5</v>
      </c>
      <c r="F10406" s="1">
        <v>33.5</v>
      </c>
      <c r="G10406">
        <f>AVERAGE(E10406:F10406)</f>
        <v>33.5</v>
      </c>
      <c r="H10406">
        <v>135.8</v>
      </c>
      <c r="I10406">
        <v>136</v>
      </c>
      <c r="J10406">
        <f>AVERAGE(H10406:I10406)</f>
        <v>135.9</v>
      </c>
    </row>
    <row r="10407" hidden="1" spans="1:10">
      <c r="A10407">
        <v>10406</v>
      </c>
      <c r="B10407" s="1">
        <v>2</v>
      </c>
      <c r="C10407" s="1">
        <v>34</v>
      </c>
      <c r="D10407" s="1">
        <v>34</v>
      </c>
      <c r="E10407" s="1">
        <v>85.75</v>
      </c>
      <c r="F10407" s="1">
        <v>85.7</v>
      </c>
      <c r="G10407">
        <f>AVERAGE(E10407:F10407)</f>
        <v>85.725</v>
      </c>
      <c r="H10407">
        <v>158.4</v>
      </c>
      <c r="I10407">
        <v>158.4</v>
      </c>
      <c r="J10407">
        <f>AVERAGE(H10407:I10407)</f>
        <v>158.4</v>
      </c>
    </row>
    <row r="10408" hidden="1" spans="1:10">
      <c r="A10408">
        <v>10407</v>
      </c>
      <c r="B10408" s="1">
        <v>2</v>
      </c>
      <c r="C10408" s="1">
        <v>18</v>
      </c>
      <c r="D10408" s="1">
        <v>18</v>
      </c>
      <c r="E10408" s="1">
        <v>38.85</v>
      </c>
      <c r="F10408" s="1">
        <v>38.9</v>
      </c>
      <c r="G10408">
        <f>AVERAGE(E10408:F10408)</f>
        <v>38.875</v>
      </c>
      <c r="H10408">
        <v>157</v>
      </c>
      <c r="I10408">
        <v>157.1</v>
      </c>
      <c r="J10408">
        <f>AVERAGE(H10408:I10408)</f>
        <v>157.05</v>
      </c>
    </row>
    <row r="10409" spans="1:10">
      <c r="A10409">
        <v>10408</v>
      </c>
      <c r="B10409" s="1">
        <v>1</v>
      </c>
      <c r="C10409" s="1">
        <v>43</v>
      </c>
      <c r="D10409" s="1">
        <v>43</v>
      </c>
      <c r="E10409" s="1">
        <v>65.85</v>
      </c>
      <c r="F10409" s="1">
        <v>65.8</v>
      </c>
      <c r="G10409">
        <f>AVERAGE(E10409:F10409)</f>
        <v>65.825</v>
      </c>
      <c r="H10409">
        <v>168.3</v>
      </c>
      <c r="I10409">
        <v>168.4</v>
      </c>
      <c r="J10409">
        <f>AVERAGE(H10409:I10409)</f>
        <v>168.35</v>
      </c>
    </row>
    <row r="10410" hidden="1" spans="1:10">
      <c r="A10410">
        <v>10409</v>
      </c>
      <c r="B10410" s="1">
        <v>2</v>
      </c>
      <c r="C10410" s="1">
        <v>45</v>
      </c>
      <c r="D10410" s="1">
        <v>45</v>
      </c>
      <c r="E10410" s="1">
        <v>73.35</v>
      </c>
      <c r="F10410" s="1">
        <v>73.3</v>
      </c>
      <c r="G10410">
        <f>AVERAGE(E10410:F10410)</f>
        <v>73.325</v>
      </c>
      <c r="H10410">
        <v>145.1</v>
      </c>
      <c r="I10410">
        <v>145.2</v>
      </c>
      <c r="J10410">
        <f>AVERAGE(H10410:I10410)</f>
        <v>145.15</v>
      </c>
    </row>
    <row r="10411" spans="1:10">
      <c r="A10411">
        <v>10410</v>
      </c>
      <c r="B10411" s="1">
        <v>1</v>
      </c>
      <c r="C10411" s="1">
        <v>8</v>
      </c>
      <c r="D10411" s="1">
        <v>8</v>
      </c>
      <c r="E10411" s="1">
        <v>30.3</v>
      </c>
      <c r="F10411" s="1">
        <v>30.25</v>
      </c>
      <c r="G10411">
        <f>AVERAGE(E10411:F10411)</f>
        <v>30.275</v>
      </c>
      <c r="H10411">
        <v>129.8</v>
      </c>
      <c r="I10411">
        <v>130.1</v>
      </c>
      <c r="J10411">
        <f>AVERAGE(H10411:I10411)</f>
        <v>129.95</v>
      </c>
    </row>
    <row r="10412" hidden="1" spans="1:10">
      <c r="A10412">
        <v>10411</v>
      </c>
      <c r="B10412" s="1">
        <v>2</v>
      </c>
      <c r="C10412" s="1">
        <v>13</v>
      </c>
      <c r="D10412" s="1">
        <v>13</v>
      </c>
      <c r="E10412" s="1">
        <v>50.65</v>
      </c>
      <c r="F10412" s="1">
        <v>50.65</v>
      </c>
      <c r="G10412">
        <f>AVERAGE(E10412:F10412)</f>
        <v>50.65</v>
      </c>
      <c r="H10412">
        <v>148</v>
      </c>
      <c r="I10412">
        <v>148.1</v>
      </c>
      <c r="J10412">
        <f>AVERAGE(H10412:I10412)</f>
        <v>148.05</v>
      </c>
    </row>
    <row r="10413" spans="1:10">
      <c r="A10413">
        <v>10412</v>
      </c>
      <c r="B10413" s="1">
        <v>1</v>
      </c>
      <c r="C10413" s="1">
        <v>30</v>
      </c>
      <c r="D10413" s="1">
        <v>30</v>
      </c>
      <c r="E10413" s="1">
        <v>72.3</v>
      </c>
      <c r="F10413" s="1">
        <v>72.35</v>
      </c>
      <c r="G10413">
        <f>AVERAGE(E10413:F10413)</f>
        <v>72.325</v>
      </c>
      <c r="H10413">
        <v>157.4</v>
      </c>
      <c r="I10413">
        <v>157.2</v>
      </c>
      <c r="J10413">
        <f>AVERAGE(H10413:I10413)</f>
        <v>157.3</v>
      </c>
    </row>
    <row r="10414" spans="1:10">
      <c r="A10414">
        <v>10413</v>
      </c>
      <c r="B10414" s="1">
        <v>1</v>
      </c>
      <c r="C10414" s="1">
        <v>39</v>
      </c>
      <c r="D10414" s="1">
        <v>39</v>
      </c>
      <c r="E10414" s="1">
        <v>108.5</v>
      </c>
      <c r="F10414" s="1">
        <v>108.5</v>
      </c>
      <c r="G10414">
        <f>AVERAGE(E10414:F10414)</f>
        <v>108.5</v>
      </c>
      <c r="H10414">
        <v>177.1</v>
      </c>
      <c r="I10414">
        <v>177.1</v>
      </c>
      <c r="J10414">
        <f>AVERAGE(H10414:I10414)</f>
        <v>177.1</v>
      </c>
    </row>
    <row r="10415" hidden="1" spans="1:10">
      <c r="A10415">
        <v>10414</v>
      </c>
      <c r="B10415" s="1">
        <v>2</v>
      </c>
      <c r="C10415" s="1">
        <v>19</v>
      </c>
      <c r="D10415" s="1">
        <v>19</v>
      </c>
      <c r="E10415" s="1">
        <v>51.75</v>
      </c>
      <c r="F10415" s="1">
        <v>51.7</v>
      </c>
      <c r="G10415">
        <f>AVERAGE(E10415:F10415)</f>
        <v>51.725</v>
      </c>
      <c r="H10415">
        <v>153.3</v>
      </c>
      <c r="I10415">
        <v>153.3</v>
      </c>
      <c r="J10415">
        <f>AVERAGE(H10415:I10415)</f>
        <v>153.3</v>
      </c>
    </row>
    <row r="10416" hidden="1" spans="1:10">
      <c r="A10416">
        <v>10415</v>
      </c>
      <c r="B10416" s="1">
        <v>2</v>
      </c>
      <c r="C10416" s="1">
        <v>43</v>
      </c>
      <c r="D10416" s="1">
        <v>43</v>
      </c>
      <c r="E10416" s="1">
        <v>88.5</v>
      </c>
      <c r="F10416" s="1">
        <v>88.5</v>
      </c>
      <c r="G10416">
        <f>AVERAGE(E10416:F10416)</f>
        <v>88.5</v>
      </c>
      <c r="H10416">
        <v>147.1</v>
      </c>
      <c r="I10416">
        <v>147.1</v>
      </c>
      <c r="J10416">
        <f>AVERAGE(H10416:I10416)</f>
        <v>147.1</v>
      </c>
    </row>
    <row r="10417" spans="1:10">
      <c r="A10417">
        <v>10416</v>
      </c>
      <c r="B10417" s="1">
        <v>1</v>
      </c>
      <c r="C10417" s="1">
        <v>10</v>
      </c>
      <c r="D10417" s="1">
        <v>10</v>
      </c>
      <c r="E10417" s="1">
        <v>46.25</v>
      </c>
      <c r="F10417" s="1">
        <v>46.3</v>
      </c>
      <c r="G10417">
        <f>AVERAGE(E10417:F10417)</f>
        <v>46.275</v>
      </c>
      <c r="H10417">
        <v>144.5</v>
      </c>
      <c r="I10417">
        <v>144.5</v>
      </c>
      <c r="J10417">
        <f>AVERAGE(H10417:I10417)</f>
        <v>144.5</v>
      </c>
    </row>
    <row r="10418" hidden="1" spans="1:10">
      <c r="A10418">
        <v>10417</v>
      </c>
      <c r="B10418" s="1">
        <v>2</v>
      </c>
      <c r="C10418" s="1">
        <v>67</v>
      </c>
      <c r="D10418" s="1">
        <v>67</v>
      </c>
      <c r="E10418" s="1">
        <v>68.7</v>
      </c>
      <c r="F10418" s="1">
        <v>68.75</v>
      </c>
      <c r="G10418">
        <f>AVERAGE(E10418:F10418)</f>
        <v>68.725</v>
      </c>
      <c r="H10418">
        <v>140.5</v>
      </c>
      <c r="I10418">
        <v>140.5</v>
      </c>
      <c r="J10418">
        <f>AVERAGE(H10418:I10418)</f>
        <v>140.5</v>
      </c>
    </row>
    <row r="10419" hidden="1" spans="1:10">
      <c r="A10419">
        <v>10418</v>
      </c>
      <c r="B10419" s="1">
        <v>2</v>
      </c>
      <c r="C10419" s="1">
        <v>21</v>
      </c>
      <c r="D10419" s="1">
        <v>21</v>
      </c>
      <c r="E10419" s="1">
        <v>57.3</v>
      </c>
      <c r="F10419" s="1">
        <v>57.3</v>
      </c>
      <c r="G10419">
        <f>AVERAGE(E10419:F10419)</f>
        <v>57.3</v>
      </c>
      <c r="H10419">
        <v>154.3</v>
      </c>
      <c r="I10419">
        <v>154.3</v>
      </c>
      <c r="J10419">
        <f>AVERAGE(H10419:I10419)</f>
        <v>154.3</v>
      </c>
    </row>
    <row r="10420" spans="1:10">
      <c r="A10420">
        <v>10419</v>
      </c>
      <c r="B10420" s="1">
        <v>1</v>
      </c>
      <c r="C10420" s="1">
        <v>19</v>
      </c>
      <c r="D10420" s="1">
        <v>19</v>
      </c>
      <c r="E10420" s="1">
        <v>69.5</v>
      </c>
      <c r="F10420" s="1">
        <v>69.55</v>
      </c>
      <c r="G10420">
        <f>AVERAGE(E10420:F10420)</f>
        <v>69.525</v>
      </c>
      <c r="H10420">
        <v>169.2</v>
      </c>
      <c r="I10420">
        <v>169.2</v>
      </c>
      <c r="J10420">
        <f>AVERAGE(H10420:I10420)</f>
        <v>169.2</v>
      </c>
    </row>
    <row r="10421" hidden="1" spans="1:10">
      <c r="A10421">
        <v>10420</v>
      </c>
      <c r="B10421" s="1">
        <v>2</v>
      </c>
      <c r="C10421" s="1">
        <v>5</v>
      </c>
      <c r="D10421" s="1">
        <v>5</v>
      </c>
      <c r="E10421" s="1">
        <v>21.05</v>
      </c>
      <c r="F10421" s="1">
        <v>21.1</v>
      </c>
      <c r="G10421">
        <f>AVERAGE(E10421:F10421)</f>
        <v>21.075</v>
      </c>
      <c r="H10421">
        <v>111.5</v>
      </c>
      <c r="I10421">
        <v>111.5</v>
      </c>
      <c r="J10421">
        <f>AVERAGE(H10421:I10421)</f>
        <v>111.5</v>
      </c>
    </row>
    <row r="10422" hidden="1" spans="1:10">
      <c r="A10422">
        <v>10421</v>
      </c>
      <c r="B10422" s="1">
        <v>2</v>
      </c>
      <c r="C10422" s="1">
        <v>73</v>
      </c>
      <c r="D10422" s="1">
        <v>73</v>
      </c>
      <c r="E10422" s="1">
        <v>92.45</v>
      </c>
      <c r="F10422" s="1">
        <v>92.45</v>
      </c>
      <c r="G10422">
        <f>AVERAGE(E10422:F10422)</f>
        <v>92.45</v>
      </c>
      <c r="H10422">
        <v>152.3</v>
      </c>
      <c r="I10422">
        <v>152.3</v>
      </c>
      <c r="J10422">
        <f>AVERAGE(H10422:I10422)</f>
        <v>152.3</v>
      </c>
    </row>
    <row r="10423" spans="1:10">
      <c r="A10423">
        <v>10422</v>
      </c>
      <c r="B10423" s="1">
        <v>1</v>
      </c>
      <c r="C10423" s="1">
        <v>0</v>
      </c>
      <c r="D10423" s="1">
        <v>37</v>
      </c>
      <c r="E10423" s="1">
        <v>95</v>
      </c>
      <c r="F10423" s="1">
        <v>95</v>
      </c>
      <c r="G10423">
        <f>AVERAGE(E10423:F10423)</f>
        <v>95</v>
      </c>
      <c r="H10423">
        <v>181</v>
      </c>
      <c r="I10423">
        <v>181.2</v>
      </c>
      <c r="J10423">
        <f>AVERAGE(H10423:I10423)</f>
        <v>181.1</v>
      </c>
    </row>
    <row r="10424" hidden="1" spans="1:10">
      <c r="A10424">
        <v>10423</v>
      </c>
      <c r="B10424" s="1">
        <v>2</v>
      </c>
      <c r="C10424" s="1">
        <v>5</v>
      </c>
      <c r="D10424" s="1">
        <v>5</v>
      </c>
      <c r="E10424" s="1">
        <v>23</v>
      </c>
      <c r="F10424" s="1">
        <v>22.95</v>
      </c>
      <c r="G10424">
        <f>AVERAGE(E10424:F10424)</f>
        <v>22.975</v>
      </c>
      <c r="H10424">
        <v>110</v>
      </c>
      <c r="I10424">
        <v>110</v>
      </c>
      <c r="J10424">
        <f>AVERAGE(H10424:I10424)</f>
        <v>110</v>
      </c>
    </row>
    <row r="10425" spans="1:10">
      <c r="A10425">
        <v>10424</v>
      </c>
      <c r="B10425" s="1">
        <v>1</v>
      </c>
      <c r="C10425" s="1">
        <v>34</v>
      </c>
      <c r="D10425" s="1">
        <v>34</v>
      </c>
      <c r="E10425" s="1">
        <v>88.95</v>
      </c>
      <c r="F10425" s="1">
        <v>88.9</v>
      </c>
      <c r="G10425">
        <f>AVERAGE(E10425:F10425)</f>
        <v>88.925</v>
      </c>
      <c r="H10425">
        <v>171.2</v>
      </c>
      <c r="I10425">
        <v>171.3</v>
      </c>
      <c r="J10425">
        <f>AVERAGE(H10425:I10425)</f>
        <v>171.25</v>
      </c>
    </row>
    <row r="10426" spans="1:10">
      <c r="A10426">
        <v>10425</v>
      </c>
      <c r="B10426" s="1">
        <v>1</v>
      </c>
      <c r="C10426" s="1">
        <v>4</v>
      </c>
      <c r="D10426" s="1">
        <v>4</v>
      </c>
      <c r="E10426" s="1">
        <v>16.75</v>
      </c>
      <c r="F10426" s="1">
        <v>16.8</v>
      </c>
      <c r="G10426">
        <f>AVERAGE(E10426:F10426)</f>
        <v>16.775</v>
      </c>
      <c r="H10426">
        <v>106.8</v>
      </c>
      <c r="I10426">
        <v>106.8</v>
      </c>
      <c r="J10426">
        <f>AVERAGE(H10426:I10426)</f>
        <v>106.8</v>
      </c>
    </row>
    <row r="10427" hidden="1" spans="1:10">
      <c r="A10427">
        <v>10426</v>
      </c>
      <c r="B10427" s="1">
        <v>2</v>
      </c>
      <c r="C10427" s="1">
        <v>24</v>
      </c>
      <c r="D10427" s="1">
        <v>24</v>
      </c>
      <c r="E10427" s="1">
        <v>56.45</v>
      </c>
      <c r="F10427" s="1">
        <v>56.4</v>
      </c>
      <c r="G10427">
        <f>AVERAGE(E10427:F10427)</f>
        <v>56.425</v>
      </c>
      <c r="H10427">
        <v>149.7</v>
      </c>
      <c r="I10427">
        <v>149.8</v>
      </c>
      <c r="J10427">
        <f>AVERAGE(H10427:I10427)</f>
        <v>149.75</v>
      </c>
    </row>
    <row r="10428" hidden="1" spans="1:10">
      <c r="A10428">
        <v>10427</v>
      </c>
      <c r="B10428" s="1">
        <v>2</v>
      </c>
      <c r="C10428" s="1">
        <v>62</v>
      </c>
      <c r="D10428" s="1">
        <v>62</v>
      </c>
      <c r="E10428" s="1">
        <v>71.85</v>
      </c>
      <c r="F10428" s="1">
        <v>71.8</v>
      </c>
      <c r="G10428">
        <f>AVERAGE(E10428:F10428)</f>
        <v>71.825</v>
      </c>
      <c r="H10428">
        <v>150.3</v>
      </c>
      <c r="I10428">
        <v>150.4</v>
      </c>
      <c r="J10428">
        <f>AVERAGE(H10428:I10428)</f>
        <v>150.35</v>
      </c>
    </row>
    <row r="10429" hidden="1" spans="1:10">
      <c r="A10429">
        <v>10428</v>
      </c>
      <c r="B10429" s="1">
        <v>2</v>
      </c>
      <c r="C10429" s="1">
        <v>4</v>
      </c>
      <c r="D10429" s="1">
        <v>4</v>
      </c>
      <c r="E10429" s="1">
        <v>17.55</v>
      </c>
      <c r="F10429" s="1">
        <v>17.55</v>
      </c>
      <c r="G10429">
        <f>AVERAGE(E10429:F10429)</f>
        <v>17.55</v>
      </c>
      <c r="H10429">
        <v>119.7</v>
      </c>
      <c r="I10429">
        <v>119.8</v>
      </c>
      <c r="J10429">
        <f>AVERAGE(H10429:I10429)</f>
        <v>119.75</v>
      </c>
    </row>
    <row r="10430" spans="1:10">
      <c r="A10430">
        <v>10429</v>
      </c>
      <c r="B10430" s="1">
        <v>1</v>
      </c>
      <c r="C10430" s="1">
        <v>15</v>
      </c>
      <c r="D10430" s="1">
        <v>15</v>
      </c>
      <c r="E10430" s="1">
        <v>71.05</v>
      </c>
      <c r="F10430" s="1">
        <v>71.1</v>
      </c>
      <c r="G10430">
        <f>AVERAGE(E10430:F10430)</f>
        <v>71.075</v>
      </c>
      <c r="H10430">
        <v>169.9</v>
      </c>
      <c r="I10430">
        <v>169.9</v>
      </c>
      <c r="J10430">
        <f>AVERAGE(H10430:I10430)</f>
        <v>169.9</v>
      </c>
    </row>
    <row r="10431" hidden="1" spans="1:10">
      <c r="A10431">
        <v>10430</v>
      </c>
      <c r="B10431" s="1">
        <v>2</v>
      </c>
      <c r="C10431" s="1">
        <v>33</v>
      </c>
      <c r="D10431" s="1">
        <v>33</v>
      </c>
      <c r="E10431" s="1">
        <v>68.1</v>
      </c>
      <c r="F10431" s="1">
        <v>68.15</v>
      </c>
      <c r="G10431">
        <f>AVERAGE(E10431:F10431)</f>
        <v>68.125</v>
      </c>
      <c r="H10431">
        <v>156.3</v>
      </c>
      <c r="I10431">
        <v>156.4</v>
      </c>
      <c r="J10431">
        <f>AVERAGE(H10431:I10431)</f>
        <v>156.35</v>
      </c>
    </row>
    <row r="10432" spans="1:10">
      <c r="A10432">
        <v>10431</v>
      </c>
      <c r="B10432" s="1">
        <v>1</v>
      </c>
      <c r="C10432" s="1">
        <v>13</v>
      </c>
      <c r="D10432" s="1">
        <v>13</v>
      </c>
      <c r="E10432" s="1">
        <v>69.4</v>
      </c>
      <c r="F10432" s="1">
        <v>69.35</v>
      </c>
      <c r="G10432">
        <f>AVERAGE(E10432:F10432)</f>
        <v>69.375</v>
      </c>
      <c r="H10432">
        <v>160.2</v>
      </c>
      <c r="I10432">
        <v>160.3</v>
      </c>
      <c r="J10432">
        <f>AVERAGE(H10432:I10432)</f>
        <v>160.25</v>
      </c>
    </row>
    <row r="10433" spans="1:10">
      <c r="A10433">
        <v>10432</v>
      </c>
      <c r="B10433" s="1">
        <v>1</v>
      </c>
      <c r="C10433" s="1">
        <v>32</v>
      </c>
      <c r="D10433" s="1">
        <v>32</v>
      </c>
      <c r="E10433" s="1">
        <v>78.75</v>
      </c>
      <c r="F10433" s="1">
        <v>78.8</v>
      </c>
      <c r="G10433">
        <f>AVERAGE(E10433:F10433)</f>
        <v>78.775</v>
      </c>
      <c r="H10433">
        <v>169.2</v>
      </c>
      <c r="I10433">
        <v>169.2</v>
      </c>
      <c r="J10433">
        <f>AVERAGE(H10433:I10433)</f>
        <v>169.2</v>
      </c>
    </row>
    <row r="10434" hidden="1" spans="1:10">
      <c r="A10434">
        <v>10433</v>
      </c>
      <c r="B10434" s="1">
        <v>2</v>
      </c>
      <c r="C10434" s="1">
        <v>61</v>
      </c>
      <c r="D10434" s="1">
        <v>61</v>
      </c>
      <c r="E10434" s="1">
        <v>64.9</v>
      </c>
      <c r="F10434" s="1">
        <v>64.9</v>
      </c>
      <c r="G10434">
        <f>AVERAGE(E10434:F10434)</f>
        <v>64.9</v>
      </c>
      <c r="H10434">
        <v>152.5</v>
      </c>
      <c r="I10434">
        <v>152.2</v>
      </c>
      <c r="J10434">
        <f>AVERAGE(H10434:I10434)</f>
        <v>152.35</v>
      </c>
    </row>
    <row r="10435" hidden="1" spans="1:10">
      <c r="A10435">
        <v>10434</v>
      </c>
      <c r="B10435" s="1">
        <v>2</v>
      </c>
      <c r="C10435" s="1">
        <v>64</v>
      </c>
      <c r="D10435" s="1">
        <v>64</v>
      </c>
      <c r="E10435" s="1">
        <v>66</v>
      </c>
      <c r="F10435" s="1">
        <v>66.15</v>
      </c>
      <c r="G10435">
        <f>AVERAGE(E10435:F10435)</f>
        <v>66.075</v>
      </c>
      <c r="H10435">
        <v>145.8</v>
      </c>
      <c r="I10435">
        <v>146</v>
      </c>
      <c r="J10435">
        <f>AVERAGE(H10435:I10435)</f>
        <v>145.9</v>
      </c>
    </row>
    <row r="10436" hidden="1" spans="1:10">
      <c r="A10436">
        <v>10435</v>
      </c>
      <c r="B10436" s="1">
        <v>2</v>
      </c>
      <c r="C10436" s="1">
        <v>3</v>
      </c>
      <c r="D10436" s="1">
        <v>3</v>
      </c>
      <c r="E10436" s="1">
        <v>17.5</v>
      </c>
      <c r="F10436" s="1">
        <v>17.5</v>
      </c>
      <c r="G10436">
        <f>AVERAGE(E10436:F10436)</f>
        <v>17.5</v>
      </c>
      <c r="H10436">
        <v>95.9</v>
      </c>
      <c r="I10436">
        <v>96</v>
      </c>
      <c r="J10436">
        <f>AVERAGE(H10436:I10436)</f>
        <v>95.95</v>
      </c>
    </row>
    <row r="10437" spans="1:10">
      <c r="A10437">
        <v>10436</v>
      </c>
      <c r="B10437" s="1">
        <v>1</v>
      </c>
      <c r="C10437" s="1">
        <v>12</v>
      </c>
      <c r="D10437" s="1">
        <v>12</v>
      </c>
      <c r="E10437" s="1">
        <v>55.65</v>
      </c>
      <c r="F10437" s="1">
        <v>55.6</v>
      </c>
      <c r="G10437">
        <f>AVERAGE(E10437:F10437)</f>
        <v>55.625</v>
      </c>
      <c r="H10437">
        <v>145.8</v>
      </c>
      <c r="I10437">
        <v>145.8</v>
      </c>
      <c r="J10437">
        <f>AVERAGE(H10437:I10437)</f>
        <v>145.8</v>
      </c>
    </row>
    <row r="10438" hidden="1" spans="1:10">
      <c r="A10438">
        <v>10437</v>
      </c>
      <c r="B10438" s="1">
        <v>2</v>
      </c>
      <c r="C10438" s="1">
        <v>53</v>
      </c>
      <c r="D10438" s="1">
        <v>53</v>
      </c>
      <c r="E10438" s="1">
        <v>55.65</v>
      </c>
      <c r="F10438" s="1">
        <v>55.6</v>
      </c>
      <c r="G10438">
        <f>AVERAGE(E10438:F10438)</f>
        <v>55.625</v>
      </c>
      <c r="H10438">
        <v>145.8</v>
      </c>
      <c r="I10438">
        <v>145.8</v>
      </c>
      <c r="J10438">
        <f>AVERAGE(H10438:I10438)</f>
        <v>145.8</v>
      </c>
    </row>
    <row r="10439" spans="1:10">
      <c r="A10439">
        <v>10438</v>
      </c>
      <c r="B10439" s="1">
        <v>1</v>
      </c>
      <c r="C10439" s="1">
        <v>17</v>
      </c>
      <c r="D10439" s="1">
        <v>17</v>
      </c>
      <c r="E10439" s="1">
        <v>68.1</v>
      </c>
      <c r="F10439" s="1">
        <v>68.1</v>
      </c>
      <c r="G10439">
        <f>AVERAGE(E10439:F10439)</f>
        <v>68.1</v>
      </c>
      <c r="H10439">
        <v>168.5</v>
      </c>
      <c r="I10439">
        <v>168.4</v>
      </c>
      <c r="J10439">
        <f>AVERAGE(H10439:I10439)</f>
        <v>168.45</v>
      </c>
    </row>
    <row r="10440" hidden="1" spans="1:10">
      <c r="A10440">
        <v>10439</v>
      </c>
      <c r="B10440" s="1">
        <v>2</v>
      </c>
      <c r="C10440" s="1">
        <v>58</v>
      </c>
      <c r="D10440" s="1">
        <v>58</v>
      </c>
      <c r="E10440" s="1">
        <v>60.55</v>
      </c>
      <c r="F10440" s="1">
        <v>60.55</v>
      </c>
      <c r="G10440">
        <f>AVERAGE(E10440:F10440)</f>
        <v>60.55</v>
      </c>
      <c r="H10440">
        <v>147.2</v>
      </c>
      <c r="I10440">
        <v>147</v>
      </c>
      <c r="J10440">
        <f>AVERAGE(H10440:I10440)</f>
        <v>147.1</v>
      </c>
    </row>
    <row r="10441" hidden="1" spans="1:10">
      <c r="A10441">
        <v>10440</v>
      </c>
      <c r="B10441" s="1">
        <v>2</v>
      </c>
      <c r="C10441" s="1">
        <v>1</v>
      </c>
      <c r="D10441" s="1">
        <v>1</v>
      </c>
      <c r="E10441" s="1">
        <v>8.35</v>
      </c>
      <c r="F10441" s="1">
        <v>8.35</v>
      </c>
      <c r="G10441">
        <f>AVERAGE(E10441:F10441)</f>
        <v>8.35</v>
      </c>
      <c r="H10441">
        <v>66.5</v>
      </c>
      <c r="I10441">
        <v>66.5</v>
      </c>
      <c r="J10441">
        <f>AVERAGE(H10441:I10441)</f>
        <v>66.5</v>
      </c>
    </row>
    <row r="10442" spans="1:10">
      <c r="A10442">
        <v>10441</v>
      </c>
      <c r="B10442" s="1">
        <v>1</v>
      </c>
      <c r="C10442" s="1">
        <v>9</v>
      </c>
      <c r="D10442" s="1">
        <v>9</v>
      </c>
      <c r="E10442" s="1">
        <v>32.05</v>
      </c>
      <c r="F10442" s="1">
        <v>32.05</v>
      </c>
      <c r="G10442">
        <f>AVERAGE(E10442:F10442)</f>
        <v>32.05</v>
      </c>
      <c r="H10442">
        <v>138.8</v>
      </c>
      <c r="I10442">
        <v>139</v>
      </c>
      <c r="J10442">
        <f>AVERAGE(H10442:I10442)</f>
        <v>138.9</v>
      </c>
    </row>
    <row r="10443" hidden="1" spans="1:10">
      <c r="A10443">
        <v>10442</v>
      </c>
      <c r="B10443" s="1">
        <v>2</v>
      </c>
      <c r="C10443" s="1">
        <v>12</v>
      </c>
      <c r="D10443" s="1">
        <v>12</v>
      </c>
      <c r="E10443" s="1">
        <v>52.85</v>
      </c>
      <c r="F10443" s="1">
        <v>52.85</v>
      </c>
      <c r="G10443">
        <f>AVERAGE(E10443:F10443)</f>
        <v>52.85</v>
      </c>
      <c r="H10443">
        <v>155.4</v>
      </c>
      <c r="I10443">
        <v>155.3</v>
      </c>
      <c r="J10443">
        <f>AVERAGE(H10443:I10443)</f>
        <v>155.35</v>
      </c>
    </row>
    <row r="10444" hidden="1" spans="1:10">
      <c r="A10444">
        <v>10443</v>
      </c>
      <c r="B10444" s="1">
        <v>2</v>
      </c>
      <c r="C10444" s="1">
        <v>2</v>
      </c>
      <c r="D10444" s="1">
        <v>2</v>
      </c>
      <c r="E10444" s="1">
        <v>12.85</v>
      </c>
      <c r="F10444" s="1">
        <v>12.8</v>
      </c>
      <c r="G10444">
        <f>AVERAGE(E10444:F10444)</f>
        <v>12.825</v>
      </c>
      <c r="H10444">
        <v>88</v>
      </c>
      <c r="I10444">
        <v>87.8</v>
      </c>
      <c r="J10444">
        <f>AVERAGE(H10444:I10444)</f>
        <v>87.9</v>
      </c>
    </row>
    <row r="10445" spans="1:10">
      <c r="A10445">
        <v>10444</v>
      </c>
      <c r="B10445" s="1">
        <v>1</v>
      </c>
      <c r="C10445" s="1">
        <v>5</v>
      </c>
      <c r="D10445" s="1">
        <v>5</v>
      </c>
      <c r="E10445" s="1">
        <v>26.8</v>
      </c>
      <c r="F10445" s="1">
        <v>26.9</v>
      </c>
      <c r="G10445">
        <f>AVERAGE(E10445:F10445)</f>
        <v>26.85</v>
      </c>
      <c r="H10445">
        <v>116.6</v>
      </c>
      <c r="I10445">
        <v>116.3</v>
      </c>
      <c r="J10445">
        <f>AVERAGE(H10445:I10445)</f>
        <v>116.45</v>
      </c>
    </row>
    <row r="10446" hidden="1" spans="1:10">
      <c r="A10446">
        <v>10445</v>
      </c>
      <c r="B10446" s="1">
        <v>2</v>
      </c>
      <c r="C10446" s="1">
        <v>21</v>
      </c>
      <c r="D10446" s="1">
        <v>21</v>
      </c>
      <c r="E10446" s="1">
        <v>80.8</v>
      </c>
      <c r="F10446" s="1">
        <v>80.9</v>
      </c>
      <c r="G10446">
        <f>AVERAGE(E10446:F10446)</f>
        <v>80.85</v>
      </c>
      <c r="H10446">
        <v>155.5</v>
      </c>
      <c r="I10446">
        <v>155.4</v>
      </c>
      <c r="J10446">
        <f>AVERAGE(H10446:I10446)</f>
        <v>155.45</v>
      </c>
    </row>
    <row r="10447" spans="1:10">
      <c r="A10447">
        <v>10446</v>
      </c>
      <c r="B10447" s="1">
        <v>1</v>
      </c>
      <c r="C10447" s="1">
        <v>7</v>
      </c>
      <c r="D10447" s="1">
        <v>7</v>
      </c>
      <c r="E10447" s="1">
        <v>24.9</v>
      </c>
      <c r="F10447" s="1">
        <v>24.9</v>
      </c>
      <c r="G10447">
        <f>AVERAGE(E10447:F10447)</f>
        <v>24.9</v>
      </c>
      <c r="H10447">
        <v>125.4</v>
      </c>
      <c r="I10447">
        <v>125.4</v>
      </c>
      <c r="J10447">
        <f>AVERAGE(H10447:I10447)</f>
        <v>125.4</v>
      </c>
    </row>
    <row r="10448" hidden="1" spans="1:10">
      <c r="A10448">
        <v>10447</v>
      </c>
      <c r="B10448" s="1">
        <v>2</v>
      </c>
      <c r="C10448" s="1">
        <v>13</v>
      </c>
      <c r="D10448" s="1">
        <v>13</v>
      </c>
      <c r="E10448" s="1">
        <v>45.7</v>
      </c>
      <c r="F10448" s="1">
        <v>45.7</v>
      </c>
      <c r="G10448">
        <f>AVERAGE(E10448:F10448)</f>
        <v>45.7</v>
      </c>
      <c r="H10448">
        <v>157.1</v>
      </c>
      <c r="I10448">
        <v>157.1</v>
      </c>
      <c r="J10448">
        <f>AVERAGE(H10448:I10448)</f>
        <v>157.1</v>
      </c>
    </row>
    <row r="10449" hidden="1" spans="1:10">
      <c r="A10449">
        <v>10448</v>
      </c>
      <c r="B10449" s="1">
        <v>2</v>
      </c>
      <c r="C10449" s="1">
        <v>34</v>
      </c>
      <c r="D10449" s="1">
        <v>34</v>
      </c>
      <c r="E10449" s="1">
        <v>71.9</v>
      </c>
      <c r="F10449" s="1">
        <v>71.8</v>
      </c>
      <c r="G10449">
        <f>AVERAGE(E10449:F10449)</f>
        <v>71.85</v>
      </c>
      <c r="H10449">
        <v>154.8</v>
      </c>
      <c r="I10449">
        <v>155</v>
      </c>
      <c r="J10449">
        <f>AVERAGE(H10449:I10449)</f>
        <v>154.9</v>
      </c>
    </row>
    <row r="10450" hidden="1" spans="1:10">
      <c r="A10450">
        <v>10449</v>
      </c>
      <c r="B10450" s="1">
        <v>2</v>
      </c>
      <c r="C10450" s="1">
        <v>60</v>
      </c>
      <c r="D10450" s="1">
        <v>60</v>
      </c>
      <c r="E10450" s="1">
        <v>68.9</v>
      </c>
      <c r="F10450" s="1">
        <v>68.9</v>
      </c>
      <c r="G10450">
        <f>AVERAGE(E10450:F10450)</f>
        <v>68.9</v>
      </c>
      <c r="H10450">
        <v>144.1</v>
      </c>
      <c r="I10450">
        <v>144.1</v>
      </c>
      <c r="J10450">
        <f>AVERAGE(H10450:I10450)</f>
        <v>144.1</v>
      </c>
    </row>
    <row r="10451" spans="1:10">
      <c r="A10451">
        <v>10450</v>
      </c>
      <c r="B10451" s="1">
        <v>1</v>
      </c>
      <c r="C10451" s="1">
        <v>12</v>
      </c>
      <c r="D10451" s="1">
        <v>12</v>
      </c>
      <c r="E10451" s="1">
        <v>34.7</v>
      </c>
      <c r="F10451" s="1">
        <v>34.75</v>
      </c>
      <c r="G10451">
        <f>AVERAGE(E10451:F10451)</f>
        <v>34.725</v>
      </c>
      <c r="H10451">
        <v>139.9</v>
      </c>
      <c r="I10451">
        <v>139.9</v>
      </c>
      <c r="J10451">
        <f>AVERAGE(H10451:I10451)</f>
        <v>139.9</v>
      </c>
    </row>
    <row r="10452" hidden="1" spans="1:10">
      <c r="A10452">
        <v>10451</v>
      </c>
      <c r="B10452" s="1">
        <v>2</v>
      </c>
      <c r="C10452" s="1">
        <v>51</v>
      </c>
      <c r="D10452" s="1">
        <v>51</v>
      </c>
      <c r="E10452" s="1">
        <v>67.85</v>
      </c>
      <c r="F10452" s="1">
        <v>67.9</v>
      </c>
      <c r="G10452">
        <f>AVERAGE(E10452:F10452)</f>
        <v>67.875</v>
      </c>
      <c r="H10452">
        <v>152</v>
      </c>
      <c r="I10452">
        <v>152.1</v>
      </c>
      <c r="J10452">
        <f>AVERAGE(H10452:I10452)</f>
        <v>152.05</v>
      </c>
    </row>
    <row r="10453" hidden="1" spans="1:10">
      <c r="A10453">
        <v>10452</v>
      </c>
      <c r="B10453" s="1">
        <v>2</v>
      </c>
      <c r="C10453" s="1">
        <v>0</v>
      </c>
      <c r="D10453" s="1">
        <v>0</v>
      </c>
      <c r="E10453" s="1">
        <v>9.75</v>
      </c>
      <c r="F10453" s="1">
        <v>9.75</v>
      </c>
      <c r="G10453">
        <f>AVERAGE(E10453:F10453)</f>
        <v>9.75</v>
      </c>
      <c r="H10453">
        <v>68.7</v>
      </c>
      <c r="I10453">
        <v>68.9</v>
      </c>
      <c r="J10453">
        <f>AVERAGE(H10453:I10453)</f>
        <v>68.8</v>
      </c>
    </row>
    <row r="10454" hidden="1" spans="1:10">
      <c r="A10454">
        <v>10453</v>
      </c>
      <c r="B10454" s="1">
        <v>2</v>
      </c>
      <c r="C10454" s="1">
        <v>31</v>
      </c>
      <c r="D10454" s="1">
        <v>31</v>
      </c>
      <c r="E10454" s="1">
        <v>50.45</v>
      </c>
      <c r="F10454" s="1">
        <v>50.5</v>
      </c>
      <c r="G10454">
        <f>AVERAGE(E10454:F10454)</f>
        <v>50.475</v>
      </c>
      <c r="H10454">
        <v>158.3</v>
      </c>
      <c r="I10454">
        <v>158.3</v>
      </c>
      <c r="J10454">
        <f>AVERAGE(H10454:I10454)</f>
        <v>158.3</v>
      </c>
    </row>
    <row r="10455" spans="1:10">
      <c r="A10455">
        <v>10454</v>
      </c>
      <c r="B10455" s="1">
        <v>1</v>
      </c>
      <c r="C10455" s="1">
        <v>2</v>
      </c>
      <c r="D10455" s="1">
        <v>2</v>
      </c>
      <c r="E10455" s="1">
        <v>12.6</v>
      </c>
      <c r="F10455" s="1">
        <v>12.65</v>
      </c>
      <c r="G10455">
        <f>AVERAGE(E10455:F10455)</f>
        <v>12.625</v>
      </c>
      <c r="H10455">
        <v>87.2</v>
      </c>
      <c r="I10455">
        <v>87.3</v>
      </c>
      <c r="J10455">
        <f>AVERAGE(H10455:I10455)</f>
        <v>87.25</v>
      </c>
    </row>
    <row r="10456" spans="1:10">
      <c r="A10456">
        <v>10455</v>
      </c>
      <c r="B10456" s="1">
        <v>1</v>
      </c>
      <c r="C10456" s="1">
        <v>30</v>
      </c>
      <c r="D10456" s="1">
        <v>30</v>
      </c>
      <c r="E10456" s="1">
        <v>59.1</v>
      </c>
      <c r="F10456" s="1">
        <v>59.15</v>
      </c>
      <c r="G10456">
        <f>AVERAGE(E10456:F10456)</f>
        <v>59.125</v>
      </c>
      <c r="H10456">
        <v>162.3</v>
      </c>
      <c r="I10456">
        <v>162.3</v>
      </c>
      <c r="J10456">
        <f>AVERAGE(H10456:I10456)</f>
        <v>162.3</v>
      </c>
    </row>
    <row r="10457" spans="1:10">
      <c r="A10457">
        <v>10456</v>
      </c>
      <c r="B10457" s="1">
        <v>1</v>
      </c>
      <c r="C10457" s="1">
        <v>12</v>
      </c>
      <c r="D10457" s="1">
        <v>12</v>
      </c>
      <c r="E10457" s="1">
        <v>45.1</v>
      </c>
      <c r="F10457" s="1">
        <v>45.15</v>
      </c>
      <c r="G10457">
        <f>AVERAGE(E10457:F10457)</f>
        <v>45.125</v>
      </c>
      <c r="H10457">
        <v>130.3</v>
      </c>
      <c r="I10457">
        <v>130.3</v>
      </c>
      <c r="J10457">
        <f>AVERAGE(H10457:I10457)</f>
        <v>130.3</v>
      </c>
    </row>
    <row r="10458" hidden="1" spans="1:10">
      <c r="A10458">
        <v>10457</v>
      </c>
      <c r="B10458" s="1">
        <v>2</v>
      </c>
      <c r="C10458" s="1">
        <v>36</v>
      </c>
      <c r="D10458" s="1">
        <v>36</v>
      </c>
      <c r="E10458" s="1">
        <v>66.5</v>
      </c>
      <c r="F10458" s="1">
        <v>66.55</v>
      </c>
      <c r="G10458">
        <f>AVERAGE(E10458:F10458)</f>
        <v>66.525</v>
      </c>
      <c r="H10458">
        <v>158.1</v>
      </c>
      <c r="I10458">
        <v>158.2</v>
      </c>
      <c r="J10458">
        <f>AVERAGE(H10458:I10458)</f>
        <v>158.15</v>
      </c>
    </row>
    <row r="10459" spans="1:10">
      <c r="A10459">
        <v>10458</v>
      </c>
      <c r="B10459" s="1">
        <v>1</v>
      </c>
      <c r="C10459" s="1">
        <v>6</v>
      </c>
      <c r="D10459" s="1">
        <v>6</v>
      </c>
      <c r="E10459" s="1">
        <v>16.6</v>
      </c>
      <c r="F10459" s="1">
        <v>16.6</v>
      </c>
      <c r="G10459">
        <f>AVERAGE(E10459:F10459)</f>
        <v>16.6</v>
      </c>
      <c r="H10459">
        <v>112.7</v>
      </c>
      <c r="I10459">
        <v>112.9</v>
      </c>
      <c r="J10459">
        <f>AVERAGE(H10459:I10459)</f>
        <v>112.8</v>
      </c>
    </row>
    <row r="10460" hidden="1" spans="1:10">
      <c r="A10460">
        <v>10459</v>
      </c>
      <c r="B10460" s="1">
        <v>2</v>
      </c>
      <c r="C10460" s="1">
        <v>17</v>
      </c>
      <c r="D10460" s="1">
        <v>17</v>
      </c>
      <c r="E10460" s="1">
        <v>62.7</v>
      </c>
      <c r="F10460" s="1">
        <v>62.7</v>
      </c>
      <c r="G10460">
        <f>AVERAGE(E10460:F10460)</f>
        <v>62.7</v>
      </c>
      <c r="H10460">
        <v>160.5</v>
      </c>
      <c r="I10460">
        <v>160.3</v>
      </c>
      <c r="J10460">
        <f>AVERAGE(H10460:I10460)</f>
        <v>160.4</v>
      </c>
    </row>
    <row r="10461" hidden="1" spans="1:10">
      <c r="A10461">
        <v>10460</v>
      </c>
      <c r="B10461" s="1">
        <v>2</v>
      </c>
      <c r="C10461" s="1">
        <v>85</v>
      </c>
      <c r="D10461" s="1">
        <v>85</v>
      </c>
      <c r="E10461" s="1">
        <v>54.25</v>
      </c>
      <c r="F10461" s="1">
        <v>54.25</v>
      </c>
      <c r="G10461">
        <f>AVERAGE(E10461:F10461)</f>
        <v>54.25</v>
      </c>
      <c r="H10461">
        <v>142</v>
      </c>
      <c r="I10461">
        <v>142</v>
      </c>
      <c r="J10461">
        <f>AVERAGE(H10461:I10461)</f>
        <v>142</v>
      </c>
    </row>
    <row r="10462" spans="1:10">
      <c r="A10462">
        <v>10461</v>
      </c>
      <c r="B10462" s="1">
        <v>1</v>
      </c>
      <c r="C10462" s="1">
        <v>8</v>
      </c>
      <c r="D10462" s="1">
        <v>8</v>
      </c>
      <c r="E10462" s="1">
        <v>26.55</v>
      </c>
      <c r="F10462" s="1">
        <v>26.55</v>
      </c>
      <c r="G10462">
        <f>AVERAGE(E10462:F10462)</f>
        <v>26.55</v>
      </c>
      <c r="H10462">
        <v>128.2</v>
      </c>
      <c r="I10462">
        <v>128</v>
      </c>
      <c r="J10462">
        <f>AVERAGE(H10462:I10462)</f>
        <v>128.1</v>
      </c>
    </row>
    <row r="10463" spans="1:10">
      <c r="A10463">
        <v>10462</v>
      </c>
      <c r="B10463" s="1">
        <v>1</v>
      </c>
      <c r="C10463" s="1">
        <v>14</v>
      </c>
      <c r="D10463" s="1">
        <v>14</v>
      </c>
      <c r="E10463" s="1">
        <v>41.6</v>
      </c>
      <c r="F10463" s="1">
        <v>41.7</v>
      </c>
      <c r="G10463">
        <f>AVERAGE(E10463:F10463)</f>
        <v>41.65</v>
      </c>
      <c r="H10463">
        <v>150.9</v>
      </c>
      <c r="I10463">
        <v>150.9</v>
      </c>
      <c r="J10463">
        <f>AVERAGE(H10463:I10463)</f>
        <v>150.9</v>
      </c>
    </row>
    <row r="10464" hidden="1" spans="1:10">
      <c r="A10464">
        <v>10463</v>
      </c>
      <c r="B10464" s="1">
        <v>2</v>
      </c>
      <c r="C10464" s="1">
        <v>42</v>
      </c>
      <c r="D10464" s="1">
        <v>42</v>
      </c>
      <c r="E10464" s="1">
        <v>69</v>
      </c>
      <c r="F10464" s="1">
        <v>69.1</v>
      </c>
      <c r="G10464">
        <f>AVERAGE(E10464:F10464)</f>
        <v>69.05</v>
      </c>
      <c r="H10464">
        <v>143.1</v>
      </c>
      <c r="I10464">
        <v>143</v>
      </c>
      <c r="J10464">
        <f>AVERAGE(H10464:I10464)</f>
        <v>143.05</v>
      </c>
    </row>
    <row r="10465" hidden="1" spans="1:10">
      <c r="A10465">
        <v>10464</v>
      </c>
      <c r="B10465" s="1">
        <v>2</v>
      </c>
      <c r="C10465" s="1">
        <v>84</v>
      </c>
      <c r="D10465" s="1">
        <v>84</v>
      </c>
      <c r="E10465" s="1">
        <v>56.6</v>
      </c>
      <c r="F10465" s="1">
        <v>56.6</v>
      </c>
      <c r="G10465">
        <f>AVERAGE(E10465:F10465)</f>
        <v>56.6</v>
      </c>
      <c r="H10465">
        <v>141.2</v>
      </c>
      <c r="I10465">
        <v>141.2</v>
      </c>
      <c r="J10465">
        <f>AVERAGE(H10465:I10465)</f>
        <v>141.2</v>
      </c>
    </row>
    <row r="10466" spans="1:10">
      <c r="A10466">
        <v>10465</v>
      </c>
      <c r="B10466" s="1">
        <v>1</v>
      </c>
      <c r="C10466" s="1">
        <v>65</v>
      </c>
      <c r="D10466" s="1">
        <v>65</v>
      </c>
      <c r="E10466" s="1">
        <v>69</v>
      </c>
      <c r="F10466" s="1">
        <v>69</v>
      </c>
      <c r="G10466">
        <f>AVERAGE(E10466:F10466)</f>
        <v>69</v>
      </c>
      <c r="H10466">
        <v>157.4</v>
      </c>
      <c r="I10466">
        <v>157.4</v>
      </c>
      <c r="J10466">
        <f>AVERAGE(H10466:I10466)</f>
        <v>157.4</v>
      </c>
    </row>
    <row r="10467" hidden="1" spans="1:10">
      <c r="A10467">
        <v>10466</v>
      </c>
      <c r="B10467" s="1">
        <v>2</v>
      </c>
      <c r="C10467" s="1">
        <v>43</v>
      </c>
      <c r="D10467" s="1">
        <v>43</v>
      </c>
      <c r="E10467" s="1">
        <v>59.9</v>
      </c>
      <c r="F10467" s="1">
        <v>59.9</v>
      </c>
      <c r="G10467">
        <f>AVERAGE(E10467:F10467)</f>
        <v>59.9</v>
      </c>
      <c r="H10467">
        <v>145.2</v>
      </c>
      <c r="I10467">
        <v>145.2</v>
      </c>
      <c r="J10467">
        <f>AVERAGE(H10467:I10467)</f>
        <v>145.2</v>
      </c>
    </row>
    <row r="10468" spans="1:10">
      <c r="A10468">
        <v>10467</v>
      </c>
      <c r="B10468" s="1">
        <v>1</v>
      </c>
      <c r="C10468" s="1">
        <v>24</v>
      </c>
      <c r="D10468" s="1">
        <v>24</v>
      </c>
      <c r="E10468" s="1">
        <v>73.5</v>
      </c>
      <c r="F10468" s="1">
        <v>73.55</v>
      </c>
      <c r="G10468">
        <f>AVERAGE(E10468:F10468)</f>
        <v>73.525</v>
      </c>
      <c r="H10468">
        <v>162</v>
      </c>
      <c r="I10468">
        <v>162.1</v>
      </c>
      <c r="J10468">
        <f>AVERAGE(H10468:I10468)</f>
        <v>162.05</v>
      </c>
    </row>
    <row r="10469" hidden="1" spans="1:10">
      <c r="A10469">
        <v>10468</v>
      </c>
      <c r="B10469" s="1">
        <v>2</v>
      </c>
      <c r="C10469" s="1">
        <v>5</v>
      </c>
      <c r="D10469" s="1">
        <v>5</v>
      </c>
      <c r="E10469" s="1">
        <v>16.7</v>
      </c>
      <c r="F10469" s="1">
        <v>16.75</v>
      </c>
      <c r="G10469">
        <f>AVERAGE(E10469:F10469)</f>
        <v>16.725</v>
      </c>
      <c r="H10469">
        <v>108</v>
      </c>
      <c r="I10469">
        <v>108</v>
      </c>
      <c r="J10469">
        <f>AVERAGE(H10469:I10469)</f>
        <v>108</v>
      </c>
    </row>
    <row r="10470" hidden="1" spans="1:10">
      <c r="A10470">
        <v>10469</v>
      </c>
      <c r="B10470" s="1">
        <v>2</v>
      </c>
      <c r="C10470" s="1">
        <v>15</v>
      </c>
      <c r="D10470" s="1">
        <v>15</v>
      </c>
      <c r="E10470" s="1">
        <v>57.7</v>
      </c>
      <c r="F10470" s="1">
        <v>57.75</v>
      </c>
      <c r="G10470">
        <f>AVERAGE(E10470:F10470)</f>
        <v>57.725</v>
      </c>
      <c r="H10470">
        <v>159.1</v>
      </c>
      <c r="I10470">
        <v>159.1</v>
      </c>
      <c r="J10470">
        <f>AVERAGE(H10470:I10470)</f>
        <v>159.1</v>
      </c>
    </row>
    <row r="10471" hidden="1" spans="1:10">
      <c r="A10471">
        <v>10470</v>
      </c>
      <c r="B10471" s="1">
        <v>2</v>
      </c>
      <c r="C10471" s="1">
        <v>32</v>
      </c>
      <c r="D10471" s="1">
        <v>32</v>
      </c>
      <c r="E10471" s="1">
        <v>71.75</v>
      </c>
      <c r="F10471" s="1">
        <v>71.7</v>
      </c>
      <c r="G10471">
        <f>AVERAGE(E10471:F10471)</f>
        <v>71.725</v>
      </c>
      <c r="H10471">
        <v>160.3</v>
      </c>
      <c r="I10471">
        <v>160.3</v>
      </c>
      <c r="J10471">
        <f>AVERAGE(H10471:I10471)</f>
        <v>160.3</v>
      </c>
    </row>
    <row r="10472" hidden="1" spans="1:10">
      <c r="A10472">
        <v>10471</v>
      </c>
      <c r="B10472" s="1">
        <v>2</v>
      </c>
      <c r="C10472" s="1">
        <v>67</v>
      </c>
      <c r="D10472" s="1">
        <v>67</v>
      </c>
      <c r="E10472" s="1">
        <v>78.3</v>
      </c>
      <c r="F10472" s="1">
        <v>78.35</v>
      </c>
      <c r="G10472">
        <f>AVERAGE(E10472:F10472)</f>
        <v>78.325</v>
      </c>
      <c r="H10472">
        <v>149.9</v>
      </c>
      <c r="I10472">
        <v>149.9</v>
      </c>
      <c r="J10472">
        <f>AVERAGE(H10472:I10472)</f>
        <v>149.9</v>
      </c>
    </row>
    <row r="10473" spans="1:10">
      <c r="A10473">
        <v>10472</v>
      </c>
      <c r="B10473" s="1">
        <v>1</v>
      </c>
      <c r="C10473" s="1">
        <v>0</v>
      </c>
      <c r="D10473" s="1">
        <v>0</v>
      </c>
      <c r="E10473" s="1">
        <v>1.9</v>
      </c>
      <c r="F10473" s="1">
        <v>1.9</v>
      </c>
      <c r="G10473">
        <f>AVERAGE(E10473:F10473)</f>
        <v>1.9</v>
      </c>
      <c r="H10473">
        <v>48.5</v>
      </c>
      <c r="I10473">
        <v>48.5</v>
      </c>
      <c r="J10473">
        <f>AVERAGE(H10473:I10473)</f>
        <v>48.5</v>
      </c>
    </row>
    <row r="10474" spans="1:10">
      <c r="A10474">
        <v>10473</v>
      </c>
      <c r="B10474" s="1">
        <v>1</v>
      </c>
      <c r="C10474" s="1">
        <v>8</v>
      </c>
      <c r="D10474" s="1">
        <v>8</v>
      </c>
      <c r="E10474" s="1">
        <v>27.7</v>
      </c>
      <c r="F10474" s="1">
        <v>27.65</v>
      </c>
      <c r="G10474">
        <f>AVERAGE(E10474:F10474)</f>
        <v>27.675</v>
      </c>
      <c r="H10474">
        <v>125.4</v>
      </c>
      <c r="I10474">
        <v>125.5</v>
      </c>
      <c r="J10474">
        <f>AVERAGE(H10474:I10474)</f>
        <v>125.45</v>
      </c>
    </row>
    <row r="10475" hidden="1" spans="1:10">
      <c r="A10475">
        <v>10474</v>
      </c>
      <c r="B10475" s="1">
        <v>2</v>
      </c>
      <c r="C10475" s="1">
        <v>36</v>
      </c>
      <c r="D10475" s="1">
        <v>36</v>
      </c>
      <c r="E10475" s="1">
        <v>70</v>
      </c>
      <c r="F10475" s="1">
        <v>70</v>
      </c>
      <c r="G10475">
        <f>AVERAGE(E10475:F10475)</f>
        <v>70</v>
      </c>
      <c r="H10475">
        <v>147.9</v>
      </c>
      <c r="I10475">
        <v>147.9</v>
      </c>
      <c r="J10475">
        <f>AVERAGE(H10475:I10475)</f>
        <v>147.9</v>
      </c>
    </row>
    <row r="10476" spans="1:10">
      <c r="A10476">
        <v>10475</v>
      </c>
      <c r="B10476" s="1">
        <v>1</v>
      </c>
      <c r="C10476" s="1">
        <v>10</v>
      </c>
      <c r="D10476" s="1">
        <v>10</v>
      </c>
      <c r="E10476" s="1">
        <v>31.6</v>
      </c>
      <c r="F10476" s="1">
        <v>31.65</v>
      </c>
      <c r="G10476">
        <f>AVERAGE(E10476:F10476)</f>
        <v>31.625</v>
      </c>
      <c r="H10476">
        <v>130.9</v>
      </c>
      <c r="I10476">
        <v>131</v>
      </c>
      <c r="J10476">
        <f>AVERAGE(H10476:I10476)</f>
        <v>130.95</v>
      </c>
    </row>
    <row r="10477" hidden="1" spans="1:10">
      <c r="A10477">
        <v>10476</v>
      </c>
      <c r="B10477" s="1">
        <v>2</v>
      </c>
      <c r="C10477" s="1">
        <v>47</v>
      </c>
      <c r="D10477" s="1">
        <v>47</v>
      </c>
      <c r="E10477" s="1">
        <v>82.5</v>
      </c>
      <c r="F10477" s="1">
        <v>82.6</v>
      </c>
      <c r="G10477">
        <f>AVERAGE(E10477:F10477)</f>
        <v>82.55</v>
      </c>
      <c r="H10477">
        <v>152.2</v>
      </c>
      <c r="I10477">
        <v>152.5</v>
      </c>
      <c r="J10477">
        <f>AVERAGE(H10477:I10477)</f>
        <v>152.35</v>
      </c>
    </row>
    <row r="10478" hidden="1" spans="1:10">
      <c r="A10478">
        <v>10477</v>
      </c>
      <c r="B10478" s="1">
        <v>2</v>
      </c>
      <c r="C10478" s="1">
        <v>55</v>
      </c>
      <c r="D10478" s="1">
        <v>55</v>
      </c>
      <c r="E10478" s="1">
        <v>74.55</v>
      </c>
      <c r="F10478" s="1">
        <v>74.5</v>
      </c>
      <c r="G10478">
        <f>AVERAGE(E10478:F10478)</f>
        <v>74.525</v>
      </c>
      <c r="H10478">
        <v>153</v>
      </c>
      <c r="I10478">
        <v>152.7</v>
      </c>
      <c r="J10478">
        <f>AVERAGE(H10478:I10478)</f>
        <v>152.85</v>
      </c>
    </row>
    <row r="10479" spans="1:10">
      <c r="A10479">
        <v>10478</v>
      </c>
      <c r="B10479" s="1">
        <v>1</v>
      </c>
      <c r="C10479" s="1">
        <v>3</v>
      </c>
      <c r="D10479" s="1">
        <v>3</v>
      </c>
      <c r="E10479" s="1">
        <v>13.92</v>
      </c>
      <c r="F10479" s="1">
        <v>13.95</v>
      </c>
      <c r="G10479">
        <f>AVERAGE(E10479:F10479)</f>
        <v>13.935</v>
      </c>
      <c r="H10479">
        <v>92</v>
      </c>
      <c r="I10479">
        <v>91.7</v>
      </c>
      <c r="J10479">
        <f>AVERAGE(H10479:I10479)</f>
        <v>91.85</v>
      </c>
    </row>
    <row r="10480" spans="1:10">
      <c r="A10480">
        <v>10479</v>
      </c>
      <c r="B10480" s="1">
        <v>1</v>
      </c>
      <c r="C10480" s="1">
        <v>53</v>
      </c>
      <c r="D10480" s="1">
        <v>53</v>
      </c>
      <c r="E10480" s="1">
        <v>67.4</v>
      </c>
      <c r="F10480" s="1">
        <v>67.35</v>
      </c>
      <c r="G10480">
        <f>AVERAGE(E10480:F10480)</f>
        <v>67.375</v>
      </c>
      <c r="H10480">
        <v>156.3</v>
      </c>
      <c r="I10480">
        <v>156.2</v>
      </c>
      <c r="J10480">
        <f>AVERAGE(H10480:I10480)</f>
        <v>156.25</v>
      </c>
    </row>
    <row r="10481" spans="1:10">
      <c r="A10481">
        <v>10480</v>
      </c>
      <c r="B10481" s="1">
        <v>1</v>
      </c>
      <c r="C10481" s="1">
        <v>4</v>
      </c>
      <c r="D10481" s="1">
        <v>4</v>
      </c>
      <c r="E10481" s="1">
        <v>16.1</v>
      </c>
      <c r="F10481" s="1">
        <v>16</v>
      </c>
      <c r="G10481">
        <f>AVERAGE(E10481:F10481)</f>
        <v>16.05</v>
      </c>
      <c r="H10481">
        <v>99</v>
      </c>
      <c r="I10481">
        <v>98.8</v>
      </c>
      <c r="J10481">
        <f>AVERAGE(H10481:I10481)</f>
        <v>98.9</v>
      </c>
    </row>
    <row r="10482" spans="1:10">
      <c r="A10482">
        <v>10481</v>
      </c>
      <c r="B10482" s="1">
        <v>1</v>
      </c>
      <c r="C10482" s="1">
        <v>5</v>
      </c>
      <c r="D10482" s="1">
        <v>5</v>
      </c>
      <c r="E10482" s="1">
        <v>24.8</v>
      </c>
      <c r="F10482" s="1">
        <v>24.8</v>
      </c>
      <c r="G10482">
        <f>AVERAGE(E10482:F10482)</f>
        <v>24.8</v>
      </c>
      <c r="H10482">
        <v>114.5</v>
      </c>
      <c r="I10482">
        <v>114.2</v>
      </c>
      <c r="J10482">
        <f>AVERAGE(H10482:I10482)</f>
        <v>114.35</v>
      </c>
    </row>
    <row r="10483" hidden="1" spans="1:10">
      <c r="A10483">
        <v>10482</v>
      </c>
      <c r="B10483" s="1">
        <v>2</v>
      </c>
      <c r="C10483" s="1">
        <v>25</v>
      </c>
      <c r="D10483" s="1">
        <v>25</v>
      </c>
      <c r="E10483" s="1">
        <v>61.2</v>
      </c>
      <c r="F10483" s="1">
        <v>61.15</v>
      </c>
      <c r="G10483">
        <f>AVERAGE(E10483:F10483)</f>
        <v>61.175</v>
      </c>
      <c r="H10483">
        <v>155.6</v>
      </c>
      <c r="I10483">
        <v>155.5</v>
      </c>
      <c r="J10483">
        <f>AVERAGE(H10483:I10483)</f>
        <v>155.55</v>
      </c>
    </row>
    <row r="10484" hidden="1" spans="1:10">
      <c r="A10484">
        <v>10483</v>
      </c>
      <c r="B10484" s="1">
        <v>2</v>
      </c>
      <c r="C10484" s="1">
        <v>69</v>
      </c>
      <c r="D10484" s="1">
        <v>69</v>
      </c>
      <c r="E10484" s="1">
        <v>55.9</v>
      </c>
      <c r="F10484" s="1">
        <v>55.85</v>
      </c>
      <c r="G10484">
        <f>AVERAGE(E10484:F10484)</f>
        <v>55.875</v>
      </c>
      <c r="H10484">
        <v>142.4</v>
      </c>
      <c r="I10484">
        <v>142.5</v>
      </c>
      <c r="J10484">
        <f>AVERAGE(H10484:I10484)</f>
        <v>142.45</v>
      </c>
    </row>
    <row r="10485" hidden="1" spans="1:10">
      <c r="A10485">
        <v>10484</v>
      </c>
      <c r="B10485" s="1">
        <v>2</v>
      </c>
      <c r="C10485" s="1">
        <v>2</v>
      </c>
      <c r="D10485" s="1">
        <v>2</v>
      </c>
      <c r="E10485" s="1">
        <v>10.7</v>
      </c>
      <c r="F10485" s="1">
        <v>10.6</v>
      </c>
      <c r="G10485">
        <f>AVERAGE(E10485:F10485)</f>
        <v>10.65</v>
      </c>
      <c r="H10485">
        <v>84.6</v>
      </c>
      <c r="I10485">
        <v>84.3</v>
      </c>
      <c r="J10485">
        <f>AVERAGE(H10485:I10485)</f>
        <v>84.45</v>
      </c>
    </row>
    <row r="10486" spans="1:10">
      <c r="A10486">
        <v>10485</v>
      </c>
      <c r="B10486" s="1">
        <v>1</v>
      </c>
      <c r="C10486" s="1">
        <v>6</v>
      </c>
      <c r="D10486" s="1">
        <v>6</v>
      </c>
      <c r="E10486" s="1">
        <v>18.3</v>
      </c>
      <c r="F10486" s="1">
        <v>18.35</v>
      </c>
      <c r="G10486">
        <f>AVERAGE(E10486:F10486)</f>
        <v>18.325</v>
      </c>
      <c r="H10486">
        <v>108.1</v>
      </c>
      <c r="I10486">
        <v>108.1</v>
      </c>
      <c r="J10486">
        <f>AVERAGE(H10486:I10486)</f>
        <v>108.1</v>
      </c>
    </row>
    <row r="10487" spans="1:10">
      <c r="A10487">
        <v>10486</v>
      </c>
      <c r="B10487" s="1">
        <v>1</v>
      </c>
      <c r="C10487" s="1">
        <v>10</v>
      </c>
      <c r="D10487" s="1">
        <v>10</v>
      </c>
      <c r="E10487" s="1">
        <v>32</v>
      </c>
      <c r="F10487" s="1">
        <v>31.95</v>
      </c>
      <c r="G10487">
        <f>AVERAGE(E10487:F10487)</f>
        <v>31.975</v>
      </c>
      <c r="H10487">
        <v>139.6</v>
      </c>
      <c r="I10487">
        <v>139.6</v>
      </c>
      <c r="J10487">
        <f>AVERAGE(H10487:I10487)</f>
        <v>139.6</v>
      </c>
    </row>
    <row r="10488" hidden="1" spans="1:10">
      <c r="A10488">
        <v>10487</v>
      </c>
      <c r="B10488" s="1">
        <v>2</v>
      </c>
      <c r="C10488" s="1">
        <v>33</v>
      </c>
      <c r="D10488" s="1">
        <v>33</v>
      </c>
      <c r="E10488" s="1">
        <v>57</v>
      </c>
      <c r="F10488" s="1">
        <v>56.95</v>
      </c>
      <c r="G10488">
        <f>AVERAGE(E10488:F10488)</f>
        <v>56.975</v>
      </c>
      <c r="H10488">
        <v>149.3</v>
      </c>
      <c r="I10488">
        <v>149.4</v>
      </c>
      <c r="J10488">
        <f>AVERAGE(H10488:I10488)</f>
        <v>149.35</v>
      </c>
    </row>
    <row r="10489" hidden="1" spans="1:10">
      <c r="A10489">
        <v>10488</v>
      </c>
      <c r="B10489" s="1">
        <v>2</v>
      </c>
      <c r="C10489" s="1">
        <v>18</v>
      </c>
      <c r="D10489" s="1">
        <v>18</v>
      </c>
      <c r="E10489" s="1">
        <v>67.85</v>
      </c>
      <c r="F10489" s="1">
        <v>67.85</v>
      </c>
      <c r="G10489">
        <f>AVERAGE(E10489:F10489)</f>
        <v>67.85</v>
      </c>
      <c r="H10489">
        <v>152.7</v>
      </c>
      <c r="I10489">
        <v>152.9</v>
      </c>
      <c r="J10489">
        <f>AVERAGE(H10489:I10489)</f>
        <v>152.8</v>
      </c>
    </row>
    <row r="10490" spans="1:10">
      <c r="A10490">
        <v>10489</v>
      </c>
      <c r="B10490" s="1">
        <v>1</v>
      </c>
      <c r="C10490" s="1">
        <v>41</v>
      </c>
      <c r="D10490" s="1">
        <v>41</v>
      </c>
      <c r="E10490" s="1">
        <v>63.65</v>
      </c>
      <c r="F10490" s="1">
        <v>63.6</v>
      </c>
      <c r="G10490">
        <f>AVERAGE(E10490:F10490)</f>
        <v>63.625</v>
      </c>
      <c r="H10490">
        <v>158</v>
      </c>
      <c r="I10490">
        <v>158</v>
      </c>
      <c r="J10490">
        <f>AVERAGE(H10490:I10490)</f>
        <v>158</v>
      </c>
    </row>
    <row r="10491" spans="1:10">
      <c r="A10491">
        <v>10490</v>
      </c>
      <c r="B10491" s="1">
        <v>1</v>
      </c>
      <c r="C10491" s="1">
        <v>20</v>
      </c>
      <c r="D10491" s="1">
        <v>20</v>
      </c>
      <c r="E10491" s="1">
        <v>72.6</v>
      </c>
      <c r="F10491" s="1">
        <v>72.7</v>
      </c>
      <c r="G10491">
        <f>AVERAGE(E10491:F10491)</f>
        <v>72.65</v>
      </c>
      <c r="H10491">
        <v>163.4</v>
      </c>
      <c r="I10491">
        <v>163.1</v>
      </c>
      <c r="J10491">
        <f>AVERAGE(H10491:I10491)</f>
        <v>163.25</v>
      </c>
    </row>
    <row r="10492" spans="1:10">
      <c r="A10492">
        <v>10491</v>
      </c>
      <c r="B10492" s="1">
        <v>1</v>
      </c>
      <c r="C10492" s="1">
        <v>43</v>
      </c>
      <c r="D10492" s="1">
        <v>43</v>
      </c>
      <c r="E10492" s="1">
        <v>77.25</v>
      </c>
      <c r="F10492" s="1">
        <v>77.2</v>
      </c>
      <c r="G10492">
        <f>AVERAGE(E10492:F10492)</f>
        <v>77.225</v>
      </c>
      <c r="H10492">
        <v>165.4</v>
      </c>
      <c r="I10492">
        <v>165.5</v>
      </c>
      <c r="J10492">
        <f>AVERAGE(H10492:I10492)</f>
        <v>165.45</v>
      </c>
    </row>
    <row r="10493" hidden="1" spans="1:10">
      <c r="A10493">
        <v>10492</v>
      </c>
      <c r="B10493" s="1">
        <v>2</v>
      </c>
      <c r="C10493" s="1">
        <v>5</v>
      </c>
      <c r="D10493" s="1">
        <v>5</v>
      </c>
      <c r="E10493" s="1">
        <v>16.05</v>
      </c>
      <c r="F10493" s="1">
        <v>16.05</v>
      </c>
      <c r="G10493">
        <f>AVERAGE(E10493:F10493)</f>
        <v>16.05</v>
      </c>
      <c r="H10493">
        <v>102.9</v>
      </c>
      <c r="I10493">
        <v>102.8</v>
      </c>
      <c r="J10493">
        <f>AVERAGE(H10493:I10493)</f>
        <v>102.85</v>
      </c>
    </row>
    <row r="10494" hidden="1" spans="1:10">
      <c r="A10494">
        <v>10493</v>
      </c>
      <c r="B10494" s="1">
        <v>2</v>
      </c>
      <c r="C10494" s="1">
        <v>13</v>
      </c>
      <c r="D10494" s="1">
        <v>13</v>
      </c>
      <c r="E10494" s="1">
        <v>51.25</v>
      </c>
      <c r="F10494" s="1">
        <v>51.2</v>
      </c>
      <c r="G10494">
        <f>AVERAGE(E10494:F10494)</f>
        <v>51.225</v>
      </c>
      <c r="H10494">
        <v>150.5</v>
      </c>
      <c r="I10494">
        <v>150.5</v>
      </c>
      <c r="J10494">
        <f>AVERAGE(H10494:I10494)</f>
        <v>150.5</v>
      </c>
    </row>
    <row r="10495" hidden="1" spans="1:10">
      <c r="A10495">
        <v>10494</v>
      </c>
      <c r="B10495" s="1">
        <v>2</v>
      </c>
      <c r="C10495" s="1">
        <v>32</v>
      </c>
      <c r="D10495" s="1">
        <v>32</v>
      </c>
      <c r="E10495" s="1">
        <v>66.5</v>
      </c>
      <c r="F10495" s="1">
        <v>66.55</v>
      </c>
      <c r="G10495">
        <f>AVERAGE(E10495:F10495)</f>
        <v>66.525</v>
      </c>
      <c r="H10495">
        <v>148.6</v>
      </c>
      <c r="I10495">
        <v>148.6</v>
      </c>
      <c r="J10495">
        <f>AVERAGE(H10495:I10495)</f>
        <v>148.6</v>
      </c>
    </row>
    <row r="10496" hidden="1" spans="1:10">
      <c r="A10496">
        <v>10495</v>
      </c>
      <c r="B10496" s="1">
        <v>2</v>
      </c>
      <c r="C10496" s="1">
        <v>18</v>
      </c>
      <c r="D10496" s="1">
        <v>18</v>
      </c>
      <c r="E10496" s="1">
        <v>59.8</v>
      </c>
      <c r="F10496" s="1">
        <v>59.85</v>
      </c>
      <c r="G10496">
        <f>AVERAGE(E10496:F10496)</f>
        <v>59.825</v>
      </c>
      <c r="H10496">
        <v>158.9</v>
      </c>
      <c r="I10496">
        <v>158.8</v>
      </c>
      <c r="J10496">
        <f>AVERAGE(H10496:I10496)</f>
        <v>158.85</v>
      </c>
    </row>
    <row r="10497" hidden="1" spans="1:10">
      <c r="A10497">
        <v>10496</v>
      </c>
      <c r="B10497" s="1">
        <v>2</v>
      </c>
      <c r="C10497" s="1">
        <v>42</v>
      </c>
      <c r="D10497" s="1">
        <v>42</v>
      </c>
      <c r="E10497" s="1">
        <v>63.85</v>
      </c>
      <c r="F10497" s="1">
        <v>63.8</v>
      </c>
      <c r="G10497">
        <f>AVERAGE(E10497:F10497)</f>
        <v>63.825</v>
      </c>
      <c r="H10497">
        <v>149.5</v>
      </c>
      <c r="I10497">
        <v>149.5</v>
      </c>
      <c r="J10497">
        <f>AVERAGE(H10497:I10497)</f>
        <v>149.5</v>
      </c>
    </row>
    <row r="10498" spans="1:10">
      <c r="A10498">
        <v>10497</v>
      </c>
      <c r="B10498" s="1">
        <v>1</v>
      </c>
      <c r="C10498" s="1">
        <v>29</v>
      </c>
      <c r="D10498" s="1">
        <v>29</v>
      </c>
      <c r="E10498" s="1">
        <v>65.7</v>
      </c>
      <c r="F10498" s="1">
        <v>65.55</v>
      </c>
      <c r="G10498">
        <f>AVERAGE(E10498:F10498)</f>
        <v>65.625</v>
      </c>
      <c r="H10498">
        <v>159.3</v>
      </c>
      <c r="I10498">
        <v>159</v>
      </c>
      <c r="J10498">
        <f>AVERAGE(H10498:I10498)</f>
        <v>159.15</v>
      </c>
    </row>
    <row r="10499" hidden="1" spans="1:10">
      <c r="A10499">
        <v>10498</v>
      </c>
      <c r="B10499" s="1">
        <v>2</v>
      </c>
      <c r="C10499" s="1">
        <v>1</v>
      </c>
      <c r="D10499" s="1">
        <v>1</v>
      </c>
      <c r="E10499" s="1">
        <v>7.3</v>
      </c>
      <c r="F10499" s="1">
        <v>7.3</v>
      </c>
      <c r="G10499">
        <f>AVERAGE(E10499:F10499)</f>
        <v>7.3</v>
      </c>
      <c r="H10499">
        <v>73.5</v>
      </c>
      <c r="I10499">
        <v>73.5</v>
      </c>
      <c r="J10499">
        <f>AVERAGE(H10499:I10499)</f>
        <v>73.5</v>
      </c>
    </row>
    <row r="10500" hidden="1" spans="1:10">
      <c r="A10500">
        <v>10499</v>
      </c>
      <c r="B10500" s="1">
        <v>2</v>
      </c>
      <c r="C10500" s="1">
        <v>12</v>
      </c>
      <c r="D10500" s="1">
        <v>12</v>
      </c>
      <c r="E10500" s="1">
        <v>42.2</v>
      </c>
      <c r="F10500" s="1">
        <v>42.2</v>
      </c>
      <c r="G10500">
        <f>AVERAGE(E10500:F10500)</f>
        <v>42.2</v>
      </c>
      <c r="H10500">
        <v>154.3</v>
      </c>
      <c r="I10500">
        <v>154.2</v>
      </c>
      <c r="J10500">
        <f>AVERAGE(H10500:I10500)</f>
        <v>154.25</v>
      </c>
    </row>
    <row r="10501" spans="1:10">
      <c r="A10501">
        <v>10500</v>
      </c>
      <c r="B10501" s="1">
        <v>1</v>
      </c>
      <c r="C10501" s="1">
        <v>31</v>
      </c>
      <c r="D10501" s="1">
        <v>31</v>
      </c>
      <c r="E10501" s="1">
        <v>63.65</v>
      </c>
      <c r="F10501" s="1">
        <v>63.65</v>
      </c>
      <c r="G10501">
        <f>AVERAGE(E10501:F10501)</f>
        <v>63.65</v>
      </c>
      <c r="H10501">
        <v>159</v>
      </c>
      <c r="I10501">
        <v>159.1</v>
      </c>
      <c r="J10501">
        <f>AVERAGE(H10501:I10501)</f>
        <v>159.05</v>
      </c>
    </row>
    <row r="10502" spans="1:10">
      <c r="A10502">
        <v>10501</v>
      </c>
      <c r="B10502" s="1">
        <v>1</v>
      </c>
      <c r="C10502" s="1">
        <v>16</v>
      </c>
      <c r="D10502" s="1">
        <v>16</v>
      </c>
      <c r="E10502" s="1">
        <v>59.75</v>
      </c>
      <c r="F10502" s="1">
        <v>59.75</v>
      </c>
      <c r="G10502">
        <f>AVERAGE(E10502:F10502)</f>
        <v>59.75</v>
      </c>
      <c r="H10502">
        <v>165.8</v>
      </c>
      <c r="I10502">
        <v>165.6</v>
      </c>
      <c r="J10502">
        <f>AVERAGE(H10502:I10502)</f>
        <v>165.7</v>
      </c>
    </row>
    <row r="10503" spans="1:10">
      <c r="A10503">
        <v>10502</v>
      </c>
      <c r="B10503" s="1">
        <v>1</v>
      </c>
      <c r="C10503" s="1">
        <v>16</v>
      </c>
      <c r="D10503" s="1">
        <v>16</v>
      </c>
      <c r="E10503" s="1">
        <v>60.3</v>
      </c>
      <c r="F10503" s="1">
        <v>60.25</v>
      </c>
      <c r="G10503">
        <f>AVERAGE(E10503:F10503)</f>
        <v>60.275</v>
      </c>
      <c r="H10503">
        <v>171.9</v>
      </c>
      <c r="I10503">
        <v>171.8</v>
      </c>
      <c r="J10503">
        <f>AVERAGE(H10503:I10503)</f>
        <v>171.85</v>
      </c>
    </row>
    <row r="10504" hidden="1" spans="1:10">
      <c r="A10504">
        <v>10503</v>
      </c>
      <c r="B10504" s="1">
        <v>2</v>
      </c>
      <c r="C10504" s="1">
        <v>7</v>
      </c>
      <c r="D10504" s="1">
        <v>7</v>
      </c>
      <c r="E10504" s="1">
        <v>34</v>
      </c>
      <c r="F10504" s="1">
        <v>33.95</v>
      </c>
      <c r="G10504">
        <f>AVERAGE(E10504:F10504)</f>
        <v>33.975</v>
      </c>
      <c r="H10504">
        <v>121.6</v>
      </c>
      <c r="I10504">
        <v>121.2</v>
      </c>
      <c r="J10504">
        <f>AVERAGE(H10504:I10504)</f>
        <v>121.4</v>
      </c>
    </row>
    <row r="10505" hidden="1" spans="1:10">
      <c r="A10505">
        <v>10504</v>
      </c>
      <c r="B10505" s="1">
        <v>2</v>
      </c>
      <c r="C10505" s="1">
        <v>14</v>
      </c>
      <c r="D10505" s="1">
        <v>14</v>
      </c>
      <c r="E10505" s="1">
        <v>68</v>
      </c>
      <c r="F10505" s="1">
        <v>68.05</v>
      </c>
      <c r="G10505">
        <f>AVERAGE(E10505:F10505)</f>
        <v>68.025</v>
      </c>
      <c r="H10505">
        <v>156.2</v>
      </c>
      <c r="I10505">
        <v>156.4</v>
      </c>
      <c r="J10505">
        <f>AVERAGE(H10505:I10505)</f>
        <v>156.3</v>
      </c>
    </row>
    <row r="10506" hidden="1" spans="1:10">
      <c r="A10506">
        <v>10505</v>
      </c>
      <c r="B10506" s="1">
        <v>2</v>
      </c>
      <c r="C10506" s="1">
        <v>39</v>
      </c>
      <c r="D10506" s="1">
        <v>39</v>
      </c>
      <c r="E10506" s="1">
        <v>60.45</v>
      </c>
      <c r="F10506" s="1">
        <v>60.55</v>
      </c>
      <c r="G10506">
        <f>AVERAGE(E10506:F10506)</f>
        <v>60.5</v>
      </c>
      <c r="H10506">
        <v>151.3</v>
      </c>
      <c r="I10506">
        <v>151.5</v>
      </c>
      <c r="J10506">
        <f>AVERAGE(H10506:I10506)</f>
        <v>151.4</v>
      </c>
    </row>
    <row r="10507" hidden="1" spans="1:10">
      <c r="A10507">
        <v>10506</v>
      </c>
      <c r="B10507" s="1">
        <v>2</v>
      </c>
      <c r="C10507" s="1">
        <v>0</v>
      </c>
      <c r="D10507" s="1">
        <v>0</v>
      </c>
      <c r="E10507" s="1">
        <v>5</v>
      </c>
      <c r="F10507" s="1">
        <v>5</v>
      </c>
      <c r="G10507">
        <f>AVERAGE(E10507:F10507)</f>
        <v>5</v>
      </c>
      <c r="H10507">
        <v>55</v>
      </c>
      <c r="I10507">
        <v>55</v>
      </c>
      <c r="J10507">
        <f>AVERAGE(H10507:I10507)</f>
        <v>55</v>
      </c>
    </row>
    <row r="10508" hidden="1" spans="1:10">
      <c r="A10508">
        <v>10507</v>
      </c>
      <c r="B10508" s="1">
        <v>2</v>
      </c>
      <c r="C10508" s="1">
        <v>15</v>
      </c>
      <c r="D10508" s="1">
        <v>15</v>
      </c>
      <c r="E10508" s="1">
        <v>49.75</v>
      </c>
      <c r="F10508" s="1">
        <v>49.65</v>
      </c>
      <c r="G10508">
        <f>AVERAGE(E10508:F10508)</f>
        <v>49.7</v>
      </c>
      <c r="H10508">
        <v>154.4</v>
      </c>
      <c r="I10508">
        <v>154.7</v>
      </c>
      <c r="J10508">
        <f>AVERAGE(H10508:I10508)</f>
        <v>154.55</v>
      </c>
    </row>
    <row r="10509" hidden="1" spans="1:10">
      <c r="A10509">
        <v>10508</v>
      </c>
      <c r="B10509" s="1">
        <v>2</v>
      </c>
      <c r="C10509" s="1">
        <v>30</v>
      </c>
      <c r="D10509" s="1">
        <v>30</v>
      </c>
      <c r="E10509" s="1">
        <v>69.15</v>
      </c>
      <c r="F10509" s="1">
        <v>69.1</v>
      </c>
      <c r="G10509">
        <f>AVERAGE(E10509:F10509)</f>
        <v>69.125</v>
      </c>
      <c r="H10509">
        <v>155.7</v>
      </c>
      <c r="I10509">
        <v>155.5</v>
      </c>
      <c r="J10509">
        <f>AVERAGE(H10509:I10509)</f>
        <v>155.6</v>
      </c>
    </row>
    <row r="10510" spans="1:10">
      <c r="A10510">
        <v>10509</v>
      </c>
      <c r="B10510" s="1">
        <v>1</v>
      </c>
      <c r="C10510" s="1">
        <v>6</v>
      </c>
      <c r="D10510" s="1">
        <v>6</v>
      </c>
      <c r="E10510" s="1">
        <v>20.05</v>
      </c>
      <c r="F10510" s="1">
        <v>20.05</v>
      </c>
      <c r="G10510">
        <f>AVERAGE(E10510:F10510)</f>
        <v>20.05</v>
      </c>
      <c r="H10510">
        <v>115.4</v>
      </c>
      <c r="I10510">
        <v>115.5</v>
      </c>
      <c r="J10510">
        <f>AVERAGE(H10510:I10510)</f>
        <v>115.45</v>
      </c>
    </row>
    <row r="10511" hidden="1" spans="1:10">
      <c r="A10511">
        <v>10510</v>
      </c>
      <c r="B10511" s="1">
        <v>2</v>
      </c>
      <c r="C10511" s="1">
        <v>12</v>
      </c>
      <c r="D10511" s="1">
        <v>12</v>
      </c>
      <c r="E10511" s="1">
        <v>36.5</v>
      </c>
      <c r="F10511" s="1">
        <v>36.6</v>
      </c>
      <c r="G10511">
        <f>AVERAGE(E10511:F10511)</f>
        <v>36.55</v>
      </c>
      <c r="H10511">
        <v>145.6</v>
      </c>
      <c r="I10511">
        <v>145.4</v>
      </c>
      <c r="J10511">
        <f>AVERAGE(H10511:I10511)</f>
        <v>145.5</v>
      </c>
    </row>
    <row r="10512" spans="1:10">
      <c r="A10512">
        <v>10511</v>
      </c>
      <c r="B10512" s="1">
        <v>1</v>
      </c>
      <c r="C10512" s="1">
        <v>21</v>
      </c>
      <c r="D10512" s="1">
        <v>21</v>
      </c>
      <c r="E10512" s="1">
        <v>58.15</v>
      </c>
      <c r="F10512" s="1">
        <v>58.15</v>
      </c>
      <c r="G10512">
        <f>AVERAGE(E10512:F10512)</f>
        <v>58.15</v>
      </c>
      <c r="H10512">
        <v>168.6</v>
      </c>
      <c r="I10512">
        <v>168.6</v>
      </c>
      <c r="J10512">
        <f>AVERAGE(H10512:I10512)</f>
        <v>168.6</v>
      </c>
    </row>
    <row r="10513" hidden="1" spans="1:10">
      <c r="A10513">
        <v>10512</v>
      </c>
      <c r="B10513" s="1">
        <v>2</v>
      </c>
      <c r="C10513" s="1">
        <v>12</v>
      </c>
      <c r="D10513" s="1">
        <v>12</v>
      </c>
      <c r="E10513" s="1">
        <v>54.7</v>
      </c>
      <c r="F10513" s="1">
        <v>54.65</v>
      </c>
      <c r="G10513">
        <f>AVERAGE(E10513:F10513)</f>
        <v>54.675</v>
      </c>
      <c r="H10513">
        <v>149.3</v>
      </c>
      <c r="I10513">
        <v>149.4</v>
      </c>
      <c r="J10513">
        <f>AVERAGE(H10513:I10513)</f>
        <v>149.35</v>
      </c>
    </row>
    <row r="10514" hidden="1" spans="1:10">
      <c r="A10514">
        <v>10513</v>
      </c>
      <c r="B10514" s="1">
        <v>2</v>
      </c>
      <c r="C10514" s="1">
        <v>38</v>
      </c>
      <c r="D10514" s="1">
        <v>38</v>
      </c>
      <c r="E10514" s="1">
        <v>67.3</v>
      </c>
      <c r="F10514" s="1">
        <v>67.2</v>
      </c>
      <c r="G10514">
        <f>AVERAGE(E10514:F10514)</f>
        <v>67.25</v>
      </c>
      <c r="H10514">
        <v>149.9</v>
      </c>
      <c r="I10514">
        <v>149.8</v>
      </c>
      <c r="J10514">
        <f>AVERAGE(H10514:I10514)</f>
        <v>149.85</v>
      </c>
    </row>
    <row r="10515" spans="1:10">
      <c r="A10515">
        <v>10514</v>
      </c>
      <c r="B10515" s="1">
        <v>1</v>
      </c>
      <c r="C10515" s="1">
        <v>0</v>
      </c>
      <c r="D10515" s="1">
        <v>0</v>
      </c>
      <c r="E10515" s="1">
        <v>8.2</v>
      </c>
      <c r="F10515" s="1">
        <v>8.15</v>
      </c>
      <c r="G10515">
        <f>AVERAGE(E10515:F10515)</f>
        <v>8.175</v>
      </c>
      <c r="H10515">
        <v>66.6</v>
      </c>
      <c r="I10515">
        <v>66.7</v>
      </c>
      <c r="J10515">
        <f>AVERAGE(H10515:I10515)</f>
        <v>66.65</v>
      </c>
    </row>
    <row r="10516" hidden="1" spans="1:10">
      <c r="A10516">
        <v>10515</v>
      </c>
      <c r="B10516" s="1">
        <v>2</v>
      </c>
      <c r="C10516" s="1">
        <v>17</v>
      </c>
      <c r="D10516" s="1">
        <v>17</v>
      </c>
      <c r="E10516" s="1">
        <v>58.1</v>
      </c>
      <c r="F10516" s="1">
        <v>58.05</v>
      </c>
      <c r="G10516">
        <f>AVERAGE(E10516:F10516)</f>
        <v>58.075</v>
      </c>
      <c r="H10516">
        <v>158.7</v>
      </c>
      <c r="I10516">
        <v>158.7</v>
      </c>
      <c r="J10516">
        <f>AVERAGE(H10516:I10516)</f>
        <v>158.7</v>
      </c>
    </row>
    <row r="10517" spans="1:10">
      <c r="A10517">
        <v>10516</v>
      </c>
      <c r="B10517" s="1">
        <v>1</v>
      </c>
      <c r="C10517" s="1">
        <v>20</v>
      </c>
      <c r="D10517" s="1">
        <v>20</v>
      </c>
      <c r="E10517" s="1">
        <v>69.7</v>
      </c>
      <c r="F10517" s="1">
        <v>69.75</v>
      </c>
      <c r="G10517">
        <f>AVERAGE(E10517:F10517)</f>
        <v>69.725</v>
      </c>
      <c r="H10517">
        <v>162.6</v>
      </c>
      <c r="I10517">
        <v>162.5</v>
      </c>
      <c r="J10517">
        <f>AVERAGE(H10517:I10517)</f>
        <v>162.55</v>
      </c>
    </row>
    <row r="10518" spans="1:10">
      <c r="A10518">
        <v>10517</v>
      </c>
      <c r="B10518" s="1">
        <v>1</v>
      </c>
      <c r="C10518" s="1">
        <v>0</v>
      </c>
      <c r="D10518" s="1">
        <v>0</v>
      </c>
      <c r="E10518" s="1">
        <v>9.05</v>
      </c>
      <c r="F10518" s="1">
        <v>9.05</v>
      </c>
      <c r="G10518">
        <f>AVERAGE(E10518:F10518)</f>
        <v>9.05</v>
      </c>
      <c r="H10518">
        <v>70</v>
      </c>
      <c r="I10518">
        <v>70.2</v>
      </c>
      <c r="J10518">
        <f>AVERAGE(H10518:I10518)</f>
        <v>70.1</v>
      </c>
    </row>
    <row r="10519" hidden="1" spans="1:10">
      <c r="A10519">
        <v>10518</v>
      </c>
      <c r="B10519" s="1">
        <v>2</v>
      </c>
      <c r="C10519" s="1">
        <v>23</v>
      </c>
      <c r="D10519" s="1">
        <v>23</v>
      </c>
      <c r="E10519" s="1">
        <v>50.15</v>
      </c>
      <c r="F10519" s="1">
        <v>50.15</v>
      </c>
      <c r="G10519">
        <f>AVERAGE(E10519:F10519)</f>
        <v>50.15</v>
      </c>
      <c r="H10519">
        <v>151.3</v>
      </c>
      <c r="I10519">
        <v>151.2</v>
      </c>
      <c r="J10519">
        <f>AVERAGE(H10519:I10519)</f>
        <v>151.25</v>
      </c>
    </row>
    <row r="10520" spans="1:10">
      <c r="A10520">
        <v>10519</v>
      </c>
      <c r="B10520" s="1">
        <v>1</v>
      </c>
      <c r="C10520" s="1">
        <v>7</v>
      </c>
      <c r="D10520" s="1">
        <v>7</v>
      </c>
      <c r="E10520" s="1">
        <v>22.9</v>
      </c>
      <c r="F10520" s="1">
        <v>22.9</v>
      </c>
      <c r="G10520">
        <f>AVERAGE(E10520:F10520)</f>
        <v>22.9</v>
      </c>
      <c r="H10520">
        <v>119.3</v>
      </c>
      <c r="I10520">
        <v>119.3</v>
      </c>
      <c r="J10520">
        <f>AVERAGE(H10520:I10520)</f>
        <v>119.3</v>
      </c>
    </row>
    <row r="10521" spans="1:10">
      <c r="A10521">
        <v>10520</v>
      </c>
      <c r="B10521" s="1">
        <v>1</v>
      </c>
      <c r="C10521" s="1">
        <v>10</v>
      </c>
      <c r="D10521" s="1">
        <v>10</v>
      </c>
      <c r="E10521" s="1">
        <v>32.75</v>
      </c>
      <c r="F10521" s="1">
        <v>32.7</v>
      </c>
      <c r="G10521">
        <f>AVERAGE(E10521:F10521)</f>
        <v>32.725</v>
      </c>
      <c r="H10521">
        <v>140.5</v>
      </c>
      <c r="I10521">
        <v>140.6</v>
      </c>
      <c r="J10521">
        <f>AVERAGE(H10521:I10521)</f>
        <v>140.55</v>
      </c>
    </row>
    <row r="10522" hidden="1" spans="1:10">
      <c r="A10522">
        <v>10521</v>
      </c>
      <c r="B10522" s="1">
        <v>2</v>
      </c>
      <c r="C10522" s="1">
        <v>31</v>
      </c>
      <c r="D10522" s="1">
        <v>31</v>
      </c>
      <c r="E10522" s="1">
        <v>54.35</v>
      </c>
      <c r="F10522" s="1">
        <v>54.35</v>
      </c>
      <c r="G10522">
        <f>AVERAGE(E10522:F10522)</f>
        <v>54.35</v>
      </c>
      <c r="H10522">
        <v>155.1</v>
      </c>
      <c r="I10522">
        <v>155.1</v>
      </c>
      <c r="J10522">
        <f>AVERAGE(H10522:I10522)</f>
        <v>155.1</v>
      </c>
    </row>
    <row r="10523" spans="1:10">
      <c r="A10523">
        <v>10522</v>
      </c>
      <c r="B10523" s="1">
        <v>1</v>
      </c>
      <c r="C10523" s="1">
        <v>5</v>
      </c>
      <c r="D10523" s="1">
        <v>5</v>
      </c>
      <c r="E10523" s="1">
        <v>21.45</v>
      </c>
      <c r="F10523" s="1">
        <v>21.4</v>
      </c>
      <c r="G10523">
        <f>AVERAGE(E10523:F10523)</f>
        <v>21.425</v>
      </c>
      <c r="H10523">
        <v>109.3</v>
      </c>
      <c r="I10523">
        <v>109.2</v>
      </c>
      <c r="J10523">
        <f>AVERAGE(H10523:I10523)</f>
        <v>109.25</v>
      </c>
    </row>
    <row r="10524" hidden="1" spans="1:10">
      <c r="A10524">
        <v>10523</v>
      </c>
      <c r="B10524" s="1">
        <v>2</v>
      </c>
      <c r="C10524" s="1">
        <v>12</v>
      </c>
      <c r="D10524" s="1">
        <v>12</v>
      </c>
      <c r="E10524" s="1">
        <v>58</v>
      </c>
      <c r="F10524" s="1">
        <v>58.05</v>
      </c>
      <c r="G10524">
        <f>AVERAGE(E10524:F10524)</f>
        <v>58.025</v>
      </c>
      <c r="H10524">
        <v>154</v>
      </c>
      <c r="I10524">
        <v>154</v>
      </c>
      <c r="J10524">
        <f>AVERAGE(H10524:I10524)</f>
        <v>154</v>
      </c>
    </row>
    <row r="10525" hidden="1" spans="1:10">
      <c r="A10525">
        <v>10524</v>
      </c>
      <c r="B10525" s="1">
        <v>2</v>
      </c>
      <c r="C10525" s="1">
        <v>35</v>
      </c>
      <c r="D10525" s="1">
        <v>35</v>
      </c>
      <c r="E10525" s="1">
        <v>72.45</v>
      </c>
      <c r="F10525" s="1">
        <v>72.4</v>
      </c>
      <c r="G10525">
        <f>AVERAGE(E10525:F10525)</f>
        <v>72.425</v>
      </c>
      <c r="H10525">
        <v>151</v>
      </c>
      <c r="I10525">
        <v>151.2</v>
      </c>
      <c r="J10525">
        <f>AVERAGE(H10525:I10525)</f>
        <v>151.1</v>
      </c>
    </row>
    <row r="10526" hidden="1" spans="1:10">
      <c r="A10526">
        <v>10525</v>
      </c>
      <c r="B10526" s="1">
        <v>2</v>
      </c>
      <c r="C10526" s="1">
        <v>3</v>
      </c>
      <c r="D10526" s="1">
        <v>3</v>
      </c>
      <c r="E10526" s="1">
        <v>13.65</v>
      </c>
      <c r="F10526" s="1">
        <v>13.65</v>
      </c>
      <c r="G10526">
        <f>AVERAGE(E10526:F10526)</f>
        <v>13.65</v>
      </c>
      <c r="H10526">
        <v>94.4</v>
      </c>
      <c r="I10526">
        <v>94.6</v>
      </c>
      <c r="J10526">
        <f>AVERAGE(H10526:I10526)</f>
        <v>94.5</v>
      </c>
    </row>
    <row r="10527" spans="1:10">
      <c r="A10527">
        <v>10526</v>
      </c>
      <c r="B10527" s="1">
        <v>1</v>
      </c>
      <c r="C10527" s="1">
        <v>7</v>
      </c>
      <c r="D10527" s="1">
        <v>7</v>
      </c>
      <c r="E10527" s="1">
        <v>26.85</v>
      </c>
      <c r="F10527" s="1">
        <v>26.85</v>
      </c>
      <c r="G10527">
        <f>AVERAGE(E10527:F10527)</f>
        <v>26.85</v>
      </c>
      <c r="H10527">
        <v>127.3</v>
      </c>
      <c r="I10527">
        <v>127.4</v>
      </c>
      <c r="J10527">
        <f>AVERAGE(H10527:I10527)</f>
        <v>127.35</v>
      </c>
    </row>
    <row r="10528" hidden="1" spans="1:10">
      <c r="A10528">
        <v>10527</v>
      </c>
      <c r="B10528" s="1">
        <v>2</v>
      </c>
      <c r="C10528" s="1">
        <v>27</v>
      </c>
      <c r="D10528" s="1">
        <v>27</v>
      </c>
      <c r="E10528" s="1">
        <v>51.4</v>
      </c>
      <c r="F10528" s="1">
        <v>51.35</v>
      </c>
      <c r="G10528">
        <f>AVERAGE(E10528:F10528)</f>
        <v>51.375</v>
      </c>
      <c r="H10528">
        <v>158</v>
      </c>
      <c r="I10528">
        <v>158</v>
      </c>
      <c r="J10528">
        <f>AVERAGE(H10528:I10528)</f>
        <v>158</v>
      </c>
    </row>
    <row r="10529" spans="1:10">
      <c r="A10529">
        <v>10528</v>
      </c>
      <c r="B10529" s="1">
        <v>1</v>
      </c>
      <c r="C10529" s="1">
        <v>3</v>
      </c>
      <c r="D10529" s="1">
        <v>3</v>
      </c>
      <c r="E10529" s="1">
        <v>19.35</v>
      </c>
      <c r="F10529" s="1">
        <v>19.35</v>
      </c>
      <c r="G10529">
        <f>AVERAGE(E10529:F10529)</f>
        <v>19.35</v>
      </c>
      <c r="H10529">
        <v>97.3</v>
      </c>
      <c r="I10529">
        <v>97.3</v>
      </c>
      <c r="J10529">
        <f>AVERAGE(H10529:I10529)</f>
        <v>97.3</v>
      </c>
    </row>
    <row r="10530" hidden="1" spans="1:10">
      <c r="A10530">
        <v>10529</v>
      </c>
      <c r="B10530" s="1">
        <v>2</v>
      </c>
      <c r="C10530" s="1">
        <v>5</v>
      </c>
      <c r="D10530" s="1">
        <v>5</v>
      </c>
      <c r="E10530" s="1">
        <v>33.75</v>
      </c>
      <c r="F10530" s="1">
        <v>33.8</v>
      </c>
      <c r="G10530">
        <f>AVERAGE(E10530:F10530)</f>
        <v>33.775</v>
      </c>
      <c r="H10530">
        <v>114</v>
      </c>
      <c r="I10530">
        <v>114.1</v>
      </c>
      <c r="J10530">
        <f>AVERAGE(H10530:I10530)</f>
        <v>114.05</v>
      </c>
    </row>
    <row r="10531" hidden="1" spans="1:10">
      <c r="A10531">
        <v>10530</v>
      </c>
      <c r="B10531" s="1">
        <v>2</v>
      </c>
      <c r="C10531" s="1">
        <v>42</v>
      </c>
      <c r="D10531" s="1">
        <v>42</v>
      </c>
      <c r="E10531" s="1">
        <v>65.1</v>
      </c>
      <c r="F10531" s="1">
        <v>65.1</v>
      </c>
      <c r="G10531">
        <f>AVERAGE(E10531:F10531)</f>
        <v>65.1</v>
      </c>
      <c r="H10531">
        <v>149</v>
      </c>
      <c r="I10531">
        <v>149.2</v>
      </c>
      <c r="J10531">
        <f>AVERAGE(H10531:I10531)</f>
        <v>149.1</v>
      </c>
    </row>
    <row r="10532" spans="1:10">
      <c r="A10532">
        <v>10531</v>
      </c>
      <c r="B10532" s="1">
        <v>1</v>
      </c>
      <c r="C10532" s="1">
        <v>73</v>
      </c>
      <c r="D10532" s="1">
        <v>73</v>
      </c>
      <c r="E10532" s="1">
        <v>55.6</v>
      </c>
      <c r="F10532" s="1">
        <v>55.65</v>
      </c>
      <c r="G10532">
        <f>AVERAGE(E10532:F10532)</f>
        <v>55.625</v>
      </c>
      <c r="H10532">
        <v>156</v>
      </c>
      <c r="I10532">
        <v>156.2</v>
      </c>
      <c r="J10532">
        <f>AVERAGE(H10532:I10532)</f>
        <v>156.1</v>
      </c>
    </row>
    <row r="10533" hidden="1" spans="1:10">
      <c r="A10533">
        <v>10532</v>
      </c>
      <c r="B10533" s="1">
        <v>2</v>
      </c>
      <c r="C10533" s="1">
        <v>0</v>
      </c>
      <c r="D10533" s="1">
        <v>0</v>
      </c>
      <c r="E10533" s="1">
        <v>8.25</v>
      </c>
      <c r="F10533" s="1">
        <v>8.15</v>
      </c>
      <c r="G10533">
        <f>AVERAGE(E10533:F10533)</f>
        <v>8.2</v>
      </c>
      <c r="H10533">
        <v>68.5</v>
      </c>
      <c r="I10533">
        <v>68.5</v>
      </c>
      <c r="J10533">
        <f>AVERAGE(H10533:I10533)</f>
        <v>68.5</v>
      </c>
    </row>
    <row r="10534" hidden="1" spans="1:10">
      <c r="A10534">
        <v>10533</v>
      </c>
      <c r="B10534" s="1">
        <v>2</v>
      </c>
      <c r="C10534" s="1">
        <v>34</v>
      </c>
      <c r="D10534" s="1">
        <v>34</v>
      </c>
      <c r="E10534" s="1">
        <v>88.5</v>
      </c>
      <c r="F10534" s="1">
        <v>88.5</v>
      </c>
      <c r="G10534">
        <f>AVERAGE(E10534:F10534)</f>
        <v>88.5</v>
      </c>
      <c r="H10534">
        <v>157.5</v>
      </c>
      <c r="I10534">
        <v>157.6</v>
      </c>
      <c r="J10534">
        <f>AVERAGE(H10534:I10534)</f>
        <v>157.55</v>
      </c>
    </row>
    <row r="10535" hidden="1" spans="1:10">
      <c r="A10535">
        <v>10534</v>
      </c>
      <c r="B10535" s="1">
        <v>2</v>
      </c>
      <c r="C10535" s="1">
        <v>72</v>
      </c>
      <c r="D10535" s="1">
        <v>72</v>
      </c>
      <c r="E10535" s="1">
        <v>82.85</v>
      </c>
      <c r="F10535" s="1">
        <v>82.85</v>
      </c>
      <c r="G10535">
        <f>AVERAGE(E10535:F10535)</f>
        <v>82.85</v>
      </c>
      <c r="H10535">
        <v>140</v>
      </c>
      <c r="I10535">
        <v>140.2</v>
      </c>
      <c r="J10535">
        <f>AVERAGE(H10535:I10535)</f>
        <v>140.1</v>
      </c>
    </row>
    <row r="10536" spans="1:10">
      <c r="A10536">
        <v>10535</v>
      </c>
      <c r="B10536" s="1">
        <v>1</v>
      </c>
      <c r="C10536" s="1">
        <v>6</v>
      </c>
      <c r="D10536" s="1">
        <v>6</v>
      </c>
      <c r="E10536" s="1">
        <v>17.75</v>
      </c>
      <c r="F10536" s="1">
        <v>17.75</v>
      </c>
      <c r="G10536">
        <f>AVERAGE(E10536:F10536)</f>
        <v>17.75</v>
      </c>
      <c r="H10536">
        <v>112.9</v>
      </c>
      <c r="I10536">
        <v>112.9</v>
      </c>
      <c r="J10536">
        <f>AVERAGE(H10536:I10536)</f>
        <v>112.9</v>
      </c>
    </row>
    <row r="10537" hidden="1" spans="1:10">
      <c r="A10537">
        <v>10536</v>
      </c>
      <c r="B10537" s="1">
        <v>2</v>
      </c>
      <c r="C10537" s="1">
        <v>12</v>
      </c>
      <c r="D10537" s="1">
        <v>12</v>
      </c>
      <c r="E10537" s="1">
        <v>67.6</v>
      </c>
      <c r="F10537" s="1">
        <v>67.6</v>
      </c>
      <c r="G10537">
        <f>AVERAGE(E10537:F10537)</f>
        <v>67.6</v>
      </c>
      <c r="H10537">
        <v>152.2</v>
      </c>
      <c r="I10537">
        <v>152.2</v>
      </c>
      <c r="J10537">
        <f>AVERAGE(H10537:I10537)</f>
        <v>152.2</v>
      </c>
    </row>
    <row r="10538" hidden="1" spans="1:10">
      <c r="A10538">
        <v>10537</v>
      </c>
      <c r="B10538" s="1">
        <v>2</v>
      </c>
      <c r="C10538" s="1">
        <v>31</v>
      </c>
      <c r="D10538" s="1">
        <v>31</v>
      </c>
      <c r="E10538" s="1">
        <v>67.7</v>
      </c>
      <c r="F10538" s="1">
        <v>67.65</v>
      </c>
      <c r="G10538">
        <f>AVERAGE(E10538:F10538)</f>
        <v>67.675</v>
      </c>
      <c r="H10538">
        <v>152.2</v>
      </c>
      <c r="I10538">
        <v>152.3</v>
      </c>
      <c r="J10538">
        <f>AVERAGE(H10538:I10538)</f>
        <v>152.25</v>
      </c>
    </row>
    <row r="10539" spans="1:10">
      <c r="A10539">
        <v>10538</v>
      </c>
      <c r="B10539" s="1">
        <v>1</v>
      </c>
      <c r="C10539" s="1">
        <v>10</v>
      </c>
      <c r="D10539" s="1">
        <v>10</v>
      </c>
      <c r="E10539" s="1">
        <v>26.95</v>
      </c>
      <c r="F10539" s="1">
        <v>27</v>
      </c>
      <c r="G10539">
        <f>AVERAGE(E10539:F10539)</f>
        <v>26.975</v>
      </c>
      <c r="H10539">
        <v>130.4</v>
      </c>
      <c r="I10539">
        <v>130.8</v>
      </c>
      <c r="J10539">
        <f>AVERAGE(H10539:I10539)</f>
        <v>130.6</v>
      </c>
    </row>
    <row r="10540" spans="1:10">
      <c r="A10540">
        <v>10539</v>
      </c>
      <c r="B10540" s="1">
        <v>1</v>
      </c>
      <c r="C10540" s="1">
        <v>43</v>
      </c>
      <c r="D10540" s="1">
        <v>43</v>
      </c>
      <c r="E10540" s="1">
        <v>91.35</v>
      </c>
      <c r="F10540" s="1">
        <v>91.35</v>
      </c>
      <c r="G10540">
        <f>AVERAGE(E10540:F10540)</f>
        <v>91.35</v>
      </c>
      <c r="H10540">
        <v>171</v>
      </c>
      <c r="I10540">
        <v>171</v>
      </c>
      <c r="J10540">
        <f>AVERAGE(H10540:I10540)</f>
        <v>171</v>
      </c>
    </row>
    <row r="10541" hidden="1" spans="1:10">
      <c r="A10541">
        <v>10540</v>
      </c>
      <c r="B10541" s="1">
        <v>2</v>
      </c>
      <c r="C10541" s="1">
        <v>4</v>
      </c>
      <c r="D10541" s="1">
        <v>4</v>
      </c>
      <c r="E10541" s="1">
        <v>15.45</v>
      </c>
      <c r="F10541" s="1">
        <v>15.45</v>
      </c>
      <c r="G10541">
        <f>AVERAGE(E10541:F10541)</f>
        <v>15.45</v>
      </c>
      <c r="H10541">
        <v>99.5</v>
      </c>
      <c r="I10541">
        <v>99.6</v>
      </c>
      <c r="J10541">
        <f>AVERAGE(H10541:I10541)</f>
        <v>99.55</v>
      </c>
    </row>
    <row r="10542" spans="1:10">
      <c r="A10542">
        <v>10541</v>
      </c>
      <c r="B10542" s="1">
        <v>1</v>
      </c>
      <c r="C10542" s="1">
        <v>8</v>
      </c>
      <c r="D10542" s="1">
        <v>8</v>
      </c>
      <c r="E10542" s="1">
        <v>31.25</v>
      </c>
      <c r="F10542" s="1">
        <v>31.3</v>
      </c>
      <c r="G10542">
        <f>AVERAGE(E10542:F10542)</f>
        <v>31.275</v>
      </c>
      <c r="H10542">
        <v>134.6</v>
      </c>
      <c r="I10542">
        <v>134.2</v>
      </c>
      <c r="J10542">
        <f>AVERAGE(H10542:I10542)</f>
        <v>134.4</v>
      </c>
    </row>
    <row r="10543" spans="1:10">
      <c r="A10543">
        <v>10542</v>
      </c>
      <c r="B10543" s="1">
        <v>1</v>
      </c>
      <c r="C10543" s="1">
        <v>18</v>
      </c>
      <c r="D10543" s="1">
        <v>18</v>
      </c>
      <c r="E10543" s="1">
        <v>64.3</v>
      </c>
      <c r="F10543" s="1">
        <v>64.35</v>
      </c>
      <c r="G10543">
        <f>AVERAGE(E10543:F10543)</f>
        <v>64.325</v>
      </c>
      <c r="H10543">
        <v>169.9</v>
      </c>
      <c r="I10543">
        <v>169.9</v>
      </c>
      <c r="J10543">
        <f>AVERAGE(H10543:I10543)</f>
        <v>169.9</v>
      </c>
    </row>
    <row r="10544" hidden="1" spans="1:10">
      <c r="A10544">
        <v>10543</v>
      </c>
      <c r="B10544" s="1">
        <v>2</v>
      </c>
      <c r="C10544" s="1">
        <v>39</v>
      </c>
      <c r="D10544" s="1">
        <v>39</v>
      </c>
      <c r="E10544" s="1">
        <v>88.65</v>
      </c>
      <c r="F10544" s="1">
        <v>88.55</v>
      </c>
      <c r="G10544">
        <f>AVERAGE(E10544:F10544)</f>
        <v>88.6</v>
      </c>
      <c r="H10544">
        <v>150.4</v>
      </c>
      <c r="I10544">
        <v>150.4</v>
      </c>
      <c r="J10544">
        <f>AVERAGE(H10544:I10544)</f>
        <v>150.4</v>
      </c>
    </row>
    <row r="10545" hidden="1" spans="1:10">
      <c r="A10545">
        <v>10544</v>
      </c>
      <c r="B10545" s="1">
        <v>2</v>
      </c>
      <c r="C10545" s="1">
        <v>59</v>
      </c>
      <c r="D10545" s="1">
        <v>59</v>
      </c>
      <c r="E10545" s="1">
        <v>69.95</v>
      </c>
      <c r="F10545" s="1">
        <v>69.9</v>
      </c>
      <c r="G10545">
        <f>AVERAGE(E10545:F10545)</f>
        <v>69.925</v>
      </c>
      <c r="H10545">
        <v>147.4</v>
      </c>
      <c r="I10545">
        <v>147.5</v>
      </c>
      <c r="J10545">
        <f>AVERAGE(H10545:I10545)</f>
        <v>147.45</v>
      </c>
    </row>
    <row r="10546" hidden="1" spans="1:10">
      <c r="A10546">
        <v>10545</v>
      </c>
      <c r="B10546" s="1">
        <v>2</v>
      </c>
      <c r="C10546" s="1">
        <v>18</v>
      </c>
      <c r="D10546" s="1">
        <v>18</v>
      </c>
      <c r="E10546" s="1">
        <v>85.05</v>
      </c>
      <c r="F10546" s="1">
        <v>85</v>
      </c>
      <c r="G10546">
        <f>AVERAGE(E10546:F10546)</f>
        <v>85.025</v>
      </c>
      <c r="H10546">
        <v>172.2</v>
      </c>
      <c r="I10546">
        <v>172.2</v>
      </c>
      <c r="J10546">
        <f>AVERAGE(H10546:I10546)</f>
        <v>172.2</v>
      </c>
    </row>
    <row r="10547" hidden="1" spans="1:10">
      <c r="A10547">
        <v>10546</v>
      </c>
      <c r="B10547" s="1">
        <v>2</v>
      </c>
      <c r="C10547" s="1">
        <v>52</v>
      </c>
      <c r="D10547" s="1">
        <v>52</v>
      </c>
      <c r="E10547" s="1">
        <v>63</v>
      </c>
      <c r="F10547" s="1">
        <v>62.9</v>
      </c>
      <c r="G10547">
        <f>AVERAGE(E10547:F10547)</f>
        <v>62.95</v>
      </c>
      <c r="H10547">
        <v>160.4</v>
      </c>
      <c r="I10547">
        <v>160.4</v>
      </c>
      <c r="J10547">
        <f>AVERAGE(H10547:I10547)</f>
        <v>160.4</v>
      </c>
    </row>
    <row r="10548" hidden="1" spans="1:10">
      <c r="A10548">
        <v>10547</v>
      </c>
      <c r="B10548" s="1">
        <v>2</v>
      </c>
      <c r="C10548" s="1">
        <v>14</v>
      </c>
      <c r="D10548" s="1">
        <v>14</v>
      </c>
      <c r="E10548" s="1">
        <v>52.2</v>
      </c>
      <c r="F10548" s="1">
        <v>52.25</v>
      </c>
      <c r="G10548">
        <f>AVERAGE(E10548:F10548)</f>
        <v>52.225</v>
      </c>
      <c r="H10548">
        <v>142.1</v>
      </c>
      <c r="I10548">
        <v>142.1</v>
      </c>
      <c r="J10548">
        <f>AVERAGE(H10548:I10548)</f>
        <v>142.1</v>
      </c>
    </row>
    <row r="10549" spans="1:10">
      <c r="A10549">
        <v>10548</v>
      </c>
      <c r="B10549" s="1">
        <v>1</v>
      </c>
      <c r="C10549" s="1">
        <v>63</v>
      </c>
      <c r="D10549" s="1">
        <v>63</v>
      </c>
      <c r="E10549" s="1">
        <v>68.75</v>
      </c>
      <c r="F10549" s="1">
        <v>68.7</v>
      </c>
      <c r="G10549">
        <f>AVERAGE(E10549:F10549)</f>
        <v>68.725</v>
      </c>
      <c r="H10549">
        <v>169.1</v>
      </c>
      <c r="I10549">
        <v>169.2</v>
      </c>
      <c r="J10549">
        <f>AVERAGE(H10549:I10549)</f>
        <v>169.15</v>
      </c>
    </row>
    <row r="10550" spans="1:10">
      <c r="A10550">
        <v>10549</v>
      </c>
      <c r="B10550" s="1">
        <v>1</v>
      </c>
      <c r="C10550" s="1">
        <v>81</v>
      </c>
      <c r="D10550" s="1">
        <v>81</v>
      </c>
      <c r="E10550" s="1">
        <v>53.5</v>
      </c>
      <c r="F10550" s="1">
        <v>53.55</v>
      </c>
      <c r="G10550">
        <f>AVERAGE(E10550:F10550)</f>
        <v>53.525</v>
      </c>
      <c r="H10550">
        <v>151.6</v>
      </c>
      <c r="I10550">
        <v>151.6</v>
      </c>
      <c r="J10550">
        <f>AVERAGE(H10550:I10550)</f>
        <v>151.6</v>
      </c>
    </row>
    <row r="10551" hidden="1" spans="1:10">
      <c r="A10551">
        <v>10550</v>
      </c>
      <c r="B10551" s="1">
        <v>2</v>
      </c>
      <c r="C10551" s="1">
        <v>9</v>
      </c>
      <c r="D10551" s="1">
        <v>9</v>
      </c>
      <c r="E10551" s="1">
        <v>39.2</v>
      </c>
      <c r="F10551" s="1">
        <v>39.15</v>
      </c>
      <c r="G10551">
        <f>AVERAGE(E10551:F10551)</f>
        <v>39.175</v>
      </c>
      <c r="H10551">
        <v>128.8</v>
      </c>
      <c r="I10551">
        <v>128.9</v>
      </c>
      <c r="J10551">
        <f>AVERAGE(H10551:I10551)</f>
        <v>128.85</v>
      </c>
    </row>
    <row r="10552" hidden="1" spans="1:10">
      <c r="A10552">
        <v>10551</v>
      </c>
      <c r="B10552" s="1">
        <v>2</v>
      </c>
      <c r="C10552" s="1">
        <v>43</v>
      </c>
      <c r="D10552" s="1">
        <v>43</v>
      </c>
      <c r="E10552" s="1">
        <v>71.45</v>
      </c>
      <c r="F10552" s="1">
        <v>71.45</v>
      </c>
      <c r="G10552">
        <f>AVERAGE(E10552:F10552)</f>
        <v>71.45</v>
      </c>
      <c r="H10552">
        <v>152.1</v>
      </c>
      <c r="I10552">
        <v>152.1</v>
      </c>
      <c r="J10552">
        <f>AVERAGE(H10552:I10552)</f>
        <v>152.1</v>
      </c>
    </row>
    <row r="10553" hidden="1" spans="1:10">
      <c r="A10553">
        <v>10552</v>
      </c>
      <c r="B10553" s="1">
        <v>2</v>
      </c>
      <c r="C10553" s="1">
        <v>11</v>
      </c>
      <c r="D10553" s="1">
        <v>11</v>
      </c>
      <c r="E10553" s="1">
        <v>46.05</v>
      </c>
      <c r="F10553" s="1">
        <v>46</v>
      </c>
      <c r="G10553">
        <f>AVERAGE(E10553:F10553)</f>
        <v>46.025</v>
      </c>
      <c r="H10553">
        <v>145.9</v>
      </c>
      <c r="I10553">
        <v>145.7</v>
      </c>
      <c r="J10553">
        <f>AVERAGE(H10553:I10553)</f>
        <v>145.8</v>
      </c>
    </row>
    <row r="10554" hidden="1" spans="1:10">
      <c r="A10554">
        <v>10553</v>
      </c>
      <c r="B10554" s="1">
        <v>2</v>
      </c>
      <c r="C10554" s="1">
        <v>44</v>
      </c>
      <c r="D10554" s="1">
        <v>44</v>
      </c>
      <c r="E10554" s="1">
        <v>75.15</v>
      </c>
      <c r="F10554" s="1">
        <v>75.1</v>
      </c>
      <c r="G10554">
        <f>AVERAGE(E10554:F10554)</f>
        <v>75.125</v>
      </c>
      <c r="H10554">
        <v>152.2</v>
      </c>
      <c r="I10554">
        <v>152.5</v>
      </c>
      <c r="J10554">
        <f>AVERAGE(H10554:I10554)</f>
        <v>152.35</v>
      </c>
    </row>
    <row r="10555" spans="1:10">
      <c r="A10555">
        <v>10554</v>
      </c>
      <c r="B10555" s="1">
        <v>1</v>
      </c>
      <c r="C10555" s="1">
        <v>3</v>
      </c>
      <c r="D10555" s="1">
        <v>3</v>
      </c>
      <c r="E10555" s="1">
        <v>16.05</v>
      </c>
      <c r="F10555" s="1">
        <v>16</v>
      </c>
      <c r="G10555">
        <f>AVERAGE(E10555:F10555)</f>
        <v>16.025</v>
      </c>
      <c r="H10555">
        <v>93.2</v>
      </c>
      <c r="I10555">
        <v>93.3</v>
      </c>
      <c r="J10555">
        <f>AVERAGE(H10555:I10555)</f>
        <v>93.25</v>
      </c>
    </row>
    <row r="10556" spans="1:10">
      <c r="A10556">
        <v>10555</v>
      </c>
      <c r="B10556" s="1">
        <v>1</v>
      </c>
      <c r="C10556" s="1">
        <v>11</v>
      </c>
      <c r="D10556" s="1">
        <v>11</v>
      </c>
      <c r="E10556" s="1">
        <v>29.25</v>
      </c>
      <c r="F10556" s="1">
        <v>29.2</v>
      </c>
      <c r="G10556">
        <f>AVERAGE(E10556:F10556)</f>
        <v>29.225</v>
      </c>
      <c r="H10556">
        <v>132.5</v>
      </c>
      <c r="I10556">
        <v>132.5</v>
      </c>
      <c r="J10556">
        <f>AVERAGE(H10556:I10556)</f>
        <v>132.5</v>
      </c>
    </row>
    <row r="10557" hidden="1" spans="1:10">
      <c r="A10557">
        <v>10556</v>
      </c>
      <c r="B10557" s="1">
        <v>2</v>
      </c>
      <c r="C10557" s="1">
        <v>20</v>
      </c>
      <c r="D10557" s="1">
        <v>20</v>
      </c>
      <c r="E10557" s="1">
        <v>46.25</v>
      </c>
      <c r="F10557" s="1">
        <v>46.3</v>
      </c>
      <c r="G10557">
        <f>AVERAGE(E10557:F10557)</f>
        <v>46.275</v>
      </c>
      <c r="H10557">
        <v>154.4</v>
      </c>
      <c r="I10557">
        <v>154.3</v>
      </c>
      <c r="J10557">
        <f>AVERAGE(H10557:I10557)</f>
        <v>154.35</v>
      </c>
    </row>
    <row r="10558" spans="1:10">
      <c r="A10558">
        <v>10557</v>
      </c>
      <c r="B10558" s="1">
        <v>1</v>
      </c>
      <c r="C10558" s="1">
        <v>7</v>
      </c>
      <c r="D10558" s="1">
        <v>7</v>
      </c>
      <c r="E10558" s="1">
        <v>40.1</v>
      </c>
      <c r="F10558" s="1">
        <v>40.1</v>
      </c>
      <c r="G10558">
        <f>AVERAGE(E10558:F10558)</f>
        <v>40.1</v>
      </c>
      <c r="H10558">
        <v>128</v>
      </c>
      <c r="I10558">
        <v>128.2</v>
      </c>
      <c r="J10558">
        <f>AVERAGE(H10558:I10558)</f>
        <v>128.1</v>
      </c>
    </row>
    <row r="10559" hidden="1" spans="1:10">
      <c r="A10559">
        <v>10558</v>
      </c>
      <c r="B10559" s="1">
        <v>2</v>
      </c>
      <c r="C10559" s="1">
        <v>47</v>
      </c>
      <c r="D10559" s="1">
        <v>47</v>
      </c>
      <c r="E10559" s="1">
        <v>73.1</v>
      </c>
      <c r="F10559" s="1">
        <v>73.24</v>
      </c>
      <c r="G10559">
        <f>AVERAGE(E10559:F10559)</f>
        <v>73.17</v>
      </c>
      <c r="H10559">
        <v>150</v>
      </c>
      <c r="I10559">
        <v>149.9</v>
      </c>
      <c r="J10559">
        <f>AVERAGE(H10559:I10559)</f>
        <v>149.95</v>
      </c>
    </row>
    <row r="10560" spans="1:10">
      <c r="A10560">
        <v>10559</v>
      </c>
      <c r="B10560" s="1">
        <v>1</v>
      </c>
      <c r="C10560" s="1">
        <v>7</v>
      </c>
      <c r="D10560" s="1">
        <v>7</v>
      </c>
      <c r="E10560" s="1">
        <v>36.8</v>
      </c>
      <c r="F10560" s="1">
        <v>36.8</v>
      </c>
      <c r="G10560">
        <f>AVERAGE(E10560:F10560)</f>
        <v>36.8</v>
      </c>
      <c r="H10560">
        <v>127</v>
      </c>
      <c r="I10560">
        <v>127.3</v>
      </c>
      <c r="J10560">
        <f>AVERAGE(H10560:I10560)</f>
        <v>127.15</v>
      </c>
    </row>
    <row r="10561" spans="1:10">
      <c r="A10561">
        <v>10560</v>
      </c>
      <c r="B10561" s="1">
        <v>1</v>
      </c>
      <c r="C10561" s="1">
        <v>17</v>
      </c>
      <c r="D10561" s="1">
        <v>17</v>
      </c>
      <c r="E10561" s="1">
        <v>82.9</v>
      </c>
      <c r="F10561" s="1">
        <v>82.85</v>
      </c>
      <c r="G10561">
        <f>AVERAGE(E10561:F10561)</f>
        <v>82.875</v>
      </c>
      <c r="H10561">
        <v>169.2</v>
      </c>
      <c r="I10561">
        <v>169.2</v>
      </c>
      <c r="J10561">
        <f>AVERAGE(H10561:I10561)</f>
        <v>169.2</v>
      </c>
    </row>
    <row r="10562" hidden="1" spans="1:10">
      <c r="A10562">
        <v>10561</v>
      </c>
      <c r="B10562" s="1">
        <v>2</v>
      </c>
      <c r="C10562" s="1">
        <v>43</v>
      </c>
      <c r="D10562" s="1">
        <v>43</v>
      </c>
      <c r="E10562" s="1">
        <v>99.35</v>
      </c>
      <c r="F10562" s="1">
        <v>99.3</v>
      </c>
      <c r="G10562">
        <f>AVERAGE(E10562:F10562)</f>
        <v>99.325</v>
      </c>
      <c r="H10562">
        <v>153.3</v>
      </c>
      <c r="I10562">
        <v>153.4</v>
      </c>
      <c r="J10562">
        <f>AVERAGE(H10562:I10562)</f>
        <v>153.35</v>
      </c>
    </row>
    <row r="10563" spans="1:10">
      <c r="A10563">
        <v>10562</v>
      </c>
      <c r="B10563" s="1">
        <v>1</v>
      </c>
      <c r="C10563" s="1">
        <v>3</v>
      </c>
      <c r="D10563" s="1">
        <v>3</v>
      </c>
      <c r="E10563" s="1">
        <v>22.15</v>
      </c>
      <c r="F10563" s="1">
        <v>22.15</v>
      </c>
      <c r="G10563">
        <f>AVERAGE(E10563:F10563)</f>
        <v>22.15</v>
      </c>
      <c r="H10563">
        <v>103.3</v>
      </c>
      <c r="I10563">
        <v>103.3</v>
      </c>
      <c r="J10563">
        <f>AVERAGE(H10563:I10563)</f>
        <v>103.3</v>
      </c>
    </row>
    <row r="10564" hidden="1" spans="1:10">
      <c r="A10564">
        <v>10563</v>
      </c>
      <c r="B10564" s="1">
        <v>2</v>
      </c>
      <c r="C10564" s="1">
        <v>11</v>
      </c>
      <c r="D10564" s="1">
        <v>11</v>
      </c>
      <c r="E10564" s="1">
        <v>62.85</v>
      </c>
      <c r="F10564" s="1">
        <v>62.75</v>
      </c>
      <c r="G10564">
        <f>AVERAGE(E10564:F10564)</f>
        <v>62.8</v>
      </c>
      <c r="H10564">
        <v>153</v>
      </c>
      <c r="I10564">
        <v>153.1</v>
      </c>
      <c r="J10564">
        <f>AVERAGE(H10564:I10564)</f>
        <v>153.05</v>
      </c>
    </row>
    <row r="10565" hidden="1" spans="1:10">
      <c r="A10565">
        <v>10564</v>
      </c>
      <c r="B10565" s="1">
        <v>2</v>
      </c>
      <c r="C10565" s="1">
        <v>32</v>
      </c>
      <c r="D10565" s="1">
        <v>32</v>
      </c>
      <c r="E10565" s="1">
        <v>73.6</v>
      </c>
      <c r="F10565" s="1">
        <v>73.55</v>
      </c>
      <c r="G10565">
        <f>AVERAGE(E10565:F10565)</f>
        <v>73.575</v>
      </c>
      <c r="H10565">
        <v>156</v>
      </c>
      <c r="I10565">
        <v>156</v>
      </c>
      <c r="J10565">
        <f>AVERAGE(H10565:I10565)</f>
        <v>156</v>
      </c>
    </row>
    <row r="10566" hidden="1" spans="1:10">
      <c r="A10566">
        <v>10565</v>
      </c>
      <c r="B10566" s="1">
        <v>2</v>
      </c>
      <c r="C10566" s="1">
        <v>14</v>
      </c>
      <c r="D10566" s="1">
        <v>14</v>
      </c>
      <c r="E10566" s="1">
        <v>49.1</v>
      </c>
      <c r="F10566" s="1">
        <v>49.1</v>
      </c>
      <c r="G10566">
        <f>AVERAGE(E10566:F10566)</f>
        <v>49.1</v>
      </c>
      <c r="H10566">
        <v>151.4</v>
      </c>
      <c r="I10566">
        <v>151.4</v>
      </c>
      <c r="J10566">
        <f>AVERAGE(H10566:I10566)</f>
        <v>151.4</v>
      </c>
    </row>
    <row r="10567" hidden="1" spans="1:10">
      <c r="A10567">
        <v>10566</v>
      </c>
      <c r="B10567" s="1">
        <v>2</v>
      </c>
      <c r="C10567" s="1">
        <v>37</v>
      </c>
      <c r="D10567" s="1">
        <v>37</v>
      </c>
      <c r="E10567" s="1">
        <v>58.55</v>
      </c>
      <c r="F10567" s="1">
        <v>58.5</v>
      </c>
      <c r="G10567">
        <f>AVERAGE(E10567:F10567)</f>
        <v>58.525</v>
      </c>
      <c r="H10567">
        <v>148</v>
      </c>
      <c r="I10567">
        <v>148</v>
      </c>
      <c r="J10567">
        <f>AVERAGE(H10567:I10567)</f>
        <v>148</v>
      </c>
    </row>
    <row r="10568" hidden="1" spans="1:10">
      <c r="A10568">
        <v>10567</v>
      </c>
      <c r="B10568" s="1">
        <v>2</v>
      </c>
      <c r="C10568" s="1">
        <v>7</v>
      </c>
      <c r="D10568" s="1">
        <v>7</v>
      </c>
      <c r="E10568" s="1">
        <v>22.5</v>
      </c>
      <c r="F10568" s="1">
        <v>22.55</v>
      </c>
      <c r="G10568">
        <f>AVERAGE(E10568:F10568)</f>
        <v>22.525</v>
      </c>
      <c r="H10568">
        <v>128</v>
      </c>
      <c r="I10568">
        <v>128.2</v>
      </c>
      <c r="J10568">
        <f>AVERAGE(H10568:I10568)</f>
        <v>128.1</v>
      </c>
    </row>
    <row r="10569" hidden="1" spans="1:10">
      <c r="A10569">
        <v>10568</v>
      </c>
      <c r="B10569" s="1">
        <v>2</v>
      </c>
      <c r="C10569" s="1">
        <v>42</v>
      </c>
      <c r="D10569" s="1">
        <v>42</v>
      </c>
      <c r="E10569" s="1">
        <v>60.8</v>
      </c>
      <c r="F10569" s="1">
        <v>60.85</v>
      </c>
      <c r="G10569">
        <f>AVERAGE(E10569:F10569)</f>
        <v>60.825</v>
      </c>
      <c r="H10569">
        <v>153.5</v>
      </c>
      <c r="I10569">
        <v>153.2</v>
      </c>
      <c r="J10569">
        <f>AVERAGE(H10569:I10569)</f>
        <v>153.35</v>
      </c>
    </row>
    <row r="10570" hidden="1" spans="1:10">
      <c r="A10570">
        <v>10569</v>
      </c>
      <c r="B10570" s="1">
        <v>2</v>
      </c>
      <c r="C10570" s="1">
        <v>21</v>
      </c>
      <c r="D10570" s="1">
        <v>21</v>
      </c>
      <c r="E10570" s="1">
        <v>84.4</v>
      </c>
      <c r="F10570" s="1">
        <v>84.45</v>
      </c>
      <c r="G10570">
        <f>AVERAGE(E10570:F10570)</f>
        <v>84.425</v>
      </c>
      <c r="H10570">
        <v>151.9</v>
      </c>
      <c r="I10570">
        <v>151.5</v>
      </c>
      <c r="J10570">
        <f>AVERAGE(H10570:I10570)</f>
        <v>151.7</v>
      </c>
    </row>
    <row r="10571" spans="1:10">
      <c r="A10571">
        <v>10570</v>
      </c>
      <c r="B10571" s="1">
        <v>1</v>
      </c>
      <c r="C10571" s="1">
        <v>4</v>
      </c>
      <c r="D10571" s="1">
        <v>4</v>
      </c>
      <c r="E10571" s="1">
        <v>19.35</v>
      </c>
      <c r="F10571" s="1">
        <v>19.35</v>
      </c>
      <c r="G10571">
        <f>AVERAGE(E10571:F10571)</f>
        <v>19.35</v>
      </c>
      <c r="H10571">
        <v>104.4</v>
      </c>
      <c r="I10571">
        <v>104.4</v>
      </c>
      <c r="J10571">
        <f>AVERAGE(H10571:I10571)</f>
        <v>104.4</v>
      </c>
    </row>
    <row r="10572" hidden="1" spans="1:10">
      <c r="A10572">
        <v>10571</v>
      </c>
      <c r="B10572" s="1">
        <v>2</v>
      </c>
      <c r="C10572" s="1">
        <v>28</v>
      </c>
      <c r="D10572" s="1">
        <v>28</v>
      </c>
      <c r="E10572" s="1">
        <v>64.3</v>
      </c>
      <c r="F10572" s="1">
        <v>64.45</v>
      </c>
      <c r="G10572">
        <f>AVERAGE(E10572:F10572)</f>
        <v>64.375</v>
      </c>
      <c r="H10572">
        <v>147.8</v>
      </c>
      <c r="I10572">
        <v>147.8</v>
      </c>
      <c r="J10572">
        <f>AVERAGE(H10572:I10572)</f>
        <v>147.8</v>
      </c>
    </row>
    <row r="10573" hidden="1" spans="1:10">
      <c r="A10573">
        <v>10572</v>
      </c>
      <c r="B10573" s="1">
        <v>2</v>
      </c>
      <c r="C10573" s="1">
        <v>16</v>
      </c>
      <c r="D10573" s="1">
        <v>16</v>
      </c>
      <c r="E10573" s="1">
        <v>83.85</v>
      </c>
      <c r="F10573" s="1">
        <v>83.85</v>
      </c>
      <c r="G10573">
        <f>AVERAGE(E10573:F10573)</f>
        <v>83.85</v>
      </c>
      <c r="H10573">
        <v>148.5</v>
      </c>
      <c r="I10573">
        <v>148.7</v>
      </c>
      <c r="J10573">
        <f>AVERAGE(H10573:I10573)</f>
        <v>148.6</v>
      </c>
    </row>
    <row r="10574" hidden="1" spans="1:10">
      <c r="A10574">
        <v>10573</v>
      </c>
      <c r="B10574" s="1">
        <v>2</v>
      </c>
      <c r="C10574" s="1">
        <v>41</v>
      </c>
      <c r="D10574" s="1">
        <v>41</v>
      </c>
      <c r="E10574" s="1">
        <v>81.4</v>
      </c>
      <c r="F10574" s="1">
        <v>81.45</v>
      </c>
      <c r="G10574">
        <f>AVERAGE(E10574:F10574)</f>
        <v>81.425</v>
      </c>
      <c r="H10574">
        <v>153</v>
      </c>
      <c r="I10574">
        <v>153</v>
      </c>
      <c r="J10574">
        <f>AVERAGE(H10574:I10574)</f>
        <v>153</v>
      </c>
    </row>
    <row r="10575" hidden="1" spans="1:10">
      <c r="A10575">
        <v>10574</v>
      </c>
      <c r="B10575" s="1">
        <v>2</v>
      </c>
      <c r="C10575" s="1">
        <v>6</v>
      </c>
      <c r="D10575" s="1">
        <v>6</v>
      </c>
      <c r="E10575" s="1">
        <v>24.55</v>
      </c>
      <c r="F10575" s="1">
        <v>24.5</v>
      </c>
      <c r="G10575">
        <f>AVERAGE(E10575:F10575)</f>
        <v>24.525</v>
      </c>
      <c r="H10575">
        <v>120.9</v>
      </c>
      <c r="I10575">
        <v>120.8</v>
      </c>
      <c r="J10575">
        <f>AVERAGE(H10575:I10575)</f>
        <v>120.85</v>
      </c>
    </row>
    <row r="10576" spans="1:10">
      <c r="A10576">
        <v>10575</v>
      </c>
      <c r="B10576" s="1">
        <v>1</v>
      </c>
      <c r="C10576" s="1">
        <v>14</v>
      </c>
      <c r="D10576" s="1">
        <v>14</v>
      </c>
      <c r="E10576" s="1">
        <v>62.2</v>
      </c>
      <c r="F10576" s="1">
        <v>62.25</v>
      </c>
      <c r="G10576">
        <f>AVERAGE(E10576:F10576)</f>
        <v>62.225</v>
      </c>
      <c r="H10576">
        <v>165.4</v>
      </c>
      <c r="I10576">
        <v>165.5</v>
      </c>
      <c r="J10576">
        <f>AVERAGE(H10576:I10576)</f>
        <v>165.45</v>
      </c>
    </row>
    <row r="10577" hidden="1" spans="1:10">
      <c r="A10577">
        <v>10576</v>
      </c>
      <c r="B10577" s="1">
        <v>2</v>
      </c>
      <c r="C10577" s="1">
        <v>30</v>
      </c>
      <c r="D10577" s="1">
        <v>30</v>
      </c>
      <c r="E10577" s="1">
        <v>53.25</v>
      </c>
      <c r="F10577" s="1">
        <v>53.2</v>
      </c>
      <c r="G10577">
        <f>AVERAGE(E10577:F10577)</f>
        <v>53.225</v>
      </c>
      <c r="H10577">
        <v>147.6</v>
      </c>
      <c r="I10577">
        <v>147.5</v>
      </c>
      <c r="J10577">
        <f>AVERAGE(H10577:I10577)</f>
        <v>147.55</v>
      </c>
    </row>
    <row r="10578" spans="1:10">
      <c r="A10578">
        <v>10577</v>
      </c>
      <c r="B10578" s="1">
        <v>1</v>
      </c>
      <c r="C10578" s="1">
        <v>19</v>
      </c>
      <c r="D10578" s="1">
        <v>19</v>
      </c>
      <c r="E10578" s="1">
        <v>53.95</v>
      </c>
      <c r="F10578" s="1">
        <v>53.95</v>
      </c>
      <c r="G10578">
        <f>AVERAGE(E10578:F10578)</f>
        <v>53.95</v>
      </c>
      <c r="H10578">
        <v>170.1</v>
      </c>
      <c r="I10578">
        <v>169.9</v>
      </c>
      <c r="J10578">
        <f>AVERAGE(H10578:I10578)</f>
        <v>170</v>
      </c>
    </row>
    <row r="10579" spans="1:10">
      <c r="A10579">
        <v>10578</v>
      </c>
      <c r="B10579" s="1">
        <v>1</v>
      </c>
      <c r="C10579" s="1">
        <v>40</v>
      </c>
      <c r="D10579" s="1">
        <v>40</v>
      </c>
      <c r="E10579" s="1">
        <v>79.35</v>
      </c>
      <c r="F10579" s="1">
        <v>79.35</v>
      </c>
      <c r="G10579">
        <f>AVERAGE(E10579:F10579)</f>
        <v>79.35</v>
      </c>
      <c r="H10579">
        <v>170.8</v>
      </c>
      <c r="I10579">
        <v>170.8</v>
      </c>
      <c r="J10579">
        <f>AVERAGE(H10579:I10579)</f>
        <v>170.8</v>
      </c>
    </row>
    <row r="10580" spans="1:10">
      <c r="A10580">
        <v>10579</v>
      </c>
      <c r="B10580" s="1">
        <v>1</v>
      </c>
      <c r="C10580" s="1">
        <v>59</v>
      </c>
      <c r="D10580" s="1">
        <v>59</v>
      </c>
      <c r="E10580" s="1">
        <v>82.85</v>
      </c>
      <c r="F10580" s="1">
        <v>82.9</v>
      </c>
      <c r="G10580">
        <f>AVERAGE(E10580:F10580)</f>
        <v>82.875</v>
      </c>
      <c r="H10580">
        <v>166.2</v>
      </c>
      <c r="I10580">
        <v>166</v>
      </c>
      <c r="J10580">
        <f>AVERAGE(H10580:I10580)</f>
        <v>166.1</v>
      </c>
    </row>
    <row r="10581" hidden="1" spans="1:10">
      <c r="A10581">
        <v>10580</v>
      </c>
      <c r="B10581" s="1">
        <v>2</v>
      </c>
      <c r="C10581" s="1">
        <v>2</v>
      </c>
      <c r="D10581" s="1">
        <v>2</v>
      </c>
      <c r="E10581" s="1">
        <v>12.45</v>
      </c>
      <c r="F10581" s="1">
        <v>12.45</v>
      </c>
      <c r="G10581">
        <f>AVERAGE(E10581:F10581)</f>
        <v>12.45</v>
      </c>
      <c r="H10581">
        <v>88.5</v>
      </c>
      <c r="I10581">
        <v>88.5</v>
      </c>
      <c r="J10581">
        <f>AVERAGE(H10581:I10581)</f>
        <v>88.5</v>
      </c>
    </row>
    <row r="10582" hidden="1" spans="1:10">
      <c r="A10582">
        <v>10581</v>
      </c>
      <c r="B10582" s="1">
        <v>2</v>
      </c>
      <c r="C10582" s="1">
        <v>18</v>
      </c>
      <c r="D10582" s="1">
        <v>18</v>
      </c>
      <c r="E10582" s="1">
        <v>77.1</v>
      </c>
      <c r="F10582" s="1">
        <v>77.1</v>
      </c>
      <c r="G10582">
        <f>AVERAGE(E10582:F10582)</f>
        <v>77.1</v>
      </c>
      <c r="H10582">
        <v>153.8</v>
      </c>
      <c r="I10582">
        <v>153.8</v>
      </c>
      <c r="J10582">
        <f>AVERAGE(H10582:I10582)</f>
        <v>153.8</v>
      </c>
    </row>
    <row r="10583" hidden="1" spans="1:10">
      <c r="A10583">
        <v>10582</v>
      </c>
      <c r="B10583" s="1">
        <v>2</v>
      </c>
      <c r="C10583" s="1">
        <v>0</v>
      </c>
      <c r="D10583" s="1">
        <v>0</v>
      </c>
      <c r="E10583" s="1">
        <v>7.7</v>
      </c>
      <c r="F10583" s="1">
        <v>7.75</v>
      </c>
      <c r="G10583">
        <f>AVERAGE(E10583:F10583)</f>
        <v>7.725</v>
      </c>
      <c r="H10583">
        <v>69</v>
      </c>
      <c r="I10583">
        <v>69.2</v>
      </c>
      <c r="J10583">
        <f>AVERAGE(H10583:I10583)</f>
        <v>69.1</v>
      </c>
    </row>
    <row r="10584" spans="1:10">
      <c r="A10584">
        <v>10583</v>
      </c>
      <c r="B10584" s="1">
        <v>1</v>
      </c>
      <c r="C10584" s="1">
        <v>10</v>
      </c>
      <c r="D10584" s="1">
        <v>10</v>
      </c>
      <c r="E10584" s="1">
        <v>34</v>
      </c>
      <c r="F10584" s="1">
        <v>34</v>
      </c>
      <c r="G10584">
        <f>AVERAGE(E10584:F10584)</f>
        <v>34</v>
      </c>
      <c r="H10584">
        <v>138.4</v>
      </c>
      <c r="I10584">
        <v>138.3</v>
      </c>
      <c r="J10584">
        <f>AVERAGE(H10584:I10584)</f>
        <v>138.35</v>
      </c>
    </row>
    <row r="10585" spans="1:10">
      <c r="A10585">
        <v>10584</v>
      </c>
      <c r="B10585" s="1">
        <v>1</v>
      </c>
      <c r="C10585" s="1">
        <v>28</v>
      </c>
      <c r="D10585" s="1">
        <v>28</v>
      </c>
      <c r="E10585" s="1">
        <v>96.05</v>
      </c>
      <c r="F10585" s="1">
        <v>95.95</v>
      </c>
      <c r="G10585">
        <f>AVERAGE(E10585:F10585)</f>
        <v>96</v>
      </c>
      <c r="H10585">
        <v>167.7</v>
      </c>
      <c r="I10585">
        <v>167.7</v>
      </c>
      <c r="J10585">
        <f>AVERAGE(H10585:I10585)</f>
        <v>167.7</v>
      </c>
    </row>
    <row r="10586" hidden="1" spans="1:10">
      <c r="A10586">
        <v>10585</v>
      </c>
      <c r="B10586" s="1">
        <v>2</v>
      </c>
      <c r="C10586" s="1">
        <v>54</v>
      </c>
      <c r="D10586" s="1">
        <v>54</v>
      </c>
      <c r="E10586" s="1">
        <v>92.55</v>
      </c>
      <c r="F10586" s="1">
        <v>92.5</v>
      </c>
      <c r="G10586">
        <f>AVERAGE(E10586:F10586)</f>
        <v>92.525</v>
      </c>
      <c r="H10586">
        <v>147.8</v>
      </c>
      <c r="I10586">
        <v>147.6</v>
      </c>
      <c r="J10586">
        <f>AVERAGE(H10586:I10586)</f>
        <v>147.7</v>
      </c>
    </row>
    <row r="10587" spans="1:10">
      <c r="A10587">
        <v>10586</v>
      </c>
      <c r="B10587" s="1">
        <v>1</v>
      </c>
      <c r="C10587" s="1">
        <v>5</v>
      </c>
      <c r="D10587" s="1">
        <v>5</v>
      </c>
      <c r="E10587" s="1">
        <v>16.35</v>
      </c>
      <c r="F10587" s="1">
        <v>16.3</v>
      </c>
      <c r="G10587">
        <f>AVERAGE(E10587:F10587)</f>
        <v>16.325</v>
      </c>
      <c r="H10587">
        <v>109</v>
      </c>
      <c r="I10587">
        <v>108.8</v>
      </c>
      <c r="J10587">
        <f>AVERAGE(H10587:I10587)</f>
        <v>108.9</v>
      </c>
    </row>
    <row r="10588" spans="1:10">
      <c r="A10588">
        <v>10587</v>
      </c>
      <c r="B10588" s="1">
        <v>1</v>
      </c>
      <c r="C10588" s="1">
        <v>14</v>
      </c>
      <c r="D10588" s="1">
        <v>14</v>
      </c>
      <c r="E10588" s="1">
        <v>38.2</v>
      </c>
      <c r="F10588" s="1">
        <v>38.25</v>
      </c>
      <c r="G10588">
        <f>AVERAGE(E10588:F10588)</f>
        <v>38.225</v>
      </c>
      <c r="H10588">
        <v>150</v>
      </c>
      <c r="I10588">
        <v>150.2</v>
      </c>
      <c r="J10588">
        <f>AVERAGE(H10588:I10588)</f>
        <v>150.1</v>
      </c>
    </row>
    <row r="10589" spans="1:10">
      <c r="A10589">
        <v>10588</v>
      </c>
      <c r="B10589" s="1">
        <v>1</v>
      </c>
      <c r="C10589" s="1">
        <v>45</v>
      </c>
      <c r="D10589" s="1">
        <v>45</v>
      </c>
      <c r="E10589" s="1">
        <v>119</v>
      </c>
      <c r="F10589" s="1">
        <v>118.9</v>
      </c>
      <c r="G10589">
        <f>AVERAGE(E10589:F10589)</f>
        <v>118.95</v>
      </c>
      <c r="H10589">
        <v>163.4</v>
      </c>
      <c r="I10589">
        <v>163.2</v>
      </c>
      <c r="J10589">
        <f>AVERAGE(H10589:I10589)</f>
        <v>163.3</v>
      </c>
    </row>
    <row r="10590" hidden="1" spans="1:10">
      <c r="A10590">
        <v>10589</v>
      </c>
      <c r="B10590" s="1">
        <v>2</v>
      </c>
      <c r="C10590" s="1">
        <v>33</v>
      </c>
      <c r="D10590" s="1">
        <v>33</v>
      </c>
      <c r="E10590" s="1">
        <v>57.74</v>
      </c>
      <c r="F10590" s="1">
        <v>57.74</v>
      </c>
      <c r="G10590">
        <f>AVERAGE(E10590:F10590)</f>
        <v>57.74</v>
      </c>
      <c r="H10590">
        <v>154.6</v>
      </c>
      <c r="I10590">
        <v>154.8</v>
      </c>
      <c r="J10590">
        <f>AVERAGE(H10590:I10590)</f>
        <v>154.7</v>
      </c>
    </row>
    <row r="10591" hidden="1" spans="1:10">
      <c r="A10591">
        <v>10590</v>
      </c>
      <c r="B10591" s="1">
        <v>2</v>
      </c>
      <c r="C10591" s="1">
        <v>1</v>
      </c>
      <c r="D10591" s="1">
        <v>1</v>
      </c>
      <c r="E10591" s="1">
        <v>12.45</v>
      </c>
      <c r="F10591" s="1">
        <v>12.55</v>
      </c>
      <c r="G10591">
        <f>AVERAGE(E10591:F10591)</f>
        <v>12.5</v>
      </c>
      <c r="H10591">
        <v>84.5</v>
      </c>
      <c r="I10591">
        <v>84.3</v>
      </c>
      <c r="J10591">
        <f>AVERAGE(H10591:I10591)</f>
        <v>84.4</v>
      </c>
    </row>
    <row r="10592" spans="1:10">
      <c r="A10592">
        <v>10591</v>
      </c>
      <c r="B10592" s="1">
        <v>1</v>
      </c>
      <c r="C10592" s="1">
        <v>16</v>
      </c>
      <c r="D10592" s="1">
        <v>16</v>
      </c>
      <c r="E10592" s="1">
        <v>55.9</v>
      </c>
      <c r="F10592" s="1">
        <v>55.95</v>
      </c>
      <c r="G10592">
        <f>AVERAGE(E10592:F10592)</f>
        <v>55.925</v>
      </c>
      <c r="H10592">
        <v>163.3</v>
      </c>
      <c r="I10592">
        <v>163.1</v>
      </c>
      <c r="J10592">
        <f>AVERAGE(H10592:I10592)</f>
        <v>163.2</v>
      </c>
    </row>
    <row r="10593" hidden="1" spans="1:10">
      <c r="A10593">
        <v>10592</v>
      </c>
      <c r="B10593" s="1">
        <v>2</v>
      </c>
      <c r="C10593" s="1">
        <v>49</v>
      </c>
      <c r="D10593" s="1">
        <v>49</v>
      </c>
      <c r="E10593" s="1">
        <v>93.1</v>
      </c>
      <c r="F10593" s="1">
        <v>93.2</v>
      </c>
      <c r="G10593">
        <f>AVERAGE(E10593:F10593)</f>
        <v>93.15</v>
      </c>
      <c r="H10593">
        <v>157</v>
      </c>
      <c r="I10593">
        <v>156.9</v>
      </c>
      <c r="J10593">
        <f>AVERAGE(H10593:I10593)</f>
        <v>156.95</v>
      </c>
    </row>
    <row r="10594" spans="1:10">
      <c r="A10594">
        <v>10593</v>
      </c>
      <c r="B10594" s="1">
        <v>1</v>
      </c>
      <c r="C10594" s="1">
        <v>5</v>
      </c>
      <c r="D10594" s="1">
        <v>5</v>
      </c>
      <c r="E10594" s="1">
        <v>17.65</v>
      </c>
      <c r="F10594" s="1">
        <v>17.65</v>
      </c>
      <c r="G10594">
        <f>AVERAGE(E10594:F10594)</f>
        <v>17.65</v>
      </c>
      <c r="H10594">
        <v>110.7</v>
      </c>
      <c r="I10594">
        <v>110.7</v>
      </c>
      <c r="J10594">
        <f>AVERAGE(H10594:I10594)</f>
        <v>110.7</v>
      </c>
    </row>
    <row r="10595" spans="1:10">
      <c r="A10595">
        <v>10594</v>
      </c>
      <c r="B10595" s="1">
        <v>1</v>
      </c>
      <c r="C10595" s="1">
        <v>14</v>
      </c>
      <c r="D10595" s="1">
        <v>14</v>
      </c>
      <c r="E10595" s="1">
        <v>41.15</v>
      </c>
      <c r="F10595" s="1">
        <v>41.2</v>
      </c>
      <c r="G10595">
        <f>AVERAGE(E10595:F10595)</f>
        <v>41.175</v>
      </c>
      <c r="H10595">
        <v>151.6</v>
      </c>
      <c r="I10595">
        <v>151.7</v>
      </c>
      <c r="J10595">
        <f>AVERAGE(H10595:I10595)</f>
        <v>151.65</v>
      </c>
    </row>
    <row r="10596" hidden="1" spans="1:10">
      <c r="A10596">
        <v>10595</v>
      </c>
      <c r="B10596" s="1">
        <v>2</v>
      </c>
      <c r="C10596" s="1">
        <v>59</v>
      </c>
      <c r="D10596" s="1">
        <v>59</v>
      </c>
      <c r="E10596" s="1">
        <v>69.4</v>
      </c>
      <c r="F10596" s="1">
        <v>69.2</v>
      </c>
      <c r="G10596">
        <f>AVERAGE(E10596:F10596)</f>
        <v>69.3</v>
      </c>
      <c r="H10596">
        <v>155.3</v>
      </c>
      <c r="I10596">
        <v>155.5</v>
      </c>
      <c r="J10596">
        <f>AVERAGE(H10596:I10596)</f>
        <v>155.4</v>
      </c>
    </row>
    <row r="10597" hidden="1" spans="1:10">
      <c r="A10597">
        <v>10596</v>
      </c>
      <c r="B10597" s="1">
        <v>2</v>
      </c>
      <c r="C10597" s="1">
        <v>0</v>
      </c>
      <c r="D10597" s="1">
        <v>1</v>
      </c>
      <c r="E10597" s="1">
        <v>8.5</v>
      </c>
      <c r="F10597" s="1">
        <v>8.55</v>
      </c>
      <c r="G10597">
        <f>AVERAGE(E10597:F10597)</f>
        <v>8.525</v>
      </c>
      <c r="H10597">
        <v>76.3</v>
      </c>
      <c r="I10597">
        <v>76.5</v>
      </c>
      <c r="J10597">
        <f>AVERAGE(H10597:I10597)</f>
        <v>76.4</v>
      </c>
    </row>
    <row r="10598" hidden="1" spans="1:10">
      <c r="A10598">
        <v>10597</v>
      </c>
      <c r="B10598" s="1">
        <v>2</v>
      </c>
      <c r="C10598" s="1">
        <v>0</v>
      </c>
      <c r="D10598" s="1">
        <v>19</v>
      </c>
      <c r="E10598" s="1">
        <v>49.95</v>
      </c>
      <c r="F10598" s="1">
        <v>49.9</v>
      </c>
      <c r="G10598">
        <f>AVERAGE(E10598:F10598)</f>
        <v>49.925</v>
      </c>
      <c r="H10598">
        <v>150.5</v>
      </c>
      <c r="I10598">
        <v>150.4</v>
      </c>
      <c r="J10598">
        <f>AVERAGE(H10598:I10598)</f>
        <v>150.45</v>
      </c>
    </row>
    <row r="10599" hidden="1" spans="1:10">
      <c r="A10599">
        <v>10598</v>
      </c>
      <c r="B10599" s="1">
        <v>2</v>
      </c>
      <c r="C10599" s="1">
        <v>0</v>
      </c>
      <c r="D10599" s="1">
        <v>36</v>
      </c>
      <c r="E10599" s="1">
        <v>58.1</v>
      </c>
      <c r="F10599" s="1">
        <v>58.1</v>
      </c>
      <c r="G10599">
        <f>AVERAGE(E10599:F10599)</f>
        <v>58.1</v>
      </c>
      <c r="H10599">
        <v>146.1</v>
      </c>
      <c r="I10599">
        <v>146</v>
      </c>
      <c r="J10599">
        <f>AVERAGE(H10599:I10599)</f>
        <v>146.05</v>
      </c>
    </row>
    <row r="10600" hidden="1" spans="1:10">
      <c r="A10600">
        <v>10599</v>
      </c>
      <c r="B10600" s="1">
        <v>2</v>
      </c>
      <c r="C10600" s="1">
        <v>8</v>
      </c>
      <c r="D10600" s="1">
        <v>8</v>
      </c>
      <c r="E10600" s="1">
        <v>31.65</v>
      </c>
      <c r="F10600" s="1">
        <v>31.55</v>
      </c>
      <c r="G10600">
        <f>AVERAGE(E10600:F10600)</f>
        <v>31.6</v>
      </c>
      <c r="H10600">
        <v>131.5</v>
      </c>
      <c r="I10600">
        <v>131.4</v>
      </c>
      <c r="J10600">
        <f>AVERAGE(H10600:I10600)</f>
        <v>131.45</v>
      </c>
    </row>
    <row r="10601" hidden="1" spans="1:10">
      <c r="A10601">
        <v>10600</v>
      </c>
      <c r="B10601" s="1">
        <v>2</v>
      </c>
      <c r="C10601" s="1">
        <v>30</v>
      </c>
      <c r="D10601" s="1">
        <v>30</v>
      </c>
      <c r="E10601" s="1">
        <v>110.3</v>
      </c>
      <c r="F10601" s="1">
        <v>110.35</v>
      </c>
      <c r="G10601">
        <f>AVERAGE(E10601:F10601)</f>
        <v>110.325</v>
      </c>
      <c r="H10601">
        <v>159.7</v>
      </c>
      <c r="I10601">
        <v>159.5</v>
      </c>
      <c r="J10601">
        <f>AVERAGE(H10601:I10601)</f>
        <v>159.6</v>
      </c>
    </row>
    <row r="10602" spans="1:10">
      <c r="A10602">
        <v>10601</v>
      </c>
      <c r="B10602" s="1">
        <v>1</v>
      </c>
      <c r="C10602" s="1">
        <v>0</v>
      </c>
      <c r="D10602" s="1">
        <v>17</v>
      </c>
      <c r="E10602" s="1">
        <v>63.15</v>
      </c>
      <c r="F10602" s="1">
        <v>63.15</v>
      </c>
      <c r="G10602">
        <f>AVERAGE(E10602:F10602)</f>
        <v>63.15</v>
      </c>
      <c r="H10602">
        <v>158</v>
      </c>
      <c r="I10602">
        <v>158.1</v>
      </c>
      <c r="J10602">
        <f>AVERAGE(H10602:I10602)</f>
        <v>158.05</v>
      </c>
    </row>
    <row r="10603" hidden="1" spans="1:10">
      <c r="A10603">
        <v>10602</v>
      </c>
      <c r="B10603" s="1">
        <v>2</v>
      </c>
      <c r="C10603" s="1">
        <v>0</v>
      </c>
      <c r="D10603" s="1">
        <v>39</v>
      </c>
      <c r="E10603" s="1">
        <v>58.45</v>
      </c>
      <c r="F10603" s="1">
        <v>58.35</v>
      </c>
      <c r="G10603">
        <f>AVERAGE(E10603:F10603)</f>
        <v>58.4</v>
      </c>
      <c r="H10603">
        <v>138.3</v>
      </c>
      <c r="I10603">
        <v>138.4</v>
      </c>
      <c r="J10603">
        <f>AVERAGE(H10603:I10603)</f>
        <v>138.35</v>
      </c>
    </row>
    <row r="10604" hidden="1" spans="1:10">
      <c r="A10604">
        <v>10603</v>
      </c>
      <c r="B10604" s="1">
        <v>2</v>
      </c>
      <c r="C10604" s="1">
        <v>8</v>
      </c>
      <c r="D10604" s="1">
        <v>8</v>
      </c>
      <c r="E10604" s="1">
        <v>22.05</v>
      </c>
      <c r="F10604" s="1">
        <v>21.95</v>
      </c>
      <c r="G10604">
        <f>AVERAGE(E10604:F10604)</f>
        <v>22</v>
      </c>
      <c r="H10604">
        <v>115.6</v>
      </c>
      <c r="I10604">
        <v>115.9</v>
      </c>
      <c r="J10604">
        <f>AVERAGE(H10604:I10604)</f>
        <v>115.75</v>
      </c>
    </row>
    <row r="10605" hidden="1" spans="1:10">
      <c r="A10605">
        <v>10604</v>
      </c>
      <c r="B10605" s="1">
        <v>2</v>
      </c>
      <c r="C10605" s="1">
        <v>10</v>
      </c>
      <c r="D10605" s="1">
        <v>10</v>
      </c>
      <c r="E10605" s="1">
        <v>29.8</v>
      </c>
      <c r="F10605" s="1">
        <v>29.9</v>
      </c>
      <c r="G10605">
        <f>AVERAGE(E10605:F10605)</f>
        <v>29.85</v>
      </c>
      <c r="H10605">
        <v>134.8</v>
      </c>
      <c r="I10605">
        <v>134.9</v>
      </c>
      <c r="J10605">
        <f>AVERAGE(H10605:I10605)</f>
        <v>134.85</v>
      </c>
    </row>
    <row r="10606" hidden="1" spans="1:10">
      <c r="A10606">
        <v>10605</v>
      </c>
      <c r="B10606" s="1">
        <v>2</v>
      </c>
      <c r="C10606" s="1">
        <v>75</v>
      </c>
      <c r="D10606" s="1">
        <v>75</v>
      </c>
      <c r="E10606" s="1">
        <v>59.8</v>
      </c>
      <c r="F10606" s="1">
        <v>59.8</v>
      </c>
      <c r="G10606">
        <f>AVERAGE(E10606:F10606)</f>
        <v>59.8</v>
      </c>
      <c r="H10606">
        <v>131.5</v>
      </c>
      <c r="I10606">
        <v>131.5</v>
      </c>
      <c r="J10606">
        <f>AVERAGE(H10606:I10606)</f>
        <v>131.5</v>
      </c>
    </row>
    <row r="10607" spans="1:10">
      <c r="A10607">
        <v>10606</v>
      </c>
      <c r="B10607" s="1">
        <v>1</v>
      </c>
      <c r="C10607" s="1">
        <v>7</v>
      </c>
      <c r="D10607" s="1">
        <v>7</v>
      </c>
      <c r="E10607" s="1">
        <v>23.9</v>
      </c>
      <c r="F10607" s="1">
        <v>23.9</v>
      </c>
      <c r="G10607">
        <f>AVERAGE(E10607:F10607)</f>
        <v>23.9</v>
      </c>
      <c r="H10607">
        <v>122.6</v>
      </c>
      <c r="I10607">
        <v>122.3</v>
      </c>
      <c r="J10607">
        <f>AVERAGE(H10607:I10607)</f>
        <v>122.45</v>
      </c>
    </row>
    <row r="10608" hidden="1" spans="1:10">
      <c r="A10608">
        <v>10607</v>
      </c>
      <c r="B10608" s="1">
        <v>2</v>
      </c>
      <c r="C10608" s="1">
        <v>28</v>
      </c>
      <c r="D10608" s="1">
        <v>28</v>
      </c>
      <c r="E10608" s="1">
        <v>52</v>
      </c>
      <c r="F10608" s="1">
        <v>52.05</v>
      </c>
      <c r="G10608">
        <f>AVERAGE(E10608:F10608)</f>
        <v>52.025</v>
      </c>
      <c r="H10608">
        <v>146.4</v>
      </c>
      <c r="I10608">
        <v>146.6</v>
      </c>
      <c r="J10608">
        <f>AVERAGE(H10608:I10608)</f>
        <v>146.5</v>
      </c>
    </row>
    <row r="10609" spans="1:10">
      <c r="A10609">
        <v>10608</v>
      </c>
      <c r="B10609" s="1">
        <v>1</v>
      </c>
      <c r="C10609" s="1">
        <v>11</v>
      </c>
      <c r="D10609" s="1">
        <v>11</v>
      </c>
      <c r="E10609" s="1">
        <v>32.4</v>
      </c>
      <c r="F10609" s="1">
        <v>32.5</v>
      </c>
      <c r="G10609">
        <f>AVERAGE(E10609:F10609)</f>
        <v>32.45</v>
      </c>
      <c r="H10609">
        <v>145</v>
      </c>
      <c r="I10609">
        <v>145.3</v>
      </c>
      <c r="J10609">
        <f>AVERAGE(H10609:I10609)</f>
        <v>145.15</v>
      </c>
    </row>
    <row r="10610" spans="1:10">
      <c r="A10610">
        <v>10609</v>
      </c>
      <c r="B10610" s="1">
        <v>1</v>
      </c>
      <c r="C10610" s="1">
        <v>58</v>
      </c>
      <c r="D10610" s="1">
        <v>58</v>
      </c>
      <c r="E10610" s="1">
        <v>76.05</v>
      </c>
      <c r="F10610" s="1">
        <v>76.05</v>
      </c>
      <c r="G10610">
        <f>AVERAGE(E10610:F10610)</f>
        <v>76.05</v>
      </c>
      <c r="H10610">
        <v>165.4</v>
      </c>
      <c r="I10610">
        <v>165.1</v>
      </c>
      <c r="J10610">
        <f>AVERAGE(H10610:I10610)</f>
        <v>165.25</v>
      </c>
    </row>
    <row r="10611" spans="1:10">
      <c r="A10611">
        <v>10610</v>
      </c>
      <c r="B10611" s="1">
        <v>1</v>
      </c>
      <c r="C10611" s="1">
        <v>17</v>
      </c>
      <c r="D10611" s="1">
        <v>17</v>
      </c>
      <c r="E10611" s="1">
        <v>68.55</v>
      </c>
      <c r="F10611" s="1">
        <v>68.55</v>
      </c>
      <c r="G10611">
        <f>AVERAGE(E10611:F10611)</f>
        <v>68.55</v>
      </c>
      <c r="H10611">
        <v>162.8</v>
      </c>
      <c r="I10611">
        <v>162.6</v>
      </c>
      <c r="J10611">
        <f>AVERAGE(H10611:I10611)</f>
        <v>162.7</v>
      </c>
    </row>
    <row r="10612" spans="1:10">
      <c r="A10612">
        <v>10611</v>
      </c>
      <c r="B10612" s="1">
        <v>1</v>
      </c>
      <c r="C10612" s="1">
        <v>0</v>
      </c>
      <c r="D10612" s="1">
        <v>0</v>
      </c>
      <c r="E10612" s="1">
        <v>7.5</v>
      </c>
      <c r="F10612" s="1">
        <v>7.5</v>
      </c>
      <c r="G10612">
        <f>AVERAGE(E10612:F10612)</f>
        <v>7.5</v>
      </c>
      <c r="H10612">
        <v>62</v>
      </c>
      <c r="I10612">
        <v>62.3</v>
      </c>
      <c r="J10612">
        <f>AVERAGE(H10612:I10612)</f>
        <v>62.15</v>
      </c>
    </row>
    <row r="10613" hidden="1" spans="1:10">
      <c r="A10613">
        <v>10612</v>
      </c>
      <c r="B10613" s="1">
        <v>2</v>
      </c>
      <c r="C10613" s="1">
        <v>18</v>
      </c>
      <c r="D10613" s="1">
        <v>18</v>
      </c>
      <c r="E10613" s="1">
        <v>46.2</v>
      </c>
      <c r="F10613" s="1">
        <v>46.25</v>
      </c>
      <c r="G10613">
        <f>AVERAGE(E10613:F10613)</f>
        <v>46.225</v>
      </c>
      <c r="H10613">
        <v>157.1</v>
      </c>
      <c r="I10613">
        <v>157.2</v>
      </c>
      <c r="J10613">
        <f>AVERAGE(H10613:I10613)</f>
        <v>157.15</v>
      </c>
    </row>
    <row r="10614" hidden="1" spans="1:10">
      <c r="A10614">
        <v>10613</v>
      </c>
      <c r="B10614" s="1">
        <v>2</v>
      </c>
      <c r="C10614" s="1">
        <v>20</v>
      </c>
      <c r="D10614" s="1">
        <v>20</v>
      </c>
      <c r="E10614" s="1">
        <v>40.1</v>
      </c>
      <c r="F10614" s="1">
        <v>40.15</v>
      </c>
      <c r="G10614">
        <f>AVERAGE(E10614:F10614)</f>
        <v>40.125</v>
      </c>
      <c r="H10614">
        <v>154.4</v>
      </c>
      <c r="I10614">
        <v>154.2</v>
      </c>
      <c r="J10614">
        <f>AVERAGE(H10614:I10614)</f>
        <v>154.3</v>
      </c>
    </row>
    <row r="10615" hidden="1" spans="1:10">
      <c r="A10615">
        <v>10614</v>
      </c>
      <c r="B10615" s="1">
        <v>2</v>
      </c>
      <c r="C10615" s="1">
        <v>7</v>
      </c>
      <c r="D10615" s="1">
        <v>7</v>
      </c>
      <c r="E10615" s="1">
        <v>21.1</v>
      </c>
      <c r="F10615" s="1">
        <v>21.05</v>
      </c>
      <c r="G10615">
        <f>AVERAGE(E10615:F10615)</f>
        <v>21.075</v>
      </c>
      <c r="H10615">
        <v>116.1</v>
      </c>
      <c r="I10615">
        <v>116</v>
      </c>
      <c r="J10615">
        <f>AVERAGE(H10615:I10615)</f>
        <v>116.05</v>
      </c>
    </row>
    <row r="10616" spans="1:10">
      <c r="A10616">
        <v>10615</v>
      </c>
      <c r="B10616" s="1">
        <v>1</v>
      </c>
      <c r="C10616" s="1">
        <v>17</v>
      </c>
      <c r="D10616" s="1">
        <v>17</v>
      </c>
      <c r="E10616" s="1">
        <v>61.9</v>
      </c>
      <c r="F10616" s="1">
        <v>62</v>
      </c>
      <c r="G10616">
        <f>AVERAGE(E10616:F10616)</f>
        <v>61.95</v>
      </c>
      <c r="H10616">
        <v>174.6</v>
      </c>
      <c r="I10616">
        <v>174.6</v>
      </c>
      <c r="J10616">
        <f>AVERAGE(H10616:I10616)</f>
        <v>174.6</v>
      </c>
    </row>
    <row r="10617" spans="1:10">
      <c r="A10617">
        <v>10616</v>
      </c>
      <c r="B10617" s="1">
        <v>1</v>
      </c>
      <c r="C10617" s="1">
        <v>58</v>
      </c>
      <c r="D10617" s="1">
        <v>58</v>
      </c>
      <c r="E10617" s="1">
        <v>77.1</v>
      </c>
      <c r="F10617" s="1">
        <v>77</v>
      </c>
      <c r="G10617">
        <f>AVERAGE(E10617:F10617)</f>
        <v>77.05</v>
      </c>
      <c r="H10617">
        <v>164.1</v>
      </c>
      <c r="I10617">
        <v>164</v>
      </c>
      <c r="J10617">
        <f>AVERAGE(H10617:I10617)</f>
        <v>164.05</v>
      </c>
    </row>
    <row r="10618" spans="1:10">
      <c r="A10618">
        <v>10617</v>
      </c>
      <c r="B10618" s="1">
        <v>1</v>
      </c>
      <c r="C10618" s="1">
        <v>1</v>
      </c>
      <c r="D10618" s="1">
        <v>1</v>
      </c>
      <c r="E10618" s="1">
        <v>10.45</v>
      </c>
      <c r="F10618" s="1">
        <v>10.4</v>
      </c>
      <c r="G10618">
        <f>AVERAGE(E10618:F10618)</f>
        <v>10.425</v>
      </c>
      <c r="H10618">
        <v>72.5</v>
      </c>
      <c r="I10618">
        <v>72.7</v>
      </c>
      <c r="J10618">
        <f>AVERAGE(H10618:I10618)</f>
        <v>72.6</v>
      </c>
    </row>
    <row r="10619" hidden="1" spans="1:10">
      <c r="A10619">
        <v>10618</v>
      </c>
      <c r="B10619" s="1">
        <v>2</v>
      </c>
      <c r="C10619" s="1">
        <v>7</v>
      </c>
      <c r="D10619" s="1">
        <v>7</v>
      </c>
      <c r="E10619" s="1">
        <v>22.55</v>
      </c>
      <c r="F10619" s="1">
        <v>22.6</v>
      </c>
      <c r="G10619">
        <f>AVERAGE(E10619:F10619)</f>
        <v>22.575</v>
      </c>
      <c r="H10619">
        <v>120.8</v>
      </c>
      <c r="I10619">
        <v>120.9</v>
      </c>
      <c r="J10619">
        <f>AVERAGE(H10619:I10619)</f>
        <v>120.85</v>
      </c>
    </row>
    <row r="10620" hidden="1" spans="1:10">
      <c r="A10620">
        <v>10619</v>
      </c>
      <c r="B10620" s="1">
        <v>2</v>
      </c>
      <c r="C10620" s="1">
        <v>25</v>
      </c>
      <c r="D10620" s="1">
        <v>25</v>
      </c>
      <c r="E10620" s="1">
        <v>81.2</v>
      </c>
      <c r="F10620" s="1">
        <v>81.25</v>
      </c>
      <c r="G10620">
        <f>AVERAGE(E10620:F10620)</f>
        <v>81.225</v>
      </c>
      <c r="H10620">
        <v>157</v>
      </c>
      <c r="I10620">
        <v>156.8</v>
      </c>
      <c r="J10620">
        <f>AVERAGE(H10620:I10620)</f>
        <v>156.9</v>
      </c>
    </row>
    <row r="10621" spans="1:10">
      <c r="A10621">
        <v>10620</v>
      </c>
      <c r="B10621" s="1">
        <v>1</v>
      </c>
      <c r="C10621" s="1">
        <v>8</v>
      </c>
      <c r="D10621" s="1">
        <v>8</v>
      </c>
      <c r="E10621" s="1">
        <v>34.3</v>
      </c>
      <c r="F10621" s="1">
        <v>34.35</v>
      </c>
      <c r="G10621">
        <f>AVERAGE(E10621:F10621)</f>
        <v>34.325</v>
      </c>
      <c r="H10621">
        <v>129.9</v>
      </c>
      <c r="I10621">
        <v>129.8</v>
      </c>
      <c r="J10621">
        <f>AVERAGE(H10621:I10621)</f>
        <v>129.85</v>
      </c>
    </row>
    <row r="10622" hidden="1" spans="1:10">
      <c r="A10622">
        <v>10621</v>
      </c>
      <c r="B10622" s="1">
        <v>2</v>
      </c>
      <c r="C10622" s="1">
        <v>13</v>
      </c>
      <c r="D10622" s="1">
        <v>13</v>
      </c>
      <c r="E10622" s="1">
        <v>52.45</v>
      </c>
      <c r="F10622" s="1">
        <v>52.45</v>
      </c>
      <c r="G10622">
        <f>AVERAGE(E10622:F10622)</f>
        <v>52.45</v>
      </c>
      <c r="H10622">
        <v>153.6</v>
      </c>
      <c r="I10622">
        <v>153.5</v>
      </c>
      <c r="J10622">
        <f>AVERAGE(H10622:I10622)</f>
        <v>153.55</v>
      </c>
    </row>
    <row r="10623" hidden="1" spans="1:10">
      <c r="A10623">
        <v>10622</v>
      </c>
      <c r="B10623" s="1">
        <v>2</v>
      </c>
      <c r="C10623" s="1">
        <v>39</v>
      </c>
      <c r="D10623" s="1">
        <v>39</v>
      </c>
      <c r="E10623" s="1">
        <v>72.6</v>
      </c>
      <c r="F10623" s="1">
        <v>72.65</v>
      </c>
      <c r="G10623">
        <f>AVERAGE(E10623:F10623)</f>
        <v>72.625</v>
      </c>
      <c r="H10623">
        <v>150.2</v>
      </c>
      <c r="I10623">
        <v>150.4</v>
      </c>
      <c r="J10623">
        <f>AVERAGE(H10623:I10623)</f>
        <v>150.3</v>
      </c>
    </row>
    <row r="10624" hidden="1" spans="1:10">
      <c r="A10624">
        <v>10623</v>
      </c>
      <c r="B10624" s="1">
        <v>2</v>
      </c>
      <c r="C10624" s="1">
        <v>17</v>
      </c>
      <c r="D10624" s="1">
        <v>17</v>
      </c>
      <c r="E10624" s="1">
        <v>49.95</v>
      </c>
      <c r="F10624" s="1">
        <v>49.95</v>
      </c>
      <c r="G10624">
        <f>AVERAGE(E10624:F10624)</f>
        <v>49.95</v>
      </c>
      <c r="H10624">
        <v>151.1</v>
      </c>
      <c r="I10624">
        <v>151.1</v>
      </c>
      <c r="J10624">
        <f>AVERAGE(H10624:I10624)</f>
        <v>151.1</v>
      </c>
    </row>
    <row r="10625" spans="1:10">
      <c r="A10625">
        <v>10624</v>
      </c>
      <c r="B10625" s="1">
        <v>1</v>
      </c>
      <c r="C10625" s="1">
        <v>44</v>
      </c>
      <c r="D10625" s="1">
        <v>44</v>
      </c>
      <c r="E10625" s="1">
        <v>75</v>
      </c>
      <c r="F10625" s="1">
        <v>74.9</v>
      </c>
      <c r="G10625">
        <f>AVERAGE(E10625:F10625)</f>
        <v>74.95</v>
      </c>
      <c r="H10625">
        <v>158</v>
      </c>
      <c r="I10625">
        <v>158</v>
      </c>
      <c r="J10625">
        <f>AVERAGE(H10625:I10625)</f>
        <v>158</v>
      </c>
    </row>
    <row r="10626" spans="1:10">
      <c r="A10626">
        <v>10625</v>
      </c>
      <c r="B10626" s="1">
        <v>1</v>
      </c>
      <c r="C10626" s="1">
        <v>2</v>
      </c>
      <c r="D10626" s="1">
        <v>2</v>
      </c>
      <c r="E10626" s="1">
        <v>12.65</v>
      </c>
      <c r="F10626" s="1">
        <v>12.65</v>
      </c>
      <c r="G10626">
        <f>AVERAGE(E10626:F10626)</f>
        <v>12.65</v>
      </c>
      <c r="H10626">
        <v>93</v>
      </c>
      <c r="I10626">
        <v>93</v>
      </c>
      <c r="J10626">
        <f>AVERAGE(H10626:I10626)</f>
        <v>93</v>
      </c>
    </row>
    <row r="10627" hidden="1" spans="1:10">
      <c r="A10627">
        <v>10626</v>
      </c>
      <c r="B10627" s="1">
        <v>2</v>
      </c>
      <c r="C10627" s="1">
        <v>8</v>
      </c>
      <c r="D10627" s="1">
        <v>8</v>
      </c>
      <c r="E10627" s="1">
        <v>52.65</v>
      </c>
      <c r="F10627" s="1">
        <v>52.7</v>
      </c>
      <c r="G10627">
        <f>AVERAGE(E10627:F10627)</f>
        <v>52.675</v>
      </c>
      <c r="H10627">
        <v>137</v>
      </c>
      <c r="I10627">
        <v>137.1</v>
      </c>
      <c r="J10627">
        <f>AVERAGE(H10627:I10627)</f>
        <v>137.05</v>
      </c>
    </row>
    <row r="10628" hidden="1" spans="1:10">
      <c r="A10628">
        <v>10627</v>
      </c>
      <c r="B10628" s="1">
        <v>2</v>
      </c>
      <c r="C10628" s="1">
        <v>39</v>
      </c>
      <c r="D10628" s="1">
        <v>39</v>
      </c>
      <c r="E10628" s="1">
        <v>56</v>
      </c>
      <c r="F10628" s="1">
        <v>56</v>
      </c>
      <c r="G10628">
        <f>AVERAGE(E10628:F10628)</f>
        <v>56</v>
      </c>
      <c r="H10628">
        <v>145</v>
      </c>
      <c r="I10628">
        <v>144.8</v>
      </c>
      <c r="J10628">
        <f>AVERAGE(H10628:I10628)</f>
        <v>144.9</v>
      </c>
    </row>
    <row r="10629" hidden="1" spans="1:10">
      <c r="A10629">
        <v>10628</v>
      </c>
      <c r="B10629" s="1">
        <v>2</v>
      </c>
      <c r="C10629" s="1">
        <v>5</v>
      </c>
      <c r="D10629" s="1">
        <v>5</v>
      </c>
      <c r="E10629" s="1">
        <v>17.55</v>
      </c>
      <c r="F10629" s="1">
        <v>17.55</v>
      </c>
      <c r="G10629">
        <f>AVERAGE(E10629:F10629)</f>
        <v>17.55</v>
      </c>
      <c r="H10629">
        <v>107.2</v>
      </c>
      <c r="I10629">
        <v>107.2</v>
      </c>
      <c r="J10629">
        <f>AVERAGE(H10629:I10629)</f>
        <v>107.2</v>
      </c>
    </row>
    <row r="10630" spans="1:10">
      <c r="A10630">
        <v>10629</v>
      </c>
      <c r="B10630" s="1">
        <v>1</v>
      </c>
      <c r="C10630" s="1">
        <v>10</v>
      </c>
      <c r="D10630" s="1">
        <v>10</v>
      </c>
      <c r="E10630" s="1">
        <v>25.5</v>
      </c>
      <c r="F10630" s="1">
        <v>25.45</v>
      </c>
      <c r="G10630">
        <f>AVERAGE(E10630:F10630)</f>
        <v>25.475</v>
      </c>
      <c r="H10630">
        <v>131.8</v>
      </c>
      <c r="I10630">
        <v>131.8</v>
      </c>
      <c r="J10630">
        <f>AVERAGE(H10630:I10630)</f>
        <v>131.8</v>
      </c>
    </row>
    <row r="10631" spans="1:10">
      <c r="A10631">
        <v>10630</v>
      </c>
      <c r="B10631" s="1">
        <v>1</v>
      </c>
      <c r="C10631" s="1">
        <v>28</v>
      </c>
      <c r="D10631" s="1">
        <v>28</v>
      </c>
      <c r="E10631" s="1">
        <v>86.9</v>
      </c>
      <c r="F10631" s="1">
        <v>86.9</v>
      </c>
      <c r="G10631">
        <f>AVERAGE(E10631:F10631)</f>
        <v>86.9</v>
      </c>
      <c r="H10631">
        <v>156.1</v>
      </c>
      <c r="I10631">
        <v>156.1</v>
      </c>
      <c r="J10631">
        <f>AVERAGE(H10631:I10631)</f>
        <v>156.1</v>
      </c>
    </row>
    <row r="10632" spans="1:10">
      <c r="A10632">
        <v>10631</v>
      </c>
      <c r="B10632" s="1">
        <v>1</v>
      </c>
      <c r="C10632" s="1">
        <v>72</v>
      </c>
      <c r="D10632" s="1">
        <v>72</v>
      </c>
      <c r="E10632" s="1">
        <v>68.45</v>
      </c>
      <c r="F10632" s="1">
        <v>68.4</v>
      </c>
      <c r="G10632">
        <f>AVERAGE(E10632:F10632)</f>
        <v>68.425</v>
      </c>
      <c r="H10632">
        <v>167.5</v>
      </c>
      <c r="I10632">
        <v>167.6</v>
      </c>
      <c r="J10632">
        <f>AVERAGE(H10632:I10632)</f>
        <v>167.55</v>
      </c>
    </row>
    <row r="10633" hidden="1" spans="1:10">
      <c r="A10633">
        <v>10632</v>
      </c>
      <c r="B10633" s="1">
        <v>2</v>
      </c>
      <c r="C10633" s="1">
        <v>7</v>
      </c>
      <c r="D10633" s="1">
        <v>7</v>
      </c>
      <c r="E10633" s="1">
        <v>47.95</v>
      </c>
      <c r="F10633" s="1">
        <v>47.95</v>
      </c>
      <c r="G10633">
        <f>AVERAGE(E10633:F10633)</f>
        <v>47.95</v>
      </c>
      <c r="H10633">
        <v>124.8</v>
      </c>
      <c r="I10633">
        <v>124.8</v>
      </c>
      <c r="J10633">
        <f>AVERAGE(H10633:I10633)</f>
        <v>124.8</v>
      </c>
    </row>
    <row r="10634" hidden="1" spans="1:10">
      <c r="A10634">
        <v>10633</v>
      </c>
      <c r="B10634" s="1">
        <v>2</v>
      </c>
      <c r="C10634" s="1">
        <v>36</v>
      </c>
      <c r="D10634" s="1">
        <v>36</v>
      </c>
      <c r="E10634" s="1">
        <v>68.35</v>
      </c>
      <c r="F10634" s="1">
        <v>68.4</v>
      </c>
      <c r="G10634">
        <f>AVERAGE(E10634:F10634)</f>
        <v>68.375</v>
      </c>
      <c r="H10634">
        <v>149.1</v>
      </c>
      <c r="I10634">
        <v>149</v>
      </c>
      <c r="J10634">
        <f>AVERAGE(H10634:I10634)</f>
        <v>149.05</v>
      </c>
    </row>
    <row r="10635" hidden="1" spans="1:10">
      <c r="A10635">
        <v>10634</v>
      </c>
      <c r="B10635" s="1">
        <v>2</v>
      </c>
      <c r="C10635" s="1">
        <v>42</v>
      </c>
      <c r="D10635" s="1">
        <v>42</v>
      </c>
      <c r="E10635" s="1">
        <v>67.85</v>
      </c>
      <c r="F10635" s="1">
        <v>67.85</v>
      </c>
      <c r="G10635">
        <f>AVERAGE(E10635:F10635)</f>
        <v>67.85</v>
      </c>
      <c r="H10635">
        <v>148.5</v>
      </c>
      <c r="I10635">
        <v>148.6</v>
      </c>
      <c r="J10635">
        <f>AVERAGE(H10635:I10635)</f>
        <v>148.55</v>
      </c>
    </row>
    <row r="10636" spans="1:10">
      <c r="A10636">
        <v>10635</v>
      </c>
      <c r="B10636" s="1">
        <v>1</v>
      </c>
      <c r="C10636" s="1">
        <v>48</v>
      </c>
      <c r="D10636" s="1">
        <v>48</v>
      </c>
      <c r="E10636" s="1">
        <v>105.65</v>
      </c>
      <c r="F10636" s="1">
        <v>105.6</v>
      </c>
      <c r="G10636">
        <f>AVERAGE(E10636:F10636)</f>
        <v>105.625</v>
      </c>
      <c r="H10636">
        <v>167.4</v>
      </c>
      <c r="I10636">
        <v>167.5</v>
      </c>
      <c r="J10636">
        <f>AVERAGE(H10636:I10636)</f>
        <v>167.45</v>
      </c>
    </row>
    <row r="10637" hidden="1" spans="1:10">
      <c r="A10637">
        <v>10636</v>
      </c>
      <c r="B10637" s="1">
        <v>2</v>
      </c>
      <c r="C10637" s="1">
        <v>56</v>
      </c>
      <c r="D10637" s="1">
        <v>56</v>
      </c>
      <c r="E10637" s="1">
        <v>72.85</v>
      </c>
      <c r="F10637" s="1">
        <v>72.8</v>
      </c>
      <c r="G10637">
        <f>AVERAGE(E10637:F10637)</f>
        <v>72.825</v>
      </c>
      <c r="H10637">
        <v>156</v>
      </c>
      <c r="I10637">
        <v>156</v>
      </c>
      <c r="J10637">
        <f>AVERAGE(H10637:I10637)</f>
        <v>156</v>
      </c>
    </row>
    <row r="10638" spans="1:10">
      <c r="A10638">
        <v>10637</v>
      </c>
      <c r="B10638" s="1">
        <v>1</v>
      </c>
      <c r="C10638" s="1">
        <v>6</v>
      </c>
      <c r="D10638" s="1">
        <v>6</v>
      </c>
      <c r="E10638" s="1">
        <v>30.75</v>
      </c>
      <c r="F10638" s="1">
        <v>30.75</v>
      </c>
      <c r="G10638">
        <f>AVERAGE(E10638:F10638)</f>
        <v>30.75</v>
      </c>
      <c r="H10638">
        <v>120.1</v>
      </c>
      <c r="I10638">
        <v>120</v>
      </c>
      <c r="J10638">
        <f>AVERAGE(H10638:I10638)</f>
        <v>120.05</v>
      </c>
    </row>
    <row r="10639" spans="1:10">
      <c r="A10639">
        <v>10638</v>
      </c>
      <c r="B10639" s="1">
        <v>1</v>
      </c>
      <c r="C10639" s="1">
        <v>17</v>
      </c>
      <c r="D10639" s="1">
        <v>17</v>
      </c>
      <c r="E10639" s="1">
        <v>79.8</v>
      </c>
      <c r="F10639" s="1">
        <v>79.8</v>
      </c>
      <c r="G10639">
        <f>AVERAGE(E10639:F10639)</f>
        <v>79.8</v>
      </c>
      <c r="H10639">
        <v>166.4</v>
      </c>
      <c r="I10639">
        <v>166.2</v>
      </c>
      <c r="J10639">
        <f>AVERAGE(H10639:I10639)</f>
        <v>166.3</v>
      </c>
    </row>
    <row r="10640" spans="1:10">
      <c r="A10640">
        <v>10639</v>
      </c>
      <c r="B10640" s="1">
        <v>1</v>
      </c>
      <c r="C10640" s="1">
        <v>63</v>
      </c>
      <c r="D10640" s="1">
        <v>63</v>
      </c>
      <c r="E10640" s="1">
        <v>77.7</v>
      </c>
      <c r="F10640" s="1">
        <v>77.75</v>
      </c>
      <c r="G10640">
        <f>AVERAGE(E10640:F10640)</f>
        <v>77.725</v>
      </c>
      <c r="H10640">
        <v>156</v>
      </c>
      <c r="I10640">
        <v>156</v>
      </c>
      <c r="J10640">
        <f>AVERAGE(H10640:I10640)</f>
        <v>156</v>
      </c>
    </row>
    <row r="10641" hidden="1" spans="1:10">
      <c r="A10641">
        <v>10640</v>
      </c>
      <c r="B10641" s="1">
        <v>2</v>
      </c>
      <c r="C10641" s="1">
        <v>0</v>
      </c>
      <c r="D10641" s="1">
        <v>23</v>
      </c>
      <c r="E10641" s="1">
        <v>64.2</v>
      </c>
      <c r="F10641" s="1">
        <v>64.15</v>
      </c>
      <c r="G10641">
        <f>AVERAGE(E10641:F10641)</f>
        <v>64.175</v>
      </c>
      <c r="H10641">
        <v>157.5</v>
      </c>
      <c r="I10641">
        <v>157.4</v>
      </c>
      <c r="J10641">
        <f>AVERAGE(H10641:I10641)</f>
        <v>157.45</v>
      </c>
    </row>
    <row r="10642" hidden="1" spans="1:10">
      <c r="A10642">
        <v>10641</v>
      </c>
      <c r="B10642" s="1">
        <v>2</v>
      </c>
      <c r="C10642" s="1">
        <v>12</v>
      </c>
      <c r="D10642" s="1">
        <v>12</v>
      </c>
      <c r="E10642" s="1">
        <v>45.3</v>
      </c>
      <c r="F10642" s="1">
        <v>45.3</v>
      </c>
      <c r="G10642">
        <f>AVERAGE(E10642:F10642)</f>
        <v>45.3</v>
      </c>
      <c r="H10642">
        <v>152.3</v>
      </c>
      <c r="I10642">
        <v>152.2</v>
      </c>
      <c r="J10642">
        <f>AVERAGE(H10642:I10642)</f>
        <v>152.25</v>
      </c>
    </row>
    <row r="10643" hidden="1" spans="1:10">
      <c r="A10643">
        <v>10642</v>
      </c>
      <c r="B10643" s="1">
        <v>2</v>
      </c>
      <c r="C10643" s="1">
        <v>38</v>
      </c>
      <c r="D10643" s="1">
        <v>38</v>
      </c>
      <c r="E10643" s="1">
        <v>56.9</v>
      </c>
      <c r="F10643" s="1">
        <v>56.95</v>
      </c>
      <c r="G10643">
        <f>AVERAGE(E10643:F10643)</f>
        <v>56.925</v>
      </c>
      <c r="H10643">
        <v>150.8</v>
      </c>
      <c r="I10643">
        <v>150.8</v>
      </c>
      <c r="J10643">
        <f>AVERAGE(H10643:I10643)</f>
        <v>150.8</v>
      </c>
    </row>
    <row r="10644" spans="1:10">
      <c r="A10644">
        <v>10643</v>
      </c>
      <c r="B10644" s="1">
        <v>1</v>
      </c>
      <c r="C10644" s="1">
        <v>5</v>
      </c>
      <c r="D10644" s="1">
        <v>5</v>
      </c>
      <c r="E10644" s="1">
        <v>16.25</v>
      </c>
      <c r="F10644" s="1">
        <v>16.2</v>
      </c>
      <c r="G10644">
        <f>AVERAGE(E10644:F10644)</f>
        <v>16.225</v>
      </c>
      <c r="H10644">
        <v>105.1</v>
      </c>
      <c r="I10644">
        <v>105.1</v>
      </c>
      <c r="J10644">
        <f>AVERAGE(H10644:I10644)</f>
        <v>105.1</v>
      </c>
    </row>
    <row r="10645" hidden="1" spans="1:10">
      <c r="A10645">
        <v>10644</v>
      </c>
      <c r="B10645" s="1">
        <v>2</v>
      </c>
      <c r="C10645" s="1">
        <v>38</v>
      </c>
      <c r="D10645" s="1">
        <v>38</v>
      </c>
      <c r="E10645" s="1">
        <v>76.2</v>
      </c>
      <c r="F10645" s="1">
        <v>76.2</v>
      </c>
      <c r="G10645">
        <f>AVERAGE(E10645:F10645)</f>
        <v>76.2</v>
      </c>
      <c r="H10645">
        <v>149.2</v>
      </c>
      <c r="I10645">
        <v>149.2</v>
      </c>
      <c r="J10645">
        <f>AVERAGE(H10645:I10645)</f>
        <v>149.2</v>
      </c>
    </row>
    <row r="10646" spans="1:10">
      <c r="A10646">
        <v>10645</v>
      </c>
      <c r="B10646" s="1">
        <v>1</v>
      </c>
      <c r="C10646" s="1">
        <v>3</v>
      </c>
      <c r="D10646" s="1">
        <v>3</v>
      </c>
      <c r="E10646" s="1">
        <v>15.45</v>
      </c>
      <c r="F10646" s="1">
        <v>15.45</v>
      </c>
      <c r="G10646">
        <f>AVERAGE(E10646:F10646)</f>
        <v>15.45</v>
      </c>
      <c r="H10646">
        <v>96.1</v>
      </c>
      <c r="I10646">
        <v>96.1</v>
      </c>
      <c r="J10646">
        <f>AVERAGE(H10646:I10646)</f>
        <v>96.1</v>
      </c>
    </row>
    <row r="10647" hidden="1" spans="1:10">
      <c r="A10647">
        <v>10646</v>
      </c>
      <c r="B10647" s="1">
        <v>2</v>
      </c>
      <c r="C10647" s="1">
        <v>23</v>
      </c>
      <c r="D10647" s="1">
        <v>23</v>
      </c>
      <c r="E10647" s="1">
        <v>73.3</v>
      </c>
      <c r="F10647" s="1">
        <v>73.3</v>
      </c>
      <c r="G10647">
        <f>AVERAGE(E10647:F10647)</f>
        <v>73.3</v>
      </c>
      <c r="H10647">
        <v>172</v>
      </c>
      <c r="I10647">
        <v>172</v>
      </c>
      <c r="J10647">
        <f>AVERAGE(H10647:I10647)</f>
        <v>172</v>
      </c>
    </row>
    <row r="10648" spans="1:10">
      <c r="A10648">
        <v>10647</v>
      </c>
      <c r="B10648" s="1">
        <v>1</v>
      </c>
      <c r="C10648" s="1">
        <v>1</v>
      </c>
      <c r="D10648" s="1">
        <v>1</v>
      </c>
      <c r="E10648" s="1">
        <v>8.05</v>
      </c>
      <c r="F10648" s="1">
        <v>8.1</v>
      </c>
      <c r="G10648">
        <f>AVERAGE(E10648:F10648)</f>
        <v>8.075</v>
      </c>
      <c r="H10648">
        <v>76.5</v>
      </c>
      <c r="I10648">
        <v>76.6</v>
      </c>
      <c r="J10648">
        <f>AVERAGE(H10648:I10648)</f>
        <v>76.55</v>
      </c>
    </row>
    <row r="10649" hidden="1" spans="1:10">
      <c r="A10649">
        <v>10648</v>
      </c>
      <c r="B10649" s="1">
        <v>2</v>
      </c>
      <c r="C10649" s="1">
        <v>33</v>
      </c>
      <c r="D10649" s="1">
        <v>33</v>
      </c>
      <c r="E10649" s="1">
        <v>74.3</v>
      </c>
      <c r="F10649" s="1">
        <v>74.3</v>
      </c>
      <c r="G10649">
        <f>AVERAGE(E10649:F10649)</f>
        <v>74.3</v>
      </c>
      <c r="H10649">
        <v>160.2</v>
      </c>
      <c r="I10649">
        <v>160</v>
      </c>
      <c r="J10649">
        <f>AVERAGE(H10649:I10649)</f>
        <v>160.1</v>
      </c>
    </row>
    <row r="10650" spans="1:10">
      <c r="A10650">
        <v>10649</v>
      </c>
      <c r="B10650" s="1">
        <v>1</v>
      </c>
      <c r="C10650" s="1">
        <v>49</v>
      </c>
      <c r="D10650" s="1">
        <v>49</v>
      </c>
      <c r="E10650" s="1">
        <v>64.4</v>
      </c>
      <c r="F10650" s="1">
        <v>64.4</v>
      </c>
      <c r="G10650">
        <f>AVERAGE(E10650:F10650)</f>
        <v>64.4</v>
      </c>
      <c r="H10650">
        <v>172.9</v>
      </c>
      <c r="I10650">
        <v>172.7</v>
      </c>
      <c r="J10650">
        <f>AVERAGE(H10650:I10650)</f>
        <v>172.8</v>
      </c>
    </row>
    <row r="10651" hidden="1" spans="1:10">
      <c r="A10651">
        <v>10650</v>
      </c>
      <c r="B10651" s="1">
        <v>2</v>
      </c>
      <c r="C10651" s="1">
        <v>1</v>
      </c>
      <c r="D10651" s="1">
        <v>1</v>
      </c>
      <c r="E10651" s="1">
        <v>10.45</v>
      </c>
      <c r="F10651" s="1">
        <v>10.4</v>
      </c>
      <c r="G10651">
        <f>AVERAGE(E10651:F10651)</f>
        <v>10.425</v>
      </c>
      <c r="H10651">
        <v>76.5</v>
      </c>
      <c r="I10651">
        <v>76.4</v>
      </c>
      <c r="J10651">
        <f>AVERAGE(H10651:I10651)</f>
        <v>76.45</v>
      </c>
    </row>
    <row r="10652" hidden="1" spans="1:10">
      <c r="A10652">
        <v>10651</v>
      </c>
      <c r="B10652" s="1">
        <v>2</v>
      </c>
      <c r="C10652" s="1">
        <v>28</v>
      </c>
      <c r="D10652" s="1">
        <v>28</v>
      </c>
      <c r="E10652" s="1">
        <v>63.25</v>
      </c>
      <c r="F10652" s="1">
        <v>63.3</v>
      </c>
      <c r="G10652">
        <f>AVERAGE(E10652:F10652)</f>
        <v>63.275</v>
      </c>
      <c r="H10652">
        <v>152</v>
      </c>
      <c r="I10652">
        <v>152</v>
      </c>
      <c r="J10652">
        <f>AVERAGE(H10652:I10652)</f>
        <v>152</v>
      </c>
    </row>
    <row r="10653" hidden="1" spans="1:10">
      <c r="A10653">
        <v>10652</v>
      </c>
      <c r="B10653" s="1">
        <v>2</v>
      </c>
      <c r="C10653" s="1">
        <v>15</v>
      </c>
      <c r="D10653" s="1">
        <v>15</v>
      </c>
      <c r="E10653" s="1">
        <v>57.05</v>
      </c>
      <c r="F10653" s="1">
        <v>57.1</v>
      </c>
      <c r="G10653">
        <f>AVERAGE(E10653:F10653)</f>
        <v>57.075</v>
      </c>
      <c r="H10653">
        <v>157.4</v>
      </c>
      <c r="I10653">
        <v>157.2</v>
      </c>
      <c r="J10653">
        <f>AVERAGE(H10653:I10653)</f>
        <v>157.3</v>
      </c>
    </row>
    <row r="10654" hidden="1" spans="1:10">
      <c r="A10654">
        <v>10653</v>
      </c>
      <c r="B10654" s="1">
        <v>2</v>
      </c>
      <c r="C10654" s="1">
        <v>45</v>
      </c>
      <c r="D10654" s="1">
        <v>45</v>
      </c>
      <c r="E10654" s="1">
        <v>94.65</v>
      </c>
      <c r="F10654" s="1">
        <v>94.6</v>
      </c>
      <c r="G10654">
        <f>AVERAGE(E10654:F10654)</f>
        <v>94.625</v>
      </c>
      <c r="H10654">
        <v>162.4</v>
      </c>
      <c r="I10654">
        <v>162.5</v>
      </c>
      <c r="J10654">
        <f>AVERAGE(H10654:I10654)</f>
        <v>162.45</v>
      </c>
    </row>
    <row r="10655" spans="1:10">
      <c r="A10655">
        <v>10654</v>
      </c>
      <c r="B10655" s="1">
        <v>1</v>
      </c>
      <c r="C10655" s="1">
        <v>3</v>
      </c>
      <c r="D10655" s="1">
        <v>3</v>
      </c>
      <c r="E10655" s="1">
        <v>14.95</v>
      </c>
      <c r="F10655" s="1">
        <v>14.9</v>
      </c>
      <c r="G10655">
        <f>AVERAGE(E10655:F10655)</f>
        <v>14.925</v>
      </c>
      <c r="H10655">
        <v>93.8</v>
      </c>
      <c r="I10655">
        <v>93.5</v>
      </c>
      <c r="J10655">
        <f>AVERAGE(H10655:I10655)</f>
        <v>93.65</v>
      </c>
    </row>
    <row r="10656" spans="1:10">
      <c r="A10656">
        <v>10655</v>
      </c>
      <c r="B10656" s="1">
        <v>1</v>
      </c>
      <c r="C10656" s="1">
        <v>18</v>
      </c>
      <c r="D10656" s="1">
        <v>18</v>
      </c>
      <c r="E10656" s="1">
        <v>54.35</v>
      </c>
      <c r="F10656" s="1">
        <v>54.3</v>
      </c>
      <c r="G10656">
        <f>AVERAGE(E10656:F10656)</f>
        <v>54.325</v>
      </c>
      <c r="H10656">
        <v>157.9</v>
      </c>
      <c r="I10656">
        <v>157.7</v>
      </c>
      <c r="J10656">
        <f>AVERAGE(H10656:I10656)</f>
        <v>157.8</v>
      </c>
    </row>
    <row r="10657" hidden="1" spans="1:10">
      <c r="A10657">
        <v>10656</v>
      </c>
      <c r="B10657" s="1">
        <v>2</v>
      </c>
      <c r="C10657" s="1">
        <v>24</v>
      </c>
      <c r="D10657" s="1">
        <v>24</v>
      </c>
      <c r="E10657" s="1">
        <v>62.1</v>
      </c>
      <c r="F10657" s="1">
        <v>62</v>
      </c>
      <c r="G10657">
        <f>AVERAGE(E10657:F10657)</f>
        <v>62.05</v>
      </c>
      <c r="H10657">
        <v>145.6</v>
      </c>
      <c r="I10657">
        <v>145.5</v>
      </c>
      <c r="J10657">
        <f>AVERAGE(H10657:I10657)</f>
        <v>145.55</v>
      </c>
    </row>
    <row r="10658" hidden="1" spans="1:10">
      <c r="A10658">
        <v>10657</v>
      </c>
      <c r="B10658" s="1">
        <v>2</v>
      </c>
      <c r="C10658" s="1">
        <v>8</v>
      </c>
      <c r="D10658" s="1">
        <v>8</v>
      </c>
      <c r="E10658" s="1">
        <v>32.5</v>
      </c>
      <c r="F10658" s="1">
        <v>32.55</v>
      </c>
      <c r="G10658">
        <f>AVERAGE(E10658:F10658)</f>
        <v>32.525</v>
      </c>
      <c r="H10658">
        <v>128.4</v>
      </c>
      <c r="I10658">
        <v>128.2</v>
      </c>
      <c r="J10658">
        <f>AVERAGE(H10658:I10658)</f>
        <v>128.3</v>
      </c>
    </row>
    <row r="10659" spans="1:10">
      <c r="A10659">
        <v>10658</v>
      </c>
      <c r="B10659" s="1">
        <v>1</v>
      </c>
      <c r="C10659" s="1">
        <v>14</v>
      </c>
      <c r="D10659" s="1">
        <v>14</v>
      </c>
      <c r="E10659" s="1">
        <v>74.25</v>
      </c>
      <c r="F10659" s="1">
        <v>74.3</v>
      </c>
      <c r="G10659">
        <f>AVERAGE(E10659:F10659)</f>
        <v>74.275</v>
      </c>
      <c r="H10659">
        <v>156</v>
      </c>
      <c r="I10659">
        <v>156.2</v>
      </c>
      <c r="J10659">
        <f>AVERAGE(H10659:I10659)</f>
        <v>156.1</v>
      </c>
    </row>
    <row r="10660" hidden="1" spans="1:10">
      <c r="A10660">
        <v>10659</v>
      </c>
      <c r="B10660" s="1">
        <v>2</v>
      </c>
      <c r="C10660" s="1">
        <v>2</v>
      </c>
      <c r="D10660" s="1">
        <v>2</v>
      </c>
      <c r="E10660" s="1">
        <v>14.1</v>
      </c>
      <c r="F10660" s="1">
        <v>14.15</v>
      </c>
      <c r="G10660">
        <f>AVERAGE(E10660:F10660)</f>
        <v>14.125</v>
      </c>
      <c r="H10660">
        <v>84.8</v>
      </c>
      <c r="I10660">
        <v>84.9</v>
      </c>
      <c r="J10660">
        <f>AVERAGE(H10660:I10660)</f>
        <v>84.85</v>
      </c>
    </row>
    <row r="10661" spans="1:10">
      <c r="A10661">
        <v>10660</v>
      </c>
      <c r="B10661" s="1">
        <v>1</v>
      </c>
      <c r="C10661" s="1">
        <v>10</v>
      </c>
      <c r="D10661" s="1">
        <v>10</v>
      </c>
      <c r="E10661" s="1">
        <v>36</v>
      </c>
      <c r="F10661" s="1">
        <v>36</v>
      </c>
      <c r="G10661">
        <f>AVERAGE(E10661:F10661)</f>
        <v>36</v>
      </c>
      <c r="H10661">
        <v>134.5</v>
      </c>
      <c r="I10661">
        <v>134.4</v>
      </c>
      <c r="J10661">
        <f>AVERAGE(H10661:I10661)</f>
        <v>134.45</v>
      </c>
    </row>
    <row r="10662" hidden="1" spans="1:10">
      <c r="A10662">
        <v>10661</v>
      </c>
      <c r="B10662" s="1">
        <v>2</v>
      </c>
      <c r="C10662" s="1">
        <v>36</v>
      </c>
      <c r="D10662" s="1">
        <v>36</v>
      </c>
      <c r="E10662" s="1">
        <v>65.9</v>
      </c>
      <c r="F10662" s="1">
        <v>65.8</v>
      </c>
      <c r="G10662">
        <f>AVERAGE(E10662:F10662)</f>
        <v>65.85</v>
      </c>
      <c r="H10662">
        <v>145.3</v>
      </c>
      <c r="I10662">
        <v>145.3</v>
      </c>
      <c r="J10662">
        <f>AVERAGE(H10662:I10662)</f>
        <v>145.3</v>
      </c>
    </row>
    <row r="10663" spans="1:10">
      <c r="A10663">
        <v>10662</v>
      </c>
      <c r="B10663" s="1">
        <v>1</v>
      </c>
      <c r="C10663" s="1">
        <v>1</v>
      </c>
      <c r="D10663" s="1">
        <v>1</v>
      </c>
      <c r="E10663" s="1">
        <v>11.05</v>
      </c>
      <c r="F10663" s="1">
        <v>11</v>
      </c>
      <c r="G10663">
        <f>AVERAGE(E10663:F10663)</f>
        <v>11.025</v>
      </c>
      <c r="H10663">
        <v>82.6</v>
      </c>
      <c r="I10663">
        <v>82.7</v>
      </c>
      <c r="J10663">
        <f>AVERAGE(H10663:I10663)</f>
        <v>82.65</v>
      </c>
    </row>
    <row r="10664" hidden="1" spans="1:10">
      <c r="A10664">
        <v>10663</v>
      </c>
      <c r="B10664" s="1">
        <v>2</v>
      </c>
      <c r="C10664" s="1">
        <v>11</v>
      </c>
      <c r="D10664" s="1">
        <v>11</v>
      </c>
      <c r="E10664" s="1">
        <v>50.7</v>
      </c>
      <c r="F10664" s="1">
        <v>50.75</v>
      </c>
      <c r="G10664">
        <f>AVERAGE(E10664:F10664)</f>
        <v>50.725</v>
      </c>
      <c r="H10664">
        <v>157.2</v>
      </c>
      <c r="I10664">
        <v>157</v>
      </c>
      <c r="J10664">
        <f>AVERAGE(H10664:I10664)</f>
        <v>157.1</v>
      </c>
    </row>
    <row r="10665" hidden="1" spans="1:10">
      <c r="A10665">
        <v>10664</v>
      </c>
      <c r="B10665" s="1">
        <v>2</v>
      </c>
      <c r="C10665" s="1">
        <v>30</v>
      </c>
      <c r="D10665" s="1">
        <v>30</v>
      </c>
      <c r="E10665" s="1">
        <v>70.75</v>
      </c>
      <c r="F10665" s="1">
        <v>70.75</v>
      </c>
      <c r="G10665">
        <f>AVERAGE(E10665:F10665)</f>
        <v>70.75</v>
      </c>
      <c r="H10665">
        <v>152.6</v>
      </c>
      <c r="I10665">
        <v>152.7</v>
      </c>
      <c r="J10665">
        <f>AVERAGE(H10665:I10665)</f>
        <v>152.65</v>
      </c>
    </row>
    <row r="10666" spans="1:10">
      <c r="A10666">
        <v>10665</v>
      </c>
      <c r="B10666" s="1">
        <v>1</v>
      </c>
      <c r="C10666" s="1">
        <v>28</v>
      </c>
      <c r="D10666" s="1">
        <v>28</v>
      </c>
      <c r="E10666" s="1">
        <v>113.95</v>
      </c>
      <c r="F10666" s="1">
        <v>113.95</v>
      </c>
      <c r="G10666">
        <f>AVERAGE(E10666:F10666)</f>
        <v>113.95</v>
      </c>
      <c r="H10666">
        <v>179.3</v>
      </c>
      <c r="I10666">
        <v>179.3</v>
      </c>
      <c r="J10666">
        <f>AVERAGE(H10666:I10666)</f>
        <v>179.3</v>
      </c>
    </row>
    <row r="10667" hidden="1" spans="1:10">
      <c r="A10667">
        <v>10666</v>
      </c>
      <c r="B10667" s="1">
        <v>2</v>
      </c>
      <c r="C10667" s="1">
        <v>11</v>
      </c>
      <c r="D10667" s="1">
        <v>11</v>
      </c>
      <c r="E10667" s="1">
        <v>59.85</v>
      </c>
      <c r="F10667" s="1">
        <v>59.9</v>
      </c>
      <c r="G10667">
        <f>AVERAGE(E10667:F10667)</f>
        <v>59.875</v>
      </c>
      <c r="H10667">
        <v>158.5</v>
      </c>
      <c r="I10667">
        <v>158.4</v>
      </c>
      <c r="J10667">
        <f>AVERAGE(H10667:I10667)</f>
        <v>158.45</v>
      </c>
    </row>
    <row r="10668" hidden="1" spans="1:10">
      <c r="A10668">
        <v>10667</v>
      </c>
      <c r="B10668" s="1">
        <v>2</v>
      </c>
      <c r="C10668" s="1">
        <v>30</v>
      </c>
      <c r="D10668" s="1">
        <v>30</v>
      </c>
      <c r="E10668" s="1">
        <v>58.55</v>
      </c>
      <c r="F10668" s="1">
        <v>58.5</v>
      </c>
      <c r="G10668">
        <f>AVERAGE(E10668:F10668)</f>
        <v>58.525</v>
      </c>
      <c r="H10668">
        <v>156.2</v>
      </c>
      <c r="I10668">
        <v>156.2</v>
      </c>
      <c r="J10668">
        <f>AVERAGE(H10668:I10668)</f>
        <v>156.2</v>
      </c>
    </row>
    <row r="10669" hidden="1" spans="1:10">
      <c r="A10669">
        <v>10668</v>
      </c>
      <c r="B10669" s="1">
        <v>2</v>
      </c>
      <c r="C10669" s="1">
        <v>15</v>
      </c>
      <c r="D10669" s="1">
        <v>15</v>
      </c>
      <c r="E10669" s="1">
        <v>58.5</v>
      </c>
      <c r="F10669" s="1">
        <v>58.45</v>
      </c>
      <c r="G10669">
        <f>AVERAGE(E10669:F10669)</f>
        <v>58.475</v>
      </c>
      <c r="H10669">
        <v>148.7</v>
      </c>
      <c r="I10669">
        <v>148.7</v>
      </c>
      <c r="J10669">
        <f>AVERAGE(H10669:I10669)</f>
        <v>148.7</v>
      </c>
    </row>
    <row r="10670" spans="1:10">
      <c r="A10670">
        <v>10669</v>
      </c>
      <c r="B10670" s="1">
        <v>1</v>
      </c>
      <c r="C10670" s="1">
        <v>44</v>
      </c>
      <c r="D10670" s="1">
        <v>44</v>
      </c>
      <c r="E10670" s="1">
        <v>65.6</v>
      </c>
      <c r="F10670" s="1">
        <v>65.65</v>
      </c>
      <c r="G10670">
        <f>AVERAGE(E10670:F10670)</f>
        <v>65.625</v>
      </c>
      <c r="H10670">
        <v>154.6</v>
      </c>
      <c r="I10670">
        <v>154.4</v>
      </c>
      <c r="J10670">
        <f>AVERAGE(H10670:I10670)</f>
        <v>154.5</v>
      </c>
    </row>
    <row r="10671" spans="1:10">
      <c r="A10671">
        <v>10670</v>
      </c>
      <c r="B10671" s="1">
        <v>1</v>
      </c>
      <c r="C10671" s="1">
        <v>75</v>
      </c>
      <c r="D10671" s="1">
        <v>75</v>
      </c>
      <c r="E10671" s="1">
        <v>73.45</v>
      </c>
      <c r="F10671" s="1">
        <v>73.45</v>
      </c>
      <c r="G10671">
        <f>AVERAGE(E10671:F10671)</f>
        <v>73.45</v>
      </c>
      <c r="H10671">
        <v>158.3</v>
      </c>
      <c r="I10671">
        <v>158.3</v>
      </c>
      <c r="J10671">
        <f>AVERAGE(H10671:I10671)</f>
        <v>158.3</v>
      </c>
    </row>
    <row r="10672" hidden="1" spans="1:10">
      <c r="A10672">
        <v>10671</v>
      </c>
      <c r="B10672" s="1">
        <v>2</v>
      </c>
      <c r="C10672" s="1">
        <v>42</v>
      </c>
      <c r="D10672" s="1">
        <v>42</v>
      </c>
      <c r="E10672" s="1">
        <v>67.85</v>
      </c>
      <c r="F10672" s="1">
        <v>67.7</v>
      </c>
      <c r="G10672">
        <f>AVERAGE(E10672:F10672)</f>
        <v>67.775</v>
      </c>
      <c r="H10672">
        <v>154.5</v>
      </c>
      <c r="I10672">
        <v>154.5</v>
      </c>
      <c r="J10672">
        <f>AVERAGE(H10672:I10672)</f>
        <v>154.5</v>
      </c>
    </row>
    <row r="10673" spans="1:10">
      <c r="A10673">
        <v>10672</v>
      </c>
      <c r="B10673" s="1">
        <v>1</v>
      </c>
      <c r="C10673" s="1">
        <v>8</v>
      </c>
      <c r="D10673" s="1">
        <v>8</v>
      </c>
      <c r="E10673" s="1">
        <v>28.1</v>
      </c>
      <c r="F10673" s="1">
        <v>28</v>
      </c>
      <c r="G10673">
        <f>AVERAGE(E10673:F10673)</f>
        <v>28.05</v>
      </c>
      <c r="H10673">
        <v>127.5</v>
      </c>
      <c r="I10673">
        <v>127.3</v>
      </c>
      <c r="J10673">
        <f>AVERAGE(H10673:I10673)</f>
        <v>127.4</v>
      </c>
    </row>
    <row r="10674" hidden="1" spans="1:10">
      <c r="A10674">
        <v>10673</v>
      </c>
      <c r="B10674" s="1">
        <v>2</v>
      </c>
      <c r="C10674" s="1">
        <v>40</v>
      </c>
      <c r="D10674" s="1">
        <v>40</v>
      </c>
      <c r="E10674" s="1">
        <v>76.4</v>
      </c>
      <c r="F10674" s="1">
        <v>76.65</v>
      </c>
      <c r="G10674">
        <f>AVERAGE(E10674:F10674)</f>
        <v>76.525</v>
      </c>
      <c r="H10674">
        <v>142.3</v>
      </c>
      <c r="I10674">
        <v>142.6</v>
      </c>
      <c r="J10674">
        <f>AVERAGE(H10674:I10674)</f>
        <v>142.45</v>
      </c>
    </row>
    <row r="10675" spans="1:10">
      <c r="A10675">
        <v>10674</v>
      </c>
      <c r="B10675" s="1">
        <v>1</v>
      </c>
      <c r="C10675" s="1">
        <v>5</v>
      </c>
      <c r="D10675" s="1">
        <v>5</v>
      </c>
      <c r="E10675" s="1">
        <v>20.8</v>
      </c>
      <c r="F10675" s="1">
        <v>20.8</v>
      </c>
      <c r="G10675">
        <f>AVERAGE(E10675:F10675)</f>
        <v>20.8</v>
      </c>
      <c r="H10675">
        <v>107.5</v>
      </c>
      <c r="I10675">
        <v>107.5</v>
      </c>
      <c r="J10675">
        <f>AVERAGE(H10675:I10675)</f>
        <v>107.5</v>
      </c>
    </row>
    <row r="10676" hidden="1" spans="1:10">
      <c r="A10676">
        <v>10675</v>
      </c>
      <c r="B10676" s="1">
        <v>2</v>
      </c>
      <c r="C10676" s="1">
        <v>42</v>
      </c>
      <c r="D10676" s="1">
        <v>42</v>
      </c>
      <c r="E10676" s="1">
        <v>51.35</v>
      </c>
      <c r="F10676" s="1">
        <v>51.4</v>
      </c>
      <c r="G10676">
        <f>AVERAGE(E10676:F10676)</f>
        <v>51.375</v>
      </c>
      <c r="H10676">
        <v>143.9</v>
      </c>
      <c r="I10676">
        <v>143.8</v>
      </c>
      <c r="J10676">
        <f>AVERAGE(H10676:I10676)</f>
        <v>143.85</v>
      </c>
    </row>
    <row r="10677" spans="1:10">
      <c r="A10677">
        <v>10676</v>
      </c>
      <c r="B10677" s="1">
        <v>1</v>
      </c>
      <c r="C10677" s="1">
        <v>3</v>
      </c>
      <c r="D10677" s="1">
        <v>3</v>
      </c>
      <c r="E10677" s="1">
        <v>18</v>
      </c>
      <c r="F10677" s="1">
        <v>18</v>
      </c>
      <c r="G10677">
        <f>AVERAGE(E10677:F10677)</f>
        <v>18</v>
      </c>
      <c r="H10677">
        <v>103</v>
      </c>
      <c r="I10677">
        <v>103</v>
      </c>
      <c r="J10677">
        <f>AVERAGE(H10677:I10677)</f>
        <v>103</v>
      </c>
    </row>
    <row r="10678" hidden="1" spans="1:10">
      <c r="A10678">
        <v>10677</v>
      </c>
      <c r="B10678" s="1">
        <v>2</v>
      </c>
      <c r="C10678" s="1">
        <v>31</v>
      </c>
      <c r="D10678" s="1">
        <v>31</v>
      </c>
      <c r="E10678" s="1">
        <v>69.9</v>
      </c>
      <c r="F10678" s="1">
        <v>70</v>
      </c>
      <c r="G10678">
        <f>AVERAGE(E10678:F10678)</f>
        <v>69.95</v>
      </c>
      <c r="H10678">
        <v>152.9</v>
      </c>
      <c r="I10678">
        <v>152.9</v>
      </c>
      <c r="J10678">
        <f>AVERAGE(H10678:I10678)</f>
        <v>152.9</v>
      </c>
    </row>
    <row r="10679" spans="1:10">
      <c r="A10679">
        <v>10678</v>
      </c>
      <c r="B10679" s="1">
        <v>1</v>
      </c>
      <c r="C10679" s="1">
        <v>12</v>
      </c>
      <c r="D10679" s="1">
        <v>12</v>
      </c>
      <c r="E10679" s="1">
        <v>50.15</v>
      </c>
      <c r="F10679" s="1">
        <v>50.2</v>
      </c>
      <c r="G10679">
        <f>AVERAGE(E10679:F10679)</f>
        <v>50.175</v>
      </c>
      <c r="H10679">
        <v>149.4</v>
      </c>
      <c r="I10679">
        <v>149.2</v>
      </c>
      <c r="J10679">
        <f>AVERAGE(H10679:I10679)</f>
        <v>149.3</v>
      </c>
    </row>
    <row r="10680" hidden="1" spans="1:10">
      <c r="A10680">
        <v>10679</v>
      </c>
      <c r="B10680" s="1">
        <v>2</v>
      </c>
      <c r="C10680" s="1">
        <v>32</v>
      </c>
      <c r="D10680" s="1">
        <v>32</v>
      </c>
      <c r="E10680" s="1">
        <v>68.9</v>
      </c>
      <c r="F10680" s="1">
        <v>68.9</v>
      </c>
      <c r="G10680">
        <f>AVERAGE(E10680:F10680)</f>
        <v>68.9</v>
      </c>
      <c r="H10680">
        <v>143.5</v>
      </c>
      <c r="I10680">
        <v>143.4</v>
      </c>
      <c r="J10680">
        <f>AVERAGE(H10680:I10680)</f>
        <v>143.45</v>
      </c>
    </row>
    <row r="10681" spans="1:10">
      <c r="A10681">
        <v>10680</v>
      </c>
      <c r="B10681" s="1">
        <v>1</v>
      </c>
      <c r="C10681" s="1">
        <v>9</v>
      </c>
      <c r="D10681" s="1">
        <v>9</v>
      </c>
      <c r="E10681" s="1">
        <v>32.4</v>
      </c>
      <c r="F10681" s="1">
        <v>32.45</v>
      </c>
      <c r="G10681">
        <f>AVERAGE(E10681:F10681)</f>
        <v>32.425</v>
      </c>
      <c r="H10681">
        <v>134.6</v>
      </c>
      <c r="I10681">
        <v>134.5</v>
      </c>
      <c r="J10681">
        <f>AVERAGE(H10681:I10681)</f>
        <v>134.55</v>
      </c>
    </row>
    <row r="10682" spans="1:10">
      <c r="A10682">
        <v>10681</v>
      </c>
      <c r="B10682" s="1">
        <v>1</v>
      </c>
      <c r="C10682" s="1">
        <v>39</v>
      </c>
      <c r="D10682" s="1">
        <v>39</v>
      </c>
      <c r="E10682" s="1">
        <v>72.4</v>
      </c>
      <c r="F10682" s="1">
        <v>72.4</v>
      </c>
      <c r="G10682">
        <f>AVERAGE(E10682:F10682)</f>
        <v>72.4</v>
      </c>
      <c r="H10682">
        <v>177.5</v>
      </c>
      <c r="I10682">
        <v>177.5</v>
      </c>
      <c r="J10682">
        <f>AVERAGE(H10682:I10682)</f>
        <v>177.5</v>
      </c>
    </row>
    <row r="10683" hidden="1" spans="1:10">
      <c r="A10683">
        <v>10682</v>
      </c>
      <c r="B10683" s="1">
        <v>2</v>
      </c>
      <c r="C10683" s="1">
        <v>46</v>
      </c>
      <c r="D10683" s="1">
        <v>46</v>
      </c>
      <c r="E10683" s="1">
        <v>90.5</v>
      </c>
      <c r="F10683" s="1">
        <v>90.45</v>
      </c>
      <c r="G10683">
        <f>AVERAGE(E10683:F10683)</f>
        <v>90.475</v>
      </c>
      <c r="H10683">
        <v>156.5</v>
      </c>
      <c r="I10683">
        <v>156.3</v>
      </c>
      <c r="J10683">
        <f>AVERAGE(H10683:I10683)</f>
        <v>156.4</v>
      </c>
    </row>
    <row r="10684" hidden="1" spans="1:10">
      <c r="A10684">
        <v>10683</v>
      </c>
      <c r="B10684" s="1">
        <v>2</v>
      </c>
      <c r="C10684" s="1">
        <v>50</v>
      </c>
      <c r="D10684" s="1">
        <v>50</v>
      </c>
      <c r="E10684" s="1">
        <v>68.1</v>
      </c>
      <c r="F10684" s="1">
        <v>68.05</v>
      </c>
      <c r="G10684">
        <f>AVERAGE(E10684:F10684)</f>
        <v>68.075</v>
      </c>
      <c r="H10684">
        <v>146.9</v>
      </c>
      <c r="I10684">
        <v>146.9</v>
      </c>
      <c r="J10684">
        <f>AVERAGE(H10684:I10684)</f>
        <v>146.9</v>
      </c>
    </row>
    <row r="10685" spans="1:10">
      <c r="A10685">
        <v>10684</v>
      </c>
      <c r="B10685" s="1">
        <v>1</v>
      </c>
      <c r="C10685" s="1">
        <v>4</v>
      </c>
      <c r="D10685" s="1">
        <v>4</v>
      </c>
      <c r="E10685" s="1">
        <v>17.15</v>
      </c>
      <c r="F10685" s="1">
        <v>17.15</v>
      </c>
      <c r="G10685">
        <f>AVERAGE(E10685:F10685)</f>
        <v>17.15</v>
      </c>
      <c r="H10685">
        <v>105.4</v>
      </c>
      <c r="I10685">
        <v>105.3</v>
      </c>
      <c r="J10685">
        <f>AVERAGE(H10685:I10685)</f>
        <v>105.35</v>
      </c>
    </row>
    <row r="10686" spans="1:10">
      <c r="A10686">
        <v>10685</v>
      </c>
      <c r="B10686" s="1">
        <v>1</v>
      </c>
      <c r="C10686" s="1">
        <v>19</v>
      </c>
      <c r="D10686" s="1">
        <v>19</v>
      </c>
      <c r="E10686" s="1">
        <v>54.85</v>
      </c>
      <c r="F10686" s="1">
        <v>54.9</v>
      </c>
      <c r="G10686">
        <f>AVERAGE(E10686:F10686)</f>
        <v>54.875</v>
      </c>
      <c r="H10686">
        <v>169.5</v>
      </c>
      <c r="I10686">
        <v>169.5</v>
      </c>
      <c r="J10686">
        <f>AVERAGE(H10686:I10686)</f>
        <v>169.5</v>
      </c>
    </row>
    <row r="10687" hidden="1" spans="1:10">
      <c r="A10687">
        <v>10686</v>
      </c>
      <c r="B10687" s="1">
        <v>2</v>
      </c>
      <c r="C10687" s="1">
        <v>54</v>
      </c>
      <c r="D10687" s="1">
        <v>54</v>
      </c>
      <c r="E10687" s="1">
        <v>62.1</v>
      </c>
      <c r="F10687" s="1">
        <v>62.15</v>
      </c>
      <c r="G10687">
        <f>AVERAGE(E10687:F10687)</f>
        <v>62.125</v>
      </c>
      <c r="H10687">
        <v>144.9</v>
      </c>
      <c r="I10687">
        <v>145</v>
      </c>
      <c r="J10687">
        <f>AVERAGE(H10687:I10687)</f>
        <v>144.95</v>
      </c>
    </row>
    <row r="10688" spans="1:10">
      <c r="A10688">
        <v>10687</v>
      </c>
      <c r="B10688" s="1">
        <v>1</v>
      </c>
      <c r="C10688" s="1">
        <v>2</v>
      </c>
      <c r="D10688" s="1">
        <v>2</v>
      </c>
      <c r="E10688" s="1">
        <v>13.3</v>
      </c>
      <c r="F10688" s="1">
        <v>13.3</v>
      </c>
      <c r="G10688">
        <f>AVERAGE(E10688:F10688)</f>
        <v>13.3</v>
      </c>
      <c r="H10688">
        <v>85</v>
      </c>
      <c r="I10688">
        <v>85</v>
      </c>
      <c r="J10688">
        <f>AVERAGE(H10688:I10688)</f>
        <v>85</v>
      </c>
    </row>
    <row r="10689" hidden="1" spans="1:10">
      <c r="A10689">
        <v>10688</v>
      </c>
      <c r="B10689" s="1">
        <v>2</v>
      </c>
      <c r="C10689" s="1">
        <v>19</v>
      </c>
      <c r="D10689" s="1">
        <v>19</v>
      </c>
      <c r="E10689" s="1">
        <v>77.4</v>
      </c>
      <c r="F10689" s="1">
        <v>77.4</v>
      </c>
      <c r="G10689">
        <f>AVERAGE(E10689:F10689)</f>
        <v>77.4</v>
      </c>
      <c r="H10689">
        <v>156.5</v>
      </c>
      <c r="I10689">
        <v>156.3</v>
      </c>
      <c r="J10689">
        <f>AVERAGE(H10689:I10689)</f>
        <v>156.4</v>
      </c>
    </row>
    <row r="10690" hidden="1" spans="1:10">
      <c r="A10690">
        <v>10689</v>
      </c>
      <c r="B10690" s="1">
        <v>2</v>
      </c>
      <c r="C10690" s="1">
        <v>43</v>
      </c>
      <c r="D10690" s="1">
        <v>43</v>
      </c>
      <c r="E10690" s="1">
        <v>64.8</v>
      </c>
      <c r="F10690" s="1">
        <v>64.85</v>
      </c>
      <c r="G10690">
        <f>AVERAGE(E10690:F10690)</f>
        <v>64.825</v>
      </c>
      <c r="H10690">
        <v>148.5</v>
      </c>
      <c r="I10690">
        <v>148.6</v>
      </c>
      <c r="J10690">
        <f>AVERAGE(H10690:I10690)</f>
        <v>148.55</v>
      </c>
    </row>
    <row r="10691" spans="1:10">
      <c r="A10691">
        <v>10690</v>
      </c>
      <c r="B10691" s="1">
        <v>1</v>
      </c>
      <c r="C10691" s="1">
        <v>18</v>
      </c>
      <c r="D10691" s="1">
        <v>18</v>
      </c>
      <c r="E10691" s="1">
        <v>95.15</v>
      </c>
      <c r="F10691" s="1">
        <v>95.1</v>
      </c>
      <c r="G10691">
        <f>AVERAGE(E10691:F10691)</f>
        <v>95.125</v>
      </c>
      <c r="H10691">
        <v>173</v>
      </c>
      <c r="I10691">
        <v>173</v>
      </c>
      <c r="J10691">
        <f>AVERAGE(H10691:I10691)</f>
        <v>173</v>
      </c>
    </row>
    <row r="10692" spans="1:10">
      <c r="A10692">
        <v>10691</v>
      </c>
      <c r="B10692" s="1">
        <v>1</v>
      </c>
      <c r="C10692" s="1">
        <v>26</v>
      </c>
      <c r="D10692" s="1">
        <v>26</v>
      </c>
      <c r="E10692" s="1">
        <v>104.3</v>
      </c>
      <c r="F10692" s="1">
        <v>104.25</v>
      </c>
      <c r="G10692">
        <f>AVERAGE(E10692:F10692)</f>
        <v>104.275</v>
      </c>
      <c r="H10692">
        <v>164.5</v>
      </c>
      <c r="I10692">
        <v>164.2</v>
      </c>
      <c r="J10692">
        <f>AVERAGE(H10692:I10692)</f>
        <v>164.35</v>
      </c>
    </row>
    <row r="10693" spans="1:10">
      <c r="A10693">
        <v>10692</v>
      </c>
      <c r="B10693" s="1">
        <v>1</v>
      </c>
      <c r="C10693" s="1">
        <v>8</v>
      </c>
      <c r="D10693" s="1">
        <v>8</v>
      </c>
      <c r="E10693" s="1">
        <v>29.2</v>
      </c>
      <c r="F10693" s="1">
        <v>29.25</v>
      </c>
      <c r="G10693">
        <f>AVERAGE(E10693:F10693)</f>
        <v>29.225</v>
      </c>
      <c r="H10693">
        <v>121.4</v>
      </c>
      <c r="I10693">
        <v>121.3</v>
      </c>
      <c r="J10693">
        <f>AVERAGE(H10693:I10693)</f>
        <v>121.35</v>
      </c>
    </row>
    <row r="10694" spans="1:10">
      <c r="A10694">
        <v>10693</v>
      </c>
      <c r="B10694" s="1">
        <v>1</v>
      </c>
      <c r="C10694" s="1">
        <v>60</v>
      </c>
      <c r="D10694" s="1">
        <v>60</v>
      </c>
      <c r="E10694" s="1">
        <v>70.75</v>
      </c>
      <c r="F10694" s="1">
        <v>70.7</v>
      </c>
      <c r="G10694">
        <f>AVERAGE(E10694:F10694)</f>
        <v>70.725</v>
      </c>
      <c r="H10694">
        <v>157.2</v>
      </c>
      <c r="I10694">
        <v>157.4</v>
      </c>
      <c r="J10694">
        <f>AVERAGE(H10694:I10694)</f>
        <v>157.3</v>
      </c>
    </row>
    <row r="10695" hidden="1" spans="1:10">
      <c r="A10695">
        <v>10694</v>
      </c>
      <c r="B10695" s="1">
        <v>2</v>
      </c>
      <c r="C10695" s="1">
        <v>9</v>
      </c>
      <c r="D10695" s="1">
        <v>9</v>
      </c>
      <c r="E10695" s="1">
        <v>53.2</v>
      </c>
      <c r="F10695" s="1">
        <v>53.25</v>
      </c>
      <c r="G10695">
        <f>AVERAGE(E10695:F10695)</f>
        <v>53.225</v>
      </c>
      <c r="H10695">
        <v>141.5</v>
      </c>
      <c r="I10695">
        <v>141.3</v>
      </c>
      <c r="J10695">
        <f>AVERAGE(H10695:I10695)</f>
        <v>141.4</v>
      </c>
    </row>
    <row r="10696" spans="1:10">
      <c r="A10696">
        <v>10695</v>
      </c>
      <c r="B10696" s="1">
        <v>1</v>
      </c>
      <c r="C10696" s="1">
        <v>14</v>
      </c>
      <c r="D10696" s="1">
        <v>14</v>
      </c>
      <c r="E10696" s="1">
        <v>74.6</v>
      </c>
      <c r="F10696" s="1">
        <v>74.4</v>
      </c>
      <c r="G10696">
        <f>AVERAGE(E10696:F10696)</f>
        <v>74.5</v>
      </c>
      <c r="H10696">
        <v>162</v>
      </c>
      <c r="I10696">
        <v>162</v>
      </c>
      <c r="J10696">
        <f>AVERAGE(H10696:I10696)</f>
        <v>162</v>
      </c>
    </row>
    <row r="10697" hidden="1" spans="1:10">
      <c r="A10697">
        <v>10696</v>
      </c>
      <c r="B10697" s="1">
        <v>2</v>
      </c>
      <c r="C10697" s="1">
        <v>39</v>
      </c>
      <c r="D10697" s="1">
        <v>39</v>
      </c>
      <c r="E10697" s="1">
        <v>104.75</v>
      </c>
      <c r="F10697" s="1">
        <v>104.75</v>
      </c>
      <c r="G10697">
        <f>AVERAGE(E10697:F10697)</f>
        <v>104.75</v>
      </c>
      <c r="H10697">
        <v>150.1</v>
      </c>
      <c r="I10697">
        <v>150</v>
      </c>
      <c r="J10697">
        <f>AVERAGE(H10697:I10697)</f>
        <v>150.05</v>
      </c>
    </row>
    <row r="10698" spans="1:10">
      <c r="A10698">
        <v>10697</v>
      </c>
      <c r="B10698" s="1">
        <v>1</v>
      </c>
      <c r="C10698" s="1">
        <v>4</v>
      </c>
      <c r="D10698" s="1">
        <v>4</v>
      </c>
      <c r="E10698" s="1">
        <v>20.8</v>
      </c>
      <c r="F10698" s="1">
        <v>20.85</v>
      </c>
      <c r="G10698">
        <f>AVERAGE(E10698:F10698)</f>
        <v>20.825</v>
      </c>
      <c r="H10698">
        <v>107</v>
      </c>
      <c r="I10698">
        <v>107</v>
      </c>
      <c r="J10698">
        <f>AVERAGE(H10698:I10698)</f>
        <v>107</v>
      </c>
    </row>
    <row r="10699" hidden="1" spans="1:10">
      <c r="A10699">
        <v>10698</v>
      </c>
      <c r="B10699" s="1">
        <v>2</v>
      </c>
      <c r="C10699" s="1">
        <v>6</v>
      </c>
      <c r="D10699" s="1">
        <v>6</v>
      </c>
      <c r="E10699" s="1">
        <v>21.05</v>
      </c>
      <c r="F10699" s="1">
        <v>21.05</v>
      </c>
      <c r="G10699">
        <f>AVERAGE(E10699:F10699)</f>
        <v>21.05</v>
      </c>
      <c r="H10699">
        <v>116.6</v>
      </c>
      <c r="I10699">
        <v>116.6</v>
      </c>
      <c r="J10699">
        <f>AVERAGE(H10699:I10699)</f>
        <v>116.6</v>
      </c>
    </row>
    <row r="10700" hidden="1" spans="1:10">
      <c r="A10700">
        <v>10699</v>
      </c>
      <c r="B10700" s="1">
        <v>2</v>
      </c>
      <c r="C10700" s="1">
        <v>13</v>
      </c>
      <c r="D10700" s="1">
        <v>13</v>
      </c>
      <c r="E10700" s="1">
        <v>45.4</v>
      </c>
      <c r="F10700" s="1">
        <v>45.35</v>
      </c>
      <c r="G10700">
        <f>AVERAGE(E10700:F10700)</f>
        <v>45.375</v>
      </c>
      <c r="H10700">
        <v>144</v>
      </c>
      <c r="I10700">
        <v>143.8</v>
      </c>
      <c r="J10700">
        <f>AVERAGE(H10700:I10700)</f>
        <v>143.9</v>
      </c>
    </row>
    <row r="10701" spans="1:10">
      <c r="A10701">
        <v>10700</v>
      </c>
      <c r="B10701" s="1">
        <v>1</v>
      </c>
      <c r="C10701" s="1">
        <v>55</v>
      </c>
      <c r="D10701" s="1">
        <v>55</v>
      </c>
      <c r="E10701" s="1">
        <v>67.6</v>
      </c>
      <c r="F10701" s="1">
        <v>67.6</v>
      </c>
      <c r="G10701">
        <f>AVERAGE(E10701:F10701)</f>
        <v>67.6</v>
      </c>
      <c r="H10701">
        <v>166.3</v>
      </c>
      <c r="I10701">
        <v>166.3</v>
      </c>
      <c r="J10701">
        <f>AVERAGE(H10701:I10701)</f>
        <v>166.3</v>
      </c>
    </row>
    <row r="10702" spans="1:10">
      <c r="A10702">
        <v>10701</v>
      </c>
      <c r="B10702" s="1">
        <v>1</v>
      </c>
      <c r="C10702" s="1">
        <v>3</v>
      </c>
      <c r="D10702" s="1">
        <v>3</v>
      </c>
      <c r="E10702" s="1">
        <v>14.45</v>
      </c>
      <c r="F10702" s="1">
        <v>14.45</v>
      </c>
      <c r="G10702">
        <f>AVERAGE(E10702:F10702)</f>
        <v>14.45</v>
      </c>
      <c r="H10702">
        <v>95.6</v>
      </c>
      <c r="I10702">
        <v>95.6</v>
      </c>
      <c r="J10702">
        <f>AVERAGE(H10702:I10702)</f>
        <v>95.6</v>
      </c>
    </row>
    <row r="10703" spans="1:10">
      <c r="A10703">
        <v>10702</v>
      </c>
      <c r="B10703" s="1">
        <v>1</v>
      </c>
      <c r="C10703" s="1">
        <v>42</v>
      </c>
      <c r="D10703" s="1">
        <v>42</v>
      </c>
      <c r="E10703" s="1">
        <v>99.05</v>
      </c>
      <c r="F10703" s="1">
        <v>99.1</v>
      </c>
      <c r="G10703">
        <f>AVERAGE(E10703:F10703)</f>
        <v>99.075</v>
      </c>
      <c r="H10703">
        <v>156.5</v>
      </c>
      <c r="I10703">
        <v>156.5</v>
      </c>
      <c r="J10703">
        <f>AVERAGE(H10703:I10703)</f>
        <v>156.5</v>
      </c>
    </row>
    <row r="10704" hidden="1" spans="1:10">
      <c r="A10704">
        <v>10703</v>
      </c>
      <c r="B10704" s="1">
        <v>2</v>
      </c>
      <c r="C10704" s="1">
        <v>76</v>
      </c>
      <c r="D10704" s="1">
        <v>76</v>
      </c>
      <c r="E10704" s="1">
        <v>68.4</v>
      </c>
      <c r="F10704" s="1">
        <v>68.35</v>
      </c>
      <c r="G10704">
        <f>AVERAGE(E10704:F10704)</f>
        <v>68.375</v>
      </c>
      <c r="H10704">
        <v>140</v>
      </c>
      <c r="I10704">
        <v>139.8</v>
      </c>
      <c r="J10704">
        <f>AVERAGE(H10704:I10704)</f>
        <v>139.9</v>
      </c>
    </row>
    <row r="10705" hidden="1" spans="1:10">
      <c r="A10705">
        <v>10704</v>
      </c>
      <c r="B10705" s="1">
        <v>2</v>
      </c>
      <c r="C10705" s="1">
        <v>8</v>
      </c>
      <c r="D10705" s="1">
        <v>8</v>
      </c>
      <c r="E10705" s="1">
        <v>29.95</v>
      </c>
      <c r="F10705" s="1">
        <v>29.9</v>
      </c>
      <c r="G10705">
        <f>AVERAGE(E10705:F10705)</f>
        <v>29.925</v>
      </c>
      <c r="H10705">
        <v>130.3</v>
      </c>
      <c r="I10705">
        <v>130.2</v>
      </c>
      <c r="J10705">
        <f>AVERAGE(H10705:I10705)</f>
        <v>130.25</v>
      </c>
    </row>
    <row r="10706" hidden="1" spans="1:10">
      <c r="A10706">
        <v>10705</v>
      </c>
      <c r="B10706" s="1">
        <v>2</v>
      </c>
      <c r="C10706" s="1">
        <v>15</v>
      </c>
      <c r="D10706" s="1">
        <v>15</v>
      </c>
      <c r="E10706" s="1">
        <v>52.7</v>
      </c>
      <c r="F10706" s="1">
        <v>52.75</v>
      </c>
      <c r="G10706">
        <f>AVERAGE(E10706:F10706)</f>
        <v>52.725</v>
      </c>
      <c r="H10706">
        <v>154.8</v>
      </c>
      <c r="I10706">
        <v>154.8</v>
      </c>
      <c r="J10706">
        <f>AVERAGE(H10706:I10706)</f>
        <v>154.8</v>
      </c>
    </row>
    <row r="10707" hidden="1" spans="1:10">
      <c r="A10707">
        <v>10706</v>
      </c>
      <c r="B10707" s="1">
        <v>2</v>
      </c>
      <c r="C10707" s="1">
        <v>34</v>
      </c>
      <c r="D10707" s="1">
        <v>34</v>
      </c>
      <c r="E10707" s="1">
        <v>81.55</v>
      </c>
      <c r="F10707" s="1">
        <v>81.6</v>
      </c>
      <c r="G10707">
        <f>AVERAGE(E10707:F10707)</f>
        <v>81.575</v>
      </c>
      <c r="H10707">
        <v>156.2</v>
      </c>
      <c r="I10707">
        <v>156.3</v>
      </c>
      <c r="J10707">
        <f>AVERAGE(H10707:I10707)</f>
        <v>156.25</v>
      </c>
    </row>
    <row r="10708" hidden="1" spans="1:10">
      <c r="A10708">
        <v>10707</v>
      </c>
      <c r="B10708" s="1">
        <v>2</v>
      </c>
      <c r="C10708" s="1">
        <v>2</v>
      </c>
      <c r="D10708" s="1">
        <v>2</v>
      </c>
      <c r="E10708" s="1">
        <v>9.45</v>
      </c>
      <c r="F10708" s="1">
        <v>9.35</v>
      </c>
      <c r="G10708">
        <f>AVERAGE(E10708:F10708)</f>
        <v>9.4</v>
      </c>
      <c r="H10708">
        <v>83.1</v>
      </c>
      <c r="I10708">
        <v>83.1</v>
      </c>
      <c r="J10708">
        <f>AVERAGE(H10708:I10708)</f>
        <v>83.1</v>
      </c>
    </row>
    <row r="10709" spans="1:10">
      <c r="A10709">
        <v>10708</v>
      </c>
      <c r="B10709" s="1">
        <v>1</v>
      </c>
      <c r="C10709" s="1">
        <v>37</v>
      </c>
      <c r="D10709" s="1">
        <v>37</v>
      </c>
      <c r="E10709" s="1">
        <v>63.65</v>
      </c>
      <c r="F10709" s="1">
        <v>63.7</v>
      </c>
      <c r="G10709">
        <f>AVERAGE(E10709:F10709)</f>
        <v>63.675</v>
      </c>
      <c r="H10709">
        <v>160.7</v>
      </c>
      <c r="I10709">
        <v>160.6</v>
      </c>
      <c r="J10709">
        <f>AVERAGE(H10709:I10709)</f>
        <v>160.65</v>
      </c>
    </row>
    <row r="10710" spans="1:10">
      <c r="A10710">
        <v>10709</v>
      </c>
      <c r="B10710" s="1">
        <v>1</v>
      </c>
      <c r="C10710" s="1">
        <v>3</v>
      </c>
      <c r="D10710" s="1">
        <v>3</v>
      </c>
      <c r="E10710" s="1">
        <v>18</v>
      </c>
      <c r="F10710" s="1">
        <v>18.1</v>
      </c>
      <c r="G10710">
        <f>AVERAGE(E10710:F10710)</f>
        <v>18.05</v>
      </c>
      <c r="H10710">
        <v>97.3</v>
      </c>
      <c r="I10710">
        <v>97.3</v>
      </c>
      <c r="J10710">
        <f>AVERAGE(H10710:I10710)</f>
        <v>97.3</v>
      </c>
    </row>
    <row r="10711" hidden="1" spans="1:10">
      <c r="A10711">
        <v>10710</v>
      </c>
      <c r="B10711" s="1">
        <v>2</v>
      </c>
      <c r="C10711" s="1">
        <v>47</v>
      </c>
      <c r="D10711" s="1">
        <v>47</v>
      </c>
      <c r="E10711" s="1">
        <v>58.6</v>
      </c>
      <c r="F10711" s="1">
        <v>58.6</v>
      </c>
      <c r="G10711">
        <f>AVERAGE(E10711:F10711)</f>
        <v>58.6</v>
      </c>
      <c r="H10711">
        <v>142.5</v>
      </c>
      <c r="I10711">
        <v>142.6</v>
      </c>
      <c r="J10711">
        <f>AVERAGE(H10711:I10711)</f>
        <v>142.55</v>
      </c>
    </row>
    <row r="10712" hidden="1" spans="1:10">
      <c r="A10712">
        <v>10711</v>
      </c>
      <c r="B10712" s="1">
        <v>2</v>
      </c>
      <c r="C10712" s="1">
        <v>4</v>
      </c>
      <c r="D10712" s="1">
        <v>4</v>
      </c>
      <c r="E10712" s="1">
        <v>16.95</v>
      </c>
      <c r="F10712" s="1">
        <v>16.95</v>
      </c>
      <c r="G10712">
        <f>AVERAGE(E10712:F10712)</f>
        <v>16.95</v>
      </c>
      <c r="H10712">
        <v>102.8</v>
      </c>
      <c r="I10712">
        <v>103</v>
      </c>
      <c r="J10712">
        <f>AVERAGE(H10712:I10712)</f>
        <v>102.9</v>
      </c>
    </row>
    <row r="10713" hidden="1" spans="1:10">
      <c r="A10713">
        <v>10712</v>
      </c>
      <c r="B10713" s="1">
        <v>2</v>
      </c>
      <c r="C10713" s="1">
        <v>21</v>
      </c>
      <c r="D10713" s="1">
        <v>21</v>
      </c>
      <c r="E10713" s="1">
        <v>53.95</v>
      </c>
      <c r="F10713" s="1">
        <v>53.9</v>
      </c>
      <c r="G10713">
        <f>AVERAGE(E10713:F10713)</f>
        <v>53.925</v>
      </c>
      <c r="H10713">
        <v>154.4</v>
      </c>
      <c r="I10713">
        <v>154.1</v>
      </c>
      <c r="J10713">
        <f>AVERAGE(H10713:I10713)</f>
        <v>154.25</v>
      </c>
    </row>
    <row r="10714" hidden="1" spans="1:10">
      <c r="A10714">
        <v>10713</v>
      </c>
      <c r="B10714" s="1">
        <v>2</v>
      </c>
      <c r="C10714" s="1">
        <v>14</v>
      </c>
      <c r="D10714" s="1">
        <v>14</v>
      </c>
      <c r="E10714" s="1">
        <v>80.3</v>
      </c>
      <c r="F10714" s="1">
        <v>80.15</v>
      </c>
      <c r="G10714">
        <f>AVERAGE(E10714:F10714)</f>
        <v>80.225</v>
      </c>
      <c r="H10714">
        <v>152.8</v>
      </c>
      <c r="I10714">
        <v>152.9</v>
      </c>
      <c r="J10714">
        <f>AVERAGE(H10714:I10714)</f>
        <v>152.85</v>
      </c>
    </row>
    <row r="10715" hidden="1" spans="1:10">
      <c r="A10715">
        <v>10714</v>
      </c>
      <c r="B10715" s="1">
        <v>2</v>
      </c>
      <c r="C10715" s="1">
        <v>34</v>
      </c>
      <c r="D10715" s="1">
        <v>34</v>
      </c>
      <c r="E10715" s="1">
        <v>125.25</v>
      </c>
      <c r="F10715" s="1">
        <v>125.25</v>
      </c>
      <c r="G10715">
        <f>AVERAGE(E10715:F10715)</f>
        <v>125.25</v>
      </c>
      <c r="H10715">
        <v>155.2</v>
      </c>
      <c r="I10715">
        <v>155.4</v>
      </c>
      <c r="J10715">
        <f>AVERAGE(H10715:I10715)</f>
        <v>155.3</v>
      </c>
    </row>
    <row r="10716" hidden="1" spans="1:10">
      <c r="A10716">
        <v>10715</v>
      </c>
      <c r="B10716" s="1">
        <v>2</v>
      </c>
      <c r="C10716" s="1">
        <v>55</v>
      </c>
      <c r="D10716" s="1">
        <v>55</v>
      </c>
      <c r="E10716" s="1">
        <v>75.6</v>
      </c>
      <c r="F10716" s="1">
        <v>75.5</v>
      </c>
      <c r="G10716">
        <f>AVERAGE(E10716:F10716)</f>
        <v>75.55</v>
      </c>
      <c r="H10716">
        <v>145.1</v>
      </c>
      <c r="I10716">
        <v>145.1</v>
      </c>
      <c r="J10716">
        <f>AVERAGE(H10716:I10716)</f>
        <v>145.1</v>
      </c>
    </row>
    <row r="10717" spans="1:10">
      <c r="A10717">
        <v>10716</v>
      </c>
      <c r="B10717" s="1">
        <v>1</v>
      </c>
      <c r="C10717" s="1">
        <v>13</v>
      </c>
      <c r="D10717" s="1">
        <v>13</v>
      </c>
      <c r="E10717" s="1">
        <v>55.6</v>
      </c>
      <c r="F10717" s="1">
        <v>55.6</v>
      </c>
      <c r="G10717">
        <f>AVERAGE(E10717:F10717)</f>
        <v>55.6</v>
      </c>
      <c r="H10717">
        <v>155</v>
      </c>
      <c r="I10717">
        <v>155</v>
      </c>
      <c r="J10717">
        <f>AVERAGE(H10717:I10717)</f>
        <v>155</v>
      </c>
    </row>
    <row r="10718" hidden="1" spans="1:10">
      <c r="A10718">
        <v>10717</v>
      </c>
      <c r="B10718" s="1">
        <v>2</v>
      </c>
      <c r="C10718" s="1">
        <v>51</v>
      </c>
      <c r="D10718" s="1">
        <v>51</v>
      </c>
      <c r="E10718" s="1">
        <v>57.3</v>
      </c>
      <c r="F10718" s="1">
        <v>57.35</v>
      </c>
      <c r="G10718">
        <f>AVERAGE(E10718:F10718)</f>
        <v>57.325</v>
      </c>
      <c r="H10718">
        <v>141.2</v>
      </c>
      <c r="I10718">
        <v>141.2</v>
      </c>
      <c r="J10718">
        <f>AVERAGE(H10718:I10718)</f>
        <v>141.2</v>
      </c>
    </row>
    <row r="10719" hidden="1" spans="1:10">
      <c r="A10719">
        <v>10718</v>
      </c>
      <c r="B10719" s="1">
        <v>2</v>
      </c>
      <c r="C10719" s="1">
        <v>11</v>
      </c>
      <c r="D10719" s="1">
        <v>11</v>
      </c>
      <c r="E10719" s="1">
        <v>42.5</v>
      </c>
      <c r="F10719" s="1">
        <v>42.6</v>
      </c>
      <c r="G10719">
        <f>AVERAGE(E10719:F10719)</f>
        <v>42.55</v>
      </c>
      <c r="H10719">
        <v>155.4</v>
      </c>
      <c r="I10719">
        <v>155.4</v>
      </c>
      <c r="J10719">
        <f>AVERAGE(H10719:I10719)</f>
        <v>155.4</v>
      </c>
    </row>
    <row r="10720" hidden="1" spans="1:10">
      <c r="A10720">
        <v>10719</v>
      </c>
      <c r="B10720" s="1">
        <v>2</v>
      </c>
      <c r="C10720" s="1">
        <v>40</v>
      </c>
      <c r="D10720" s="1">
        <v>40</v>
      </c>
      <c r="E10720" s="1">
        <v>52.7</v>
      </c>
      <c r="F10720" s="1">
        <v>52.75</v>
      </c>
      <c r="G10720">
        <f>AVERAGE(E10720:F10720)</f>
        <v>52.725</v>
      </c>
      <c r="H10720">
        <v>146</v>
      </c>
      <c r="I10720">
        <v>146</v>
      </c>
      <c r="J10720">
        <f>AVERAGE(H10720:I10720)</f>
        <v>146</v>
      </c>
    </row>
    <row r="10721" spans="1:10">
      <c r="A10721">
        <v>10720</v>
      </c>
      <c r="B10721" s="1">
        <v>1</v>
      </c>
      <c r="C10721" s="1">
        <v>9</v>
      </c>
      <c r="D10721" s="1">
        <v>9</v>
      </c>
      <c r="E10721" s="1">
        <v>29</v>
      </c>
      <c r="F10721" s="1">
        <v>29</v>
      </c>
      <c r="G10721">
        <f>AVERAGE(E10721:F10721)</f>
        <v>29</v>
      </c>
      <c r="H10721">
        <v>126.8</v>
      </c>
      <c r="I10721">
        <v>126.8</v>
      </c>
      <c r="J10721">
        <f>AVERAGE(H10721:I10721)</f>
        <v>126.8</v>
      </c>
    </row>
    <row r="10722" hidden="1" spans="1:10">
      <c r="A10722">
        <v>10721</v>
      </c>
      <c r="B10722" s="1">
        <v>2</v>
      </c>
      <c r="C10722" s="1">
        <v>19</v>
      </c>
      <c r="D10722" s="1">
        <v>19</v>
      </c>
      <c r="E10722" s="1">
        <v>53.3</v>
      </c>
      <c r="F10722" s="1">
        <v>53.3</v>
      </c>
      <c r="G10722">
        <f>AVERAGE(E10722:F10722)</f>
        <v>53.3</v>
      </c>
      <c r="H10722">
        <v>147.2</v>
      </c>
      <c r="I10722">
        <v>147.2</v>
      </c>
      <c r="J10722">
        <f>AVERAGE(H10722:I10722)</f>
        <v>147.2</v>
      </c>
    </row>
    <row r="10723" hidden="1" spans="1:10">
      <c r="A10723">
        <v>10722</v>
      </c>
      <c r="B10723" s="1">
        <v>2</v>
      </c>
      <c r="C10723" s="1">
        <v>38</v>
      </c>
      <c r="D10723" s="1">
        <v>38</v>
      </c>
      <c r="E10723" s="1">
        <v>54.6</v>
      </c>
      <c r="F10723" s="1">
        <v>54.55</v>
      </c>
      <c r="G10723">
        <f>AVERAGE(E10723:F10723)</f>
        <v>54.575</v>
      </c>
      <c r="H10723">
        <v>150.2</v>
      </c>
      <c r="I10723">
        <v>150.2</v>
      </c>
      <c r="J10723">
        <f>AVERAGE(H10723:I10723)</f>
        <v>150.2</v>
      </c>
    </row>
    <row r="10724" spans="1:10">
      <c r="A10724">
        <v>10723</v>
      </c>
      <c r="B10724" s="1">
        <v>1</v>
      </c>
      <c r="C10724" s="1">
        <v>2</v>
      </c>
      <c r="D10724" s="1">
        <v>2</v>
      </c>
      <c r="E10724" s="1">
        <v>9.75</v>
      </c>
      <c r="F10724" s="1">
        <v>9.8</v>
      </c>
      <c r="G10724">
        <f>AVERAGE(E10724:F10724)</f>
        <v>9.775</v>
      </c>
      <c r="H10724">
        <v>83</v>
      </c>
      <c r="I10724">
        <v>82.9</v>
      </c>
      <c r="J10724">
        <f>AVERAGE(H10724:I10724)</f>
        <v>82.95</v>
      </c>
    </row>
    <row r="10725" hidden="1" spans="1:10">
      <c r="A10725">
        <v>10724</v>
      </c>
      <c r="B10725" s="1">
        <v>2</v>
      </c>
      <c r="C10725" s="1">
        <v>18</v>
      </c>
      <c r="D10725" s="1">
        <v>18</v>
      </c>
      <c r="E10725" s="1">
        <v>54.5</v>
      </c>
      <c r="F10725" s="1">
        <v>54.45</v>
      </c>
      <c r="G10725">
        <f>AVERAGE(E10725:F10725)</f>
        <v>54.475</v>
      </c>
      <c r="H10725">
        <v>143.5</v>
      </c>
      <c r="I10725">
        <v>143.3</v>
      </c>
      <c r="J10725">
        <f>AVERAGE(H10725:I10725)</f>
        <v>143.4</v>
      </c>
    </row>
    <row r="10726" spans="1:10">
      <c r="A10726">
        <v>10725</v>
      </c>
      <c r="B10726" s="1">
        <v>1</v>
      </c>
      <c r="C10726" s="1">
        <v>25</v>
      </c>
      <c r="D10726" s="1">
        <v>25</v>
      </c>
      <c r="E10726" s="1">
        <v>51.5</v>
      </c>
      <c r="F10726" s="1">
        <v>51.5</v>
      </c>
      <c r="G10726">
        <f>AVERAGE(E10726:F10726)</f>
        <v>51.5</v>
      </c>
      <c r="H10726">
        <v>161.6</v>
      </c>
      <c r="I10726">
        <v>161.6</v>
      </c>
      <c r="J10726">
        <f>AVERAGE(H10726:I10726)</f>
        <v>161.6</v>
      </c>
    </row>
    <row r="10727" spans="1:10">
      <c r="A10727">
        <v>10726</v>
      </c>
      <c r="B10727" s="1">
        <v>1</v>
      </c>
      <c r="C10727" s="1">
        <v>76</v>
      </c>
      <c r="D10727" s="1">
        <v>76</v>
      </c>
      <c r="E10727" s="1">
        <v>51.75</v>
      </c>
      <c r="F10727" s="1">
        <v>51.65</v>
      </c>
      <c r="G10727">
        <f>AVERAGE(E10727:F10727)</f>
        <v>51.7</v>
      </c>
      <c r="H10727">
        <v>153.1</v>
      </c>
      <c r="I10727">
        <v>153</v>
      </c>
      <c r="J10727">
        <f>AVERAGE(H10727:I10727)</f>
        <v>153.05</v>
      </c>
    </row>
    <row r="10728" spans="1:10">
      <c r="A10728">
        <v>10727</v>
      </c>
      <c r="B10728" s="1">
        <v>1</v>
      </c>
      <c r="C10728" s="1">
        <v>37</v>
      </c>
      <c r="D10728" s="1">
        <v>37</v>
      </c>
      <c r="E10728" s="1">
        <v>102.2</v>
      </c>
      <c r="F10728" s="1">
        <v>102.15</v>
      </c>
      <c r="G10728">
        <f>AVERAGE(E10728:F10728)</f>
        <v>102.175</v>
      </c>
      <c r="H10728">
        <v>167.1</v>
      </c>
      <c r="I10728">
        <v>166.9</v>
      </c>
      <c r="J10728">
        <f>AVERAGE(H10728:I10728)</f>
        <v>167</v>
      </c>
    </row>
    <row r="10729" spans="1:10">
      <c r="A10729">
        <v>10728</v>
      </c>
      <c r="B10729" s="1">
        <v>1</v>
      </c>
      <c r="C10729" s="1">
        <v>36</v>
      </c>
      <c r="D10729" s="1">
        <v>36</v>
      </c>
      <c r="E10729" s="1">
        <v>50.5</v>
      </c>
      <c r="F10729" s="1">
        <v>50.6</v>
      </c>
      <c r="G10729">
        <f>AVERAGE(E10729:F10729)</f>
        <v>50.55</v>
      </c>
      <c r="H10729">
        <v>150.7</v>
      </c>
      <c r="I10729">
        <v>151</v>
      </c>
      <c r="J10729">
        <f>AVERAGE(H10729:I10729)</f>
        <v>150.85</v>
      </c>
    </row>
    <row r="10730" spans="1:10">
      <c r="A10730">
        <v>10729</v>
      </c>
      <c r="B10730" s="1">
        <v>1</v>
      </c>
      <c r="C10730" s="1">
        <v>0</v>
      </c>
      <c r="D10730" s="1">
        <v>10</v>
      </c>
      <c r="E10730" s="1">
        <v>42.65</v>
      </c>
      <c r="F10730" s="1">
        <v>42.75</v>
      </c>
      <c r="G10730">
        <f>AVERAGE(E10730:F10730)</f>
        <v>42.7</v>
      </c>
      <c r="H10730">
        <v>138.5</v>
      </c>
      <c r="I10730">
        <v>138.5</v>
      </c>
      <c r="J10730">
        <f>AVERAGE(H10730:I10730)</f>
        <v>138.5</v>
      </c>
    </row>
    <row r="10731" spans="1:10">
      <c r="A10731">
        <v>10730</v>
      </c>
      <c r="B10731" s="1">
        <v>1</v>
      </c>
      <c r="C10731" s="1">
        <v>0</v>
      </c>
      <c r="D10731" s="1">
        <v>77</v>
      </c>
      <c r="E10731" s="1">
        <v>55</v>
      </c>
      <c r="F10731" s="1">
        <v>55.05</v>
      </c>
      <c r="G10731">
        <f>AVERAGE(E10731:F10731)</f>
        <v>55.025</v>
      </c>
      <c r="H10731">
        <v>146.6</v>
      </c>
      <c r="I10731">
        <v>146.6</v>
      </c>
      <c r="J10731">
        <f>AVERAGE(H10731:I10731)</f>
        <v>146.6</v>
      </c>
    </row>
    <row r="10732" hidden="1" spans="1:10">
      <c r="A10732">
        <v>10731</v>
      </c>
      <c r="B10732" s="1">
        <v>2</v>
      </c>
      <c r="C10732" s="1">
        <v>3</v>
      </c>
      <c r="D10732" s="1">
        <v>3</v>
      </c>
      <c r="E10732" s="1">
        <v>13.75</v>
      </c>
      <c r="F10732" s="1">
        <v>13.75</v>
      </c>
      <c r="G10732">
        <f>AVERAGE(E10732:F10732)</f>
        <v>13.75</v>
      </c>
      <c r="H10732">
        <v>93.3</v>
      </c>
      <c r="I10732">
        <v>93.6</v>
      </c>
      <c r="J10732">
        <f>AVERAGE(H10732:I10732)</f>
        <v>93.45</v>
      </c>
    </row>
    <row r="10733" spans="1:10">
      <c r="A10733">
        <v>10732</v>
      </c>
      <c r="B10733" s="1">
        <v>1</v>
      </c>
      <c r="C10733" s="1">
        <v>6</v>
      </c>
      <c r="D10733" s="1">
        <v>6</v>
      </c>
      <c r="E10733" s="1">
        <v>19.25</v>
      </c>
      <c r="F10733" s="1">
        <v>19.25</v>
      </c>
      <c r="G10733">
        <f>AVERAGE(E10733:F10733)</f>
        <v>19.25</v>
      </c>
      <c r="H10733">
        <v>112.2</v>
      </c>
      <c r="I10733">
        <v>112.5</v>
      </c>
      <c r="J10733">
        <f>AVERAGE(H10733:I10733)</f>
        <v>112.35</v>
      </c>
    </row>
    <row r="10734" hidden="1" spans="1:10">
      <c r="A10734">
        <v>10733</v>
      </c>
      <c r="B10734" s="1">
        <v>2</v>
      </c>
      <c r="C10734" s="1">
        <v>11</v>
      </c>
      <c r="D10734" s="1">
        <v>11</v>
      </c>
      <c r="E10734" s="1">
        <v>32.2</v>
      </c>
      <c r="F10734" s="1">
        <v>32.2</v>
      </c>
      <c r="G10734">
        <f>AVERAGE(E10734:F10734)</f>
        <v>32.2</v>
      </c>
      <c r="H10734">
        <v>137.6</v>
      </c>
      <c r="I10734">
        <v>136.9</v>
      </c>
      <c r="J10734">
        <f>AVERAGE(H10734:I10734)</f>
        <v>137.25</v>
      </c>
    </row>
    <row r="10735" hidden="1" spans="1:10">
      <c r="A10735">
        <v>10734</v>
      </c>
      <c r="B10735" s="1">
        <v>2</v>
      </c>
      <c r="C10735" s="1">
        <v>31</v>
      </c>
      <c r="D10735" s="1">
        <v>31</v>
      </c>
      <c r="E10735" s="1">
        <v>59.25</v>
      </c>
      <c r="F10735" s="1">
        <v>59.3</v>
      </c>
      <c r="G10735">
        <f>AVERAGE(E10735:F10735)</f>
        <v>59.275</v>
      </c>
      <c r="H10735">
        <v>146.6</v>
      </c>
      <c r="I10735">
        <v>146.4</v>
      </c>
      <c r="J10735">
        <f>AVERAGE(H10735:I10735)</f>
        <v>146.5</v>
      </c>
    </row>
    <row r="10736" spans="1:10">
      <c r="A10736">
        <v>10735</v>
      </c>
      <c r="B10736" s="1">
        <v>1</v>
      </c>
      <c r="C10736" s="1">
        <v>9</v>
      </c>
      <c r="D10736" s="1">
        <v>9</v>
      </c>
      <c r="E10736" s="1">
        <v>42.5</v>
      </c>
      <c r="F10736" s="1">
        <v>42.45</v>
      </c>
      <c r="G10736">
        <f>AVERAGE(E10736:F10736)</f>
        <v>42.475</v>
      </c>
      <c r="H10736">
        <v>132</v>
      </c>
      <c r="I10736">
        <v>131.9</v>
      </c>
      <c r="J10736">
        <f>AVERAGE(H10736:I10736)</f>
        <v>131.95</v>
      </c>
    </row>
    <row r="10737" spans="1:10">
      <c r="A10737">
        <v>10736</v>
      </c>
      <c r="B10737" s="1">
        <v>1</v>
      </c>
      <c r="C10737" s="1">
        <v>18</v>
      </c>
      <c r="D10737" s="1">
        <v>18</v>
      </c>
      <c r="E10737" s="1">
        <v>52.9</v>
      </c>
      <c r="F10737" s="1">
        <v>52.85</v>
      </c>
      <c r="G10737">
        <f>AVERAGE(E10737:F10737)</f>
        <v>52.875</v>
      </c>
      <c r="H10737">
        <v>157</v>
      </c>
      <c r="I10737">
        <v>156.9</v>
      </c>
      <c r="J10737">
        <f>AVERAGE(H10737:I10737)</f>
        <v>156.95</v>
      </c>
    </row>
    <row r="10738" hidden="1" spans="1:10">
      <c r="A10738">
        <v>10737</v>
      </c>
      <c r="B10738" s="1">
        <v>2</v>
      </c>
      <c r="C10738" s="1">
        <v>43</v>
      </c>
      <c r="D10738" s="1">
        <v>43</v>
      </c>
      <c r="E10738" s="1">
        <v>73.55</v>
      </c>
      <c r="F10738" s="1">
        <v>73.55</v>
      </c>
      <c r="G10738">
        <f>AVERAGE(E10738:F10738)</f>
        <v>73.55</v>
      </c>
      <c r="H10738">
        <v>146.9</v>
      </c>
      <c r="I10738">
        <v>146.6</v>
      </c>
      <c r="J10738">
        <f>AVERAGE(H10738:I10738)</f>
        <v>146.75</v>
      </c>
    </row>
    <row r="10739" spans="1:10">
      <c r="A10739">
        <v>10738</v>
      </c>
      <c r="B10739" s="1">
        <v>1</v>
      </c>
      <c r="C10739" s="1">
        <v>69</v>
      </c>
      <c r="D10739" s="1">
        <v>69</v>
      </c>
      <c r="E10739" s="1">
        <v>58.4</v>
      </c>
      <c r="F10739" s="1">
        <v>58.4</v>
      </c>
      <c r="G10739">
        <f>AVERAGE(E10739:F10739)</f>
        <v>58.4</v>
      </c>
      <c r="H10739">
        <v>153.4</v>
      </c>
      <c r="I10739">
        <v>153.3</v>
      </c>
      <c r="J10739">
        <f>AVERAGE(H10739:I10739)</f>
        <v>153.35</v>
      </c>
    </row>
    <row r="10740" spans="1:10">
      <c r="A10740">
        <v>10739</v>
      </c>
      <c r="B10740" s="1">
        <v>1</v>
      </c>
      <c r="C10740" s="1">
        <v>9</v>
      </c>
      <c r="D10740" s="1">
        <v>9</v>
      </c>
      <c r="E10740" s="1">
        <v>26.25</v>
      </c>
      <c r="F10740" s="1">
        <v>26.25</v>
      </c>
      <c r="G10740">
        <f>AVERAGE(E10740:F10740)</f>
        <v>26.25</v>
      </c>
      <c r="H10740">
        <v>121.7</v>
      </c>
      <c r="I10740">
        <v>121.6</v>
      </c>
      <c r="J10740">
        <f>AVERAGE(H10740:I10740)</f>
        <v>121.65</v>
      </c>
    </row>
    <row r="10741" spans="1:10">
      <c r="A10741">
        <v>10740</v>
      </c>
      <c r="B10741" s="1">
        <v>1</v>
      </c>
      <c r="C10741" s="1">
        <v>14</v>
      </c>
      <c r="D10741" s="1">
        <v>14</v>
      </c>
      <c r="E10741" s="1">
        <v>57.35</v>
      </c>
      <c r="F10741" s="1">
        <v>57.3</v>
      </c>
      <c r="G10741">
        <f>AVERAGE(E10741:F10741)</f>
        <v>57.325</v>
      </c>
      <c r="H10741">
        <v>156.5</v>
      </c>
      <c r="I10741">
        <v>156.3</v>
      </c>
      <c r="J10741">
        <f>AVERAGE(H10741:I10741)</f>
        <v>156.4</v>
      </c>
    </row>
    <row r="10742" hidden="1" spans="1:10">
      <c r="A10742">
        <v>10741</v>
      </c>
      <c r="B10742" s="1">
        <v>2</v>
      </c>
      <c r="C10742" s="1">
        <v>40</v>
      </c>
      <c r="D10742" s="1">
        <v>40</v>
      </c>
      <c r="E10742" s="1">
        <v>61.95</v>
      </c>
      <c r="F10742" s="1">
        <v>62</v>
      </c>
      <c r="G10742">
        <f>AVERAGE(E10742:F10742)</f>
        <v>61.975</v>
      </c>
      <c r="H10742">
        <v>144</v>
      </c>
      <c r="I10742">
        <v>144</v>
      </c>
      <c r="J10742">
        <f>AVERAGE(H10742:I10742)</f>
        <v>144</v>
      </c>
    </row>
    <row r="10743" hidden="1" spans="1:10">
      <c r="A10743">
        <v>10742</v>
      </c>
      <c r="B10743" s="1">
        <v>2</v>
      </c>
      <c r="C10743" s="1">
        <v>42</v>
      </c>
      <c r="D10743" s="1">
        <v>42</v>
      </c>
      <c r="E10743" s="1">
        <v>72.15</v>
      </c>
      <c r="F10743" s="1">
        <v>72.1</v>
      </c>
      <c r="G10743">
        <f>AVERAGE(E10743:F10743)</f>
        <v>72.125</v>
      </c>
      <c r="H10743">
        <v>139</v>
      </c>
      <c r="I10743">
        <v>138.8</v>
      </c>
      <c r="J10743">
        <f>AVERAGE(H10743:I10743)</f>
        <v>138.9</v>
      </c>
    </row>
    <row r="10744" hidden="1" spans="1:10">
      <c r="A10744">
        <v>10743</v>
      </c>
      <c r="B10744" s="1">
        <v>2</v>
      </c>
      <c r="C10744" s="1">
        <v>6</v>
      </c>
      <c r="D10744" s="1">
        <v>6</v>
      </c>
      <c r="E10744" s="1">
        <v>16.7</v>
      </c>
      <c r="F10744" s="1">
        <v>16.7</v>
      </c>
      <c r="G10744">
        <f>AVERAGE(E10744:F10744)</f>
        <v>16.7</v>
      </c>
      <c r="H10744">
        <v>107.4</v>
      </c>
      <c r="I10744">
        <v>107.4</v>
      </c>
      <c r="J10744">
        <f>AVERAGE(H10744:I10744)</f>
        <v>107.4</v>
      </c>
    </row>
    <row r="10745" hidden="1" spans="1:10">
      <c r="A10745">
        <v>10744</v>
      </c>
      <c r="B10745" s="1">
        <v>2</v>
      </c>
      <c r="C10745" s="1">
        <v>12</v>
      </c>
      <c r="D10745" s="1">
        <v>12</v>
      </c>
      <c r="E10745" s="1">
        <v>41.65</v>
      </c>
      <c r="F10745" s="1">
        <v>41.7</v>
      </c>
      <c r="G10745">
        <f>AVERAGE(E10745:F10745)</f>
        <v>41.675</v>
      </c>
      <c r="H10745">
        <v>138.6</v>
      </c>
      <c r="I10745">
        <v>138.8</v>
      </c>
      <c r="J10745">
        <f>AVERAGE(H10745:I10745)</f>
        <v>138.7</v>
      </c>
    </row>
    <row r="10746" spans="1:10">
      <c r="A10746">
        <v>10745</v>
      </c>
      <c r="B10746" s="1">
        <v>1</v>
      </c>
      <c r="C10746" s="1">
        <v>43</v>
      </c>
      <c r="D10746" s="1">
        <v>43</v>
      </c>
      <c r="E10746" s="1">
        <v>104.85</v>
      </c>
      <c r="F10746" s="1">
        <v>104.8</v>
      </c>
      <c r="G10746">
        <f>AVERAGE(E10746:F10746)</f>
        <v>104.825</v>
      </c>
      <c r="H10746">
        <v>158.5</v>
      </c>
      <c r="I10746">
        <v>158.4</v>
      </c>
      <c r="J10746">
        <f>AVERAGE(H10746:I10746)</f>
        <v>158.45</v>
      </c>
    </row>
    <row r="10747" spans="1:10">
      <c r="A10747">
        <v>10746</v>
      </c>
      <c r="B10747" s="1">
        <v>1</v>
      </c>
      <c r="C10747" s="1">
        <v>9</v>
      </c>
      <c r="D10747" s="1">
        <v>9</v>
      </c>
      <c r="E10747" s="1">
        <v>46.65</v>
      </c>
      <c r="F10747" s="1">
        <v>46.65</v>
      </c>
      <c r="G10747">
        <f>AVERAGE(E10747:F10747)</f>
        <v>46.65</v>
      </c>
      <c r="H10747">
        <v>135.1</v>
      </c>
      <c r="I10747">
        <v>135</v>
      </c>
      <c r="J10747">
        <f>AVERAGE(H10747:I10747)</f>
        <v>135.05</v>
      </c>
    </row>
    <row r="10748" spans="1:10">
      <c r="A10748">
        <v>10747</v>
      </c>
      <c r="B10748" s="1">
        <v>1</v>
      </c>
      <c r="C10748" s="1">
        <v>11</v>
      </c>
      <c r="D10748" s="1">
        <v>11</v>
      </c>
      <c r="E10748" s="1">
        <v>56.25</v>
      </c>
      <c r="F10748" s="1">
        <v>56.2</v>
      </c>
      <c r="G10748">
        <f>AVERAGE(E10748:F10748)</f>
        <v>56.225</v>
      </c>
      <c r="H10748">
        <v>146.4</v>
      </c>
      <c r="I10748">
        <v>146.4</v>
      </c>
      <c r="J10748">
        <f>AVERAGE(H10748:I10748)</f>
        <v>146.4</v>
      </c>
    </row>
    <row r="10749" hidden="1" spans="1:10">
      <c r="A10749">
        <v>10748</v>
      </c>
      <c r="B10749" s="1">
        <v>2</v>
      </c>
      <c r="C10749" s="1">
        <v>41</v>
      </c>
      <c r="D10749" s="1">
        <v>41</v>
      </c>
      <c r="E10749" s="1">
        <v>69.95</v>
      </c>
      <c r="F10749" s="1">
        <v>69.85</v>
      </c>
      <c r="G10749">
        <f>AVERAGE(E10749:F10749)</f>
        <v>69.9</v>
      </c>
      <c r="H10749">
        <v>144.2</v>
      </c>
      <c r="I10749">
        <v>144.1</v>
      </c>
      <c r="J10749">
        <f>AVERAGE(H10749:I10749)</f>
        <v>144.15</v>
      </c>
    </row>
    <row r="10750" hidden="1" spans="1:10">
      <c r="A10750">
        <v>10749</v>
      </c>
      <c r="B10750" s="1">
        <v>2</v>
      </c>
      <c r="C10750" s="1">
        <v>6</v>
      </c>
      <c r="D10750" s="1">
        <v>6</v>
      </c>
      <c r="E10750" s="1">
        <v>18.6</v>
      </c>
      <c r="F10750" s="1">
        <v>18.65</v>
      </c>
      <c r="G10750">
        <f>AVERAGE(E10750:F10750)</f>
        <v>18.625</v>
      </c>
      <c r="H10750">
        <v>109.2</v>
      </c>
      <c r="I10750">
        <v>109</v>
      </c>
      <c r="J10750">
        <f>AVERAGE(H10750:I10750)</f>
        <v>109.1</v>
      </c>
    </row>
    <row r="10751" hidden="1" spans="1:10">
      <c r="A10751">
        <v>10750</v>
      </c>
      <c r="B10751" s="1">
        <v>2</v>
      </c>
      <c r="C10751" s="1">
        <v>27</v>
      </c>
      <c r="D10751" s="1">
        <v>27</v>
      </c>
      <c r="E10751" s="1">
        <v>58.05</v>
      </c>
      <c r="F10751" s="1">
        <v>57.95</v>
      </c>
      <c r="G10751">
        <f>AVERAGE(E10751:F10751)</f>
        <v>58</v>
      </c>
      <c r="H10751">
        <v>144.5</v>
      </c>
      <c r="I10751">
        <v>144.5</v>
      </c>
      <c r="J10751">
        <f>AVERAGE(H10751:I10751)</f>
        <v>144.5</v>
      </c>
    </row>
    <row r="10752" hidden="1" spans="1:10">
      <c r="A10752">
        <v>10751</v>
      </c>
      <c r="B10752" s="1">
        <v>2</v>
      </c>
      <c r="C10752" s="1">
        <v>2</v>
      </c>
      <c r="D10752" s="1">
        <v>6</v>
      </c>
      <c r="E10752" s="1">
        <v>14.7</v>
      </c>
      <c r="F10752" s="1">
        <v>2</v>
      </c>
      <c r="G10752">
        <f>AVERAGE(E10752:F10752)</f>
        <v>8.35</v>
      </c>
      <c r="H10752">
        <v>95.8</v>
      </c>
      <c r="I10752">
        <v>1</v>
      </c>
      <c r="J10752">
        <f>AVERAGE(H10752:I10752)</f>
        <v>48.4</v>
      </c>
    </row>
    <row r="10753" hidden="1" spans="1:10">
      <c r="A10753">
        <v>10752</v>
      </c>
      <c r="B10753" s="1">
        <v>2</v>
      </c>
      <c r="C10753" s="1">
        <v>2</v>
      </c>
      <c r="D10753" s="1">
        <v>6</v>
      </c>
      <c r="E10753" s="1">
        <v>16.5</v>
      </c>
      <c r="F10753" s="1">
        <v>2</v>
      </c>
      <c r="G10753">
        <f>AVERAGE(E10753:F10753)</f>
        <v>9.25</v>
      </c>
      <c r="H10753">
        <v>94.8</v>
      </c>
      <c r="I10753">
        <v>1</v>
      </c>
      <c r="J10753">
        <f>AVERAGE(H10753:I10753)</f>
        <v>47.9</v>
      </c>
    </row>
    <row r="10754" hidden="1" spans="1:10">
      <c r="A10754">
        <v>10753</v>
      </c>
      <c r="B10754" s="1">
        <v>2</v>
      </c>
      <c r="C10754" s="1">
        <v>2</v>
      </c>
      <c r="D10754" s="1">
        <v>10</v>
      </c>
      <c r="E10754" s="1">
        <v>10.8</v>
      </c>
      <c r="F10754" s="1">
        <v>1</v>
      </c>
      <c r="G10754">
        <f>AVERAGE(E10754:F10754)</f>
        <v>5.9</v>
      </c>
      <c r="H10754">
        <v>89.5</v>
      </c>
      <c r="I10754">
        <v>1</v>
      </c>
      <c r="J10754">
        <f>AVERAGE(H10754:I10754)</f>
        <v>45.25</v>
      </c>
    </row>
    <row r="10755" hidden="1" spans="1:10">
      <c r="A10755">
        <v>10754</v>
      </c>
      <c r="B10755" s="1">
        <v>2</v>
      </c>
      <c r="C10755" s="1">
        <v>2</v>
      </c>
      <c r="D10755" s="1">
        <v>9</v>
      </c>
      <c r="E10755" s="1">
        <v>11.7</v>
      </c>
      <c r="F10755" s="1">
        <v>1</v>
      </c>
      <c r="G10755">
        <f>AVERAGE(E10755:F10755)</f>
        <v>6.35</v>
      </c>
      <c r="H10755">
        <v>84.2</v>
      </c>
      <c r="I10755">
        <v>1</v>
      </c>
      <c r="J10755">
        <f>AVERAGE(H10755:I10755)</f>
        <v>42.6</v>
      </c>
    </row>
    <row r="10756" spans="1:10">
      <c r="A10756">
        <v>10755</v>
      </c>
      <c r="B10756" s="1">
        <v>1</v>
      </c>
      <c r="C10756" s="1">
        <v>1</v>
      </c>
      <c r="D10756" s="1">
        <v>3</v>
      </c>
      <c r="E10756" s="1">
        <v>9.3</v>
      </c>
      <c r="F10756" s="1">
        <v>2</v>
      </c>
      <c r="G10756">
        <f>AVERAGE(E10756:F10756)</f>
        <v>5.65</v>
      </c>
      <c r="H10756">
        <v>74.3</v>
      </c>
      <c r="I10756">
        <v>1</v>
      </c>
      <c r="J10756">
        <f>AVERAGE(H10756:I10756)</f>
        <v>37.65</v>
      </c>
    </row>
    <row r="10757" hidden="1" spans="1:10">
      <c r="A10757">
        <v>10756</v>
      </c>
      <c r="B10757" s="1">
        <v>2</v>
      </c>
      <c r="C10757" s="1">
        <v>1</v>
      </c>
      <c r="D10757" s="1">
        <v>10</v>
      </c>
      <c r="E10757" s="1">
        <v>1</v>
      </c>
      <c r="F10757" s="1">
        <v>155.9</v>
      </c>
      <c r="G10757">
        <f>AVERAGE(E10757:F10757)</f>
        <v>78.45</v>
      </c>
      <c r="H10757">
        <v>1</v>
      </c>
      <c r="I10757">
        <v>6</v>
      </c>
      <c r="J10757">
        <f>AVERAGE(H10757:I10757)</f>
        <v>3.5</v>
      </c>
    </row>
    <row r="10758" spans="1:10">
      <c r="A10758">
        <v>10757</v>
      </c>
      <c r="B10758" s="1">
        <v>1</v>
      </c>
      <c r="C10758" s="1">
        <v>1</v>
      </c>
      <c r="D10758" s="1">
        <v>13</v>
      </c>
      <c r="E10758" s="1">
        <v>1</v>
      </c>
      <c r="F10758" s="1">
        <v>156.5</v>
      </c>
      <c r="G10758">
        <f>AVERAGE(E10758:F10758)</f>
        <v>78.75</v>
      </c>
      <c r="H10758">
        <v>3</v>
      </c>
      <c r="I10758">
        <v>5</v>
      </c>
      <c r="J10758">
        <f>AVERAGE(H10758:I10758)</f>
        <v>4</v>
      </c>
    </row>
    <row r="10759" hidden="1" spans="1:10">
      <c r="A10759">
        <v>10758</v>
      </c>
      <c r="B10759" s="1">
        <v>2</v>
      </c>
      <c r="C10759" s="1">
        <v>2</v>
      </c>
      <c r="D10759" s="1">
        <v>3</v>
      </c>
      <c r="E10759" s="1">
        <v>11.3</v>
      </c>
      <c r="F10759" s="1">
        <v>2</v>
      </c>
      <c r="G10759">
        <f>AVERAGE(E10759:F10759)</f>
        <v>6.65</v>
      </c>
      <c r="H10759">
        <v>87.6</v>
      </c>
      <c r="I10759">
        <v>1</v>
      </c>
      <c r="J10759">
        <f>AVERAGE(H10759:I10759)</f>
        <v>44.3</v>
      </c>
    </row>
    <row r="10760" hidden="1" spans="1:10">
      <c r="A10760">
        <v>10759</v>
      </c>
      <c r="B10760" s="1">
        <v>2</v>
      </c>
      <c r="C10760" s="1">
        <v>2</v>
      </c>
      <c r="D10760" s="1">
        <v>0</v>
      </c>
      <c r="E10760" s="1">
        <v>9.95</v>
      </c>
      <c r="F10760" s="1">
        <v>1</v>
      </c>
      <c r="G10760">
        <f>AVERAGE(E10760:F10760)</f>
        <v>5.475</v>
      </c>
      <c r="H10760">
        <v>76.5</v>
      </c>
      <c r="I10760">
        <v>1</v>
      </c>
      <c r="J10760">
        <f>AVERAGE(H10760:I10760)</f>
        <v>38.75</v>
      </c>
    </row>
    <row r="10761" spans="1:10">
      <c r="A10761">
        <v>10760</v>
      </c>
      <c r="B10761" s="1">
        <v>1</v>
      </c>
      <c r="C10761" s="1">
        <v>1</v>
      </c>
      <c r="D10761" s="1">
        <v>5</v>
      </c>
      <c r="E10761" s="1">
        <v>9.4</v>
      </c>
      <c r="F10761" s="1">
        <v>2</v>
      </c>
      <c r="G10761">
        <f>AVERAGE(E10761:F10761)</f>
        <v>5.7</v>
      </c>
      <c r="H10761">
        <v>78.6</v>
      </c>
      <c r="I10761">
        <v>1</v>
      </c>
      <c r="J10761">
        <f>AVERAGE(H10761:I10761)</f>
        <v>39.8</v>
      </c>
    </row>
    <row r="10762" hidden="1" spans="1:10">
      <c r="A10762">
        <v>10761</v>
      </c>
      <c r="B10762" s="1">
        <v>2</v>
      </c>
      <c r="C10762" s="1">
        <v>2</v>
      </c>
      <c r="D10762" s="1">
        <v>2</v>
      </c>
      <c r="E10762" s="1">
        <v>10.5</v>
      </c>
      <c r="F10762" s="1">
        <v>2</v>
      </c>
      <c r="G10762">
        <f>AVERAGE(E10762:F10762)</f>
        <v>6.25</v>
      </c>
      <c r="H10762">
        <v>83.8</v>
      </c>
      <c r="I10762">
        <v>1</v>
      </c>
      <c r="J10762">
        <f>AVERAGE(H10762:I10762)</f>
        <v>42.4</v>
      </c>
    </row>
    <row r="10763" hidden="1" spans="1:10">
      <c r="A10763">
        <v>10762</v>
      </c>
      <c r="B10763" s="1">
        <v>2</v>
      </c>
      <c r="C10763" s="1">
        <v>2</v>
      </c>
      <c r="D10763" s="1">
        <v>3</v>
      </c>
      <c r="E10763" s="1">
        <v>11.25</v>
      </c>
      <c r="F10763" s="1">
        <v>1</v>
      </c>
      <c r="G10763">
        <f>AVERAGE(E10763:F10763)</f>
        <v>6.125</v>
      </c>
      <c r="H10763">
        <v>82.5</v>
      </c>
      <c r="I10763">
        <v>1</v>
      </c>
      <c r="J10763">
        <f>AVERAGE(H10763:I10763)</f>
        <v>41.75</v>
      </c>
    </row>
    <row r="10764" hidden="1" spans="1:10">
      <c r="A10764">
        <v>10763</v>
      </c>
      <c r="B10764" s="1">
        <v>2</v>
      </c>
      <c r="C10764" s="1">
        <v>2</v>
      </c>
      <c r="D10764" s="1">
        <v>3</v>
      </c>
      <c r="E10764" s="1">
        <v>13.1</v>
      </c>
      <c r="F10764" s="1">
        <v>1</v>
      </c>
      <c r="G10764">
        <f>AVERAGE(E10764:F10764)</f>
        <v>7.05</v>
      </c>
      <c r="H10764">
        <v>95.6</v>
      </c>
      <c r="I10764">
        <v>1</v>
      </c>
      <c r="J10764">
        <f>AVERAGE(H10764:I10764)</f>
        <v>48.3</v>
      </c>
    </row>
    <row r="10765" spans="1:10">
      <c r="A10765">
        <v>10764</v>
      </c>
      <c r="B10765" s="1">
        <v>1</v>
      </c>
      <c r="C10765" s="1">
        <v>1</v>
      </c>
      <c r="D10765" s="1">
        <v>11</v>
      </c>
      <c r="E10765" s="1">
        <v>14.8</v>
      </c>
      <c r="F10765" s="1">
        <v>2</v>
      </c>
      <c r="G10765">
        <f>AVERAGE(E10765:F10765)</f>
        <v>8.4</v>
      </c>
      <c r="H10765">
        <v>87.3</v>
      </c>
      <c r="I10765">
        <v>1</v>
      </c>
      <c r="J10765">
        <f>AVERAGE(H10765:I10765)</f>
        <v>44.15</v>
      </c>
    </row>
    <row r="10766" spans="1:10">
      <c r="A10766">
        <v>10765</v>
      </c>
      <c r="B10766" s="1">
        <v>1</v>
      </c>
      <c r="C10766" s="1">
        <v>1</v>
      </c>
      <c r="D10766" s="1">
        <v>5</v>
      </c>
      <c r="E10766" s="1">
        <v>9.25</v>
      </c>
      <c r="F10766" s="1">
        <v>2</v>
      </c>
      <c r="G10766">
        <f>AVERAGE(E10766:F10766)</f>
        <v>5.625</v>
      </c>
      <c r="H10766">
        <v>73.1</v>
      </c>
      <c r="I10766">
        <v>1</v>
      </c>
      <c r="J10766">
        <f>AVERAGE(H10766:I10766)</f>
        <v>37.05</v>
      </c>
    </row>
    <row r="10767" hidden="1" spans="1:10">
      <c r="A10767">
        <v>10766</v>
      </c>
      <c r="B10767" s="1">
        <v>2</v>
      </c>
      <c r="C10767" s="1">
        <v>2</v>
      </c>
      <c r="D10767" s="1">
        <v>5</v>
      </c>
      <c r="E10767" s="1">
        <v>10.1</v>
      </c>
      <c r="F10767" s="1">
        <v>1</v>
      </c>
      <c r="G10767">
        <f>AVERAGE(E10767:F10767)</f>
        <v>5.55</v>
      </c>
      <c r="H10767">
        <v>84.8</v>
      </c>
      <c r="I10767">
        <v>1</v>
      </c>
      <c r="J10767">
        <f>AVERAGE(H10767:I10767)</f>
        <v>42.9</v>
      </c>
    </row>
    <row r="10768" spans="1:10">
      <c r="A10768">
        <v>10767</v>
      </c>
      <c r="B10768" s="1">
        <v>1</v>
      </c>
      <c r="C10768" s="1">
        <v>1</v>
      </c>
      <c r="D10768" s="1">
        <v>0</v>
      </c>
      <c r="E10768" s="1">
        <v>8.3</v>
      </c>
      <c r="F10768" s="1">
        <v>1</v>
      </c>
      <c r="G10768">
        <f>AVERAGE(E10768:F10768)</f>
        <v>4.65</v>
      </c>
      <c r="H10768">
        <v>72.5</v>
      </c>
      <c r="I10768">
        <v>1</v>
      </c>
      <c r="J10768">
        <f>AVERAGE(H10768:I10768)</f>
        <v>36.75</v>
      </c>
    </row>
    <row r="10769" spans="1:10">
      <c r="A10769">
        <v>10768</v>
      </c>
      <c r="B10769" s="1">
        <v>1</v>
      </c>
      <c r="C10769" s="1">
        <v>1</v>
      </c>
      <c r="D10769" s="1">
        <v>8</v>
      </c>
      <c r="E10769" s="1">
        <v>10.25</v>
      </c>
      <c r="F10769" s="1">
        <v>1</v>
      </c>
      <c r="G10769">
        <f>AVERAGE(E10769:F10769)</f>
        <v>5.625</v>
      </c>
      <c r="H10769">
        <v>82.3</v>
      </c>
      <c r="I10769">
        <v>1</v>
      </c>
      <c r="J10769">
        <f>AVERAGE(H10769:I10769)</f>
        <v>41.65</v>
      </c>
    </row>
    <row r="10770" spans="1:10">
      <c r="A10770">
        <v>10769</v>
      </c>
      <c r="B10770" s="1">
        <v>1</v>
      </c>
      <c r="C10770" s="1">
        <v>1</v>
      </c>
      <c r="D10770" s="1">
        <v>0</v>
      </c>
      <c r="E10770" s="1">
        <v>8.05</v>
      </c>
      <c r="F10770" s="1">
        <v>1</v>
      </c>
      <c r="G10770">
        <f>AVERAGE(E10770:F10770)</f>
        <v>4.525</v>
      </c>
      <c r="H10770">
        <v>72.5</v>
      </c>
      <c r="I10770">
        <v>1</v>
      </c>
      <c r="J10770">
        <f>AVERAGE(H10770:I10770)</f>
        <v>36.75</v>
      </c>
    </row>
    <row r="10771" hidden="1" spans="1:10">
      <c r="A10771">
        <v>10770</v>
      </c>
      <c r="B10771" s="1">
        <v>2</v>
      </c>
      <c r="C10771" s="1">
        <v>2</v>
      </c>
      <c r="D10771" s="1">
        <v>7</v>
      </c>
      <c r="E10771" s="1">
        <v>10.9</v>
      </c>
      <c r="F10771" s="1">
        <v>2</v>
      </c>
      <c r="G10771">
        <f>AVERAGE(E10771:F10771)</f>
        <v>6.45</v>
      </c>
      <c r="H10771">
        <v>84.3</v>
      </c>
      <c r="I10771">
        <v>1</v>
      </c>
      <c r="J10771">
        <f>AVERAGE(H10771:I10771)</f>
        <v>42.65</v>
      </c>
    </row>
    <row r="10772" hidden="1" spans="1:10">
      <c r="A10772">
        <v>10771</v>
      </c>
      <c r="B10772" s="1">
        <v>2</v>
      </c>
      <c r="C10772" s="1">
        <v>2</v>
      </c>
      <c r="D10772" s="1">
        <v>9</v>
      </c>
      <c r="E10772" s="1">
        <v>14.85</v>
      </c>
      <c r="F10772" s="1">
        <v>1</v>
      </c>
      <c r="G10772">
        <f>AVERAGE(E10772:F10772)</f>
        <v>7.925</v>
      </c>
      <c r="H10772">
        <v>90.4</v>
      </c>
      <c r="I10772">
        <v>1</v>
      </c>
      <c r="J10772">
        <f>AVERAGE(H10772:I10772)</f>
        <v>45.7</v>
      </c>
    </row>
    <row r="10773" hidden="1" spans="1:10">
      <c r="A10773">
        <v>10772</v>
      </c>
      <c r="B10773" s="1">
        <v>2</v>
      </c>
      <c r="C10773" s="1">
        <v>2</v>
      </c>
      <c r="D10773" s="1">
        <v>11</v>
      </c>
      <c r="E10773" s="1">
        <v>13.55</v>
      </c>
      <c r="F10773" s="1">
        <v>1</v>
      </c>
      <c r="G10773">
        <f>AVERAGE(E10773:F10773)</f>
        <v>7.275</v>
      </c>
      <c r="H10773">
        <v>88</v>
      </c>
      <c r="I10773">
        <v>1</v>
      </c>
      <c r="J10773">
        <f>AVERAGE(H10773:I10773)</f>
        <v>44.5</v>
      </c>
    </row>
    <row r="10774" hidden="1" spans="1:10">
      <c r="A10774">
        <v>10773</v>
      </c>
      <c r="B10774" s="1">
        <v>2</v>
      </c>
      <c r="C10774" s="1">
        <v>2</v>
      </c>
      <c r="D10774" s="1">
        <v>7</v>
      </c>
      <c r="E10774" s="1">
        <v>13.4</v>
      </c>
      <c r="F10774" s="1">
        <v>2</v>
      </c>
      <c r="G10774">
        <f>AVERAGE(E10774:F10774)</f>
        <v>7.7</v>
      </c>
      <c r="H10774">
        <v>90.2</v>
      </c>
      <c r="I10774">
        <v>1</v>
      </c>
      <c r="J10774">
        <f>AVERAGE(H10774:I10774)</f>
        <v>45.6</v>
      </c>
    </row>
    <row r="10775" spans="1:10">
      <c r="A10775">
        <v>10774</v>
      </c>
      <c r="B10775" s="1">
        <v>1</v>
      </c>
      <c r="C10775" s="1">
        <v>1</v>
      </c>
      <c r="D10775" s="1">
        <v>8</v>
      </c>
      <c r="E10775" s="1">
        <v>11.5</v>
      </c>
      <c r="F10775" s="1">
        <v>2</v>
      </c>
      <c r="G10775">
        <f>AVERAGE(E10775:F10775)</f>
        <v>6.75</v>
      </c>
      <c r="H10775">
        <v>84</v>
      </c>
      <c r="I10775">
        <v>1</v>
      </c>
      <c r="J10775">
        <f>AVERAGE(H10775:I10775)</f>
        <v>42.5</v>
      </c>
    </row>
    <row r="10776" hidden="1" spans="1:10">
      <c r="A10776">
        <v>10775</v>
      </c>
      <c r="B10776" s="1">
        <v>2</v>
      </c>
      <c r="C10776" s="1">
        <v>2</v>
      </c>
      <c r="D10776" s="1">
        <v>0</v>
      </c>
      <c r="E10776" s="1">
        <v>9.9</v>
      </c>
      <c r="F10776" s="1">
        <v>1</v>
      </c>
      <c r="G10776">
        <f>AVERAGE(E10776:F10776)</f>
        <v>5.45</v>
      </c>
      <c r="H10776">
        <v>82</v>
      </c>
      <c r="I10776">
        <v>1</v>
      </c>
      <c r="J10776">
        <f>AVERAGE(H10776:I10776)</f>
        <v>41.5</v>
      </c>
    </row>
    <row r="10777" hidden="1" spans="1:10">
      <c r="A10777">
        <v>10776</v>
      </c>
      <c r="B10777" s="1">
        <v>2</v>
      </c>
      <c r="C10777" s="1">
        <v>2</v>
      </c>
      <c r="D10777" s="1">
        <v>0</v>
      </c>
      <c r="E10777" s="1">
        <v>9.35</v>
      </c>
      <c r="F10777" s="1">
        <v>2</v>
      </c>
      <c r="G10777">
        <f>AVERAGE(E10777:F10777)</f>
        <v>5.675</v>
      </c>
      <c r="H10777">
        <v>80.7</v>
      </c>
      <c r="I10777">
        <v>1</v>
      </c>
      <c r="J10777">
        <f>AVERAGE(H10777:I10777)</f>
        <v>40.85</v>
      </c>
    </row>
    <row r="10778" hidden="1" spans="1:10">
      <c r="A10778">
        <v>10777</v>
      </c>
      <c r="B10778" s="1">
        <v>2</v>
      </c>
      <c r="C10778" s="1">
        <v>2</v>
      </c>
      <c r="D10778" s="1">
        <v>7</v>
      </c>
      <c r="E10778" s="1">
        <v>10.3</v>
      </c>
      <c r="F10778" s="1">
        <v>2</v>
      </c>
      <c r="G10778">
        <f>AVERAGE(E10778:F10778)</f>
        <v>6.15</v>
      </c>
      <c r="H10778">
        <v>83.7</v>
      </c>
      <c r="I10778">
        <v>1</v>
      </c>
      <c r="J10778">
        <f>AVERAGE(H10778:I10778)</f>
        <v>42.35</v>
      </c>
    </row>
    <row r="10779" hidden="1" spans="1:10">
      <c r="A10779">
        <v>10778</v>
      </c>
      <c r="B10779" s="1">
        <v>2</v>
      </c>
      <c r="C10779" s="1">
        <v>2</v>
      </c>
      <c r="D10779" s="1">
        <v>2</v>
      </c>
      <c r="E10779" s="1">
        <v>12.3</v>
      </c>
      <c r="F10779" s="1">
        <v>2</v>
      </c>
      <c r="G10779">
        <f>AVERAGE(E10779:F10779)</f>
        <v>7.15</v>
      </c>
      <c r="H10779">
        <v>86.3</v>
      </c>
      <c r="I10779">
        <v>1</v>
      </c>
      <c r="J10779">
        <f>AVERAGE(H10779:I10779)</f>
        <v>43.65</v>
      </c>
    </row>
    <row r="10780" hidden="1" spans="1:10">
      <c r="A10780">
        <v>10779</v>
      </c>
      <c r="B10780" s="1">
        <v>2</v>
      </c>
      <c r="C10780" s="1">
        <v>2</v>
      </c>
      <c r="D10780" s="1">
        <v>9</v>
      </c>
      <c r="E10780" s="1">
        <v>11.05</v>
      </c>
      <c r="F10780" s="1">
        <v>2</v>
      </c>
      <c r="G10780">
        <f>AVERAGE(E10780:F10780)</f>
        <v>6.525</v>
      </c>
      <c r="H10780">
        <v>86.5</v>
      </c>
      <c r="I10780">
        <v>1</v>
      </c>
      <c r="J10780">
        <f>AVERAGE(H10780:I10780)</f>
        <v>43.75</v>
      </c>
    </row>
    <row r="10781" hidden="1" spans="1:10">
      <c r="A10781">
        <v>10780</v>
      </c>
      <c r="B10781" s="1">
        <v>2</v>
      </c>
      <c r="C10781" s="1">
        <v>2</v>
      </c>
      <c r="D10781" s="1">
        <v>7</v>
      </c>
      <c r="E10781" s="1">
        <v>12.2</v>
      </c>
      <c r="F10781" s="1">
        <v>2</v>
      </c>
      <c r="G10781">
        <f>AVERAGE(E10781:F10781)</f>
        <v>7.1</v>
      </c>
      <c r="H10781">
        <v>87</v>
      </c>
      <c r="I10781">
        <v>1</v>
      </c>
      <c r="J10781">
        <f>AVERAGE(H10781:I10781)</f>
        <v>44</v>
      </c>
    </row>
    <row r="10782" spans="1:10">
      <c r="A10782">
        <v>10781</v>
      </c>
      <c r="B10782" s="1">
        <v>1</v>
      </c>
      <c r="C10782" s="1">
        <v>1</v>
      </c>
      <c r="D10782" s="1">
        <v>6</v>
      </c>
      <c r="E10782" s="1">
        <v>12.25</v>
      </c>
      <c r="F10782" s="1">
        <v>2</v>
      </c>
      <c r="G10782">
        <f>AVERAGE(E10782:F10782)</f>
        <v>7.125</v>
      </c>
      <c r="H10782">
        <v>84.6</v>
      </c>
      <c r="I10782">
        <v>1</v>
      </c>
      <c r="J10782">
        <f>AVERAGE(H10782:I10782)</f>
        <v>42.8</v>
      </c>
    </row>
    <row r="10783" hidden="1" spans="1:10">
      <c r="A10783">
        <v>10782</v>
      </c>
      <c r="B10783" s="1">
        <v>2</v>
      </c>
      <c r="C10783" s="1">
        <v>2</v>
      </c>
      <c r="D10783" s="1">
        <v>11</v>
      </c>
      <c r="E10783" s="1">
        <v>15.75</v>
      </c>
      <c r="F10783" s="1">
        <v>2</v>
      </c>
      <c r="G10783">
        <f>AVERAGE(E10783:F10783)</f>
        <v>8.875</v>
      </c>
      <c r="H10783">
        <v>94.9</v>
      </c>
      <c r="I10783">
        <v>1</v>
      </c>
      <c r="J10783">
        <f>AVERAGE(H10783:I10783)</f>
        <v>47.95</v>
      </c>
    </row>
    <row r="10784" hidden="1" spans="1:10">
      <c r="A10784">
        <v>10783</v>
      </c>
      <c r="B10784" s="1">
        <v>2</v>
      </c>
      <c r="C10784" s="1">
        <v>2</v>
      </c>
      <c r="D10784" s="1">
        <v>6</v>
      </c>
      <c r="E10784" s="1">
        <v>11.35</v>
      </c>
      <c r="F10784" s="1">
        <v>2</v>
      </c>
      <c r="G10784">
        <f>AVERAGE(E10784:F10784)</f>
        <v>6.675</v>
      </c>
      <c r="H10784">
        <v>85</v>
      </c>
      <c r="I10784">
        <v>1</v>
      </c>
      <c r="J10784">
        <f>AVERAGE(H10784:I10784)</f>
        <v>43</v>
      </c>
    </row>
    <row r="10785" spans="1:10">
      <c r="A10785">
        <v>10784</v>
      </c>
      <c r="B10785" s="1">
        <v>1</v>
      </c>
      <c r="C10785" s="1">
        <v>1</v>
      </c>
      <c r="D10785" s="1">
        <v>11</v>
      </c>
      <c r="E10785" s="1">
        <v>8.45</v>
      </c>
      <c r="F10785" s="1">
        <v>2</v>
      </c>
      <c r="G10785">
        <f>AVERAGE(E10785:F10785)</f>
        <v>5.225</v>
      </c>
      <c r="H10785">
        <v>78.7</v>
      </c>
      <c r="I10785">
        <v>1</v>
      </c>
      <c r="J10785">
        <f>AVERAGE(H10785:I10785)</f>
        <v>39.85</v>
      </c>
    </row>
    <row r="10786" hidden="1" spans="1:10">
      <c r="A10786">
        <v>10785</v>
      </c>
      <c r="B10786" s="1">
        <v>2</v>
      </c>
      <c r="C10786" s="1">
        <v>31</v>
      </c>
      <c r="D10786" s="1">
        <v>31</v>
      </c>
      <c r="E10786" s="1">
        <v>55.7</v>
      </c>
      <c r="F10786" s="1">
        <v>55.55</v>
      </c>
      <c r="G10786">
        <f>AVERAGE(E10786:F10786)</f>
        <v>55.625</v>
      </c>
      <c r="H10786">
        <v>147.4</v>
      </c>
      <c r="I10786">
        <v>147.4</v>
      </c>
      <c r="J10786">
        <f>AVERAGE(H10786:I10786)</f>
        <v>147.4</v>
      </c>
    </row>
    <row r="10787" hidden="1" spans="1:10">
      <c r="A10787">
        <v>10786</v>
      </c>
      <c r="B10787" s="1">
        <v>2</v>
      </c>
      <c r="C10787" s="1">
        <v>45</v>
      </c>
      <c r="D10787" s="1">
        <v>45</v>
      </c>
      <c r="E10787" s="1">
        <v>63.6</v>
      </c>
      <c r="F10787" s="1">
        <v>63.7</v>
      </c>
      <c r="G10787">
        <f>AVERAGE(E10787:F10787)</f>
        <v>63.65</v>
      </c>
      <c r="H10787">
        <v>161.4</v>
      </c>
      <c r="I10787">
        <v>161.5</v>
      </c>
      <c r="J10787">
        <f>AVERAGE(H10787:I10787)</f>
        <v>161.45</v>
      </c>
    </row>
    <row r="10788" spans="1:10">
      <c r="A10788">
        <v>10787</v>
      </c>
      <c r="B10788" s="1">
        <v>1</v>
      </c>
      <c r="C10788" s="1">
        <v>19</v>
      </c>
      <c r="D10788" s="1">
        <v>19</v>
      </c>
      <c r="E10788" s="1">
        <v>50.65</v>
      </c>
      <c r="F10788" s="1">
        <v>50.6</v>
      </c>
      <c r="G10788">
        <f>AVERAGE(E10788:F10788)</f>
        <v>50.625</v>
      </c>
      <c r="H10788">
        <v>169.1</v>
      </c>
      <c r="I10788">
        <v>169.2</v>
      </c>
      <c r="J10788">
        <f>AVERAGE(H10788:I10788)</f>
        <v>169.15</v>
      </c>
    </row>
    <row r="10789" hidden="1" spans="1:10">
      <c r="A10789">
        <v>10788</v>
      </c>
      <c r="B10789" s="1">
        <v>2</v>
      </c>
      <c r="C10789" s="1">
        <v>20</v>
      </c>
      <c r="D10789" s="1">
        <v>20</v>
      </c>
      <c r="E10789" s="1">
        <v>61.85</v>
      </c>
      <c r="F10789" s="1">
        <v>61.75</v>
      </c>
      <c r="G10789">
        <f>AVERAGE(E10789:F10789)</f>
        <v>61.8</v>
      </c>
      <c r="H10789">
        <v>166.4</v>
      </c>
      <c r="I10789">
        <v>166.6</v>
      </c>
      <c r="J10789">
        <f>AVERAGE(H10789:I10789)</f>
        <v>166.5</v>
      </c>
    </row>
    <row r="10790" spans="1:10">
      <c r="A10790">
        <v>10789</v>
      </c>
      <c r="B10790" s="1">
        <v>1</v>
      </c>
      <c r="C10790" s="1">
        <v>56</v>
      </c>
      <c r="D10790" s="1">
        <v>56</v>
      </c>
      <c r="E10790" s="1">
        <v>62.75</v>
      </c>
      <c r="F10790" s="1">
        <v>62.8</v>
      </c>
      <c r="G10790">
        <f>AVERAGE(E10790:F10790)</f>
        <v>62.775</v>
      </c>
      <c r="H10790">
        <v>165.3</v>
      </c>
      <c r="I10790">
        <v>165.4</v>
      </c>
      <c r="J10790">
        <f>AVERAGE(H10790:I10790)</f>
        <v>165.35</v>
      </c>
    </row>
    <row r="10791" spans="1:10">
      <c r="A10791">
        <v>10790</v>
      </c>
      <c r="B10791" s="1">
        <v>1</v>
      </c>
      <c r="C10791" s="1">
        <v>0</v>
      </c>
      <c r="D10791" s="1">
        <v>0</v>
      </c>
      <c r="E10791" s="1">
        <v>4.5</v>
      </c>
      <c r="F10791" s="1">
        <v>4.55</v>
      </c>
      <c r="G10791">
        <f>AVERAGE(E10791:F10791)</f>
        <v>4.525</v>
      </c>
      <c r="H10791">
        <v>54</v>
      </c>
      <c r="I10791">
        <v>54</v>
      </c>
      <c r="J10791">
        <f>AVERAGE(H10791:I10791)</f>
        <v>54</v>
      </c>
    </row>
    <row r="10792" hidden="1" spans="1:10">
      <c r="A10792">
        <v>10791</v>
      </c>
      <c r="B10792" s="1">
        <v>2</v>
      </c>
      <c r="C10792" s="1">
        <v>19</v>
      </c>
      <c r="D10792" s="1">
        <v>19</v>
      </c>
      <c r="E10792" s="1">
        <v>60.8</v>
      </c>
      <c r="F10792" s="1">
        <v>60.8</v>
      </c>
      <c r="G10792">
        <f>AVERAGE(E10792:F10792)</f>
        <v>60.8</v>
      </c>
      <c r="H10792">
        <v>160.3</v>
      </c>
      <c r="I10792">
        <v>160.4</v>
      </c>
      <c r="J10792">
        <f>AVERAGE(H10792:I10792)</f>
        <v>160.35</v>
      </c>
    </row>
    <row r="10793" spans="1:10">
      <c r="A10793">
        <v>10792</v>
      </c>
      <c r="B10793" s="1">
        <v>1</v>
      </c>
      <c r="C10793" s="1">
        <v>21</v>
      </c>
      <c r="D10793" s="1">
        <v>21</v>
      </c>
      <c r="E10793" s="1">
        <v>61.7</v>
      </c>
      <c r="F10793" s="1">
        <v>61.7</v>
      </c>
      <c r="G10793">
        <f>AVERAGE(E10793:F10793)</f>
        <v>61.7</v>
      </c>
      <c r="H10793">
        <v>171.6</v>
      </c>
      <c r="I10793">
        <v>171.4</v>
      </c>
      <c r="J10793">
        <f>AVERAGE(H10793:I10793)</f>
        <v>171.5</v>
      </c>
    </row>
    <row r="10794" spans="1:10">
      <c r="A10794">
        <v>10793</v>
      </c>
      <c r="B10794" s="1">
        <v>1</v>
      </c>
      <c r="C10794" s="1">
        <v>12</v>
      </c>
      <c r="D10794" s="1">
        <v>12</v>
      </c>
      <c r="E10794" s="1">
        <v>34.55</v>
      </c>
      <c r="F10794" s="1">
        <v>34.6</v>
      </c>
      <c r="G10794">
        <f>AVERAGE(E10794:F10794)</f>
        <v>34.575</v>
      </c>
      <c r="H10794">
        <v>143.4</v>
      </c>
      <c r="I10794">
        <v>143.6</v>
      </c>
      <c r="J10794">
        <f>AVERAGE(H10794:I10794)</f>
        <v>143.5</v>
      </c>
    </row>
    <row r="10795" spans="1:10">
      <c r="A10795">
        <v>10794</v>
      </c>
      <c r="B10795" s="1">
        <v>1</v>
      </c>
      <c r="C10795" s="1">
        <v>37</v>
      </c>
      <c r="D10795" s="1">
        <v>37</v>
      </c>
      <c r="E10795" s="1">
        <v>82.1</v>
      </c>
      <c r="F10795" s="1">
        <v>82.1</v>
      </c>
      <c r="G10795">
        <f>AVERAGE(E10795:F10795)</f>
        <v>82.1</v>
      </c>
      <c r="H10795">
        <v>171.5</v>
      </c>
      <c r="I10795">
        <v>171.6</v>
      </c>
      <c r="J10795">
        <f>AVERAGE(H10795:I10795)</f>
        <v>171.55</v>
      </c>
    </row>
    <row r="10796" hidden="1" spans="1:10">
      <c r="A10796">
        <v>10795</v>
      </c>
      <c r="B10796" s="1">
        <v>2</v>
      </c>
      <c r="C10796" s="1">
        <v>24</v>
      </c>
      <c r="D10796" s="1">
        <v>24</v>
      </c>
      <c r="E10796" s="1">
        <v>106</v>
      </c>
      <c r="F10796" s="1">
        <v>106</v>
      </c>
      <c r="G10796">
        <f>AVERAGE(E10796:F10796)</f>
        <v>106</v>
      </c>
      <c r="H10796">
        <v>180</v>
      </c>
      <c r="I10796">
        <v>180</v>
      </c>
      <c r="J10796">
        <f>AVERAGE(H10796:I10796)</f>
        <v>180</v>
      </c>
    </row>
    <row r="10797" spans="1:10">
      <c r="A10797">
        <v>10796</v>
      </c>
      <c r="B10797" s="1">
        <v>1</v>
      </c>
      <c r="C10797" s="1">
        <v>17</v>
      </c>
      <c r="D10797" s="1">
        <v>17</v>
      </c>
      <c r="E10797" s="1">
        <v>70.8</v>
      </c>
      <c r="F10797" s="1">
        <v>70.8</v>
      </c>
      <c r="G10797">
        <f>AVERAGE(E10797:F10797)</f>
        <v>70.8</v>
      </c>
      <c r="H10797">
        <v>179</v>
      </c>
      <c r="I10797">
        <v>179</v>
      </c>
      <c r="J10797">
        <f>AVERAGE(H10797:I10797)</f>
        <v>179</v>
      </c>
    </row>
    <row r="10798" hidden="1" spans="1:10">
      <c r="A10798">
        <v>10797</v>
      </c>
      <c r="B10798" s="1">
        <v>2</v>
      </c>
      <c r="C10798" s="1">
        <v>43</v>
      </c>
      <c r="D10798" s="1">
        <v>43</v>
      </c>
      <c r="E10798" s="1">
        <v>70.25</v>
      </c>
      <c r="F10798" s="1">
        <v>70.3</v>
      </c>
      <c r="G10798">
        <f>AVERAGE(E10798:F10798)</f>
        <v>70.275</v>
      </c>
      <c r="H10798">
        <v>157.3</v>
      </c>
      <c r="I10798">
        <v>157.3</v>
      </c>
      <c r="J10798">
        <f>AVERAGE(H10798:I10798)</f>
        <v>157.3</v>
      </c>
    </row>
    <row r="10799" spans="1:10">
      <c r="A10799">
        <v>10798</v>
      </c>
      <c r="B10799" s="1">
        <v>1</v>
      </c>
      <c r="C10799" s="1">
        <v>12</v>
      </c>
      <c r="D10799" s="1">
        <v>12</v>
      </c>
      <c r="E10799" s="1">
        <v>45.8</v>
      </c>
      <c r="F10799" s="1">
        <v>45.8</v>
      </c>
      <c r="G10799">
        <f>AVERAGE(E10799:F10799)</f>
        <v>45.8</v>
      </c>
      <c r="H10799">
        <v>157.3</v>
      </c>
      <c r="I10799">
        <v>157.2</v>
      </c>
      <c r="J10799">
        <f>AVERAGE(H10799:I10799)</f>
        <v>157.25</v>
      </c>
    </row>
    <row r="10800" hidden="1" spans="1:10">
      <c r="A10800">
        <v>10799</v>
      </c>
      <c r="B10800" s="1">
        <v>2</v>
      </c>
      <c r="C10800" s="1">
        <v>46</v>
      </c>
      <c r="D10800" s="1">
        <v>46</v>
      </c>
      <c r="E10800" s="1">
        <v>57.65</v>
      </c>
      <c r="F10800" s="1">
        <v>57.6</v>
      </c>
      <c r="G10800">
        <f>AVERAGE(E10800:F10800)</f>
        <v>57.625</v>
      </c>
      <c r="H10800">
        <v>154.5</v>
      </c>
      <c r="I10800">
        <v>154.5</v>
      </c>
      <c r="J10800">
        <f>AVERAGE(H10800:I10800)</f>
        <v>154.5</v>
      </c>
    </row>
    <row r="10801" hidden="1" spans="1:10">
      <c r="A10801">
        <v>10800</v>
      </c>
      <c r="B10801" s="1">
        <v>2</v>
      </c>
      <c r="C10801" s="1">
        <v>4</v>
      </c>
      <c r="D10801" s="1">
        <v>4</v>
      </c>
      <c r="E10801" s="1">
        <v>14.2</v>
      </c>
      <c r="F10801" s="1">
        <v>14.2</v>
      </c>
      <c r="G10801">
        <f>AVERAGE(E10801:F10801)</f>
        <v>14.2</v>
      </c>
      <c r="H10801">
        <v>94.6</v>
      </c>
      <c r="I10801">
        <v>94.6</v>
      </c>
      <c r="J10801">
        <f>AVERAGE(H10801:I10801)</f>
        <v>94.6</v>
      </c>
    </row>
    <row r="10802" spans="1:10">
      <c r="A10802">
        <v>10801</v>
      </c>
      <c r="B10802" s="1">
        <v>1</v>
      </c>
      <c r="C10802" s="1">
        <v>9</v>
      </c>
      <c r="D10802" s="1">
        <v>9</v>
      </c>
      <c r="E10802" s="1">
        <v>29.05</v>
      </c>
      <c r="F10802" s="1">
        <v>29.05</v>
      </c>
      <c r="G10802">
        <f>AVERAGE(E10802:F10802)</f>
        <v>29.05</v>
      </c>
      <c r="H10802">
        <v>126</v>
      </c>
      <c r="I10802">
        <v>126.1</v>
      </c>
      <c r="J10802">
        <f>AVERAGE(H10802:I10802)</f>
        <v>126.05</v>
      </c>
    </row>
    <row r="10803" hidden="1" spans="1:10">
      <c r="A10803">
        <v>10802</v>
      </c>
      <c r="B10803" s="1">
        <v>2</v>
      </c>
      <c r="C10803" s="1">
        <v>30</v>
      </c>
      <c r="D10803" s="1">
        <v>30</v>
      </c>
      <c r="E10803" s="1">
        <v>54.55</v>
      </c>
      <c r="F10803" s="1">
        <v>54.5</v>
      </c>
      <c r="G10803">
        <f>AVERAGE(E10803:F10803)</f>
        <v>54.525</v>
      </c>
      <c r="H10803">
        <v>149</v>
      </c>
      <c r="I10803">
        <v>149</v>
      </c>
      <c r="J10803">
        <f>AVERAGE(H10803:I10803)</f>
        <v>149</v>
      </c>
    </row>
    <row r="10804" spans="1:10">
      <c r="A10804">
        <v>10803</v>
      </c>
      <c r="B10804" s="1">
        <v>1</v>
      </c>
      <c r="C10804" s="1">
        <v>59</v>
      </c>
      <c r="D10804" s="1">
        <v>59</v>
      </c>
      <c r="E10804" s="1">
        <v>88.2</v>
      </c>
      <c r="F10804" s="1">
        <v>88.25</v>
      </c>
      <c r="G10804">
        <f>AVERAGE(E10804:F10804)</f>
        <v>88.225</v>
      </c>
      <c r="H10804">
        <v>188.9</v>
      </c>
      <c r="I10804">
        <v>188.8</v>
      </c>
      <c r="J10804">
        <f>AVERAGE(H10804:I10804)</f>
        <v>188.85</v>
      </c>
    </row>
    <row r="10805" spans="1:10">
      <c r="A10805">
        <v>10804</v>
      </c>
      <c r="B10805" s="1">
        <v>1</v>
      </c>
      <c r="C10805" s="1">
        <v>25</v>
      </c>
      <c r="D10805" s="1">
        <v>25</v>
      </c>
      <c r="E10805" s="1">
        <v>82.45</v>
      </c>
      <c r="F10805" s="1">
        <v>82.5</v>
      </c>
      <c r="G10805">
        <f>AVERAGE(E10805:F10805)</f>
        <v>82.475</v>
      </c>
      <c r="H10805">
        <v>179.9</v>
      </c>
      <c r="I10805">
        <v>179.9</v>
      </c>
      <c r="J10805">
        <f>AVERAGE(H10805:I10805)</f>
        <v>179.9</v>
      </c>
    </row>
    <row r="10806" spans="1:10">
      <c r="A10806">
        <v>10805</v>
      </c>
      <c r="B10806" s="1">
        <v>1</v>
      </c>
      <c r="C10806" s="1">
        <v>8</v>
      </c>
      <c r="D10806" s="1">
        <v>8</v>
      </c>
      <c r="E10806" s="1">
        <v>20.7</v>
      </c>
      <c r="F10806" s="1">
        <v>20.7</v>
      </c>
      <c r="G10806">
        <f>AVERAGE(E10806:F10806)</f>
        <v>20.7</v>
      </c>
      <c r="H10806">
        <v>124.6</v>
      </c>
      <c r="I10806">
        <v>124.6</v>
      </c>
      <c r="J10806">
        <f>AVERAGE(H10806:I10806)</f>
        <v>124.6</v>
      </c>
    </row>
    <row r="10807" hidden="1" spans="1:10">
      <c r="A10807">
        <v>10806</v>
      </c>
      <c r="B10807" s="1">
        <v>2</v>
      </c>
      <c r="C10807" s="1">
        <v>15</v>
      </c>
      <c r="D10807" s="1">
        <v>15</v>
      </c>
      <c r="E10807" s="1">
        <v>35.9</v>
      </c>
      <c r="F10807" s="1">
        <v>35.9</v>
      </c>
      <c r="G10807">
        <f>AVERAGE(E10807:F10807)</f>
        <v>35.9</v>
      </c>
      <c r="H10807">
        <v>150.2</v>
      </c>
      <c r="I10807">
        <v>150.2</v>
      </c>
      <c r="J10807">
        <f>AVERAGE(H10807:I10807)</f>
        <v>150.2</v>
      </c>
    </row>
    <row r="10808" hidden="1" spans="1:10">
      <c r="A10808">
        <v>10807</v>
      </c>
      <c r="B10808" s="1">
        <v>2</v>
      </c>
      <c r="C10808" s="1">
        <v>41</v>
      </c>
      <c r="D10808" s="1">
        <v>41</v>
      </c>
      <c r="E10808" s="1">
        <v>56.55</v>
      </c>
      <c r="F10808" s="1">
        <v>56.55</v>
      </c>
      <c r="G10808">
        <f>AVERAGE(E10808:F10808)</f>
        <v>56.55</v>
      </c>
      <c r="H10808">
        <v>156.5</v>
      </c>
      <c r="I10808">
        <v>156.6</v>
      </c>
      <c r="J10808">
        <f>AVERAGE(H10808:I10808)</f>
        <v>156.55</v>
      </c>
    </row>
    <row r="10809" spans="1:10">
      <c r="A10809">
        <v>10808</v>
      </c>
      <c r="B10809" s="1">
        <v>1</v>
      </c>
      <c r="C10809" s="1">
        <v>51</v>
      </c>
      <c r="D10809" s="1">
        <v>51</v>
      </c>
      <c r="E10809" s="1">
        <v>71.6</v>
      </c>
      <c r="F10809" s="1">
        <v>71.6</v>
      </c>
      <c r="G10809">
        <f>AVERAGE(E10809:F10809)</f>
        <v>71.6</v>
      </c>
      <c r="H10809">
        <v>170.5</v>
      </c>
      <c r="I10809">
        <v>170</v>
      </c>
      <c r="J10809">
        <f>AVERAGE(H10809:I10809)</f>
        <v>170.25</v>
      </c>
    </row>
    <row r="10810" spans="1:10">
      <c r="A10810">
        <v>10809</v>
      </c>
      <c r="B10810" s="1">
        <v>1</v>
      </c>
      <c r="C10810" s="1">
        <v>23</v>
      </c>
      <c r="D10810" s="1">
        <v>23</v>
      </c>
      <c r="E10810" s="1">
        <v>64.85</v>
      </c>
      <c r="F10810" s="1">
        <v>64.8</v>
      </c>
      <c r="G10810">
        <f>AVERAGE(E10810:F10810)</f>
        <v>64.825</v>
      </c>
      <c r="H10810">
        <v>175</v>
      </c>
      <c r="I10810">
        <v>175</v>
      </c>
      <c r="J10810">
        <f>AVERAGE(H10810:I10810)</f>
        <v>175</v>
      </c>
    </row>
    <row r="10811" hidden="1" spans="1:10">
      <c r="A10811">
        <v>10810</v>
      </c>
      <c r="B10811" s="1">
        <v>2</v>
      </c>
      <c r="C10811" s="1">
        <v>7</v>
      </c>
      <c r="D10811" s="1">
        <v>7</v>
      </c>
      <c r="E10811" s="1">
        <v>21.15</v>
      </c>
      <c r="F10811" s="1">
        <v>21.1</v>
      </c>
      <c r="G10811">
        <f>AVERAGE(E10811:F10811)</f>
        <v>21.125</v>
      </c>
      <c r="H10811">
        <v>123.1</v>
      </c>
      <c r="I10811">
        <v>122.9</v>
      </c>
      <c r="J10811">
        <f>AVERAGE(H10811:I10811)</f>
        <v>123</v>
      </c>
    </row>
    <row r="10812" hidden="1" spans="1:10">
      <c r="A10812">
        <v>10811</v>
      </c>
      <c r="B10812" s="1">
        <v>2</v>
      </c>
      <c r="C10812" s="1">
        <v>52</v>
      </c>
      <c r="D10812" s="1">
        <v>52</v>
      </c>
      <c r="E10812" s="1">
        <v>67.6</v>
      </c>
      <c r="F10812" s="1">
        <v>67.6</v>
      </c>
      <c r="G10812">
        <f>AVERAGE(E10812:F10812)</f>
        <v>67.6</v>
      </c>
      <c r="H10812">
        <v>161.6</v>
      </c>
      <c r="I10812">
        <v>161.3</v>
      </c>
      <c r="J10812">
        <f>AVERAGE(H10812:I10812)</f>
        <v>161.45</v>
      </c>
    </row>
    <row r="10813" spans="1:10">
      <c r="A10813">
        <v>10812</v>
      </c>
      <c r="B10813" s="1">
        <v>1</v>
      </c>
      <c r="C10813" s="1">
        <v>49</v>
      </c>
      <c r="D10813" s="1">
        <v>49</v>
      </c>
      <c r="E10813" s="1">
        <v>68.35</v>
      </c>
      <c r="F10813" s="1">
        <v>68.35</v>
      </c>
      <c r="G10813">
        <f>AVERAGE(E10813:F10813)</f>
        <v>68.35</v>
      </c>
      <c r="H10813">
        <v>166.4</v>
      </c>
      <c r="I10813">
        <v>166.2</v>
      </c>
      <c r="J10813">
        <f>AVERAGE(H10813:I10813)</f>
        <v>166.3</v>
      </c>
    </row>
    <row r="10814" hidden="1" spans="1:10">
      <c r="A10814">
        <v>10813</v>
      </c>
      <c r="B10814" s="1">
        <v>2</v>
      </c>
      <c r="C10814" s="1">
        <v>2</v>
      </c>
      <c r="D10814" s="1">
        <v>2</v>
      </c>
      <c r="E10814" s="1">
        <v>15.1</v>
      </c>
      <c r="F10814" s="1">
        <v>15.1</v>
      </c>
      <c r="G10814">
        <f>AVERAGE(E10814:F10814)</f>
        <v>15.1</v>
      </c>
      <c r="H10814">
        <v>94</v>
      </c>
      <c r="I10814">
        <v>93.9</v>
      </c>
      <c r="J10814">
        <f>AVERAGE(H10814:I10814)</f>
        <v>93.95</v>
      </c>
    </row>
    <row r="10815" spans="1:10">
      <c r="A10815">
        <v>10814</v>
      </c>
      <c r="B10815" s="1">
        <v>1</v>
      </c>
      <c r="C10815" s="1">
        <v>6</v>
      </c>
      <c r="D10815" s="1">
        <v>6</v>
      </c>
      <c r="E10815" s="1">
        <v>25.25</v>
      </c>
      <c r="F10815" s="1">
        <v>25.3</v>
      </c>
      <c r="G10815">
        <f>AVERAGE(E10815:F10815)</f>
        <v>25.275</v>
      </c>
      <c r="H10815">
        <v>122</v>
      </c>
      <c r="I10815">
        <v>121.9</v>
      </c>
      <c r="J10815">
        <f>AVERAGE(H10815:I10815)</f>
        <v>121.95</v>
      </c>
    </row>
    <row r="10816" hidden="1" spans="1:10">
      <c r="A10816">
        <v>10815</v>
      </c>
      <c r="B10816" s="1">
        <v>2</v>
      </c>
      <c r="C10816" s="1">
        <v>27</v>
      </c>
      <c r="D10816" s="1">
        <v>27</v>
      </c>
      <c r="E10816" s="1">
        <v>73.3</v>
      </c>
      <c r="F10816" s="1">
        <v>73.35</v>
      </c>
      <c r="G10816">
        <f>AVERAGE(E10816:F10816)</f>
        <v>73.325</v>
      </c>
      <c r="H10816">
        <v>160.4</v>
      </c>
      <c r="I10816">
        <v>160.3</v>
      </c>
      <c r="J10816">
        <f>AVERAGE(H10816:I10816)</f>
        <v>160.35</v>
      </c>
    </row>
    <row r="10817" hidden="1" spans="1:10">
      <c r="A10817">
        <v>10816</v>
      </c>
      <c r="B10817" s="1">
        <v>2</v>
      </c>
      <c r="C10817" s="1">
        <v>12</v>
      </c>
      <c r="D10817" s="1">
        <v>12</v>
      </c>
      <c r="E10817" s="1">
        <v>57.55</v>
      </c>
      <c r="F10817" s="1">
        <v>57.5</v>
      </c>
      <c r="G10817">
        <f>AVERAGE(E10817:F10817)</f>
        <v>57.525</v>
      </c>
      <c r="H10817">
        <v>158.1</v>
      </c>
      <c r="I10817">
        <v>158.5</v>
      </c>
      <c r="J10817">
        <f>AVERAGE(H10817:I10817)</f>
        <v>158.3</v>
      </c>
    </row>
    <row r="10818" spans="1:10">
      <c r="A10818">
        <v>10817</v>
      </c>
      <c r="B10818" s="1">
        <v>1</v>
      </c>
      <c r="C10818" s="1">
        <v>39</v>
      </c>
      <c r="D10818" s="1">
        <v>39</v>
      </c>
      <c r="E10818" s="1">
        <v>60.9</v>
      </c>
      <c r="F10818" s="1">
        <v>60.9</v>
      </c>
      <c r="G10818">
        <f>AVERAGE(E10818:F10818)</f>
        <v>60.9</v>
      </c>
      <c r="H10818">
        <v>171.5</v>
      </c>
      <c r="I10818">
        <v>171.2</v>
      </c>
      <c r="J10818">
        <f>AVERAGE(H10818:I10818)</f>
        <v>171.35</v>
      </c>
    </row>
    <row r="10819" spans="1:10">
      <c r="A10819">
        <v>10818</v>
      </c>
      <c r="B10819" s="1">
        <v>1</v>
      </c>
      <c r="C10819" s="1">
        <v>3</v>
      </c>
      <c r="D10819" s="1">
        <v>3</v>
      </c>
      <c r="E10819" s="1">
        <v>18.2</v>
      </c>
      <c r="F10819" s="1">
        <v>18.15</v>
      </c>
      <c r="G10819">
        <f>AVERAGE(E10819:F10819)</f>
        <v>18.175</v>
      </c>
      <c r="H10819">
        <v>107.2</v>
      </c>
      <c r="I10819">
        <v>107.3</v>
      </c>
      <c r="J10819">
        <f>AVERAGE(H10819:I10819)</f>
        <v>107.25</v>
      </c>
    </row>
    <row r="10820" hidden="1" spans="1:10">
      <c r="A10820">
        <v>10819</v>
      </c>
      <c r="B10820" s="1">
        <v>2</v>
      </c>
      <c r="C10820" s="1">
        <v>11</v>
      </c>
      <c r="D10820" s="1">
        <v>11</v>
      </c>
      <c r="E10820" s="1">
        <v>44.8</v>
      </c>
      <c r="F10820" s="1">
        <v>44.8</v>
      </c>
      <c r="G10820">
        <f>AVERAGE(E10820:F10820)</f>
        <v>44.8</v>
      </c>
      <c r="H10820">
        <v>160.6</v>
      </c>
      <c r="I10820">
        <v>160.5</v>
      </c>
      <c r="J10820">
        <f>AVERAGE(H10820:I10820)</f>
        <v>160.55</v>
      </c>
    </row>
    <row r="10821" hidden="1" spans="1:10">
      <c r="A10821">
        <v>10820</v>
      </c>
      <c r="B10821" s="1">
        <v>2</v>
      </c>
      <c r="C10821" s="1">
        <v>40</v>
      </c>
      <c r="D10821" s="1">
        <v>40</v>
      </c>
      <c r="E10821" s="1">
        <v>74.45</v>
      </c>
      <c r="F10821" s="1">
        <v>74.55</v>
      </c>
      <c r="G10821">
        <f>AVERAGE(E10821:F10821)</f>
        <v>74.5</v>
      </c>
      <c r="H10821">
        <v>162</v>
      </c>
      <c r="I10821">
        <v>162</v>
      </c>
      <c r="J10821">
        <f>AVERAGE(H10821:I10821)</f>
        <v>162</v>
      </c>
    </row>
    <row r="10822" spans="1:10">
      <c r="A10822">
        <v>10821</v>
      </c>
      <c r="B10822" s="1">
        <v>1</v>
      </c>
      <c r="C10822" s="1">
        <v>5</v>
      </c>
      <c r="D10822" s="1">
        <v>5</v>
      </c>
      <c r="E10822" s="1">
        <v>19.3</v>
      </c>
      <c r="F10822" s="1">
        <v>19.35</v>
      </c>
      <c r="G10822">
        <f>AVERAGE(E10822:F10822)</f>
        <v>19.325</v>
      </c>
      <c r="H10822">
        <v>112.5</v>
      </c>
      <c r="I10822">
        <v>112.5</v>
      </c>
      <c r="J10822">
        <f>AVERAGE(H10822:I10822)</f>
        <v>112.5</v>
      </c>
    </row>
    <row r="10823" spans="1:10">
      <c r="A10823">
        <v>10822</v>
      </c>
      <c r="B10823" s="1">
        <v>1</v>
      </c>
      <c r="C10823" s="1">
        <v>11</v>
      </c>
      <c r="D10823" s="1">
        <v>11</v>
      </c>
      <c r="E10823" s="1">
        <v>61</v>
      </c>
      <c r="F10823" s="1">
        <v>60.95</v>
      </c>
      <c r="G10823">
        <f>AVERAGE(E10823:F10823)</f>
        <v>60.975</v>
      </c>
      <c r="H10823">
        <v>151.6</v>
      </c>
      <c r="I10823">
        <v>151.6</v>
      </c>
      <c r="J10823">
        <f>AVERAGE(H10823:I10823)</f>
        <v>151.6</v>
      </c>
    </row>
    <row r="10824" spans="1:10">
      <c r="A10824">
        <v>10823</v>
      </c>
      <c r="B10824" s="1">
        <v>1</v>
      </c>
      <c r="C10824" s="1">
        <v>38</v>
      </c>
      <c r="D10824" s="1">
        <v>38</v>
      </c>
      <c r="E10824" s="1">
        <v>97.7</v>
      </c>
      <c r="F10824" s="1">
        <v>97.75</v>
      </c>
      <c r="G10824">
        <f>AVERAGE(E10824:F10824)</f>
        <v>97.725</v>
      </c>
      <c r="H10824">
        <v>170.4</v>
      </c>
      <c r="I10824">
        <v>170.2</v>
      </c>
      <c r="J10824">
        <f>AVERAGE(H10824:I10824)</f>
        <v>170.3</v>
      </c>
    </row>
    <row r="10825" spans="1:10">
      <c r="A10825">
        <v>10824</v>
      </c>
      <c r="B10825" s="1">
        <v>1</v>
      </c>
      <c r="C10825" s="1">
        <v>3</v>
      </c>
      <c r="D10825" s="1">
        <v>3</v>
      </c>
      <c r="E10825" s="1">
        <v>21.6</v>
      </c>
      <c r="F10825" s="1">
        <v>21.65</v>
      </c>
      <c r="G10825">
        <f>AVERAGE(E10825:F10825)</f>
        <v>21.625</v>
      </c>
      <c r="H10825">
        <v>105.6</v>
      </c>
      <c r="I10825">
        <v>105.6</v>
      </c>
      <c r="J10825">
        <f>AVERAGE(H10825:I10825)</f>
        <v>105.6</v>
      </c>
    </row>
    <row r="10826" hidden="1" spans="1:10">
      <c r="A10826">
        <v>10825</v>
      </c>
      <c r="B10826" s="1">
        <v>2</v>
      </c>
      <c r="C10826" s="1">
        <v>16</v>
      </c>
      <c r="D10826" s="1">
        <v>16</v>
      </c>
      <c r="E10826" s="1">
        <v>58.15</v>
      </c>
      <c r="F10826" s="1">
        <v>58.15</v>
      </c>
      <c r="G10826">
        <f>AVERAGE(E10826:F10826)</f>
        <v>58.15</v>
      </c>
      <c r="H10826">
        <v>153.6</v>
      </c>
      <c r="I10826">
        <v>153.5</v>
      </c>
      <c r="J10826">
        <f>AVERAGE(H10826:I10826)</f>
        <v>153.55</v>
      </c>
    </row>
    <row r="10827" spans="1:10">
      <c r="A10827">
        <v>10826</v>
      </c>
      <c r="B10827" s="1">
        <v>1</v>
      </c>
      <c r="C10827" s="1">
        <v>26</v>
      </c>
      <c r="D10827" s="1">
        <v>26</v>
      </c>
      <c r="E10827" s="1">
        <v>77.5</v>
      </c>
      <c r="F10827" s="1">
        <v>77.45</v>
      </c>
      <c r="G10827">
        <f>AVERAGE(E10827:F10827)</f>
        <v>77.475</v>
      </c>
      <c r="H10827">
        <v>170.3</v>
      </c>
      <c r="I10827">
        <v>170.2</v>
      </c>
      <c r="J10827">
        <f>AVERAGE(H10827:I10827)</f>
        <v>170.25</v>
      </c>
    </row>
    <row r="10828" spans="1:10">
      <c r="A10828">
        <v>10827</v>
      </c>
      <c r="B10828" s="1">
        <v>1</v>
      </c>
      <c r="C10828" s="1">
        <v>19</v>
      </c>
      <c r="D10828" s="1">
        <v>19</v>
      </c>
      <c r="E10828" s="1">
        <v>68.7</v>
      </c>
      <c r="F10828" s="1">
        <v>68.7</v>
      </c>
      <c r="G10828">
        <f>AVERAGE(E10828:F10828)</f>
        <v>68.7</v>
      </c>
      <c r="H10828">
        <v>175.1</v>
      </c>
      <c r="I10828">
        <v>175.1</v>
      </c>
      <c r="J10828">
        <f>AVERAGE(H10828:I10828)</f>
        <v>175.1</v>
      </c>
    </row>
    <row r="10829" hidden="1" spans="1:10">
      <c r="A10829">
        <v>10828</v>
      </c>
      <c r="B10829" s="1">
        <v>2</v>
      </c>
      <c r="C10829" s="1">
        <v>16</v>
      </c>
      <c r="D10829" s="1">
        <v>16</v>
      </c>
      <c r="E10829" s="1">
        <v>61.7</v>
      </c>
      <c r="F10829" s="1">
        <v>61.75</v>
      </c>
      <c r="G10829">
        <f>AVERAGE(E10829:F10829)</f>
        <v>61.725</v>
      </c>
      <c r="H10829">
        <v>154</v>
      </c>
      <c r="I10829">
        <v>153.9</v>
      </c>
      <c r="J10829">
        <f>AVERAGE(H10829:I10829)</f>
        <v>153.95</v>
      </c>
    </row>
    <row r="10830" hidden="1" spans="1:10">
      <c r="A10830">
        <v>10829</v>
      </c>
      <c r="B10830" s="1">
        <v>2</v>
      </c>
      <c r="C10830" s="1">
        <v>45</v>
      </c>
      <c r="D10830" s="1">
        <v>45</v>
      </c>
      <c r="E10830" s="1">
        <v>65.85</v>
      </c>
      <c r="F10830" s="1">
        <v>65.8</v>
      </c>
      <c r="G10830">
        <f>AVERAGE(E10830:F10830)</f>
        <v>65.825</v>
      </c>
      <c r="H10830">
        <v>154.1</v>
      </c>
      <c r="I10830">
        <v>154.2</v>
      </c>
      <c r="J10830">
        <f>AVERAGE(H10830:I10830)</f>
        <v>154.15</v>
      </c>
    </row>
    <row r="10831" hidden="1" spans="1:10">
      <c r="A10831">
        <v>10830</v>
      </c>
      <c r="B10831" s="1">
        <v>2</v>
      </c>
      <c r="C10831" s="1">
        <v>18</v>
      </c>
      <c r="D10831" s="1">
        <v>18</v>
      </c>
      <c r="E10831" s="1">
        <v>55</v>
      </c>
      <c r="F10831" s="1">
        <v>55.3</v>
      </c>
      <c r="G10831">
        <f>AVERAGE(E10831:F10831)</f>
        <v>55.15</v>
      </c>
      <c r="H10831">
        <v>167.1</v>
      </c>
      <c r="I10831">
        <v>167</v>
      </c>
      <c r="J10831">
        <f>AVERAGE(H10831:I10831)</f>
        <v>167.05</v>
      </c>
    </row>
    <row r="10832" spans="1:10">
      <c r="A10832">
        <v>10831</v>
      </c>
      <c r="B10832" s="1">
        <v>1</v>
      </c>
      <c r="C10832" s="1">
        <v>24</v>
      </c>
      <c r="D10832" s="1">
        <v>24</v>
      </c>
      <c r="E10832" s="1">
        <v>77.55</v>
      </c>
      <c r="F10832" s="1">
        <v>77.5</v>
      </c>
      <c r="G10832">
        <f>AVERAGE(E10832:F10832)</f>
        <v>77.525</v>
      </c>
      <c r="H10832">
        <v>173.1</v>
      </c>
      <c r="I10832">
        <v>173.1</v>
      </c>
      <c r="J10832">
        <f>AVERAGE(H10832:I10832)</f>
        <v>173.1</v>
      </c>
    </row>
    <row r="10833" spans="1:10">
      <c r="A10833">
        <v>10832</v>
      </c>
      <c r="B10833" s="1">
        <v>1</v>
      </c>
      <c r="C10833" s="1">
        <v>4</v>
      </c>
      <c r="D10833" s="1">
        <v>4</v>
      </c>
      <c r="E10833" s="1">
        <v>15.9</v>
      </c>
      <c r="F10833" s="1">
        <v>15.95</v>
      </c>
      <c r="G10833">
        <f>AVERAGE(E10833:F10833)</f>
        <v>15.925</v>
      </c>
      <c r="H10833">
        <v>100</v>
      </c>
      <c r="I10833">
        <v>100.1</v>
      </c>
      <c r="J10833">
        <f>AVERAGE(H10833:I10833)</f>
        <v>100.05</v>
      </c>
    </row>
    <row r="10834" hidden="1" spans="1:10">
      <c r="A10834">
        <v>10833</v>
      </c>
      <c r="B10834" s="1">
        <v>2</v>
      </c>
      <c r="C10834" s="1">
        <v>23</v>
      </c>
      <c r="D10834" s="1">
        <v>23</v>
      </c>
      <c r="E10834" s="1">
        <v>74</v>
      </c>
      <c r="F10834" s="1">
        <v>74.05</v>
      </c>
      <c r="G10834">
        <f>AVERAGE(E10834:F10834)</f>
        <v>74.025</v>
      </c>
      <c r="H10834">
        <v>157</v>
      </c>
      <c r="I10834">
        <v>157.2</v>
      </c>
      <c r="J10834">
        <f>AVERAGE(H10834:I10834)</f>
        <v>157.1</v>
      </c>
    </row>
    <row r="10835" hidden="1" spans="1:10">
      <c r="A10835">
        <v>10834</v>
      </c>
      <c r="B10835" s="1">
        <v>2</v>
      </c>
      <c r="C10835" s="1">
        <v>3</v>
      </c>
      <c r="D10835" s="1">
        <v>3</v>
      </c>
      <c r="E10835" s="1">
        <v>14.15</v>
      </c>
      <c r="F10835" s="1">
        <v>14.15</v>
      </c>
      <c r="G10835">
        <f>AVERAGE(E10835:F10835)</f>
        <v>14.15</v>
      </c>
      <c r="H10835">
        <v>97.9</v>
      </c>
      <c r="I10835">
        <v>97.8</v>
      </c>
      <c r="J10835">
        <f>AVERAGE(H10835:I10835)</f>
        <v>97.85</v>
      </c>
    </row>
    <row r="10836" spans="1:10">
      <c r="A10836">
        <v>10835</v>
      </c>
      <c r="B10836" s="1">
        <v>1</v>
      </c>
      <c r="C10836" s="1">
        <v>21</v>
      </c>
      <c r="D10836" s="1">
        <v>21</v>
      </c>
      <c r="E10836" s="1">
        <v>99.3</v>
      </c>
      <c r="F10836" s="1">
        <v>99.4</v>
      </c>
      <c r="G10836">
        <f>AVERAGE(E10836:F10836)</f>
        <v>99.35</v>
      </c>
      <c r="H10836">
        <v>167.9</v>
      </c>
      <c r="I10836">
        <v>167.9</v>
      </c>
      <c r="J10836">
        <f>AVERAGE(H10836:I10836)</f>
        <v>167.9</v>
      </c>
    </row>
    <row r="10837" spans="1:10">
      <c r="A10837">
        <v>10836</v>
      </c>
      <c r="B10837" s="1">
        <v>1</v>
      </c>
      <c r="C10837" s="1">
        <v>29</v>
      </c>
      <c r="D10837" s="1">
        <v>29</v>
      </c>
      <c r="E10837" s="1">
        <v>87.75</v>
      </c>
      <c r="F10837" s="1">
        <v>87.8</v>
      </c>
      <c r="G10837">
        <f>AVERAGE(E10837:F10837)</f>
        <v>87.775</v>
      </c>
      <c r="H10837">
        <v>180</v>
      </c>
      <c r="I10837">
        <v>180</v>
      </c>
      <c r="J10837">
        <f>AVERAGE(H10837:I10837)</f>
        <v>180</v>
      </c>
    </row>
    <row r="10838" hidden="1" spans="1:10">
      <c r="A10838">
        <v>10837</v>
      </c>
      <c r="B10838" s="1">
        <v>2</v>
      </c>
      <c r="C10838" s="1">
        <v>13</v>
      </c>
      <c r="D10838" s="1">
        <v>13</v>
      </c>
      <c r="E10838" s="1">
        <v>36.2</v>
      </c>
      <c r="F10838" s="1">
        <v>36.25</v>
      </c>
      <c r="G10838">
        <f>AVERAGE(E10838:F10838)</f>
        <v>36.225</v>
      </c>
      <c r="H10838">
        <v>144.6</v>
      </c>
      <c r="I10838">
        <v>144.6</v>
      </c>
      <c r="J10838">
        <f>AVERAGE(H10838:I10838)</f>
        <v>144.6</v>
      </c>
    </row>
    <row r="10839" hidden="1" spans="1:10">
      <c r="A10839">
        <v>10838</v>
      </c>
      <c r="B10839" s="1">
        <v>2</v>
      </c>
      <c r="C10839" s="1">
        <v>37</v>
      </c>
      <c r="D10839" s="1">
        <v>37</v>
      </c>
      <c r="E10839" s="1">
        <v>53.35</v>
      </c>
      <c r="F10839" s="1">
        <v>53.35</v>
      </c>
      <c r="G10839">
        <f>AVERAGE(E10839:F10839)</f>
        <v>53.35</v>
      </c>
      <c r="H10839">
        <v>156.5</v>
      </c>
      <c r="I10839">
        <v>156.5</v>
      </c>
      <c r="J10839">
        <f>AVERAGE(H10839:I10839)</f>
        <v>156.5</v>
      </c>
    </row>
    <row r="10840" spans="1:10">
      <c r="A10840">
        <v>10839</v>
      </c>
      <c r="B10840" s="1">
        <v>1</v>
      </c>
      <c r="C10840" s="1">
        <v>45</v>
      </c>
      <c r="D10840" s="1">
        <v>45</v>
      </c>
      <c r="E10840" s="1">
        <v>108.85</v>
      </c>
      <c r="F10840" s="1">
        <v>108.9</v>
      </c>
      <c r="G10840">
        <f>AVERAGE(E10840:F10840)</f>
        <v>108.875</v>
      </c>
      <c r="H10840">
        <v>177.4</v>
      </c>
      <c r="I10840">
        <v>177.4</v>
      </c>
      <c r="J10840">
        <f>AVERAGE(H10840:I10840)</f>
        <v>177.4</v>
      </c>
    </row>
    <row r="10841" spans="1:10">
      <c r="A10841">
        <v>10840</v>
      </c>
      <c r="B10841" s="1">
        <v>1</v>
      </c>
      <c r="C10841" s="1">
        <v>2</v>
      </c>
      <c r="D10841" s="1">
        <v>2</v>
      </c>
      <c r="E10841" s="1">
        <v>12.5</v>
      </c>
      <c r="F10841" s="1">
        <v>12.45</v>
      </c>
      <c r="G10841">
        <f>AVERAGE(E10841:F10841)</f>
        <v>12.475</v>
      </c>
      <c r="H10841">
        <v>88.8</v>
      </c>
      <c r="I10841">
        <v>88.7</v>
      </c>
      <c r="J10841">
        <f>AVERAGE(H10841:I10841)</f>
        <v>88.75</v>
      </c>
    </row>
    <row r="10842" hidden="1" spans="1:10">
      <c r="A10842">
        <v>10841</v>
      </c>
      <c r="B10842" s="1">
        <v>2</v>
      </c>
      <c r="C10842" s="1">
        <v>5</v>
      </c>
      <c r="D10842" s="1">
        <v>5</v>
      </c>
      <c r="E10842" s="1">
        <v>17.4</v>
      </c>
      <c r="F10842" s="1">
        <v>17.35</v>
      </c>
      <c r="G10842">
        <f>AVERAGE(E10842:F10842)</f>
        <v>17.375</v>
      </c>
      <c r="H10842">
        <v>115.3</v>
      </c>
      <c r="I10842">
        <v>115.2</v>
      </c>
      <c r="J10842">
        <f>AVERAGE(H10842:I10842)</f>
        <v>115.25</v>
      </c>
    </row>
    <row r="10843" hidden="1" spans="1:10">
      <c r="A10843">
        <v>10842</v>
      </c>
      <c r="B10843" s="1">
        <v>2</v>
      </c>
      <c r="C10843" s="1">
        <v>24</v>
      </c>
      <c r="D10843" s="1">
        <v>24</v>
      </c>
      <c r="E10843" s="1">
        <v>57.45</v>
      </c>
      <c r="F10843" s="1">
        <v>57.4</v>
      </c>
      <c r="G10843">
        <f>AVERAGE(E10843:F10843)</f>
        <v>57.425</v>
      </c>
      <c r="H10843">
        <v>168.4</v>
      </c>
      <c r="I10843">
        <v>168.6</v>
      </c>
      <c r="J10843">
        <f>AVERAGE(H10843:I10843)</f>
        <v>168.5</v>
      </c>
    </row>
    <row r="10844" hidden="1" spans="1:10">
      <c r="A10844">
        <v>10843</v>
      </c>
      <c r="B10844" s="1">
        <v>2</v>
      </c>
      <c r="C10844" s="1">
        <v>53</v>
      </c>
      <c r="D10844" s="1">
        <v>53</v>
      </c>
      <c r="E10844" s="1">
        <v>73.95</v>
      </c>
      <c r="F10844" s="1">
        <v>73.95</v>
      </c>
      <c r="G10844">
        <f>AVERAGE(E10844:F10844)</f>
        <v>73.95</v>
      </c>
      <c r="H10844">
        <v>153.4</v>
      </c>
      <c r="I10844">
        <v>153.3</v>
      </c>
      <c r="J10844">
        <f>AVERAGE(H10844:I10844)</f>
        <v>153.35</v>
      </c>
    </row>
    <row r="10845" hidden="1" spans="1:10">
      <c r="A10845">
        <v>10844</v>
      </c>
      <c r="B10845" s="1">
        <v>2</v>
      </c>
      <c r="C10845" s="1">
        <v>4</v>
      </c>
      <c r="D10845" s="1">
        <v>4</v>
      </c>
      <c r="E10845" s="1">
        <v>12.2</v>
      </c>
      <c r="F10845" s="1">
        <v>12.2</v>
      </c>
      <c r="G10845">
        <f>AVERAGE(E10845:F10845)</f>
        <v>12.2</v>
      </c>
      <c r="H10845">
        <v>94.1</v>
      </c>
      <c r="I10845">
        <v>94</v>
      </c>
      <c r="J10845">
        <f>AVERAGE(H10845:I10845)</f>
        <v>94.05</v>
      </c>
    </row>
    <row r="10846" spans="1:10">
      <c r="A10846">
        <v>10845</v>
      </c>
      <c r="B10846" s="1">
        <v>1</v>
      </c>
      <c r="C10846" s="1">
        <v>7</v>
      </c>
      <c r="D10846" s="1">
        <v>7</v>
      </c>
      <c r="E10846" s="1">
        <v>24.3</v>
      </c>
      <c r="F10846" s="1">
        <v>24.35</v>
      </c>
      <c r="G10846">
        <f>AVERAGE(E10846:F10846)</f>
        <v>24.325</v>
      </c>
      <c r="H10846">
        <v>120</v>
      </c>
      <c r="I10846">
        <v>120</v>
      </c>
      <c r="J10846">
        <f>AVERAGE(H10846:I10846)</f>
        <v>120</v>
      </c>
    </row>
    <row r="10847" hidden="1" spans="1:10">
      <c r="A10847">
        <v>10846</v>
      </c>
      <c r="B10847" s="1">
        <v>2</v>
      </c>
      <c r="C10847" s="1">
        <v>34</v>
      </c>
      <c r="D10847" s="1">
        <v>34</v>
      </c>
      <c r="E10847" s="1">
        <v>55.6</v>
      </c>
      <c r="F10847" s="1">
        <v>55.55</v>
      </c>
      <c r="G10847">
        <f>AVERAGE(E10847:F10847)</f>
        <v>55.575</v>
      </c>
      <c r="H10847">
        <v>158</v>
      </c>
      <c r="I10847">
        <v>157.9</v>
      </c>
      <c r="J10847">
        <f>AVERAGE(H10847:I10847)</f>
        <v>157.95</v>
      </c>
    </row>
    <row r="10848" spans="1:10">
      <c r="A10848">
        <v>10847</v>
      </c>
      <c r="B10848" s="1">
        <v>1</v>
      </c>
      <c r="C10848" s="1">
        <v>0</v>
      </c>
      <c r="D10848" s="1">
        <v>0</v>
      </c>
      <c r="E10848" s="1">
        <v>9.4</v>
      </c>
      <c r="F10848" s="1">
        <v>9.3</v>
      </c>
      <c r="G10848">
        <f>AVERAGE(E10848:F10848)</f>
        <v>9.35</v>
      </c>
      <c r="H10848">
        <v>73</v>
      </c>
      <c r="I10848">
        <v>73</v>
      </c>
      <c r="J10848">
        <f>AVERAGE(H10848:I10848)</f>
        <v>73</v>
      </c>
    </row>
    <row r="10849" spans="1:10">
      <c r="A10849">
        <v>10848</v>
      </c>
      <c r="B10849" s="1">
        <v>1</v>
      </c>
      <c r="C10849" s="1">
        <v>7</v>
      </c>
      <c r="D10849" s="1">
        <v>7</v>
      </c>
      <c r="E10849" s="1">
        <v>30.75</v>
      </c>
      <c r="F10849" s="1">
        <v>30.85</v>
      </c>
      <c r="G10849">
        <f>AVERAGE(E10849:F10849)</f>
        <v>30.8</v>
      </c>
      <c r="H10849">
        <v>128.7</v>
      </c>
      <c r="I10849">
        <v>128.6</v>
      </c>
      <c r="J10849">
        <f>AVERAGE(H10849:I10849)</f>
        <v>128.65</v>
      </c>
    </row>
    <row r="10850" hidden="1" spans="1:10">
      <c r="A10850">
        <v>10849</v>
      </c>
      <c r="B10850" s="1">
        <v>2</v>
      </c>
      <c r="C10850" s="1">
        <v>13</v>
      </c>
      <c r="D10850" s="1">
        <v>13</v>
      </c>
      <c r="E10850" s="1">
        <v>36.8</v>
      </c>
      <c r="F10850" s="1">
        <v>36.85</v>
      </c>
      <c r="G10850">
        <f>AVERAGE(E10850:F10850)</f>
        <v>36.825</v>
      </c>
      <c r="H10850">
        <v>153.1</v>
      </c>
      <c r="I10850">
        <v>153</v>
      </c>
      <c r="J10850">
        <f>AVERAGE(H10850:I10850)</f>
        <v>153.05</v>
      </c>
    </row>
    <row r="10851" hidden="1" spans="1:10">
      <c r="A10851">
        <v>10850</v>
      </c>
      <c r="B10851" s="1">
        <v>2</v>
      </c>
      <c r="C10851" s="1">
        <v>27</v>
      </c>
      <c r="D10851" s="1">
        <v>27</v>
      </c>
      <c r="E10851" s="1">
        <v>80.15</v>
      </c>
      <c r="F10851" s="1">
        <v>80.35</v>
      </c>
      <c r="G10851">
        <f>AVERAGE(E10851:F10851)</f>
        <v>80.25</v>
      </c>
      <c r="H10851">
        <v>154.5</v>
      </c>
      <c r="I10851">
        <v>154.4</v>
      </c>
      <c r="J10851">
        <f>AVERAGE(H10851:I10851)</f>
        <v>154.45</v>
      </c>
    </row>
    <row r="10852" hidden="1" spans="1:10">
      <c r="A10852">
        <v>10851</v>
      </c>
      <c r="B10852" s="1">
        <v>2</v>
      </c>
      <c r="C10852" s="1">
        <v>9</v>
      </c>
      <c r="D10852" s="1">
        <v>9</v>
      </c>
      <c r="E10852" s="1">
        <v>27.55</v>
      </c>
      <c r="F10852" s="1">
        <v>27.5</v>
      </c>
      <c r="G10852">
        <f>AVERAGE(E10852:F10852)</f>
        <v>27.525</v>
      </c>
      <c r="H10852">
        <v>133.1</v>
      </c>
      <c r="I10852">
        <v>133.2</v>
      </c>
      <c r="J10852">
        <f>AVERAGE(H10852:I10852)</f>
        <v>133.15</v>
      </c>
    </row>
    <row r="10853" hidden="1" spans="1:10">
      <c r="A10853">
        <v>10852</v>
      </c>
      <c r="B10853" s="1">
        <v>2</v>
      </c>
      <c r="C10853" s="1">
        <v>50</v>
      </c>
      <c r="D10853" s="1">
        <v>50</v>
      </c>
      <c r="E10853" s="1">
        <v>67.3</v>
      </c>
      <c r="F10853" s="1">
        <v>67.35</v>
      </c>
      <c r="G10853">
        <f>AVERAGE(E10853:F10853)</f>
        <v>67.325</v>
      </c>
      <c r="H10853">
        <v>156</v>
      </c>
      <c r="I10853">
        <v>156</v>
      </c>
      <c r="J10853">
        <f>AVERAGE(H10853:I10853)</f>
        <v>156</v>
      </c>
    </row>
    <row r="10854" spans="1:10">
      <c r="A10854">
        <v>10853</v>
      </c>
      <c r="B10854" s="1">
        <v>1</v>
      </c>
      <c r="C10854" s="1">
        <v>63</v>
      </c>
      <c r="D10854" s="1">
        <v>63</v>
      </c>
      <c r="E10854" s="1">
        <v>60.65</v>
      </c>
      <c r="F10854" s="1">
        <v>60.6</v>
      </c>
      <c r="G10854">
        <f>AVERAGE(E10854:F10854)</f>
        <v>60.625</v>
      </c>
      <c r="H10854">
        <v>165.2</v>
      </c>
      <c r="I10854">
        <v>165.2</v>
      </c>
      <c r="J10854">
        <f>AVERAGE(H10854:I10854)</f>
        <v>165.2</v>
      </c>
    </row>
    <row r="10855" hidden="1" spans="1:10">
      <c r="A10855">
        <v>10854</v>
      </c>
      <c r="B10855" s="1">
        <v>2</v>
      </c>
      <c r="C10855" s="1">
        <v>1</v>
      </c>
      <c r="D10855" s="1">
        <v>1</v>
      </c>
      <c r="E10855" s="1">
        <v>10.1</v>
      </c>
      <c r="F10855" s="1">
        <v>10.1</v>
      </c>
      <c r="G10855">
        <f>AVERAGE(E10855:F10855)</f>
        <v>10.1</v>
      </c>
      <c r="H10855">
        <v>75.7</v>
      </c>
      <c r="I10855">
        <v>75.5</v>
      </c>
      <c r="J10855">
        <f>AVERAGE(H10855:I10855)</f>
        <v>75.6</v>
      </c>
    </row>
    <row r="10856" spans="1:10">
      <c r="A10856">
        <v>10855</v>
      </c>
      <c r="B10856" s="1">
        <v>1</v>
      </c>
      <c r="C10856" s="1">
        <v>9</v>
      </c>
      <c r="D10856" s="1">
        <v>9</v>
      </c>
      <c r="E10856" s="1">
        <v>24.65</v>
      </c>
      <c r="F10856" s="1">
        <v>24.7</v>
      </c>
      <c r="G10856">
        <f>AVERAGE(E10856:F10856)</f>
        <v>24.675</v>
      </c>
      <c r="H10856">
        <v>119.1</v>
      </c>
      <c r="I10856">
        <v>118.6</v>
      </c>
      <c r="J10856">
        <f>AVERAGE(H10856:I10856)</f>
        <v>118.85</v>
      </c>
    </row>
    <row r="10857" hidden="1" spans="1:10">
      <c r="A10857">
        <v>10856</v>
      </c>
      <c r="B10857" s="1">
        <v>2</v>
      </c>
      <c r="C10857" s="1">
        <v>31</v>
      </c>
      <c r="D10857" s="1">
        <v>31</v>
      </c>
      <c r="E10857" s="1">
        <v>62.2</v>
      </c>
      <c r="F10857" s="1">
        <v>62.2</v>
      </c>
      <c r="G10857">
        <f>AVERAGE(E10857:F10857)</f>
        <v>62.2</v>
      </c>
      <c r="H10857">
        <v>145.5</v>
      </c>
      <c r="I10857">
        <v>145.2</v>
      </c>
      <c r="J10857">
        <f>AVERAGE(H10857:I10857)</f>
        <v>145.35</v>
      </c>
    </row>
    <row r="10858" spans="1:10">
      <c r="A10858">
        <v>10857</v>
      </c>
      <c r="B10858" s="1">
        <v>1</v>
      </c>
      <c r="C10858" s="1">
        <v>6</v>
      </c>
      <c r="D10858" s="1">
        <v>6</v>
      </c>
      <c r="E10858" s="1">
        <v>18.1</v>
      </c>
      <c r="F10858" s="1">
        <v>18.1</v>
      </c>
      <c r="G10858">
        <f>AVERAGE(E10858:F10858)</f>
        <v>18.1</v>
      </c>
      <c r="H10858">
        <v>113.4</v>
      </c>
      <c r="I10858">
        <v>113.4</v>
      </c>
      <c r="J10858">
        <f>AVERAGE(H10858:I10858)</f>
        <v>113.4</v>
      </c>
    </row>
    <row r="10859" hidden="1" spans="1:10">
      <c r="A10859">
        <v>10858</v>
      </c>
      <c r="B10859" s="1">
        <v>2</v>
      </c>
      <c r="C10859" s="1">
        <v>10</v>
      </c>
      <c r="D10859" s="1">
        <v>10</v>
      </c>
      <c r="E10859" s="1">
        <v>31.1</v>
      </c>
      <c r="F10859" s="1">
        <v>31.05</v>
      </c>
      <c r="G10859">
        <f>AVERAGE(E10859:F10859)</f>
        <v>31.075</v>
      </c>
      <c r="H10859">
        <v>134.9</v>
      </c>
      <c r="I10859">
        <v>134.7</v>
      </c>
      <c r="J10859">
        <f>AVERAGE(H10859:I10859)</f>
        <v>134.8</v>
      </c>
    </row>
    <row r="10860" hidden="1" spans="1:10">
      <c r="A10860">
        <v>10859</v>
      </c>
      <c r="B10860" s="1">
        <v>2</v>
      </c>
      <c r="C10860" s="1">
        <v>65</v>
      </c>
      <c r="D10860" s="1">
        <v>65</v>
      </c>
      <c r="E10860" s="1">
        <v>57.15</v>
      </c>
      <c r="F10860" s="1">
        <v>57.15</v>
      </c>
      <c r="G10860">
        <f>AVERAGE(E10860:F10860)</f>
        <v>57.15</v>
      </c>
      <c r="H10860">
        <v>146.2</v>
      </c>
      <c r="I10860">
        <v>146.3</v>
      </c>
      <c r="J10860">
        <f>AVERAGE(H10860:I10860)</f>
        <v>146.25</v>
      </c>
    </row>
    <row r="10861" spans="1:10">
      <c r="A10861">
        <v>10860</v>
      </c>
      <c r="B10861" s="1">
        <v>1</v>
      </c>
      <c r="C10861" s="1">
        <v>9</v>
      </c>
      <c r="D10861" s="1">
        <v>9</v>
      </c>
      <c r="E10861" s="1">
        <v>25.15</v>
      </c>
      <c r="F10861" s="1">
        <v>25.15</v>
      </c>
      <c r="G10861">
        <f>AVERAGE(E10861:F10861)</f>
        <v>25.15</v>
      </c>
      <c r="H10861">
        <v>130.1</v>
      </c>
      <c r="I10861">
        <v>130</v>
      </c>
      <c r="J10861">
        <f>AVERAGE(H10861:I10861)</f>
        <v>130.05</v>
      </c>
    </row>
    <row r="10862" hidden="1" spans="1:10">
      <c r="A10862">
        <v>10861</v>
      </c>
      <c r="B10862" s="1">
        <v>2</v>
      </c>
      <c r="C10862" s="1">
        <v>27</v>
      </c>
      <c r="D10862" s="1">
        <v>27</v>
      </c>
      <c r="E10862" s="1">
        <v>86.35</v>
      </c>
      <c r="F10862" s="1">
        <v>86.45</v>
      </c>
      <c r="G10862">
        <f>AVERAGE(E10862:F10862)</f>
        <v>86.4</v>
      </c>
      <c r="H10862">
        <v>153.5</v>
      </c>
      <c r="I10862">
        <v>153.4</v>
      </c>
      <c r="J10862">
        <f>AVERAGE(H10862:I10862)</f>
        <v>153.45</v>
      </c>
    </row>
    <row r="10863" hidden="1" spans="1:10">
      <c r="A10863">
        <v>10862</v>
      </c>
      <c r="B10863" s="1">
        <v>2</v>
      </c>
      <c r="C10863" s="1">
        <v>63</v>
      </c>
      <c r="D10863" s="1">
        <v>63</v>
      </c>
      <c r="E10863" s="1">
        <v>71.6</v>
      </c>
      <c r="F10863" s="1">
        <v>71.7</v>
      </c>
      <c r="G10863">
        <f>AVERAGE(E10863:F10863)</f>
        <v>71.65</v>
      </c>
      <c r="H10863">
        <v>154.6</v>
      </c>
      <c r="I10863">
        <v>154.5</v>
      </c>
      <c r="J10863">
        <f>AVERAGE(H10863:I10863)</f>
        <v>154.55</v>
      </c>
    </row>
    <row r="10864" spans="1:10">
      <c r="A10864">
        <v>10863</v>
      </c>
      <c r="B10864" s="1">
        <v>1</v>
      </c>
      <c r="C10864" s="1">
        <v>3</v>
      </c>
      <c r="D10864" s="1">
        <v>3</v>
      </c>
      <c r="E10864" s="1">
        <v>18.6</v>
      </c>
      <c r="F10864" s="1">
        <v>18.5</v>
      </c>
      <c r="G10864">
        <f>AVERAGE(E10864:F10864)</f>
        <v>18.55</v>
      </c>
      <c r="H10864">
        <v>106</v>
      </c>
      <c r="I10864">
        <v>106</v>
      </c>
      <c r="J10864">
        <f>AVERAGE(H10864:I10864)</f>
        <v>106</v>
      </c>
    </row>
    <row r="10865" hidden="1" spans="1:10">
      <c r="A10865">
        <v>10864</v>
      </c>
      <c r="B10865" s="1">
        <v>2</v>
      </c>
      <c r="C10865" s="1">
        <v>7</v>
      </c>
      <c r="D10865" s="1">
        <v>7</v>
      </c>
      <c r="E10865" s="1">
        <v>25.55</v>
      </c>
      <c r="F10865" s="1">
        <v>25.55</v>
      </c>
      <c r="G10865">
        <f>AVERAGE(E10865:F10865)</f>
        <v>25.55</v>
      </c>
      <c r="H10865">
        <v>133.6</v>
      </c>
      <c r="I10865">
        <v>133.5</v>
      </c>
      <c r="J10865">
        <f>AVERAGE(H10865:I10865)</f>
        <v>133.55</v>
      </c>
    </row>
    <row r="10866" hidden="1" spans="1:10">
      <c r="A10866">
        <v>10865</v>
      </c>
      <c r="B10866" s="1">
        <v>2</v>
      </c>
      <c r="C10866" s="1">
        <v>11</v>
      </c>
      <c r="D10866" s="1">
        <v>11</v>
      </c>
      <c r="E10866" s="1">
        <v>42.55</v>
      </c>
      <c r="F10866" s="1">
        <v>42.6</v>
      </c>
      <c r="G10866">
        <f>AVERAGE(E10866:F10866)</f>
        <v>42.575</v>
      </c>
      <c r="H10866">
        <v>157.3</v>
      </c>
      <c r="I10866">
        <v>157.2</v>
      </c>
      <c r="J10866">
        <f>AVERAGE(H10866:I10866)</f>
        <v>157.25</v>
      </c>
    </row>
    <row r="10867" hidden="1" spans="1:10">
      <c r="A10867">
        <v>10866</v>
      </c>
      <c r="B10867" s="1">
        <v>2</v>
      </c>
      <c r="C10867" s="1">
        <v>32</v>
      </c>
      <c r="D10867" s="1">
        <v>32</v>
      </c>
      <c r="E10867" s="1">
        <v>86.45</v>
      </c>
      <c r="F10867" s="1">
        <v>86.4</v>
      </c>
      <c r="G10867">
        <f>AVERAGE(E10867:F10867)</f>
        <v>86.425</v>
      </c>
      <c r="H10867">
        <v>167.8</v>
      </c>
      <c r="I10867">
        <v>167.7</v>
      </c>
      <c r="J10867">
        <f>AVERAGE(H10867:I10867)</f>
        <v>167.75</v>
      </c>
    </row>
    <row r="10868" spans="1:10">
      <c r="A10868">
        <v>10867</v>
      </c>
      <c r="B10868" s="1">
        <v>1</v>
      </c>
      <c r="C10868" s="1">
        <v>8</v>
      </c>
      <c r="D10868" s="1">
        <v>8</v>
      </c>
      <c r="E10868" s="1">
        <v>35.55</v>
      </c>
      <c r="F10868" s="1">
        <v>35.6</v>
      </c>
      <c r="G10868">
        <f>AVERAGE(E10868:F10868)</f>
        <v>35.575</v>
      </c>
      <c r="H10868">
        <v>130.2</v>
      </c>
      <c r="I10868">
        <v>130.2</v>
      </c>
      <c r="J10868">
        <f>AVERAGE(H10868:I10868)</f>
        <v>130.2</v>
      </c>
    </row>
    <row r="10869" hidden="1" spans="1:10">
      <c r="A10869">
        <v>10868</v>
      </c>
      <c r="B10869" s="1">
        <v>2</v>
      </c>
      <c r="C10869" s="1">
        <v>63</v>
      </c>
      <c r="D10869" s="1">
        <v>63</v>
      </c>
      <c r="E10869" s="1">
        <v>66.75</v>
      </c>
      <c r="F10869" s="1">
        <v>66.8</v>
      </c>
      <c r="G10869">
        <f>AVERAGE(E10869:F10869)</f>
        <v>66.775</v>
      </c>
      <c r="H10869">
        <v>157.6</v>
      </c>
      <c r="I10869">
        <v>157.6</v>
      </c>
      <c r="J10869">
        <f>AVERAGE(H10869:I10869)</f>
        <v>157.6</v>
      </c>
    </row>
    <row r="10870" spans="1:10">
      <c r="A10870">
        <v>10869</v>
      </c>
      <c r="B10870" s="1">
        <v>1</v>
      </c>
      <c r="C10870" s="1">
        <v>62</v>
      </c>
      <c r="D10870" s="1">
        <v>62</v>
      </c>
      <c r="E10870" s="1">
        <v>87.15</v>
      </c>
      <c r="F10870" s="1">
        <v>87.2</v>
      </c>
      <c r="G10870">
        <f>AVERAGE(E10870:F10870)</f>
        <v>87.175</v>
      </c>
      <c r="H10870">
        <v>177</v>
      </c>
      <c r="I10870">
        <v>177</v>
      </c>
      <c r="J10870">
        <f>AVERAGE(H10870:I10870)</f>
        <v>177</v>
      </c>
    </row>
    <row r="10871" hidden="1" spans="1:10">
      <c r="A10871">
        <v>10870</v>
      </c>
      <c r="B10871" s="1">
        <v>2</v>
      </c>
      <c r="C10871" s="1">
        <v>11</v>
      </c>
      <c r="D10871" s="1">
        <v>11</v>
      </c>
      <c r="E10871" s="1">
        <v>34.55</v>
      </c>
      <c r="F10871" s="1">
        <v>34.5</v>
      </c>
      <c r="G10871">
        <f>AVERAGE(E10871:F10871)</f>
        <v>34.525</v>
      </c>
      <c r="H10871">
        <v>147.2</v>
      </c>
      <c r="I10871">
        <v>147</v>
      </c>
      <c r="J10871">
        <f>AVERAGE(H10871:I10871)</f>
        <v>147.1</v>
      </c>
    </row>
    <row r="10872" spans="1:10">
      <c r="A10872">
        <v>10871</v>
      </c>
      <c r="B10872" s="1">
        <v>1</v>
      </c>
      <c r="C10872" s="1">
        <v>1</v>
      </c>
      <c r="D10872" s="1">
        <v>1</v>
      </c>
      <c r="E10872" s="1">
        <v>9.45</v>
      </c>
      <c r="F10872" s="1">
        <v>9.35</v>
      </c>
      <c r="G10872">
        <f>AVERAGE(E10872:F10872)</f>
        <v>9.4</v>
      </c>
      <c r="H10872">
        <v>76.5</v>
      </c>
      <c r="I10872">
        <v>77</v>
      </c>
      <c r="J10872">
        <f>AVERAGE(H10872:I10872)</f>
        <v>76.75</v>
      </c>
    </row>
    <row r="10873" hidden="1" spans="1:10">
      <c r="A10873">
        <v>10872</v>
      </c>
      <c r="B10873" s="1">
        <v>2</v>
      </c>
      <c r="C10873" s="1">
        <v>9</v>
      </c>
      <c r="D10873" s="1">
        <v>9</v>
      </c>
      <c r="E10873" s="1">
        <v>39.9</v>
      </c>
      <c r="F10873" s="1">
        <v>39.9</v>
      </c>
      <c r="G10873">
        <f>AVERAGE(E10873:F10873)</f>
        <v>39.9</v>
      </c>
      <c r="H10873">
        <v>140.1</v>
      </c>
      <c r="I10873">
        <v>139.8</v>
      </c>
      <c r="J10873">
        <f>AVERAGE(H10873:I10873)</f>
        <v>139.95</v>
      </c>
    </row>
    <row r="10874" hidden="1" spans="1:10">
      <c r="A10874">
        <v>10873</v>
      </c>
      <c r="B10874" s="1">
        <v>2</v>
      </c>
      <c r="C10874" s="1">
        <v>31</v>
      </c>
      <c r="D10874" s="1">
        <v>31</v>
      </c>
      <c r="E10874" s="1">
        <v>70.25</v>
      </c>
      <c r="F10874" s="1">
        <v>70.2</v>
      </c>
      <c r="G10874">
        <f>AVERAGE(E10874:F10874)</f>
        <v>70.225</v>
      </c>
      <c r="H10874">
        <v>155.6</v>
      </c>
      <c r="I10874">
        <v>155.4</v>
      </c>
      <c r="J10874">
        <f>AVERAGE(H10874:I10874)</f>
        <v>155.5</v>
      </c>
    </row>
    <row r="10875" spans="1:10">
      <c r="A10875">
        <v>10874</v>
      </c>
      <c r="B10875" s="1">
        <v>1</v>
      </c>
      <c r="C10875" s="1">
        <v>21</v>
      </c>
      <c r="D10875" s="1">
        <v>21</v>
      </c>
      <c r="E10875" s="1">
        <v>68.5</v>
      </c>
      <c r="F10875" s="1">
        <v>68.45</v>
      </c>
      <c r="G10875">
        <f>AVERAGE(E10875:F10875)</f>
        <v>68.475</v>
      </c>
      <c r="H10875">
        <v>157.2</v>
      </c>
      <c r="I10875">
        <v>157.3</v>
      </c>
      <c r="J10875">
        <f>AVERAGE(H10875:I10875)</f>
        <v>157.25</v>
      </c>
    </row>
    <row r="10876" spans="1:10">
      <c r="A10876">
        <v>10875</v>
      </c>
      <c r="B10876" s="1">
        <v>1</v>
      </c>
      <c r="C10876" s="1">
        <v>4</v>
      </c>
      <c r="D10876" s="1">
        <v>4</v>
      </c>
      <c r="E10876" s="1">
        <v>15.65</v>
      </c>
      <c r="F10876" s="1">
        <v>15.6</v>
      </c>
      <c r="G10876">
        <f>AVERAGE(E10876:F10876)</f>
        <v>15.625</v>
      </c>
      <c r="H10876">
        <v>102.8</v>
      </c>
      <c r="I10876">
        <v>102.5</v>
      </c>
      <c r="J10876">
        <f>AVERAGE(H10876:I10876)</f>
        <v>102.65</v>
      </c>
    </row>
    <row r="10877" spans="1:10">
      <c r="A10877">
        <v>10876</v>
      </c>
      <c r="B10877" s="1">
        <v>1</v>
      </c>
      <c r="C10877" s="1">
        <v>7</v>
      </c>
      <c r="D10877" s="1">
        <v>7</v>
      </c>
      <c r="E10877" s="1">
        <v>20.7</v>
      </c>
      <c r="F10877" s="1">
        <v>20.75</v>
      </c>
      <c r="G10877">
        <f>AVERAGE(E10877:F10877)</f>
        <v>20.725</v>
      </c>
      <c r="H10877">
        <v>115</v>
      </c>
      <c r="I10877">
        <v>115.3</v>
      </c>
      <c r="J10877">
        <f>AVERAGE(H10877:I10877)</f>
        <v>115.15</v>
      </c>
    </row>
    <row r="10878" hidden="1" spans="1:10">
      <c r="A10878">
        <v>10877</v>
      </c>
      <c r="B10878" s="1">
        <v>2</v>
      </c>
      <c r="C10878" s="1">
        <v>23</v>
      </c>
      <c r="D10878" s="1">
        <v>23</v>
      </c>
      <c r="E10878" s="1">
        <v>45.5</v>
      </c>
      <c r="F10878" s="1">
        <v>45.55</v>
      </c>
      <c r="G10878">
        <f>AVERAGE(E10878:F10878)</f>
        <v>45.525</v>
      </c>
      <c r="H10878">
        <v>148.5</v>
      </c>
      <c r="I10878">
        <v>148.3</v>
      </c>
      <c r="J10878">
        <f>AVERAGE(H10878:I10878)</f>
        <v>148.4</v>
      </c>
    </row>
    <row r="10879" hidden="1" spans="1:10">
      <c r="A10879">
        <v>10878</v>
      </c>
      <c r="B10879" s="1">
        <v>2</v>
      </c>
      <c r="C10879" s="1">
        <v>50</v>
      </c>
      <c r="D10879" s="1">
        <v>50</v>
      </c>
      <c r="E10879" s="1">
        <v>55.95</v>
      </c>
      <c r="F10879" s="1">
        <v>55.95</v>
      </c>
      <c r="G10879">
        <f>AVERAGE(E10879:F10879)</f>
        <v>55.95</v>
      </c>
      <c r="H10879">
        <v>152</v>
      </c>
      <c r="I10879">
        <v>152.4</v>
      </c>
      <c r="J10879">
        <f>AVERAGE(H10879:I10879)</f>
        <v>152.2</v>
      </c>
    </row>
    <row r="10880" hidden="1" spans="1:10">
      <c r="A10880">
        <v>10879</v>
      </c>
      <c r="B10880" s="1">
        <v>2</v>
      </c>
      <c r="C10880" s="1">
        <v>62</v>
      </c>
      <c r="D10880" s="1">
        <v>62</v>
      </c>
      <c r="E10880" s="1">
        <v>73.95</v>
      </c>
      <c r="F10880" s="1">
        <v>73.85</v>
      </c>
      <c r="G10880">
        <f>AVERAGE(E10880:F10880)</f>
        <v>73.9</v>
      </c>
      <c r="H10880">
        <v>152.8</v>
      </c>
      <c r="I10880">
        <v>152.7</v>
      </c>
      <c r="J10880">
        <f>AVERAGE(H10880:I10880)</f>
        <v>152.75</v>
      </c>
    </row>
    <row r="10881" hidden="1" spans="1:10">
      <c r="A10881">
        <v>10880</v>
      </c>
      <c r="B10881" s="1">
        <v>2</v>
      </c>
      <c r="C10881" s="1">
        <v>9</v>
      </c>
      <c r="D10881" s="1">
        <v>9</v>
      </c>
      <c r="E10881" s="1">
        <v>56.45</v>
      </c>
      <c r="F10881" s="1">
        <v>56.45</v>
      </c>
      <c r="G10881">
        <f>AVERAGE(E10881:F10881)</f>
        <v>56.45</v>
      </c>
      <c r="H10881">
        <v>135</v>
      </c>
      <c r="I10881">
        <v>135.1</v>
      </c>
      <c r="J10881">
        <f>AVERAGE(H10881:I10881)</f>
        <v>135.05</v>
      </c>
    </row>
    <row r="10882" spans="1:10">
      <c r="A10882">
        <v>10881</v>
      </c>
      <c r="B10882" s="1">
        <v>1</v>
      </c>
      <c r="C10882" s="1">
        <v>41</v>
      </c>
      <c r="D10882" s="1">
        <v>41</v>
      </c>
      <c r="E10882" s="1">
        <v>118.15</v>
      </c>
      <c r="F10882" s="1">
        <v>118.05</v>
      </c>
      <c r="G10882">
        <f>AVERAGE(E10882:F10882)</f>
        <v>118.1</v>
      </c>
      <c r="H10882">
        <v>160.2</v>
      </c>
      <c r="I10882">
        <v>160.1</v>
      </c>
      <c r="J10882">
        <f>AVERAGE(H10882:I10882)</f>
        <v>160.15</v>
      </c>
    </row>
    <row r="10883" hidden="1" spans="1:10">
      <c r="A10883">
        <v>10882</v>
      </c>
      <c r="B10883" s="1">
        <v>2</v>
      </c>
      <c r="C10883" s="1">
        <v>10</v>
      </c>
      <c r="D10883" s="1">
        <v>10</v>
      </c>
      <c r="E10883" s="1">
        <v>34.45</v>
      </c>
      <c r="F10883" s="1">
        <v>34.4</v>
      </c>
      <c r="G10883">
        <f>AVERAGE(E10883:F10883)</f>
        <v>34.425</v>
      </c>
      <c r="H10883">
        <v>137.8</v>
      </c>
      <c r="I10883">
        <v>137.7</v>
      </c>
      <c r="J10883">
        <f>AVERAGE(H10883:I10883)</f>
        <v>137.75</v>
      </c>
    </row>
    <row r="10884" hidden="1" spans="1:10">
      <c r="A10884">
        <v>10883</v>
      </c>
      <c r="B10884" s="1">
        <v>2</v>
      </c>
      <c r="C10884" s="1">
        <v>37</v>
      </c>
      <c r="D10884" s="1">
        <v>37</v>
      </c>
      <c r="E10884" s="1">
        <v>69.2</v>
      </c>
      <c r="F10884" s="1">
        <v>69.3</v>
      </c>
      <c r="G10884">
        <f>AVERAGE(E10884:F10884)</f>
        <v>69.25</v>
      </c>
      <c r="H10884">
        <v>155.7</v>
      </c>
      <c r="I10884">
        <v>155.5</v>
      </c>
      <c r="J10884">
        <f>AVERAGE(H10884:I10884)</f>
        <v>155.6</v>
      </c>
    </row>
    <row r="10885" hidden="1" spans="1:10">
      <c r="A10885">
        <v>10884</v>
      </c>
      <c r="B10885" s="1">
        <v>2</v>
      </c>
      <c r="C10885" s="1">
        <v>17</v>
      </c>
      <c r="D10885" s="1">
        <v>17</v>
      </c>
      <c r="E10885" s="1">
        <v>54.7</v>
      </c>
      <c r="F10885" s="1">
        <v>54.65</v>
      </c>
      <c r="G10885">
        <f>AVERAGE(E10885:F10885)</f>
        <v>54.675</v>
      </c>
      <c r="H10885">
        <v>158.1</v>
      </c>
      <c r="I10885">
        <v>158.1</v>
      </c>
      <c r="J10885">
        <f>AVERAGE(H10885:I10885)</f>
        <v>158.1</v>
      </c>
    </row>
    <row r="10886" spans="1:10">
      <c r="A10886">
        <v>10885</v>
      </c>
      <c r="B10886" s="1">
        <v>1</v>
      </c>
      <c r="C10886" s="1">
        <v>85</v>
      </c>
      <c r="D10886" s="1">
        <v>85</v>
      </c>
      <c r="E10886" s="1">
        <v>74.1</v>
      </c>
      <c r="F10886" s="1">
        <v>74.05</v>
      </c>
      <c r="G10886">
        <f>AVERAGE(E10886:F10886)</f>
        <v>74.075</v>
      </c>
      <c r="H10886">
        <v>158.4</v>
      </c>
      <c r="I10886">
        <v>158.4</v>
      </c>
      <c r="J10886">
        <f>AVERAGE(H10886:I10886)</f>
        <v>158.4</v>
      </c>
    </row>
    <row r="10887" spans="1:10">
      <c r="A10887">
        <v>10886</v>
      </c>
      <c r="B10887" s="1">
        <v>1</v>
      </c>
      <c r="C10887" s="1">
        <v>8</v>
      </c>
      <c r="D10887" s="1">
        <v>8</v>
      </c>
      <c r="E10887" s="1">
        <v>26.4</v>
      </c>
      <c r="F10887" s="1">
        <v>26.5</v>
      </c>
      <c r="G10887">
        <f>AVERAGE(E10887:F10887)</f>
        <v>26.45</v>
      </c>
      <c r="H10887">
        <v>121.9</v>
      </c>
      <c r="I10887">
        <v>121.8</v>
      </c>
      <c r="J10887">
        <f>AVERAGE(H10887:I10887)</f>
        <v>121.85</v>
      </c>
    </row>
    <row r="10888" hidden="1" spans="1:10">
      <c r="A10888">
        <v>10887</v>
      </c>
      <c r="B10888" s="1">
        <v>2</v>
      </c>
      <c r="C10888" s="1">
        <v>13</v>
      </c>
      <c r="D10888" s="1">
        <v>13</v>
      </c>
      <c r="E10888" s="1">
        <v>69.2</v>
      </c>
      <c r="F10888" s="1">
        <v>69.3</v>
      </c>
      <c r="G10888">
        <f>AVERAGE(E10888:F10888)</f>
        <v>69.25</v>
      </c>
      <c r="H10888">
        <v>156.4</v>
      </c>
      <c r="I10888">
        <v>156.5</v>
      </c>
      <c r="J10888">
        <f>AVERAGE(H10888:I10888)</f>
        <v>156.45</v>
      </c>
    </row>
    <row r="10889" hidden="1" spans="1:10">
      <c r="A10889">
        <v>10888</v>
      </c>
      <c r="B10889" s="1">
        <v>2</v>
      </c>
      <c r="C10889" s="1">
        <v>43</v>
      </c>
      <c r="D10889" s="1">
        <v>43</v>
      </c>
      <c r="E10889" s="1">
        <v>105.15</v>
      </c>
      <c r="F10889" s="1">
        <v>105.1</v>
      </c>
      <c r="G10889">
        <f>AVERAGE(E10889:F10889)</f>
        <v>105.125</v>
      </c>
      <c r="H10889">
        <v>154.1</v>
      </c>
      <c r="I10889">
        <v>154.2</v>
      </c>
      <c r="J10889">
        <f>AVERAGE(H10889:I10889)</f>
        <v>154.15</v>
      </c>
    </row>
    <row r="10890" hidden="1" spans="1:10">
      <c r="A10890">
        <v>10889</v>
      </c>
      <c r="B10890" s="1">
        <v>2</v>
      </c>
      <c r="C10890" s="1">
        <v>6</v>
      </c>
      <c r="D10890" s="1">
        <v>6</v>
      </c>
      <c r="E10890" s="1">
        <v>23.05</v>
      </c>
      <c r="F10890" s="1">
        <v>23.03</v>
      </c>
      <c r="G10890">
        <f>AVERAGE(E10890:F10890)</f>
        <v>23.04</v>
      </c>
      <c r="H10890">
        <v>120.6</v>
      </c>
      <c r="I10890">
        <v>120.6</v>
      </c>
      <c r="J10890">
        <f>AVERAGE(H10890:I10890)</f>
        <v>120.6</v>
      </c>
    </row>
    <row r="10891" hidden="1" spans="1:10">
      <c r="A10891">
        <v>10890</v>
      </c>
      <c r="B10891" s="1">
        <v>2</v>
      </c>
      <c r="C10891" s="1">
        <v>26</v>
      </c>
      <c r="D10891" s="1">
        <v>26</v>
      </c>
      <c r="E10891" s="1">
        <v>103.8</v>
      </c>
      <c r="F10891" s="1">
        <v>103.7</v>
      </c>
      <c r="G10891">
        <f>AVERAGE(E10891:F10891)</f>
        <v>103.75</v>
      </c>
      <c r="H10891">
        <v>170.4</v>
      </c>
      <c r="I10891">
        <v>170.2</v>
      </c>
      <c r="J10891">
        <f>AVERAGE(H10891:I10891)</f>
        <v>170.3</v>
      </c>
    </row>
    <row r="10892" hidden="1" spans="1:10">
      <c r="A10892">
        <v>10891</v>
      </c>
      <c r="B10892" s="1">
        <v>2</v>
      </c>
      <c r="C10892" s="1">
        <v>0</v>
      </c>
      <c r="D10892" s="1">
        <v>0</v>
      </c>
      <c r="E10892" s="1">
        <v>8.3</v>
      </c>
      <c r="F10892" s="1">
        <v>8.3</v>
      </c>
      <c r="G10892">
        <f>AVERAGE(E10892:F10892)</f>
        <v>8.3</v>
      </c>
      <c r="H10892">
        <v>70.2</v>
      </c>
      <c r="I10892">
        <v>70.2</v>
      </c>
      <c r="J10892">
        <f>AVERAGE(H10892:I10892)</f>
        <v>70.2</v>
      </c>
    </row>
    <row r="10893" spans="1:10">
      <c r="A10893">
        <v>10892</v>
      </c>
      <c r="B10893" s="1">
        <v>1</v>
      </c>
      <c r="C10893" s="1">
        <v>8</v>
      </c>
      <c r="D10893" s="1">
        <v>8</v>
      </c>
      <c r="E10893" s="1">
        <v>29.7</v>
      </c>
      <c r="F10893" s="1">
        <v>29.75</v>
      </c>
      <c r="G10893">
        <f>AVERAGE(E10893:F10893)</f>
        <v>29.725</v>
      </c>
      <c r="H10893">
        <v>133.8</v>
      </c>
      <c r="I10893">
        <v>133.7</v>
      </c>
      <c r="J10893">
        <f>AVERAGE(H10893:I10893)</f>
        <v>133.75</v>
      </c>
    </row>
    <row r="10894" spans="1:10">
      <c r="A10894">
        <v>10893</v>
      </c>
      <c r="B10894" s="1">
        <v>1</v>
      </c>
      <c r="C10894" s="1">
        <v>11</v>
      </c>
      <c r="D10894" s="1">
        <v>11</v>
      </c>
      <c r="E10894" s="1">
        <v>43.8</v>
      </c>
      <c r="F10894" s="1">
        <v>43.85</v>
      </c>
      <c r="G10894">
        <f>AVERAGE(E10894:F10894)</f>
        <v>43.825</v>
      </c>
      <c r="H10894">
        <v>155.1</v>
      </c>
      <c r="I10894">
        <v>155.1</v>
      </c>
      <c r="J10894">
        <f>AVERAGE(H10894:I10894)</f>
        <v>155.1</v>
      </c>
    </row>
    <row r="10895" hidden="1" spans="1:10">
      <c r="A10895">
        <v>10894</v>
      </c>
      <c r="B10895" s="1">
        <v>2</v>
      </c>
      <c r="C10895" s="1">
        <v>35</v>
      </c>
      <c r="D10895" s="1">
        <v>35</v>
      </c>
      <c r="E10895" s="1">
        <v>78.15</v>
      </c>
      <c r="F10895" s="1">
        <v>78.15</v>
      </c>
      <c r="G10895">
        <f>AVERAGE(E10895:F10895)</f>
        <v>78.15</v>
      </c>
      <c r="H10895">
        <v>169.2</v>
      </c>
      <c r="I10895">
        <v>169.2</v>
      </c>
      <c r="J10895">
        <f>AVERAGE(H10895:I10895)</f>
        <v>169.2</v>
      </c>
    </row>
    <row r="10896" hidden="1" spans="1:10">
      <c r="A10896">
        <v>10895</v>
      </c>
      <c r="B10896" s="1">
        <v>2</v>
      </c>
      <c r="C10896" s="1">
        <v>54</v>
      </c>
      <c r="D10896" s="1">
        <v>54</v>
      </c>
      <c r="E10896" s="1">
        <v>67.95</v>
      </c>
      <c r="F10896" s="1">
        <v>67.95</v>
      </c>
      <c r="G10896">
        <f>AVERAGE(E10896:F10896)</f>
        <v>67.95</v>
      </c>
      <c r="H10896">
        <v>156.4</v>
      </c>
      <c r="I10896">
        <v>156.4</v>
      </c>
      <c r="J10896">
        <f>AVERAGE(H10896:I10896)</f>
        <v>156.4</v>
      </c>
    </row>
    <row r="10897" spans="1:10">
      <c r="A10897">
        <v>10896</v>
      </c>
      <c r="B10897" s="1">
        <v>1</v>
      </c>
      <c r="C10897" s="1">
        <v>4</v>
      </c>
      <c r="D10897" s="1">
        <v>4</v>
      </c>
      <c r="E10897" s="1">
        <v>15.8</v>
      </c>
      <c r="F10897" s="1">
        <v>15.8</v>
      </c>
      <c r="G10897">
        <f>AVERAGE(E10897:F10897)</f>
        <v>15.8</v>
      </c>
      <c r="H10897">
        <v>102.3</v>
      </c>
      <c r="I10897">
        <v>102.4</v>
      </c>
      <c r="J10897">
        <f>AVERAGE(H10897:I10897)</f>
        <v>102.35</v>
      </c>
    </row>
    <row r="10898" hidden="1" spans="1:10">
      <c r="A10898">
        <v>10897</v>
      </c>
      <c r="B10898" s="1">
        <v>2</v>
      </c>
      <c r="C10898" s="1">
        <v>9</v>
      </c>
      <c r="D10898" s="1">
        <v>9</v>
      </c>
      <c r="E10898" s="1">
        <v>52.05</v>
      </c>
      <c r="F10898" s="1">
        <v>52.05</v>
      </c>
      <c r="G10898">
        <f>AVERAGE(E10898:F10898)</f>
        <v>52.05</v>
      </c>
      <c r="H10898">
        <v>146.5</v>
      </c>
      <c r="I10898">
        <v>146.6</v>
      </c>
      <c r="J10898">
        <f>AVERAGE(H10898:I10898)</f>
        <v>146.55</v>
      </c>
    </row>
    <row r="10899" spans="1:10">
      <c r="A10899">
        <v>10898</v>
      </c>
      <c r="B10899" s="1">
        <v>1</v>
      </c>
      <c r="C10899" s="1">
        <v>17</v>
      </c>
      <c r="D10899" s="1">
        <v>17</v>
      </c>
      <c r="E10899" s="1">
        <v>89.9</v>
      </c>
      <c r="F10899" s="1">
        <v>89.9</v>
      </c>
      <c r="G10899">
        <f>AVERAGE(E10899:F10899)</f>
        <v>89.9</v>
      </c>
      <c r="H10899">
        <v>170</v>
      </c>
      <c r="I10899">
        <v>170</v>
      </c>
      <c r="J10899">
        <f>AVERAGE(H10899:I10899)</f>
        <v>170</v>
      </c>
    </row>
    <row r="10900" spans="1:10">
      <c r="A10900">
        <v>10899</v>
      </c>
      <c r="B10900" s="1">
        <v>1</v>
      </c>
      <c r="C10900" s="1">
        <v>69</v>
      </c>
      <c r="D10900" s="1">
        <v>69</v>
      </c>
      <c r="E10900" s="1">
        <v>89.9</v>
      </c>
      <c r="F10900" s="1">
        <v>89.9</v>
      </c>
      <c r="G10900">
        <f>AVERAGE(E10900:F10900)</f>
        <v>89.9</v>
      </c>
      <c r="H10900">
        <v>164.5</v>
      </c>
      <c r="I10900">
        <v>164.5</v>
      </c>
      <c r="J10900">
        <f>AVERAGE(H10900:I10900)</f>
        <v>164.5</v>
      </c>
    </row>
    <row r="10901" spans="1:10">
      <c r="A10901">
        <v>10900</v>
      </c>
      <c r="B10901" s="1">
        <v>1</v>
      </c>
      <c r="C10901" s="1">
        <v>5</v>
      </c>
      <c r="D10901" s="1">
        <v>5</v>
      </c>
      <c r="E10901" s="1">
        <v>17.5</v>
      </c>
      <c r="F10901" s="1">
        <v>17.45</v>
      </c>
      <c r="G10901">
        <f>AVERAGE(E10901:F10901)</f>
        <v>17.475</v>
      </c>
      <c r="H10901">
        <v>109.3</v>
      </c>
      <c r="I10901">
        <v>109.1</v>
      </c>
      <c r="J10901">
        <f>AVERAGE(H10901:I10901)</f>
        <v>109.2</v>
      </c>
    </row>
    <row r="10902" hidden="1" spans="1:10">
      <c r="A10902">
        <v>10901</v>
      </c>
      <c r="B10902" s="1">
        <v>2</v>
      </c>
      <c r="C10902" s="1">
        <v>31</v>
      </c>
      <c r="D10902" s="1">
        <v>31</v>
      </c>
      <c r="E10902" s="1">
        <v>66.8</v>
      </c>
      <c r="F10902" s="1">
        <v>66.75</v>
      </c>
      <c r="G10902">
        <f>AVERAGE(E10902:F10902)</f>
        <v>66.775</v>
      </c>
      <c r="H10902">
        <v>156.7</v>
      </c>
      <c r="I10902">
        <v>156.5</v>
      </c>
      <c r="J10902">
        <f>AVERAGE(H10902:I10902)</f>
        <v>156.6</v>
      </c>
    </row>
    <row r="10903" hidden="1" spans="1:10">
      <c r="A10903">
        <v>10902</v>
      </c>
      <c r="B10903" s="1">
        <v>2</v>
      </c>
      <c r="C10903" s="1">
        <v>2</v>
      </c>
      <c r="D10903" s="1">
        <v>2</v>
      </c>
      <c r="E10903" s="1">
        <v>10.6</v>
      </c>
      <c r="F10903" s="1">
        <v>10.6</v>
      </c>
      <c r="G10903">
        <f>AVERAGE(E10903:F10903)</f>
        <v>10.6</v>
      </c>
      <c r="H10903">
        <v>82.5</v>
      </c>
      <c r="I10903">
        <v>82.5</v>
      </c>
      <c r="J10903">
        <f>AVERAGE(H10903:I10903)</f>
        <v>82.5</v>
      </c>
    </row>
    <row r="10904" hidden="1" spans="1:10">
      <c r="A10904">
        <v>10903</v>
      </c>
      <c r="B10904" s="1">
        <v>2</v>
      </c>
      <c r="C10904" s="1">
        <v>32</v>
      </c>
      <c r="D10904" s="1">
        <v>32</v>
      </c>
      <c r="E10904" s="1">
        <v>75.15</v>
      </c>
      <c r="F10904" s="1">
        <v>75.25</v>
      </c>
      <c r="G10904">
        <f>AVERAGE(E10904:F10904)</f>
        <v>75.2</v>
      </c>
      <c r="H10904">
        <v>153.5</v>
      </c>
      <c r="I10904">
        <v>153.5</v>
      </c>
      <c r="J10904">
        <f>AVERAGE(H10904:I10904)</f>
        <v>153.5</v>
      </c>
    </row>
    <row r="10905" hidden="1" spans="1:10">
      <c r="A10905">
        <v>10904</v>
      </c>
      <c r="B10905" s="1">
        <v>2</v>
      </c>
      <c r="C10905" s="1">
        <v>14</v>
      </c>
      <c r="D10905" s="1">
        <v>14</v>
      </c>
      <c r="E10905" s="1">
        <v>47.15</v>
      </c>
      <c r="F10905" s="1">
        <v>47.1</v>
      </c>
      <c r="G10905">
        <f>AVERAGE(E10905:F10905)</f>
        <v>47.125</v>
      </c>
      <c r="H10905">
        <v>149</v>
      </c>
      <c r="I10905">
        <v>149</v>
      </c>
      <c r="J10905">
        <f>AVERAGE(H10905:I10905)</f>
        <v>149</v>
      </c>
    </row>
    <row r="10906" spans="1:10">
      <c r="A10906">
        <v>10905</v>
      </c>
      <c r="B10906" s="1">
        <v>1</v>
      </c>
      <c r="C10906" s="1">
        <v>2</v>
      </c>
      <c r="D10906" s="1">
        <v>2</v>
      </c>
      <c r="E10906" s="1">
        <v>14.5</v>
      </c>
      <c r="F10906" s="1">
        <v>14.45</v>
      </c>
      <c r="G10906">
        <f>AVERAGE(E10906:F10906)</f>
        <v>14.475</v>
      </c>
      <c r="H10906">
        <v>90.6</v>
      </c>
      <c r="I10906">
        <v>90.8</v>
      </c>
      <c r="J10906">
        <f>AVERAGE(H10906:I10906)</f>
        <v>90.7</v>
      </c>
    </row>
    <row r="10907" spans="1:10">
      <c r="A10907">
        <v>10906</v>
      </c>
      <c r="B10907" s="1">
        <v>1</v>
      </c>
      <c r="C10907" s="1">
        <v>5</v>
      </c>
      <c r="D10907" s="1">
        <v>5</v>
      </c>
      <c r="E10907" s="1">
        <v>30</v>
      </c>
      <c r="F10907" s="1">
        <v>29.95</v>
      </c>
      <c r="G10907">
        <f>AVERAGE(E10907:F10907)</f>
        <v>29.975</v>
      </c>
      <c r="H10907">
        <v>116</v>
      </c>
      <c r="I10907">
        <v>116</v>
      </c>
      <c r="J10907">
        <f>AVERAGE(H10907:I10907)</f>
        <v>116</v>
      </c>
    </row>
    <row r="10908" spans="1:10">
      <c r="A10908">
        <v>10907</v>
      </c>
      <c r="B10908" s="1">
        <v>1</v>
      </c>
      <c r="C10908" s="1">
        <v>32</v>
      </c>
      <c r="D10908" s="1">
        <v>32</v>
      </c>
      <c r="E10908" s="1">
        <v>89.05</v>
      </c>
      <c r="F10908" s="1">
        <v>89.1</v>
      </c>
      <c r="G10908">
        <f>AVERAGE(E10908:F10908)</f>
        <v>89.075</v>
      </c>
      <c r="H10908">
        <v>160</v>
      </c>
      <c r="I10908">
        <v>159.5</v>
      </c>
      <c r="J10908">
        <f>AVERAGE(H10908:I10908)</f>
        <v>159.75</v>
      </c>
    </row>
    <row r="10909" spans="1:10">
      <c r="A10909">
        <v>10908</v>
      </c>
      <c r="B10909" s="1">
        <v>1</v>
      </c>
      <c r="C10909" s="1">
        <v>4</v>
      </c>
      <c r="D10909" s="1">
        <v>4</v>
      </c>
      <c r="E10909" s="1">
        <v>15.75</v>
      </c>
      <c r="F10909" s="1">
        <v>15.75</v>
      </c>
      <c r="G10909">
        <f>AVERAGE(E10909:F10909)</f>
        <v>15.75</v>
      </c>
      <c r="H10909">
        <v>102.1</v>
      </c>
      <c r="I10909">
        <v>101.9</v>
      </c>
      <c r="J10909">
        <f>AVERAGE(H10909:I10909)</f>
        <v>102</v>
      </c>
    </row>
    <row r="10910" spans="1:10">
      <c r="A10910">
        <v>10909</v>
      </c>
      <c r="B10910" s="1">
        <v>1</v>
      </c>
      <c r="C10910" s="1">
        <v>5</v>
      </c>
      <c r="D10910" s="1">
        <v>5</v>
      </c>
      <c r="E10910" s="1">
        <v>20.95</v>
      </c>
      <c r="F10910" s="1">
        <v>21</v>
      </c>
      <c r="G10910">
        <f>AVERAGE(E10910:F10910)</f>
        <v>20.975</v>
      </c>
      <c r="H10910">
        <v>113.1</v>
      </c>
      <c r="I10910">
        <v>113</v>
      </c>
      <c r="J10910">
        <f>AVERAGE(H10910:I10910)</f>
        <v>113.05</v>
      </c>
    </row>
    <row r="10911" hidden="1" spans="1:10">
      <c r="A10911">
        <v>10910</v>
      </c>
      <c r="B10911" s="1">
        <v>2</v>
      </c>
      <c r="C10911" s="1">
        <v>17</v>
      </c>
      <c r="D10911" s="1">
        <v>17</v>
      </c>
      <c r="E10911" s="1">
        <v>65.7</v>
      </c>
      <c r="F10911" s="1">
        <v>65.65</v>
      </c>
      <c r="G10911">
        <f>AVERAGE(E10911:F10911)</f>
        <v>65.675</v>
      </c>
      <c r="H10911">
        <v>159.1</v>
      </c>
      <c r="I10911">
        <v>159</v>
      </c>
      <c r="J10911">
        <f>AVERAGE(H10911:I10911)</f>
        <v>159.05</v>
      </c>
    </row>
    <row r="10912" spans="1:10">
      <c r="A10912">
        <v>10911</v>
      </c>
      <c r="B10912" s="1">
        <v>1</v>
      </c>
      <c r="C10912" s="1">
        <v>14</v>
      </c>
      <c r="D10912" s="1">
        <v>14</v>
      </c>
      <c r="E10912" s="1">
        <v>80.55</v>
      </c>
      <c r="F10912" s="1">
        <v>80.5</v>
      </c>
      <c r="G10912">
        <f>AVERAGE(E10912:F10912)</f>
        <v>80.525</v>
      </c>
      <c r="H10912">
        <v>169.6</v>
      </c>
      <c r="I10912">
        <v>169.4</v>
      </c>
      <c r="J10912">
        <f>AVERAGE(H10912:I10912)</f>
        <v>169.5</v>
      </c>
    </row>
    <row r="10913" hidden="1" spans="1:10">
      <c r="A10913">
        <v>10912</v>
      </c>
      <c r="B10913" s="1">
        <v>2</v>
      </c>
      <c r="C10913" s="1">
        <v>53</v>
      </c>
      <c r="D10913" s="1">
        <v>53</v>
      </c>
      <c r="E10913" s="1">
        <v>72.1</v>
      </c>
      <c r="F10913" s="1">
        <v>72.15</v>
      </c>
      <c r="G10913">
        <f>AVERAGE(E10913:F10913)</f>
        <v>72.125</v>
      </c>
      <c r="H10913">
        <v>151</v>
      </c>
      <c r="I10913">
        <v>151.2</v>
      </c>
      <c r="J10913">
        <f>AVERAGE(H10913:I10913)</f>
        <v>151.1</v>
      </c>
    </row>
    <row r="10914" spans="1:10">
      <c r="A10914">
        <v>10913</v>
      </c>
      <c r="B10914" s="1">
        <v>1</v>
      </c>
      <c r="C10914" s="1">
        <v>4</v>
      </c>
      <c r="D10914" s="1">
        <v>4</v>
      </c>
      <c r="E10914" s="1">
        <v>15.4</v>
      </c>
      <c r="F10914" s="1">
        <v>15.45</v>
      </c>
      <c r="G10914">
        <f>AVERAGE(E10914:F10914)</f>
        <v>15.425</v>
      </c>
      <c r="H10914">
        <v>102.1</v>
      </c>
      <c r="I10914">
        <v>102.2</v>
      </c>
      <c r="J10914">
        <f>AVERAGE(H10914:I10914)</f>
        <v>102.15</v>
      </c>
    </row>
    <row r="10915" spans="1:10">
      <c r="A10915">
        <v>10914</v>
      </c>
      <c r="B10915" s="1">
        <v>1</v>
      </c>
      <c r="C10915" s="1">
        <v>8</v>
      </c>
      <c r="D10915" s="1">
        <v>8</v>
      </c>
      <c r="E10915" s="1">
        <v>27.8</v>
      </c>
      <c r="F10915" s="1">
        <v>27.75</v>
      </c>
      <c r="G10915">
        <f>AVERAGE(E10915:F10915)</f>
        <v>27.775</v>
      </c>
      <c r="H10915">
        <v>135.1</v>
      </c>
      <c r="I10915">
        <v>135</v>
      </c>
      <c r="J10915">
        <f>AVERAGE(H10915:I10915)</f>
        <v>135.05</v>
      </c>
    </row>
    <row r="10916" spans="1:10">
      <c r="A10916">
        <v>10915</v>
      </c>
      <c r="B10916" s="1">
        <v>1</v>
      </c>
      <c r="C10916" s="1">
        <v>10</v>
      </c>
      <c r="D10916" s="1">
        <v>10</v>
      </c>
      <c r="E10916" s="1">
        <v>33.75</v>
      </c>
      <c r="F10916" s="1">
        <v>33.7</v>
      </c>
      <c r="G10916">
        <f>AVERAGE(E10916:F10916)</f>
        <v>33.725</v>
      </c>
      <c r="H10916">
        <v>145.4</v>
      </c>
      <c r="I10916">
        <v>145.4</v>
      </c>
      <c r="J10916">
        <f>AVERAGE(H10916:I10916)</f>
        <v>145.4</v>
      </c>
    </row>
    <row r="10917" hidden="1" spans="1:10">
      <c r="A10917">
        <v>10916</v>
      </c>
      <c r="B10917" s="1">
        <v>2</v>
      </c>
      <c r="C10917" s="1">
        <v>62</v>
      </c>
      <c r="D10917" s="1">
        <v>62</v>
      </c>
      <c r="E10917" s="1">
        <v>56.25</v>
      </c>
      <c r="F10917" s="1">
        <v>56.15</v>
      </c>
      <c r="G10917">
        <f>AVERAGE(E10917:F10917)</f>
        <v>56.2</v>
      </c>
      <c r="H10917">
        <v>151.2</v>
      </c>
      <c r="I10917">
        <v>151</v>
      </c>
      <c r="J10917">
        <f>AVERAGE(H10917:I10917)</f>
        <v>151.1</v>
      </c>
    </row>
    <row r="10918" spans="1:10">
      <c r="A10918">
        <v>10917</v>
      </c>
      <c r="B10918" s="1">
        <v>1</v>
      </c>
      <c r="C10918" s="1">
        <v>85</v>
      </c>
      <c r="D10918" s="1">
        <v>85</v>
      </c>
      <c r="E10918" s="1">
        <v>73.95</v>
      </c>
      <c r="F10918" s="1">
        <v>73.95</v>
      </c>
      <c r="G10918">
        <f>AVERAGE(E10918:F10918)</f>
        <v>73.95</v>
      </c>
      <c r="H10918">
        <v>158.8</v>
      </c>
      <c r="I10918">
        <v>158.6</v>
      </c>
      <c r="J10918">
        <f>AVERAGE(H10918:I10918)</f>
        <v>158.7</v>
      </c>
    </row>
    <row r="10919" hidden="1" spans="1:10">
      <c r="A10919">
        <v>10918</v>
      </c>
      <c r="B10919" s="1">
        <v>2</v>
      </c>
      <c r="C10919" s="1">
        <v>21</v>
      </c>
      <c r="D10919" s="1">
        <v>21</v>
      </c>
      <c r="E10919" s="1">
        <v>71.1</v>
      </c>
      <c r="F10919" s="1">
        <v>71.05</v>
      </c>
      <c r="G10919">
        <f>AVERAGE(E10919:F10919)</f>
        <v>71.075</v>
      </c>
      <c r="H10919">
        <v>155.8</v>
      </c>
      <c r="I10919">
        <v>155.8</v>
      </c>
      <c r="J10919">
        <f>AVERAGE(H10919:I10919)</f>
        <v>155.8</v>
      </c>
    </row>
    <row r="10920" spans="1:10">
      <c r="A10920">
        <v>10919</v>
      </c>
      <c r="B10920" s="1">
        <v>1</v>
      </c>
      <c r="C10920" s="1">
        <v>14</v>
      </c>
      <c r="D10920" s="1">
        <v>14</v>
      </c>
      <c r="E10920" s="1">
        <v>86.95</v>
      </c>
      <c r="F10920" s="1">
        <v>86.95</v>
      </c>
      <c r="G10920">
        <f>AVERAGE(E10920:F10920)</f>
        <v>86.95</v>
      </c>
      <c r="H10920">
        <v>158</v>
      </c>
      <c r="I10920">
        <v>158</v>
      </c>
      <c r="J10920">
        <f>AVERAGE(H10920:I10920)</f>
        <v>158</v>
      </c>
    </row>
    <row r="10921" hidden="1" spans="1:10">
      <c r="A10921">
        <v>10920</v>
      </c>
      <c r="B10921" s="1">
        <v>2</v>
      </c>
      <c r="C10921" s="1">
        <v>42</v>
      </c>
      <c r="D10921" s="1">
        <v>42</v>
      </c>
      <c r="E10921" s="1">
        <v>70.6</v>
      </c>
      <c r="F10921" s="1">
        <v>70.65</v>
      </c>
      <c r="G10921">
        <f>AVERAGE(E10921:F10921)</f>
        <v>70.625</v>
      </c>
      <c r="H10921">
        <v>143</v>
      </c>
      <c r="I10921">
        <v>143.2</v>
      </c>
      <c r="J10921">
        <f>AVERAGE(H10921:I10921)</f>
        <v>143.1</v>
      </c>
    </row>
    <row r="10922" hidden="1" spans="1:10">
      <c r="A10922">
        <v>10921</v>
      </c>
      <c r="B10922" s="1">
        <v>2</v>
      </c>
      <c r="C10922" s="1">
        <v>74</v>
      </c>
      <c r="D10922" s="1">
        <v>74</v>
      </c>
      <c r="E10922" s="1">
        <v>79.9</v>
      </c>
      <c r="F10922" s="1">
        <v>79.8</v>
      </c>
      <c r="G10922">
        <f>AVERAGE(E10922:F10922)</f>
        <v>79.85</v>
      </c>
      <c r="H10922">
        <v>159.6</v>
      </c>
      <c r="I10922">
        <v>159.4</v>
      </c>
      <c r="J10922">
        <f>AVERAGE(H10922:I10922)</f>
        <v>159.5</v>
      </c>
    </row>
    <row r="10923" spans="1:10">
      <c r="A10923">
        <v>10922</v>
      </c>
      <c r="B10923" s="1">
        <v>1</v>
      </c>
      <c r="C10923" s="1">
        <v>10</v>
      </c>
      <c r="D10923" s="1">
        <v>10</v>
      </c>
      <c r="E10923" s="1">
        <v>46.2</v>
      </c>
      <c r="F10923" s="1">
        <v>46.25</v>
      </c>
      <c r="G10923">
        <f>AVERAGE(E10923:F10923)</f>
        <v>46.225</v>
      </c>
      <c r="H10923">
        <v>145.3</v>
      </c>
      <c r="I10923">
        <v>145.3</v>
      </c>
      <c r="J10923">
        <f>AVERAGE(H10923:I10923)</f>
        <v>145.3</v>
      </c>
    </row>
    <row r="10924" hidden="1" spans="1:10">
      <c r="A10924">
        <v>10923</v>
      </c>
      <c r="B10924" s="1">
        <v>2</v>
      </c>
      <c r="C10924" s="1">
        <v>44</v>
      </c>
      <c r="D10924" s="1">
        <v>44</v>
      </c>
      <c r="E10924" s="1">
        <v>63.7</v>
      </c>
      <c r="F10924" s="1">
        <v>63.7</v>
      </c>
      <c r="G10924">
        <f>AVERAGE(E10924:F10924)</f>
        <v>63.7</v>
      </c>
      <c r="H10924">
        <v>149.2</v>
      </c>
      <c r="I10924">
        <v>149.2</v>
      </c>
      <c r="J10924">
        <f>AVERAGE(H10924:I10924)</f>
        <v>149.2</v>
      </c>
    </row>
    <row r="10925" hidden="1" spans="1:10">
      <c r="A10925">
        <v>10924</v>
      </c>
      <c r="B10925" s="1">
        <v>2</v>
      </c>
      <c r="C10925" s="1">
        <v>12</v>
      </c>
      <c r="D10925" s="1">
        <v>12</v>
      </c>
      <c r="E10925" s="1">
        <v>54.5</v>
      </c>
      <c r="F10925" s="1">
        <v>54.4</v>
      </c>
      <c r="G10925">
        <f>AVERAGE(E10925:F10925)</f>
        <v>54.45</v>
      </c>
      <c r="H10925">
        <v>149.4</v>
      </c>
      <c r="I10925">
        <v>149.4</v>
      </c>
      <c r="J10925">
        <f>AVERAGE(H10925:I10925)</f>
        <v>149.4</v>
      </c>
    </row>
    <row r="10926" hidden="1" spans="1:10">
      <c r="A10926">
        <v>10925</v>
      </c>
      <c r="B10926" s="1">
        <v>2</v>
      </c>
      <c r="C10926" s="1">
        <v>53</v>
      </c>
      <c r="D10926" s="1">
        <v>53</v>
      </c>
      <c r="E10926" s="1">
        <v>79.9</v>
      </c>
      <c r="F10926" s="1">
        <v>79.85</v>
      </c>
      <c r="G10926">
        <f>AVERAGE(E10926:F10926)</f>
        <v>79.875</v>
      </c>
      <c r="H10926">
        <v>157.9</v>
      </c>
      <c r="I10926">
        <v>157.9</v>
      </c>
      <c r="J10926">
        <f>AVERAGE(H10926:I10926)</f>
        <v>157.9</v>
      </c>
    </row>
    <row r="10927" hidden="1" spans="1:10">
      <c r="A10927">
        <v>10926</v>
      </c>
      <c r="B10927" s="1">
        <v>2</v>
      </c>
      <c r="C10927" s="1">
        <v>66</v>
      </c>
      <c r="D10927" s="1">
        <v>66</v>
      </c>
      <c r="E10927" s="1">
        <v>69.15</v>
      </c>
      <c r="F10927" s="1">
        <v>69.15</v>
      </c>
      <c r="G10927">
        <f>AVERAGE(E10927:F10927)</f>
        <v>69.15</v>
      </c>
      <c r="H10927">
        <v>148.9</v>
      </c>
      <c r="I10927">
        <v>148.9</v>
      </c>
      <c r="J10927">
        <f>AVERAGE(H10927:I10927)</f>
        <v>148.9</v>
      </c>
    </row>
    <row r="10928" spans="1:10">
      <c r="A10928">
        <v>10927</v>
      </c>
      <c r="B10928" s="1">
        <v>1</v>
      </c>
      <c r="C10928" s="1">
        <v>66</v>
      </c>
      <c r="D10928" s="1">
        <v>66</v>
      </c>
      <c r="E10928" s="1">
        <v>65.8</v>
      </c>
      <c r="F10928" s="1">
        <v>65.8</v>
      </c>
      <c r="G10928">
        <f>AVERAGE(E10928:F10928)</f>
        <v>65.8</v>
      </c>
      <c r="H10928">
        <v>164.5</v>
      </c>
      <c r="I10928">
        <v>164.5</v>
      </c>
      <c r="J10928">
        <f>AVERAGE(H10928:I10928)</f>
        <v>164.5</v>
      </c>
    </row>
    <row r="10929" spans="1:10">
      <c r="A10929">
        <v>10928</v>
      </c>
      <c r="B10929" s="1">
        <v>1</v>
      </c>
      <c r="C10929" s="1">
        <v>75</v>
      </c>
      <c r="D10929" s="1">
        <v>75</v>
      </c>
      <c r="E10929" s="1">
        <v>79.25</v>
      </c>
      <c r="F10929" s="1">
        <v>79.2</v>
      </c>
      <c r="G10929">
        <f>AVERAGE(E10929:F10929)</f>
        <v>79.225</v>
      </c>
      <c r="H10929">
        <v>176.2</v>
      </c>
      <c r="I10929">
        <v>176.2</v>
      </c>
      <c r="J10929">
        <f>AVERAGE(H10929:I10929)</f>
        <v>176.2</v>
      </c>
    </row>
    <row r="10930" hidden="1" spans="1:10">
      <c r="A10930">
        <v>10929</v>
      </c>
      <c r="B10930" s="1">
        <v>2</v>
      </c>
      <c r="C10930" s="1">
        <v>13</v>
      </c>
      <c r="D10930" s="1">
        <v>13</v>
      </c>
      <c r="E10930" s="1">
        <v>41.15</v>
      </c>
      <c r="F10930" s="1">
        <v>41.15</v>
      </c>
      <c r="G10930">
        <f>AVERAGE(E10930:F10930)</f>
        <v>41.15</v>
      </c>
      <c r="H10930">
        <v>156.9</v>
      </c>
      <c r="I10930">
        <v>156.9</v>
      </c>
      <c r="J10930">
        <f>AVERAGE(H10930:I10930)</f>
        <v>156.9</v>
      </c>
    </row>
    <row r="10931" hidden="1" spans="1:10">
      <c r="A10931">
        <v>10930</v>
      </c>
      <c r="B10931" s="1">
        <v>2</v>
      </c>
      <c r="C10931" s="1">
        <v>54</v>
      </c>
      <c r="D10931" s="1">
        <v>54</v>
      </c>
      <c r="E10931" s="1">
        <v>71.75</v>
      </c>
      <c r="F10931" s="1">
        <v>71.65</v>
      </c>
      <c r="G10931">
        <f>AVERAGE(E10931:F10931)</f>
        <v>71.7</v>
      </c>
      <c r="H10931">
        <v>159.2</v>
      </c>
      <c r="I10931">
        <v>159.5</v>
      </c>
      <c r="J10931">
        <f>AVERAGE(H10931:I10931)</f>
        <v>159.35</v>
      </c>
    </row>
    <row r="10932" hidden="1" spans="1:10">
      <c r="A10932">
        <v>10931</v>
      </c>
      <c r="B10932" s="1">
        <v>2</v>
      </c>
      <c r="C10932" s="1">
        <v>1</v>
      </c>
      <c r="D10932" s="1">
        <v>1</v>
      </c>
      <c r="E10932" s="1">
        <v>8.4</v>
      </c>
      <c r="F10932" s="1">
        <v>8.35</v>
      </c>
      <c r="G10932">
        <f>AVERAGE(E10932:F10932)</f>
        <v>8.375</v>
      </c>
      <c r="H10932">
        <v>71.4</v>
      </c>
      <c r="I10932">
        <v>71.5</v>
      </c>
      <c r="J10932">
        <f>AVERAGE(H10932:I10932)</f>
        <v>71.45</v>
      </c>
    </row>
    <row r="10933" hidden="1" spans="1:10">
      <c r="A10933">
        <v>10932</v>
      </c>
      <c r="B10933" s="1">
        <v>2</v>
      </c>
      <c r="C10933" s="1">
        <v>5</v>
      </c>
      <c r="D10933" s="1">
        <v>5</v>
      </c>
      <c r="E10933" s="1">
        <v>19.85</v>
      </c>
      <c r="F10933" s="1">
        <v>19.85</v>
      </c>
      <c r="G10933">
        <f>AVERAGE(E10933:F10933)</f>
        <v>19.85</v>
      </c>
      <c r="H10933">
        <v>106.5</v>
      </c>
      <c r="I10933">
        <v>106.3</v>
      </c>
      <c r="J10933">
        <f>AVERAGE(H10933:I10933)</f>
        <v>106.4</v>
      </c>
    </row>
    <row r="10934" hidden="1" spans="1:10">
      <c r="A10934">
        <v>10933</v>
      </c>
      <c r="B10934" s="1">
        <v>2</v>
      </c>
      <c r="C10934" s="1">
        <v>34</v>
      </c>
      <c r="D10934" s="1">
        <v>34</v>
      </c>
      <c r="E10934" s="1">
        <v>79.7</v>
      </c>
      <c r="F10934" s="1">
        <v>79.65</v>
      </c>
      <c r="G10934">
        <f>AVERAGE(E10934:F10934)</f>
        <v>79.675</v>
      </c>
      <c r="H10934">
        <v>150.3</v>
      </c>
      <c r="I10934">
        <v>150.4</v>
      </c>
      <c r="J10934">
        <f>AVERAGE(H10934:I10934)</f>
        <v>150.35</v>
      </c>
    </row>
    <row r="10935" spans="1:10">
      <c r="A10935">
        <v>10934</v>
      </c>
      <c r="B10935" s="1">
        <v>1</v>
      </c>
      <c r="C10935" s="1">
        <v>51</v>
      </c>
      <c r="D10935" s="1">
        <v>51</v>
      </c>
      <c r="E10935" s="1">
        <v>75.1</v>
      </c>
      <c r="F10935" s="1">
        <v>75.05</v>
      </c>
      <c r="G10935">
        <f>AVERAGE(E10935:F10935)</f>
        <v>75.075</v>
      </c>
      <c r="H10935">
        <v>166.8</v>
      </c>
      <c r="I10935">
        <v>166.8</v>
      </c>
      <c r="J10935">
        <f>AVERAGE(H10935:I10935)</f>
        <v>166.8</v>
      </c>
    </row>
    <row r="10936" spans="1:10">
      <c r="A10936">
        <v>10935</v>
      </c>
      <c r="B10936" s="1">
        <v>1</v>
      </c>
      <c r="C10936" s="1">
        <v>5</v>
      </c>
      <c r="D10936" s="1">
        <v>5</v>
      </c>
      <c r="E10936" s="1">
        <v>23.65</v>
      </c>
      <c r="F10936" s="1">
        <v>23.7</v>
      </c>
      <c r="G10936">
        <f>AVERAGE(E10936:F10936)</f>
        <v>23.675</v>
      </c>
      <c r="H10936">
        <v>114.2</v>
      </c>
      <c r="I10936">
        <v>113.9</v>
      </c>
      <c r="J10936">
        <f>AVERAGE(H10936:I10936)</f>
        <v>114.05</v>
      </c>
    </row>
    <row r="10937" spans="1:10">
      <c r="A10937">
        <v>10936</v>
      </c>
      <c r="B10937" s="1">
        <v>1</v>
      </c>
      <c r="C10937" s="1">
        <v>15</v>
      </c>
      <c r="D10937" s="1">
        <v>15</v>
      </c>
      <c r="E10937" s="1">
        <v>81.8</v>
      </c>
      <c r="F10937" s="1">
        <v>81.8</v>
      </c>
      <c r="G10937">
        <f>AVERAGE(E10937:F10937)</f>
        <v>81.8</v>
      </c>
      <c r="H10937">
        <v>163.9</v>
      </c>
      <c r="I10937">
        <v>163.6</v>
      </c>
      <c r="J10937">
        <f>AVERAGE(H10937:I10937)</f>
        <v>163.75</v>
      </c>
    </row>
    <row r="10938" spans="1:10">
      <c r="A10938">
        <v>10937</v>
      </c>
      <c r="B10938" s="1">
        <v>1</v>
      </c>
      <c r="C10938" s="1">
        <v>34</v>
      </c>
      <c r="D10938" s="1">
        <v>34</v>
      </c>
      <c r="E10938" s="1">
        <v>90.95</v>
      </c>
      <c r="F10938" s="1">
        <v>90.9</v>
      </c>
      <c r="G10938">
        <f>AVERAGE(E10938:F10938)</f>
        <v>90.925</v>
      </c>
      <c r="H10938">
        <v>171.5</v>
      </c>
      <c r="I10938">
        <v>171.5</v>
      </c>
      <c r="J10938">
        <f>AVERAGE(H10938:I10938)</f>
        <v>171.5</v>
      </c>
    </row>
    <row r="10939" hidden="1" spans="1:10">
      <c r="A10939">
        <v>10938</v>
      </c>
      <c r="B10939" s="1">
        <v>2</v>
      </c>
      <c r="C10939" s="1">
        <v>3</v>
      </c>
      <c r="D10939" s="1">
        <v>3</v>
      </c>
      <c r="E10939" s="1">
        <v>15</v>
      </c>
      <c r="F10939" s="1">
        <v>15</v>
      </c>
      <c r="G10939">
        <f>AVERAGE(E10939:F10939)</f>
        <v>15</v>
      </c>
      <c r="H10939">
        <v>100</v>
      </c>
      <c r="I10939">
        <v>100</v>
      </c>
      <c r="J10939">
        <f>AVERAGE(H10939:I10939)</f>
        <v>100</v>
      </c>
    </row>
    <row r="10940" spans="1:10">
      <c r="A10940">
        <v>10939</v>
      </c>
      <c r="B10940" s="1">
        <v>1</v>
      </c>
      <c r="C10940" s="1">
        <v>22</v>
      </c>
      <c r="D10940" s="1">
        <v>22</v>
      </c>
      <c r="E10940" s="1">
        <v>86.4</v>
      </c>
      <c r="F10940" s="1">
        <v>86.45</v>
      </c>
      <c r="G10940">
        <f>AVERAGE(E10940:F10940)</f>
        <v>86.425</v>
      </c>
      <c r="H10940">
        <v>166.6</v>
      </c>
      <c r="I10940">
        <v>166.6</v>
      </c>
      <c r="J10940">
        <f>AVERAGE(H10940:I10940)</f>
        <v>166.6</v>
      </c>
    </row>
    <row r="10941" spans="1:10">
      <c r="A10941">
        <v>10940</v>
      </c>
      <c r="B10941" s="1">
        <v>1</v>
      </c>
      <c r="C10941" s="1">
        <v>14</v>
      </c>
      <c r="D10941" s="1">
        <v>14</v>
      </c>
      <c r="E10941" s="1">
        <v>43.6</v>
      </c>
      <c r="F10941" s="1">
        <v>43.65</v>
      </c>
      <c r="G10941">
        <f>AVERAGE(E10941:F10941)</f>
        <v>43.625</v>
      </c>
      <c r="H10941">
        <v>162.1</v>
      </c>
      <c r="I10941">
        <v>161.9</v>
      </c>
      <c r="J10941">
        <f>AVERAGE(H10941:I10941)</f>
        <v>162</v>
      </c>
    </row>
    <row r="10942" spans="1:10">
      <c r="A10942">
        <v>10941</v>
      </c>
      <c r="B10942" s="1">
        <v>1</v>
      </c>
      <c r="C10942" s="1">
        <v>76</v>
      </c>
      <c r="D10942" s="1">
        <v>76</v>
      </c>
      <c r="E10942" s="1">
        <v>50.45</v>
      </c>
      <c r="F10942" s="1">
        <v>50.5</v>
      </c>
      <c r="G10942">
        <f>AVERAGE(E10942:F10942)</f>
        <v>50.475</v>
      </c>
      <c r="H10942">
        <v>156.7</v>
      </c>
      <c r="I10942">
        <v>156.7</v>
      </c>
      <c r="J10942">
        <f>AVERAGE(H10942:I10942)</f>
        <v>156.7</v>
      </c>
    </row>
    <row r="10943" spans="1:10">
      <c r="A10943">
        <v>10942</v>
      </c>
      <c r="B10943" s="1">
        <v>1</v>
      </c>
      <c r="C10943" s="1">
        <v>8</v>
      </c>
      <c r="D10943" s="1">
        <v>8</v>
      </c>
      <c r="E10943" s="1">
        <v>22.7</v>
      </c>
      <c r="F10943" s="1">
        <v>22.75</v>
      </c>
      <c r="G10943">
        <f>AVERAGE(E10943:F10943)</f>
        <v>22.725</v>
      </c>
      <c r="H10943">
        <v>125.6</v>
      </c>
      <c r="I10943">
        <v>125.8</v>
      </c>
      <c r="J10943">
        <f>AVERAGE(H10943:I10943)</f>
        <v>125.7</v>
      </c>
    </row>
    <row r="10944" spans="1:10">
      <c r="A10944">
        <v>10943</v>
      </c>
      <c r="B10944" s="1">
        <v>1</v>
      </c>
      <c r="C10944" s="1">
        <v>15</v>
      </c>
      <c r="D10944" s="1">
        <v>15</v>
      </c>
      <c r="E10944" s="1">
        <v>42.8</v>
      </c>
      <c r="F10944" s="1">
        <v>42.8</v>
      </c>
      <c r="G10944">
        <f>AVERAGE(E10944:F10944)</f>
        <v>42.8</v>
      </c>
      <c r="H10944">
        <v>167.5</v>
      </c>
      <c r="I10944">
        <v>167.6</v>
      </c>
      <c r="J10944">
        <f>AVERAGE(H10944:I10944)</f>
        <v>167.55</v>
      </c>
    </row>
    <row r="10945" hidden="1" spans="1:10">
      <c r="A10945">
        <v>10944</v>
      </c>
      <c r="B10945" s="1">
        <v>2</v>
      </c>
      <c r="C10945" s="1">
        <v>74</v>
      </c>
      <c r="D10945" s="1">
        <v>74</v>
      </c>
      <c r="E10945" s="1">
        <v>58.3</v>
      </c>
      <c r="F10945" s="1">
        <v>58.35</v>
      </c>
      <c r="G10945">
        <f>AVERAGE(E10945:F10945)</f>
        <v>58.325</v>
      </c>
      <c r="H10945">
        <v>151.3</v>
      </c>
      <c r="I10945">
        <v>151.5</v>
      </c>
      <c r="J10945">
        <f>AVERAGE(H10945:I10945)</f>
        <v>151.4</v>
      </c>
    </row>
    <row r="10946" hidden="1" spans="1:10">
      <c r="A10946">
        <v>10945</v>
      </c>
      <c r="B10946" s="1">
        <v>2</v>
      </c>
      <c r="C10946" s="1">
        <v>70</v>
      </c>
      <c r="D10946" s="1">
        <v>70</v>
      </c>
      <c r="E10946" s="1">
        <v>71.5</v>
      </c>
      <c r="F10946" s="1">
        <v>71.5</v>
      </c>
      <c r="G10946">
        <f>AVERAGE(E10946:F10946)</f>
        <v>71.5</v>
      </c>
      <c r="H10946">
        <v>150</v>
      </c>
      <c r="I10946">
        <v>149.9</v>
      </c>
      <c r="J10946">
        <f>AVERAGE(H10946:I10946)</f>
        <v>149.95</v>
      </c>
    </row>
    <row r="10947" hidden="1" spans="1:10">
      <c r="A10947">
        <v>10946</v>
      </c>
      <c r="B10947" s="1">
        <v>2</v>
      </c>
      <c r="C10947" s="1">
        <v>12</v>
      </c>
      <c r="D10947" s="1">
        <v>12</v>
      </c>
      <c r="E10947" s="1">
        <v>45.55</v>
      </c>
      <c r="F10947" s="1">
        <v>45.55</v>
      </c>
      <c r="G10947">
        <f>AVERAGE(E10947:F10947)</f>
        <v>45.55</v>
      </c>
      <c r="H10947">
        <v>148.6</v>
      </c>
      <c r="I10947">
        <v>148.6</v>
      </c>
      <c r="J10947">
        <f>AVERAGE(H10947:I10947)</f>
        <v>148.6</v>
      </c>
    </row>
    <row r="10948" hidden="1" spans="1:10">
      <c r="A10948">
        <v>10947</v>
      </c>
      <c r="B10948" s="1">
        <v>2</v>
      </c>
      <c r="C10948" s="1">
        <v>50</v>
      </c>
      <c r="D10948" s="1">
        <v>50</v>
      </c>
      <c r="E10948" s="1">
        <v>71.6</v>
      </c>
      <c r="F10948" s="1">
        <v>71.65</v>
      </c>
      <c r="G10948">
        <f>AVERAGE(E10948:F10948)</f>
        <v>71.625</v>
      </c>
      <c r="H10948">
        <v>150</v>
      </c>
      <c r="I10948">
        <v>150.4</v>
      </c>
      <c r="J10948">
        <f>AVERAGE(H10948:I10948)</f>
        <v>150.2</v>
      </c>
    </row>
    <row r="10949" spans="1:10">
      <c r="A10949">
        <v>10948</v>
      </c>
      <c r="B10949" s="1">
        <v>1</v>
      </c>
      <c r="C10949" s="1">
        <v>5</v>
      </c>
      <c r="D10949" s="1">
        <v>5</v>
      </c>
      <c r="E10949" s="1">
        <v>21.05</v>
      </c>
      <c r="F10949" s="1">
        <v>21</v>
      </c>
      <c r="G10949">
        <f>AVERAGE(E10949:F10949)</f>
        <v>21.025</v>
      </c>
      <c r="H10949">
        <v>121.5</v>
      </c>
      <c r="I10949">
        <v>121.6</v>
      </c>
      <c r="J10949">
        <f>AVERAGE(H10949:I10949)</f>
        <v>121.55</v>
      </c>
    </row>
    <row r="10950" hidden="1" spans="1:10">
      <c r="A10950">
        <v>10949</v>
      </c>
      <c r="B10950" s="1">
        <v>2</v>
      </c>
      <c r="C10950" s="1">
        <v>29</v>
      </c>
      <c r="D10950" s="1">
        <v>29</v>
      </c>
      <c r="E10950" s="1">
        <v>81.3</v>
      </c>
      <c r="F10950" s="1">
        <v>81.3</v>
      </c>
      <c r="G10950">
        <f>AVERAGE(E10950:F10950)</f>
        <v>81.3</v>
      </c>
      <c r="H10950">
        <v>166</v>
      </c>
      <c r="I10950">
        <v>166</v>
      </c>
      <c r="J10950">
        <f>AVERAGE(H10950:I10950)</f>
        <v>166</v>
      </c>
    </row>
    <row r="10951" spans="1:10">
      <c r="A10951">
        <v>10950</v>
      </c>
      <c r="B10951" s="1">
        <v>1</v>
      </c>
      <c r="C10951" s="1">
        <v>16</v>
      </c>
      <c r="D10951" s="1">
        <v>16</v>
      </c>
      <c r="E10951" s="1">
        <v>57.3</v>
      </c>
      <c r="F10951" s="1">
        <v>57.3</v>
      </c>
      <c r="G10951">
        <f>AVERAGE(E10951:F10951)</f>
        <v>57.3</v>
      </c>
      <c r="H10951">
        <v>175.2</v>
      </c>
      <c r="I10951">
        <v>175.2</v>
      </c>
      <c r="J10951">
        <f>AVERAGE(H10951:I10951)</f>
        <v>175.2</v>
      </c>
    </row>
    <row r="10952" hidden="1" spans="1:10">
      <c r="A10952">
        <v>10951</v>
      </c>
      <c r="B10952" s="1">
        <v>2</v>
      </c>
      <c r="C10952" s="1">
        <v>54</v>
      </c>
      <c r="D10952" s="1">
        <v>54</v>
      </c>
      <c r="E10952" s="1">
        <v>76.05</v>
      </c>
      <c r="F10952" s="1">
        <v>76.05</v>
      </c>
      <c r="G10952">
        <f>AVERAGE(E10952:F10952)</f>
        <v>76.05</v>
      </c>
      <c r="H10952">
        <v>152.9</v>
      </c>
      <c r="I10952">
        <v>152.8</v>
      </c>
      <c r="J10952">
        <f>AVERAGE(H10952:I10952)</f>
        <v>152.85</v>
      </c>
    </row>
    <row r="10953" spans="1:10">
      <c r="A10953">
        <v>10952</v>
      </c>
      <c r="B10953" s="1">
        <v>1</v>
      </c>
      <c r="C10953" s="1">
        <v>13</v>
      </c>
      <c r="D10953" s="1">
        <v>13</v>
      </c>
      <c r="E10953" s="1">
        <v>53.25</v>
      </c>
      <c r="F10953" s="1">
        <v>53.25</v>
      </c>
      <c r="G10953">
        <f>AVERAGE(E10953:F10953)</f>
        <v>53.25</v>
      </c>
      <c r="H10953">
        <v>159.9</v>
      </c>
      <c r="I10953">
        <v>159.9</v>
      </c>
      <c r="J10953">
        <f>AVERAGE(H10953:I10953)</f>
        <v>159.9</v>
      </c>
    </row>
    <row r="10954" spans="1:10">
      <c r="A10954">
        <v>10953</v>
      </c>
      <c r="B10954" s="1">
        <v>1</v>
      </c>
      <c r="C10954" s="1">
        <v>61</v>
      </c>
      <c r="D10954" s="1">
        <v>61</v>
      </c>
      <c r="E10954" s="1">
        <v>67.45</v>
      </c>
      <c r="F10954" s="1">
        <v>67.45</v>
      </c>
      <c r="G10954">
        <f>AVERAGE(E10954:F10954)</f>
        <v>67.45</v>
      </c>
      <c r="H10954">
        <v>166.4</v>
      </c>
      <c r="I10954">
        <v>166.4</v>
      </c>
      <c r="J10954">
        <f>AVERAGE(H10954:I10954)</f>
        <v>166.4</v>
      </c>
    </row>
    <row r="10955" hidden="1" spans="1:10">
      <c r="A10955">
        <v>10954</v>
      </c>
      <c r="B10955" s="1">
        <v>2</v>
      </c>
      <c r="C10955" s="1">
        <v>0</v>
      </c>
      <c r="D10955" s="1">
        <v>15</v>
      </c>
      <c r="E10955" s="1">
        <v>61.9</v>
      </c>
      <c r="F10955" s="1">
        <v>61.9</v>
      </c>
      <c r="G10955">
        <f>AVERAGE(E10955:F10955)</f>
        <v>61.9</v>
      </c>
      <c r="H10955">
        <v>152.1</v>
      </c>
      <c r="I10955">
        <v>152.2</v>
      </c>
      <c r="J10955">
        <f>AVERAGE(H10955:I10955)</f>
        <v>152.15</v>
      </c>
    </row>
    <row r="10956" hidden="1" spans="1:10">
      <c r="A10956">
        <v>10955</v>
      </c>
      <c r="B10956" s="1">
        <v>2</v>
      </c>
      <c r="C10956" s="1">
        <v>0</v>
      </c>
      <c r="D10956" s="1">
        <v>44</v>
      </c>
      <c r="E10956" s="1">
        <v>70.4</v>
      </c>
      <c r="F10956" s="1">
        <v>70.35</v>
      </c>
      <c r="G10956">
        <f>AVERAGE(E10956:F10956)</f>
        <v>70.375</v>
      </c>
      <c r="H10956">
        <v>151.9</v>
      </c>
      <c r="I10956">
        <v>152</v>
      </c>
      <c r="J10956">
        <f>AVERAGE(H10956:I10956)</f>
        <v>151.95</v>
      </c>
    </row>
    <row r="10957" hidden="1" spans="1:10">
      <c r="A10957">
        <v>10956</v>
      </c>
      <c r="B10957" s="1">
        <v>2</v>
      </c>
      <c r="C10957" s="1">
        <v>19</v>
      </c>
      <c r="D10957" s="1">
        <v>19</v>
      </c>
      <c r="E10957" s="1">
        <v>50.7</v>
      </c>
      <c r="F10957" s="1">
        <v>50.6</v>
      </c>
      <c r="G10957">
        <f>AVERAGE(E10957:F10957)</f>
        <v>50.65</v>
      </c>
      <c r="H10957">
        <v>159.8</v>
      </c>
      <c r="I10957">
        <v>159.8</v>
      </c>
      <c r="J10957">
        <f>AVERAGE(H10957:I10957)</f>
        <v>159.8</v>
      </c>
    </row>
    <row r="10958" spans="1:10">
      <c r="A10958">
        <v>10957</v>
      </c>
      <c r="B10958" s="1">
        <v>1</v>
      </c>
      <c r="C10958" s="1">
        <v>52</v>
      </c>
      <c r="D10958" s="1">
        <v>52</v>
      </c>
      <c r="E10958" s="1">
        <v>63.05</v>
      </c>
      <c r="F10958" s="1">
        <v>63</v>
      </c>
      <c r="G10958">
        <f>AVERAGE(E10958:F10958)</f>
        <v>63.025</v>
      </c>
      <c r="H10958">
        <v>168.9</v>
      </c>
      <c r="I10958">
        <v>168.8</v>
      </c>
      <c r="J10958">
        <f>AVERAGE(H10958:I10958)</f>
        <v>168.85</v>
      </c>
    </row>
    <row r="10959" hidden="1" spans="1:10">
      <c r="A10959">
        <v>10958</v>
      </c>
      <c r="B10959" s="1">
        <v>2</v>
      </c>
      <c r="C10959" s="1">
        <v>0</v>
      </c>
      <c r="D10959" s="1">
        <v>4</v>
      </c>
      <c r="E10959" s="1">
        <v>15.85</v>
      </c>
      <c r="F10959" s="1">
        <v>15.8</v>
      </c>
      <c r="G10959">
        <f>AVERAGE(E10959:F10959)</f>
        <v>15.825</v>
      </c>
      <c r="H10959">
        <v>104.4</v>
      </c>
      <c r="I10959">
        <v>104.2</v>
      </c>
      <c r="J10959">
        <f>AVERAGE(H10959:I10959)</f>
        <v>104.3</v>
      </c>
    </row>
    <row r="10960" hidden="1" spans="1:10">
      <c r="A10960">
        <v>10959</v>
      </c>
      <c r="B10960" s="1">
        <v>2</v>
      </c>
      <c r="C10960" s="1">
        <v>0</v>
      </c>
      <c r="D10960" s="1">
        <v>19</v>
      </c>
      <c r="E10960" s="1">
        <v>54.55</v>
      </c>
      <c r="F10960" s="1">
        <v>54.6</v>
      </c>
      <c r="G10960">
        <f>AVERAGE(E10960:F10960)</f>
        <v>54.575</v>
      </c>
      <c r="H10960">
        <v>158.2</v>
      </c>
      <c r="I10960">
        <v>158.3</v>
      </c>
      <c r="J10960">
        <f>AVERAGE(H10960:I10960)</f>
        <v>158.25</v>
      </c>
    </row>
    <row r="10961" spans="1:10">
      <c r="A10961">
        <v>10960</v>
      </c>
      <c r="B10961" s="1">
        <v>1</v>
      </c>
      <c r="C10961" s="1">
        <v>0</v>
      </c>
      <c r="D10961" s="1">
        <v>24</v>
      </c>
      <c r="E10961" s="1">
        <v>69.9</v>
      </c>
      <c r="F10961" s="1">
        <v>69.85</v>
      </c>
      <c r="G10961">
        <f>AVERAGE(E10961:F10961)</f>
        <v>69.875</v>
      </c>
      <c r="H10961">
        <v>176.9</v>
      </c>
      <c r="I10961">
        <v>176.8</v>
      </c>
      <c r="J10961">
        <f>AVERAGE(H10961:I10961)</f>
        <v>176.85</v>
      </c>
    </row>
    <row r="10962" hidden="1" spans="1:10">
      <c r="A10962">
        <v>10961</v>
      </c>
      <c r="B10962" s="1">
        <v>2</v>
      </c>
      <c r="C10962" s="1">
        <v>0</v>
      </c>
      <c r="D10962" s="1">
        <v>0</v>
      </c>
      <c r="E10962" s="1">
        <v>5.25</v>
      </c>
      <c r="F10962" s="1">
        <v>5.25</v>
      </c>
      <c r="G10962">
        <f>AVERAGE(E10962:F10962)</f>
        <v>5.25</v>
      </c>
      <c r="H10962">
        <v>61</v>
      </c>
      <c r="I10962">
        <v>61</v>
      </c>
      <c r="J10962">
        <f>AVERAGE(H10962:I10962)</f>
        <v>61</v>
      </c>
    </row>
    <row r="10963" hidden="1" spans="1:10">
      <c r="A10963">
        <v>10962</v>
      </c>
      <c r="B10963" s="1">
        <v>2</v>
      </c>
      <c r="C10963" s="1">
        <v>65</v>
      </c>
      <c r="D10963" s="1">
        <v>65</v>
      </c>
      <c r="E10963" s="1">
        <v>74.05</v>
      </c>
      <c r="F10963" s="1">
        <v>74</v>
      </c>
      <c r="G10963">
        <f>AVERAGE(E10963:F10963)</f>
        <v>74.025</v>
      </c>
      <c r="H10963">
        <v>157.7</v>
      </c>
      <c r="I10963">
        <v>157.5</v>
      </c>
      <c r="J10963">
        <f>AVERAGE(H10963:I10963)</f>
        <v>157.6</v>
      </c>
    </row>
    <row r="10964" spans="1:10">
      <c r="A10964">
        <v>10963</v>
      </c>
      <c r="B10964" s="1">
        <v>1</v>
      </c>
      <c r="C10964" s="1">
        <v>8</v>
      </c>
      <c r="D10964" s="1">
        <v>8</v>
      </c>
      <c r="E10964" s="1">
        <v>25.9</v>
      </c>
      <c r="F10964" s="1">
        <v>25.9</v>
      </c>
      <c r="G10964">
        <f>AVERAGE(E10964:F10964)</f>
        <v>25.9</v>
      </c>
      <c r="H10964">
        <v>120.8</v>
      </c>
      <c r="I10964">
        <v>121.1</v>
      </c>
      <c r="J10964">
        <f>AVERAGE(H10964:I10964)</f>
        <v>120.95</v>
      </c>
    </row>
    <row r="10965" hidden="1" spans="1:10">
      <c r="A10965">
        <v>10964</v>
      </c>
      <c r="B10965" s="1">
        <v>2</v>
      </c>
      <c r="C10965" s="1">
        <v>17</v>
      </c>
      <c r="D10965" s="1">
        <v>17</v>
      </c>
      <c r="E10965" s="1">
        <v>72.65</v>
      </c>
      <c r="F10965" s="1">
        <v>72.7</v>
      </c>
      <c r="G10965">
        <f>AVERAGE(E10965:F10965)</f>
        <v>72.675</v>
      </c>
      <c r="H10965">
        <v>156.7</v>
      </c>
      <c r="I10965">
        <v>156.6</v>
      </c>
      <c r="J10965">
        <f>AVERAGE(H10965:I10965)</f>
        <v>156.65</v>
      </c>
    </row>
    <row r="10966" hidden="1" spans="1:10">
      <c r="A10966">
        <v>10965</v>
      </c>
      <c r="B10966" s="1">
        <v>2</v>
      </c>
      <c r="C10966" s="1">
        <v>29</v>
      </c>
      <c r="D10966" s="1">
        <v>29</v>
      </c>
      <c r="E10966" s="1">
        <v>73.85</v>
      </c>
      <c r="F10966" s="1">
        <v>73.85</v>
      </c>
      <c r="G10966">
        <f>AVERAGE(E10966:F10966)</f>
        <v>73.85</v>
      </c>
      <c r="H10966">
        <v>152.6</v>
      </c>
      <c r="I10966">
        <v>152.8</v>
      </c>
      <c r="J10966">
        <f>AVERAGE(H10966:I10966)</f>
        <v>152.7</v>
      </c>
    </row>
    <row r="10967" hidden="1" spans="1:10">
      <c r="A10967">
        <v>10966</v>
      </c>
      <c r="B10967" s="1">
        <v>2</v>
      </c>
      <c r="C10967" s="1">
        <v>1</v>
      </c>
      <c r="D10967" s="1">
        <v>1</v>
      </c>
      <c r="E10967" s="1">
        <v>12.2</v>
      </c>
      <c r="F10967" s="1">
        <v>12.25</v>
      </c>
      <c r="G10967">
        <f>AVERAGE(E10967:F10967)</f>
        <v>12.225</v>
      </c>
      <c r="H10967">
        <v>87</v>
      </c>
      <c r="I10967">
        <v>87.4</v>
      </c>
      <c r="J10967">
        <f>AVERAGE(H10967:I10967)</f>
        <v>87.2</v>
      </c>
    </row>
    <row r="10968" spans="1:10">
      <c r="A10968">
        <v>10967</v>
      </c>
      <c r="B10968" s="1">
        <v>1</v>
      </c>
      <c r="C10968" s="1">
        <v>7</v>
      </c>
      <c r="D10968" s="1">
        <v>7</v>
      </c>
      <c r="E10968" s="1">
        <v>31.75</v>
      </c>
      <c r="F10968" s="1">
        <v>31.85</v>
      </c>
      <c r="G10968">
        <f>AVERAGE(E10968:F10968)</f>
        <v>31.8</v>
      </c>
      <c r="H10968">
        <v>127.7</v>
      </c>
      <c r="I10968">
        <v>127.3</v>
      </c>
      <c r="J10968">
        <f>AVERAGE(H10968:I10968)</f>
        <v>127.5</v>
      </c>
    </row>
    <row r="10969" hidden="1" spans="1:10">
      <c r="A10969">
        <v>10968</v>
      </c>
      <c r="B10969" s="1">
        <v>2</v>
      </c>
      <c r="C10969" s="1">
        <v>25</v>
      </c>
      <c r="D10969" s="1">
        <v>25</v>
      </c>
      <c r="E10969" s="1">
        <v>74.95</v>
      </c>
      <c r="F10969" s="1">
        <v>74.9</v>
      </c>
      <c r="G10969">
        <f>AVERAGE(E10969:F10969)</f>
        <v>74.925</v>
      </c>
      <c r="H10969">
        <v>165.4</v>
      </c>
      <c r="I10969">
        <v>165</v>
      </c>
      <c r="J10969">
        <f>AVERAGE(H10969:I10969)</f>
        <v>165.2</v>
      </c>
    </row>
    <row r="10970" hidden="1" spans="1:10">
      <c r="A10970">
        <v>10969</v>
      </c>
      <c r="B10970" s="1">
        <v>2</v>
      </c>
      <c r="C10970" s="1">
        <v>8</v>
      </c>
      <c r="D10970" s="1">
        <v>8</v>
      </c>
      <c r="E10970" s="1">
        <v>34.75</v>
      </c>
      <c r="F10970" s="1">
        <v>34.8</v>
      </c>
      <c r="G10970">
        <f>AVERAGE(E10970:F10970)</f>
        <v>34.775</v>
      </c>
      <c r="H10970">
        <v>137.2</v>
      </c>
      <c r="I10970">
        <v>137.2</v>
      </c>
      <c r="J10970">
        <f>AVERAGE(H10970:I10970)</f>
        <v>137.2</v>
      </c>
    </row>
    <row r="10971" hidden="1" spans="1:10">
      <c r="A10971">
        <v>10970</v>
      </c>
      <c r="B10971" s="1">
        <v>2</v>
      </c>
      <c r="C10971" s="1">
        <v>11</v>
      </c>
      <c r="D10971" s="1">
        <v>11</v>
      </c>
      <c r="E10971" s="1">
        <v>74.4</v>
      </c>
      <c r="F10971" s="1">
        <v>74.4</v>
      </c>
      <c r="G10971">
        <f>AVERAGE(E10971:F10971)</f>
        <v>74.4</v>
      </c>
      <c r="H10971">
        <v>159.4</v>
      </c>
      <c r="I10971">
        <v>159.4</v>
      </c>
      <c r="J10971">
        <f>AVERAGE(H10971:I10971)</f>
        <v>159.4</v>
      </c>
    </row>
    <row r="10972" hidden="1" spans="1:10">
      <c r="A10972">
        <v>10971</v>
      </c>
      <c r="B10972" s="1">
        <v>2</v>
      </c>
      <c r="C10972" s="1">
        <v>39</v>
      </c>
      <c r="D10972" s="1">
        <v>39</v>
      </c>
      <c r="E10972" s="1">
        <v>100.1</v>
      </c>
      <c r="F10972" s="1">
        <v>100.15</v>
      </c>
      <c r="G10972">
        <f>AVERAGE(E10972:F10972)</f>
        <v>100.125</v>
      </c>
      <c r="H10972">
        <v>163.1</v>
      </c>
      <c r="I10972">
        <v>162.9</v>
      </c>
      <c r="J10972">
        <f>AVERAGE(H10972:I10972)</f>
        <v>163</v>
      </c>
    </row>
    <row r="10973" hidden="1" spans="1:10">
      <c r="A10973">
        <v>10972</v>
      </c>
      <c r="B10973" s="1">
        <v>2</v>
      </c>
      <c r="C10973" s="1">
        <v>64</v>
      </c>
      <c r="D10973" s="1">
        <v>64</v>
      </c>
      <c r="E10973" s="1">
        <v>96.15</v>
      </c>
      <c r="F10973" s="1">
        <v>96.15</v>
      </c>
      <c r="G10973">
        <f>AVERAGE(E10973:F10973)</f>
        <v>96.15</v>
      </c>
      <c r="H10973">
        <v>163</v>
      </c>
      <c r="I10973">
        <v>163.5</v>
      </c>
      <c r="J10973">
        <f>AVERAGE(H10973:I10973)</f>
        <v>163.25</v>
      </c>
    </row>
    <row r="10974" hidden="1" spans="1:10">
      <c r="A10974">
        <v>10973</v>
      </c>
      <c r="B10974" s="1">
        <v>2</v>
      </c>
      <c r="C10974" s="1">
        <v>60</v>
      </c>
      <c r="D10974" s="1">
        <v>60</v>
      </c>
      <c r="E10974" s="1">
        <v>47.75</v>
      </c>
      <c r="F10974" s="1">
        <v>47.7</v>
      </c>
      <c r="G10974">
        <f>AVERAGE(E10974:F10974)</f>
        <v>47.725</v>
      </c>
      <c r="H10974">
        <v>144.5</v>
      </c>
      <c r="I10974">
        <v>144.6</v>
      </c>
      <c r="J10974">
        <f>AVERAGE(H10974:I10974)</f>
        <v>144.55</v>
      </c>
    </row>
    <row r="10975" spans="1:10">
      <c r="A10975">
        <v>10974</v>
      </c>
      <c r="B10975" s="1">
        <v>1</v>
      </c>
      <c r="C10975" s="1">
        <v>8</v>
      </c>
      <c r="D10975" s="1">
        <v>8</v>
      </c>
      <c r="E10975" s="1">
        <v>27.5</v>
      </c>
      <c r="F10975" s="1">
        <v>27.45</v>
      </c>
      <c r="G10975">
        <f>AVERAGE(E10975:F10975)</f>
        <v>27.475</v>
      </c>
      <c r="H10975">
        <v>132.2</v>
      </c>
      <c r="I10975">
        <v>132.3</v>
      </c>
      <c r="J10975">
        <f>AVERAGE(H10975:I10975)</f>
        <v>132.25</v>
      </c>
    </row>
    <row r="10976" spans="1:10">
      <c r="A10976">
        <v>10975</v>
      </c>
      <c r="B10976" s="1">
        <v>1</v>
      </c>
      <c r="C10976" s="1">
        <v>13</v>
      </c>
      <c r="D10976" s="1">
        <v>13</v>
      </c>
      <c r="E10976" s="1">
        <v>42.35</v>
      </c>
      <c r="F10976" s="1">
        <v>42.3</v>
      </c>
      <c r="G10976">
        <f>AVERAGE(E10976:F10976)</f>
        <v>42.325</v>
      </c>
      <c r="H10976">
        <v>155.6</v>
      </c>
      <c r="I10976">
        <v>155.5</v>
      </c>
      <c r="J10976">
        <f>AVERAGE(H10976:I10976)</f>
        <v>155.55</v>
      </c>
    </row>
    <row r="10977" hidden="1" spans="1:10">
      <c r="A10977">
        <v>10976</v>
      </c>
      <c r="B10977" s="1">
        <v>2</v>
      </c>
      <c r="C10977" s="1">
        <v>37</v>
      </c>
      <c r="D10977" s="1">
        <v>37</v>
      </c>
      <c r="E10977" s="1">
        <v>99.05</v>
      </c>
      <c r="F10977" s="1">
        <v>99.05</v>
      </c>
      <c r="G10977">
        <f>AVERAGE(E10977:F10977)</f>
        <v>99.05</v>
      </c>
      <c r="H10977">
        <v>162.6</v>
      </c>
      <c r="I10977">
        <v>162.6</v>
      </c>
      <c r="J10977">
        <f>AVERAGE(H10977:I10977)</f>
        <v>162.6</v>
      </c>
    </row>
    <row r="10978" spans="1:10">
      <c r="A10978">
        <v>10977</v>
      </c>
      <c r="B10978" s="1">
        <v>1</v>
      </c>
      <c r="C10978" s="1">
        <v>0</v>
      </c>
      <c r="D10978" s="1">
        <v>0</v>
      </c>
      <c r="E10978" s="1">
        <v>8.25</v>
      </c>
      <c r="F10978" s="1">
        <v>8.3</v>
      </c>
      <c r="G10978">
        <f>AVERAGE(E10978:F10978)</f>
        <v>8.275</v>
      </c>
      <c r="H10978">
        <v>68.1</v>
      </c>
      <c r="I10978">
        <v>68.2</v>
      </c>
      <c r="J10978">
        <f>AVERAGE(H10978:I10978)</f>
        <v>68.15</v>
      </c>
    </row>
    <row r="10979" spans="1:10">
      <c r="A10979">
        <v>10978</v>
      </c>
      <c r="B10979" s="1">
        <v>1</v>
      </c>
      <c r="C10979" s="1">
        <v>7</v>
      </c>
      <c r="D10979" s="1">
        <v>7</v>
      </c>
      <c r="E10979" s="1">
        <v>23.6</v>
      </c>
      <c r="F10979" s="1">
        <v>23.65</v>
      </c>
      <c r="G10979">
        <f>AVERAGE(E10979:F10979)</f>
        <v>23.625</v>
      </c>
      <c r="H10979">
        <v>122.4</v>
      </c>
      <c r="I10979">
        <v>122.4</v>
      </c>
      <c r="J10979">
        <f>AVERAGE(H10979:I10979)</f>
        <v>122.4</v>
      </c>
    </row>
    <row r="10980" hidden="1" spans="1:10">
      <c r="A10980">
        <v>10979</v>
      </c>
      <c r="B10980" s="1">
        <v>2</v>
      </c>
      <c r="C10980" s="1">
        <v>39</v>
      </c>
      <c r="D10980" s="1">
        <v>39</v>
      </c>
      <c r="E10980" s="1">
        <v>62.1</v>
      </c>
      <c r="F10980" s="1">
        <v>62.15</v>
      </c>
      <c r="G10980">
        <f>AVERAGE(E10980:F10980)</f>
        <v>62.125</v>
      </c>
      <c r="H10980">
        <v>148.1</v>
      </c>
      <c r="I10980">
        <v>148.2</v>
      </c>
      <c r="J10980">
        <f>AVERAGE(H10980:I10980)</f>
        <v>148.15</v>
      </c>
    </row>
    <row r="10981" spans="1:10">
      <c r="A10981">
        <v>10980</v>
      </c>
      <c r="B10981" s="1">
        <v>1</v>
      </c>
      <c r="C10981" s="1">
        <v>16</v>
      </c>
      <c r="D10981" s="1">
        <v>16</v>
      </c>
      <c r="E10981" s="1">
        <v>54.7</v>
      </c>
      <c r="F10981" s="1">
        <v>54.8</v>
      </c>
      <c r="G10981">
        <f>AVERAGE(E10981:F10981)</f>
        <v>54.75</v>
      </c>
      <c r="H10981">
        <v>160.2</v>
      </c>
      <c r="I10981">
        <v>160</v>
      </c>
      <c r="J10981">
        <f>AVERAGE(H10981:I10981)</f>
        <v>160.1</v>
      </c>
    </row>
    <row r="10982" spans="1:10">
      <c r="A10982">
        <v>10981</v>
      </c>
      <c r="B10982" s="1">
        <v>1</v>
      </c>
      <c r="C10982" s="1">
        <v>58</v>
      </c>
      <c r="D10982" s="1">
        <v>58</v>
      </c>
      <c r="E10982" s="1">
        <v>70.5</v>
      </c>
      <c r="F10982" s="1">
        <v>70.4</v>
      </c>
      <c r="G10982">
        <f>AVERAGE(E10982:F10982)</f>
        <v>70.45</v>
      </c>
      <c r="H10982">
        <v>168.9</v>
      </c>
      <c r="I10982">
        <v>169.1</v>
      </c>
      <c r="J10982">
        <f>AVERAGE(H10982:I10982)</f>
        <v>169</v>
      </c>
    </row>
    <row r="10983" spans="1:10">
      <c r="A10983">
        <v>10982</v>
      </c>
      <c r="B10983" s="1">
        <v>1</v>
      </c>
      <c r="C10983" s="1">
        <v>3</v>
      </c>
      <c r="D10983" s="1">
        <v>3</v>
      </c>
      <c r="E10983" s="1">
        <v>12.9</v>
      </c>
      <c r="F10983" s="1">
        <v>12.9</v>
      </c>
      <c r="G10983">
        <f>AVERAGE(E10983:F10983)</f>
        <v>12.9</v>
      </c>
      <c r="H10983">
        <v>97.8</v>
      </c>
      <c r="I10983">
        <v>97.6</v>
      </c>
      <c r="J10983">
        <f>AVERAGE(H10983:I10983)</f>
        <v>97.7</v>
      </c>
    </row>
    <row r="10984" spans="1:10">
      <c r="A10984">
        <v>10983</v>
      </c>
      <c r="B10984" s="1">
        <v>1</v>
      </c>
      <c r="C10984" s="1">
        <v>8</v>
      </c>
      <c r="D10984" s="1">
        <v>8</v>
      </c>
      <c r="E10984" s="1">
        <v>26.75</v>
      </c>
      <c r="F10984" s="1">
        <v>26.7</v>
      </c>
      <c r="G10984">
        <f>AVERAGE(E10984:F10984)</f>
        <v>26.725</v>
      </c>
      <c r="H10984">
        <v>125.4</v>
      </c>
      <c r="I10984">
        <v>125.4</v>
      </c>
      <c r="J10984">
        <f>AVERAGE(H10984:I10984)</f>
        <v>125.4</v>
      </c>
    </row>
    <row r="10985" hidden="1" spans="1:10">
      <c r="A10985">
        <v>10984</v>
      </c>
      <c r="B10985" s="1">
        <v>2</v>
      </c>
      <c r="C10985" s="1">
        <v>15</v>
      </c>
      <c r="D10985" s="1">
        <v>15</v>
      </c>
      <c r="E10985" s="1">
        <v>47.05</v>
      </c>
      <c r="F10985" s="1">
        <v>47.05</v>
      </c>
      <c r="G10985">
        <f>AVERAGE(E10985:F10985)</f>
        <v>47.05</v>
      </c>
      <c r="H10985">
        <v>155.5</v>
      </c>
      <c r="I10985">
        <v>155.4</v>
      </c>
      <c r="J10985">
        <f>AVERAGE(H10985:I10985)</f>
        <v>155.45</v>
      </c>
    </row>
    <row r="10986" hidden="1" spans="1:10">
      <c r="A10986">
        <v>10985</v>
      </c>
      <c r="B10986" s="1">
        <v>2</v>
      </c>
      <c r="C10986" s="1">
        <v>34</v>
      </c>
      <c r="D10986" s="1">
        <v>34</v>
      </c>
      <c r="E10986" s="1">
        <v>87.3</v>
      </c>
      <c r="F10986" s="1">
        <v>87.4</v>
      </c>
      <c r="G10986">
        <f>AVERAGE(E10986:F10986)</f>
        <v>87.35</v>
      </c>
      <c r="H10986">
        <v>154.4</v>
      </c>
      <c r="I10986">
        <v>154.4</v>
      </c>
      <c r="J10986">
        <f>AVERAGE(H10986:I10986)</f>
        <v>154.4</v>
      </c>
    </row>
    <row r="10987" hidden="1" spans="1:10">
      <c r="A10987">
        <v>10986</v>
      </c>
      <c r="B10987" s="1">
        <v>2</v>
      </c>
      <c r="C10987" s="1">
        <v>3</v>
      </c>
      <c r="D10987" s="1">
        <v>3</v>
      </c>
      <c r="E10987" s="1">
        <v>13.9</v>
      </c>
      <c r="F10987" s="1">
        <v>13.85</v>
      </c>
      <c r="G10987">
        <f>AVERAGE(E10987:F10987)</f>
        <v>13.875</v>
      </c>
      <c r="H10987">
        <v>95.6</v>
      </c>
      <c r="I10987">
        <v>95.5</v>
      </c>
      <c r="J10987">
        <f>AVERAGE(H10987:I10987)</f>
        <v>95.55</v>
      </c>
    </row>
    <row r="10988" hidden="1" spans="1:10">
      <c r="A10988">
        <v>10987</v>
      </c>
      <c r="B10988" s="1">
        <v>2</v>
      </c>
      <c r="C10988" s="1">
        <v>28</v>
      </c>
      <c r="D10988" s="1">
        <v>28</v>
      </c>
      <c r="E10988" s="1">
        <v>76.45</v>
      </c>
      <c r="F10988" s="1">
        <v>76.5</v>
      </c>
      <c r="G10988">
        <f>AVERAGE(E10988:F10988)</f>
        <v>76.475</v>
      </c>
      <c r="H10988">
        <v>158.6</v>
      </c>
      <c r="I10988">
        <v>158.5</v>
      </c>
      <c r="J10988">
        <f>AVERAGE(H10988:I10988)</f>
        <v>158.55</v>
      </c>
    </row>
    <row r="10989" hidden="1" spans="1:10">
      <c r="A10989">
        <v>10988</v>
      </c>
      <c r="B10989" s="1">
        <v>2</v>
      </c>
      <c r="C10989" s="1">
        <v>7</v>
      </c>
      <c r="D10989" s="1">
        <v>7</v>
      </c>
      <c r="E10989" s="1">
        <v>25.6</v>
      </c>
      <c r="F10989" s="1">
        <v>25.65</v>
      </c>
      <c r="G10989">
        <f>AVERAGE(E10989:F10989)</f>
        <v>25.625</v>
      </c>
      <c r="H10989">
        <v>124.2</v>
      </c>
      <c r="I10989">
        <v>124</v>
      </c>
      <c r="J10989">
        <f>AVERAGE(H10989:I10989)</f>
        <v>124.1</v>
      </c>
    </row>
    <row r="10990" hidden="1" spans="1:10">
      <c r="A10990">
        <v>10989</v>
      </c>
      <c r="B10990" s="1">
        <v>2</v>
      </c>
      <c r="C10990" s="1">
        <v>11</v>
      </c>
      <c r="D10990" s="1">
        <v>11</v>
      </c>
      <c r="E10990" s="1">
        <v>50.65</v>
      </c>
      <c r="F10990" s="1">
        <v>50.7</v>
      </c>
      <c r="G10990">
        <f>AVERAGE(E10990:F10990)</f>
        <v>50.675</v>
      </c>
      <c r="H10990">
        <v>156.2</v>
      </c>
      <c r="I10990">
        <v>156.2</v>
      </c>
      <c r="J10990">
        <f>AVERAGE(H10990:I10990)</f>
        <v>156.2</v>
      </c>
    </row>
    <row r="10991" hidden="1" spans="1:10">
      <c r="A10991">
        <v>10990</v>
      </c>
      <c r="B10991" s="1">
        <v>2</v>
      </c>
      <c r="C10991" s="1">
        <v>31</v>
      </c>
      <c r="D10991" s="1">
        <v>31</v>
      </c>
      <c r="E10991" s="1">
        <v>112.8</v>
      </c>
      <c r="F10991" s="1">
        <v>112.8</v>
      </c>
      <c r="G10991">
        <f>AVERAGE(E10991:F10991)</f>
        <v>112.8</v>
      </c>
      <c r="H10991">
        <v>178.5</v>
      </c>
      <c r="I10991">
        <v>178.5</v>
      </c>
      <c r="J10991">
        <f>AVERAGE(H10991:I10991)</f>
        <v>178.5</v>
      </c>
    </row>
    <row r="10992" hidden="1" spans="1:10">
      <c r="A10992">
        <v>10991</v>
      </c>
      <c r="B10992" s="1">
        <v>2</v>
      </c>
      <c r="C10992" s="1">
        <v>11</v>
      </c>
      <c r="D10992" s="1">
        <v>11</v>
      </c>
      <c r="E10992" s="1">
        <v>35.5</v>
      </c>
      <c r="F10992" s="1">
        <v>35.4</v>
      </c>
      <c r="G10992">
        <f>AVERAGE(E10992:F10992)</f>
        <v>35.45</v>
      </c>
      <c r="H10992">
        <v>143</v>
      </c>
      <c r="I10992">
        <v>143</v>
      </c>
      <c r="J10992">
        <f>AVERAGE(H10992:I10992)</f>
        <v>143</v>
      </c>
    </row>
    <row r="10993" hidden="1" spans="1:10">
      <c r="A10993">
        <v>10992</v>
      </c>
      <c r="B10993" s="1">
        <v>2</v>
      </c>
      <c r="C10993" s="1">
        <v>68</v>
      </c>
      <c r="D10993" s="1">
        <v>68</v>
      </c>
      <c r="E10993" s="1">
        <v>72.75</v>
      </c>
      <c r="F10993" s="1">
        <v>72.65</v>
      </c>
      <c r="G10993">
        <f>AVERAGE(E10993:F10993)</f>
        <v>72.7</v>
      </c>
      <c r="H10993">
        <v>156</v>
      </c>
      <c r="I10993">
        <v>155.7</v>
      </c>
      <c r="J10993">
        <f>AVERAGE(H10993:I10993)</f>
        <v>155.85</v>
      </c>
    </row>
    <row r="10994" hidden="1" spans="1:10">
      <c r="A10994">
        <v>10993</v>
      </c>
      <c r="B10994" s="1">
        <v>2</v>
      </c>
      <c r="C10994" s="1">
        <v>5</v>
      </c>
      <c r="D10994" s="1">
        <v>5</v>
      </c>
      <c r="E10994" s="1">
        <v>17.7</v>
      </c>
      <c r="F10994" s="1">
        <v>17.65</v>
      </c>
      <c r="G10994">
        <f>AVERAGE(E10994:F10994)</f>
        <v>17.675</v>
      </c>
      <c r="H10994">
        <v>107.6</v>
      </c>
      <c r="I10994">
        <v>107.7</v>
      </c>
      <c r="J10994">
        <f>AVERAGE(H10994:I10994)</f>
        <v>107.65</v>
      </c>
    </row>
    <row r="10995" spans="1:10">
      <c r="A10995">
        <v>10994</v>
      </c>
      <c r="B10995" s="1">
        <v>1</v>
      </c>
      <c r="C10995" s="1">
        <v>15</v>
      </c>
      <c r="D10995" s="1">
        <v>15</v>
      </c>
      <c r="E10995" s="1">
        <v>50.1</v>
      </c>
      <c r="F10995" s="1">
        <v>50.1</v>
      </c>
      <c r="G10995">
        <f>AVERAGE(E10995:F10995)</f>
        <v>50.1</v>
      </c>
      <c r="H10995">
        <v>158.5</v>
      </c>
      <c r="I10995">
        <v>158.6</v>
      </c>
      <c r="J10995">
        <f>AVERAGE(H10995:I10995)</f>
        <v>158.55</v>
      </c>
    </row>
    <row r="10996" spans="1:10">
      <c r="A10996">
        <v>10995</v>
      </c>
      <c r="B10996" s="1">
        <v>1</v>
      </c>
      <c r="C10996" s="1">
        <v>38</v>
      </c>
      <c r="D10996" s="1">
        <v>38</v>
      </c>
      <c r="E10996" s="1">
        <v>67.8</v>
      </c>
      <c r="F10996" s="1">
        <v>67.8</v>
      </c>
      <c r="G10996">
        <f>AVERAGE(E10996:F10996)</f>
        <v>67.8</v>
      </c>
      <c r="H10996">
        <v>159.7</v>
      </c>
      <c r="I10996">
        <v>159.7</v>
      </c>
      <c r="J10996">
        <f>AVERAGE(H10996:I10996)</f>
        <v>159.7</v>
      </c>
    </row>
    <row r="10997" spans="1:10">
      <c r="A10997">
        <v>10996</v>
      </c>
      <c r="B10997" s="1">
        <v>1</v>
      </c>
      <c r="C10997" s="1">
        <v>7</v>
      </c>
      <c r="D10997" s="1">
        <v>7</v>
      </c>
      <c r="E10997" s="1">
        <v>31.4</v>
      </c>
      <c r="F10997" s="1">
        <v>31.45</v>
      </c>
      <c r="G10997">
        <f>AVERAGE(E10997:F10997)</f>
        <v>31.425</v>
      </c>
      <c r="H10997">
        <v>128.6</v>
      </c>
      <c r="I10997">
        <v>128.7</v>
      </c>
      <c r="J10997">
        <f>AVERAGE(H10997:I10997)</f>
        <v>128.65</v>
      </c>
    </row>
    <row r="10998" spans="1:10">
      <c r="A10998">
        <v>10997</v>
      </c>
      <c r="B10998" s="1">
        <v>1</v>
      </c>
      <c r="C10998" s="1">
        <v>39</v>
      </c>
      <c r="D10998" s="1">
        <v>39</v>
      </c>
      <c r="E10998" s="1">
        <v>77.95</v>
      </c>
      <c r="F10998" s="1">
        <v>78</v>
      </c>
      <c r="G10998">
        <f>AVERAGE(E10998:F10998)</f>
        <v>77.975</v>
      </c>
      <c r="H10998">
        <v>174.5</v>
      </c>
      <c r="I10998">
        <v>174</v>
      </c>
      <c r="J10998">
        <f>AVERAGE(H10998:I10998)</f>
        <v>174.25</v>
      </c>
    </row>
    <row r="10999" hidden="1" spans="1:10">
      <c r="A10999">
        <v>10998</v>
      </c>
      <c r="B10999" s="1">
        <v>2</v>
      </c>
      <c r="C10999" s="1">
        <v>18</v>
      </c>
      <c r="D10999" s="1">
        <v>18</v>
      </c>
      <c r="E10999" s="1">
        <v>65.55</v>
      </c>
      <c r="F10999" s="1">
        <v>65.5</v>
      </c>
      <c r="G10999">
        <f>AVERAGE(E10999:F10999)</f>
        <v>65.525</v>
      </c>
      <c r="H10999">
        <v>164</v>
      </c>
      <c r="I10999">
        <v>163.9</v>
      </c>
      <c r="J10999">
        <f>AVERAGE(H10999:I10999)</f>
        <v>163.95</v>
      </c>
    </row>
    <row r="11000" hidden="1" spans="1:10">
      <c r="A11000">
        <v>10999</v>
      </c>
      <c r="B11000" s="1">
        <v>2</v>
      </c>
      <c r="C11000" s="1">
        <v>20</v>
      </c>
      <c r="D11000" s="1">
        <v>20</v>
      </c>
      <c r="E11000" s="1">
        <v>64.5</v>
      </c>
      <c r="F11000" s="1">
        <v>64.55</v>
      </c>
      <c r="G11000">
        <f>AVERAGE(E11000:F11000)</f>
        <v>64.525</v>
      </c>
      <c r="H11000">
        <v>166.7</v>
      </c>
      <c r="I11000">
        <v>166.7</v>
      </c>
      <c r="J11000">
        <f>AVERAGE(H11000:I11000)</f>
        <v>166.7</v>
      </c>
    </row>
    <row r="11001" spans="1:10">
      <c r="A11001">
        <v>11000</v>
      </c>
      <c r="B11001" s="1">
        <v>1</v>
      </c>
      <c r="C11001" s="1">
        <v>4</v>
      </c>
      <c r="D11001" s="1">
        <v>4</v>
      </c>
      <c r="E11001" s="1">
        <v>18.2</v>
      </c>
      <c r="F11001" s="1">
        <v>18.2</v>
      </c>
      <c r="G11001">
        <f>AVERAGE(E11001:F11001)</f>
        <v>18.2</v>
      </c>
      <c r="H11001">
        <v>108.7</v>
      </c>
      <c r="I11001">
        <v>108.7</v>
      </c>
      <c r="J11001">
        <f>AVERAGE(H11001:I11001)</f>
        <v>108.7</v>
      </c>
    </row>
    <row r="11002" hidden="1" spans="1:10">
      <c r="A11002">
        <v>11001</v>
      </c>
      <c r="B11002" s="1">
        <v>2</v>
      </c>
      <c r="C11002" s="1">
        <v>8</v>
      </c>
      <c r="D11002" s="1">
        <v>8</v>
      </c>
      <c r="E11002" s="1">
        <v>31.35</v>
      </c>
      <c r="F11002" s="1">
        <v>31.3</v>
      </c>
      <c r="G11002">
        <f>AVERAGE(E11002:F11002)</f>
        <v>31.325</v>
      </c>
      <c r="H11002">
        <v>131.8</v>
      </c>
      <c r="I11002">
        <v>131.7</v>
      </c>
      <c r="J11002">
        <f>AVERAGE(H11002:I11002)</f>
        <v>131.75</v>
      </c>
    </row>
    <row r="11003" hidden="1" spans="1:10">
      <c r="A11003">
        <v>11002</v>
      </c>
      <c r="B11003" s="1">
        <v>2</v>
      </c>
      <c r="C11003" s="1">
        <v>12</v>
      </c>
      <c r="D11003" s="1">
        <v>12</v>
      </c>
      <c r="E11003" s="1">
        <v>53.25</v>
      </c>
      <c r="F11003" s="1">
        <v>53.25</v>
      </c>
      <c r="G11003">
        <f>AVERAGE(E11003:F11003)</f>
        <v>53.25</v>
      </c>
      <c r="H11003">
        <v>153.7</v>
      </c>
      <c r="I11003">
        <v>153.7</v>
      </c>
      <c r="J11003">
        <f>AVERAGE(H11003:I11003)</f>
        <v>153.7</v>
      </c>
    </row>
    <row r="11004" hidden="1" spans="1:10">
      <c r="A11004">
        <v>11003</v>
      </c>
      <c r="B11004" s="1">
        <v>2</v>
      </c>
      <c r="C11004" s="1">
        <v>29</v>
      </c>
      <c r="D11004" s="1">
        <v>29</v>
      </c>
      <c r="E11004" s="1">
        <v>72.75</v>
      </c>
      <c r="F11004" s="1">
        <v>72.75</v>
      </c>
      <c r="G11004">
        <f>AVERAGE(E11004:F11004)</f>
        <v>72.75</v>
      </c>
      <c r="H11004">
        <v>161.2</v>
      </c>
      <c r="I11004">
        <v>161.2</v>
      </c>
      <c r="J11004">
        <f>AVERAGE(H11004:I11004)</f>
        <v>161.2</v>
      </c>
    </row>
    <row r="11005" spans="1:10">
      <c r="A11005">
        <v>11004</v>
      </c>
      <c r="B11005" s="1">
        <v>1</v>
      </c>
      <c r="C11005" s="1">
        <v>72</v>
      </c>
      <c r="D11005" s="1">
        <v>72</v>
      </c>
      <c r="E11005" s="1">
        <v>60.7</v>
      </c>
      <c r="F11005" s="1">
        <v>60.75</v>
      </c>
      <c r="G11005">
        <f>AVERAGE(E11005:F11005)</f>
        <v>60.725</v>
      </c>
      <c r="H11005">
        <v>154.6</v>
      </c>
      <c r="I11005">
        <v>154.6</v>
      </c>
      <c r="J11005">
        <f>AVERAGE(H11005:I11005)</f>
        <v>154.6</v>
      </c>
    </row>
    <row r="11006" spans="1:10">
      <c r="A11006">
        <v>11005</v>
      </c>
      <c r="B11006" s="1">
        <v>1</v>
      </c>
      <c r="C11006" s="1">
        <v>7</v>
      </c>
      <c r="D11006" s="1">
        <v>7</v>
      </c>
      <c r="E11006" s="1">
        <v>29.05</v>
      </c>
      <c r="F11006" s="1">
        <v>29.1</v>
      </c>
      <c r="G11006">
        <f>AVERAGE(E11006:F11006)</f>
        <v>29.075</v>
      </c>
      <c r="H11006">
        <v>122.7</v>
      </c>
      <c r="I11006">
        <v>122.7</v>
      </c>
      <c r="J11006">
        <f>AVERAGE(H11006:I11006)</f>
        <v>122.7</v>
      </c>
    </row>
    <row r="11007" spans="1:10">
      <c r="A11007">
        <v>11006</v>
      </c>
      <c r="B11007" s="1">
        <v>1</v>
      </c>
      <c r="C11007" s="1">
        <v>14</v>
      </c>
      <c r="D11007" s="1">
        <v>14</v>
      </c>
      <c r="E11007" s="1">
        <v>42.45</v>
      </c>
      <c r="F11007" s="1">
        <v>42.45</v>
      </c>
      <c r="G11007">
        <f>AVERAGE(E11007:F11007)</f>
        <v>42.45</v>
      </c>
      <c r="H11007">
        <v>155.3</v>
      </c>
      <c r="I11007">
        <v>155.3</v>
      </c>
      <c r="J11007">
        <f>AVERAGE(H11007:I11007)</f>
        <v>155.3</v>
      </c>
    </row>
    <row r="11008" spans="1:10">
      <c r="A11008">
        <v>11007</v>
      </c>
      <c r="B11008" s="1">
        <v>1</v>
      </c>
      <c r="C11008" s="1">
        <v>35</v>
      </c>
      <c r="D11008" s="1">
        <v>35</v>
      </c>
      <c r="E11008" s="1">
        <v>77.55</v>
      </c>
      <c r="F11008" s="1">
        <v>77.5</v>
      </c>
      <c r="G11008">
        <f>AVERAGE(E11008:F11008)</f>
        <v>77.525</v>
      </c>
      <c r="H11008">
        <v>162.7</v>
      </c>
      <c r="I11008">
        <v>162.7</v>
      </c>
      <c r="J11008">
        <f>AVERAGE(H11008:I11008)</f>
        <v>162.7</v>
      </c>
    </row>
    <row r="11009" hidden="1" spans="1:10">
      <c r="A11009">
        <v>11008</v>
      </c>
      <c r="B11009" s="1">
        <v>2</v>
      </c>
      <c r="C11009" s="1">
        <v>8</v>
      </c>
      <c r="D11009" s="1">
        <v>8</v>
      </c>
      <c r="E11009" s="1">
        <v>33.55</v>
      </c>
      <c r="F11009" s="1">
        <v>33.55</v>
      </c>
      <c r="G11009">
        <f>AVERAGE(E11009:F11009)</f>
        <v>33.55</v>
      </c>
      <c r="H11009">
        <v>130</v>
      </c>
      <c r="I11009">
        <v>130</v>
      </c>
      <c r="J11009">
        <f>AVERAGE(H11009:I11009)</f>
        <v>130</v>
      </c>
    </row>
    <row r="11010" spans="1:10">
      <c r="A11010">
        <v>11009</v>
      </c>
      <c r="B11010" s="1">
        <v>1</v>
      </c>
      <c r="C11010" s="1">
        <v>16</v>
      </c>
      <c r="D11010" s="1">
        <v>16</v>
      </c>
      <c r="E11010" s="1">
        <v>81.15</v>
      </c>
      <c r="F11010" s="1">
        <v>81.2</v>
      </c>
      <c r="G11010">
        <f>AVERAGE(E11010:F11010)</f>
        <v>81.175</v>
      </c>
      <c r="H11010">
        <v>167.9</v>
      </c>
      <c r="I11010">
        <v>168</v>
      </c>
      <c r="J11010">
        <f>AVERAGE(H11010:I11010)</f>
        <v>167.95</v>
      </c>
    </row>
    <row r="11011" hidden="1" spans="1:10">
      <c r="A11011">
        <v>11010</v>
      </c>
      <c r="B11011" s="1">
        <v>2</v>
      </c>
      <c r="C11011" s="1">
        <v>39</v>
      </c>
      <c r="D11011" s="1">
        <v>39</v>
      </c>
      <c r="E11011" s="1">
        <v>90.2</v>
      </c>
      <c r="F11011" s="1">
        <v>90.25</v>
      </c>
      <c r="G11011">
        <f>AVERAGE(E11011:F11011)</f>
        <v>90.225</v>
      </c>
      <c r="H11011">
        <v>157.8</v>
      </c>
      <c r="I11011">
        <v>157.8</v>
      </c>
      <c r="J11011">
        <f>AVERAGE(H11011:I11011)</f>
        <v>157.8</v>
      </c>
    </row>
    <row r="11012" hidden="1" spans="1:10">
      <c r="A11012">
        <v>11011</v>
      </c>
      <c r="B11012" s="1">
        <v>2</v>
      </c>
      <c r="C11012" s="1">
        <v>60</v>
      </c>
      <c r="D11012" s="1">
        <v>60</v>
      </c>
      <c r="E11012" s="1">
        <v>105</v>
      </c>
      <c r="F11012" s="1">
        <v>105</v>
      </c>
      <c r="G11012">
        <f>AVERAGE(E11012:F11012)</f>
        <v>105</v>
      </c>
      <c r="H11012">
        <v>160.3</v>
      </c>
      <c r="I11012">
        <v>160.4</v>
      </c>
      <c r="J11012">
        <f>AVERAGE(H11012:I11012)</f>
        <v>160.35</v>
      </c>
    </row>
    <row r="11013" hidden="1" spans="1:10">
      <c r="A11013">
        <v>11012</v>
      </c>
      <c r="B11013" s="1">
        <v>2</v>
      </c>
      <c r="C11013" s="1">
        <v>59</v>
      </c>
      <c r="D11013" s="1">
        <v>59</v>
      </c>
      <c r="E11013" s="1">
        <v>54.8</v>
      </c>
      <c r="F11013" s="1">
        <v>54.9</v>
      </c>
      <c r="G11013">
        <f>AVERAGE(E11013:F11013)</f>
        <v>54.85</v>
      </c>
      <c r="H11013">
        <v>146.2</v>
      </c>
      <c r="I11013">
        <v>146.3</v>
      </c>
      <c r="J11013">
        <f>AVERAGE(H11013:I11013)</f>
        <v>146.25</v>
      </c>
    </row>
    <row r="11014" spans="1:10">
      <c r="A11014">
        <v>11013</v>
      </c>
      <c r="B11014" s="1">
        <v>1</v>
      </c>
      <c r="C11014" s="1">
        <v>85</v>
      </c>
      <c r="D11014" s="1">
        <v>85</v>
      </c>
      <c r="E11014" s="1">
        <v>71.45</v>
      </c>
      <c r="F11014" s="1">
        <v>71.45</v>
      </c>
      <c r="G11014">
        <f>AVERAGE(E11014:F11014)</f>
        <v>71.45</v>
      </c>
      <c r="H11014">
        <v>169.3</v>
      </c>
      <c r="I11014">
        <v>169.4</v>
      </c>
      <c r="J11014">
        <f>AVERAGE(H11014:I11014)</f>
        <v>169.35</v>
      </c>
    </row>
    <row r="11015" hidden="1" spans="1:10">
      <c r="A11015">
        <v>11014</v>
      </c>
      <c r="B11015" s="1">
        <v>2</v>
      </c>
      <c r="C11015" s="1">
        <v>26</v>
      </c>
      <c r="D11015" s="1">
        <v>26</v>
      </c>
      <c r="E11015" s="1">
        <v>67.05</v>
      </c>
      <c r="F11015" s="1">
        <v>67.05</v>
      </c>
      <c r="G11015">
        <f>AVERAGE(E11015:F11015)</f>
        <v>67.05</v>
      </c>
      <c r="H11015">
        <v>168.3</v>
      </c>
      <c r="I11015">
        <v>168.3</v>
      </c>
      <c r="J11015">
        <f>AVERAGE(H11015:I11015)</f>
        <v>168.3</v>
      </c>
    </row>
    <row r="11016" spans="1:10">
      <c r="A11016">
        <v>11015</v>
      </c>
      <c r="B11016" s="1">
        <v>1</v>
      </c>
      <c r="C11016" s="1">
        <v>82</v>
      </c>
      <c r="D11016" s="1">
        <v>82</v>
      </c>
      <c r="E11016" s="1">
        <v>60.65</v>
      </c>
      <c r="F11016" s="1">
        <v>60.6</v>
      </c>
      <c r="G11016">
        <f>AVERAGE(E11016:F11016)</f>
        <v>60.625</v>
      </c>
      <c r="H11016">
        <v>157</v>
      </c>
      <c r="I11016">
        <v>157.1</v>
      </c>
      <c r="J11016">
        <f>AVERAGE(H11016:I11016)</f>
        <v>157.05</v>
      </c>
    </row>
    <row r="11017" spans="1:10">
      <c r="A11017">
        <v>11016</v>
      </c>
      <c r="B11017" s="1">
        <v>1</v>
      </c>
      <c r="C11017" s="1">
        <v>4</v>
      </c>
      <c r="D11017" s="1">
        <v>4</v>
      </c>
      <c r="E11017" s="1">
        <v>14.8</v>
      </c>
      <c r="F11017" s="1">
        <v>14.85</v>
      </c>
      <c r="G11017">
        <f>AVERAGE(E11017:F11017)</f>
        <v>14.825</v>
      </c>
      <c r="H11017">
        <v>96.1</v>
      </c>
      <c r="I11017">
        <v>96.2</v>
      </c>
      <c r="J11017">
        <f>AVERAGE(H11017:I11017)</f>
        <v>96.15</v>
      </c>
    </row>
    <row r="11018" spans="1:10">
      <c r="A11018">
        <v>11017</v>
      </c>
      <c r="B11018" s="1">
        <v>1</v>
      </c>
      <c r="C11018" s="1">
        <v>9</v>
      </c>
      <c r="D11018" s="1">
        <v>9</v>
      </c>
      <c r="E11018" s="1">
        <v>24.35</v>
      </c>
      <c r="F11018" s="1">
        <v>24.3</v>
      </c>
      <c r="G11018">
        <f>AVERAGE(E11018:F11018)</f>
        <v>24.325</v>
      </c>
      <c r="H11018">
        <v>123.4</v>
      </c>
      <c r="I11018">
        <v>123.4</v>
      </c>
      <c r="J11018">
        <f>AVERAGE(H11018:I11018)</f>
        <v>123.4</v>
      </c>
    </row>
    <row r="11019" spans="1:10">
      <c r="A11019">
        <v>11018</v>
      </c>
      <c r="B11019" s="1">
        <v>1</v>
      </c>
      <c r="C11019" s="1">
        <v>42</v>
      </c>
      <c r="D11019" s="1">
        <v>42</v>
      </c>
      <c r="E11019" s="1">
        <v>53.4</v>
      </c>
      <c r="F11019" s="1">
        <v>53.45</v>
      </c>
      <c r="G11019">
        <f>AVERAGE(E11019:F11019)</f>
        <v>53.425</v>
      </c>
      <c r="H11019">
        <v>160.1</v>
      </c>
      <c r="I11019">
        <v>160.1</v>
      </c>
      <c r="J11019">
        <f>AVERAGE(H11019:I11019)</f>
        <v>160.1</v>
      </c>
    </row>
    <row r="11020" hidden="1" spans="1:10">
      <c r="A11020">
        <v>11019</v>
      </c>
      <c r="B11020" s="1">
        <v>2</v>
      </c>
      <c r="C11020" s="1">
        <v>76</v>
      </c>
      <c r="D11020" s="1">
        <v>76</v>
      </c>
      <c r="E11020" s="1">
        <v>83.25</v>
      </c>
      <c r="F11020" s="1">
        <v>83.35</v>
      </c>
      <c r="G11020">
        <f>AVERAGE(E11020:F11020)</f>
        <v>83.3</v>
      </c>
      <c r="H11020">
        <v>151.6</v>
      </c>
      <c r="I11020">
        <v>151.8</v>
      </c>
      <c r="J11020">
        <f>AVERAGE(H11020:I11020)</f>
        <v>151.7</v>
      </c>
    </row>
    <row r="11021" hidden="1" spans="1:10">
      <c r="A11021">
        <v>11020</v>
      </c>
      <c r="B11021" s="1">
        <v>2</v>
      </c>
      <c r="C11021" s="1">
        <v>1</v>
      </c>
      <c r="D11021" s="1">
        <v>1</v>
      </c>
      <c r="E11021" s="1">
        <v>11.1</v>
      </c>
      <c r="F11021" s="1">
        <v>11</v>
      </c>
      <c r="G11021">
        <f>AVERAGE(E11021:F11021)</f>
        <v>11.05</v>
      </c>
      <c r="H11021">
        <v>80</v>
      </c>
      <c r="I11021">
        <v>80</v>
      </c>
      <c r="J11021">
        <f>AVERAGE(H11021:I11021)</f>
        <v>80</v>
      </c>
    </row>
    <row r="11022" hidden="1" spans="1:10">
      <c r="A11022">
        <v>11021</v>
      </c>
      <c r="B11022" s="1">
        <v>2</v>
      </c>
      <c r="C11022" s="1">
        <v>26</v>
      </c>
      <c r="D11022" s="1">
        <v>26</v>
      </c>
      <c r="E11022" s="1">
        <v>60.2</v>
      </c>
      <c r="F11022" s="1">
        <v>60.2</v>
      </c>
      <c r="G11022">
        <f>AVERAGE(E11022:F11022)</f>
        <v>60.2</v>
      </c>
      <c r="H11022">
        <v>153.1</v>
      </c>
      <c r="I11022">
        <v>153.1</v>
      </c>
      <c r="J11022">
        <f>AVERAGE(H11022:I11022)</f>
        <v>153.1</v>
      </c>
    </row>
    <row r="11023" spans="1:10">
      <c r="A11023">
        <v>11022</v>
      </c>
      <c r="B11023" s="1">
        <v>1</v>
      </c>
      <c r="C11023" s="1">
        <v>54</v>
      </c>
      <c r="D11023" s="1">
        <v>54</v>
      </c>
      <c r="E11023" s="1">
        <v>103.7</v>
      </c>
      <c r="F11023" s="1">
        <v>103.55</v>
      </c>
      <c r="G11023">
        <f>AVERAGE(E11023:F11023)</f>
        <v>103.625</v>
      </c>
      <c r="H11023">
        <v>169.9</v>
      </c>
      <c r="I11023">
        <v>170</v>
      </c>
      <c r="J11023">
        <f>AVERAGE(H11023:I11023)</f>
        <v>169.95</v>
      </c>
    </row>
    <row r="11024" spans="1:10">
      <c r="A11024">
        <v>11023</v>
      </c>
      <c r="B11024" s="1">
        <v>1</v>
      </c>
      <c r="C11024" s="1">
        <v>4</v>
      </c>
      <c r="D11024" s="1">
        <v>4</v>
      </c>
      <c r="E11024" s="1">
        <v>30.15</v>
      </c>
      <c r="F11024" s="1">
        <v>30.1</v>
      </c>
      <c r="G11024">
        <f>AVERAGE(E11024:F11024)</f>
        <v>30.125</v>
      </c>
      <c r="H11024">
        <v>115.5</v>
      </c>
      <c r="I11024">
        <v>115.3</v>
      </c>
      <c r="J11024">
        <f>AVERAGE(H11024:I11024)</f>
        <v>115.4</v>
      </c>
    </row>
    <row r="11025" hidden="1" spans="1:10">
      <c r="A11025">
        <v>11024</v>
      </c>
      <c r="B11025" s="1">
        <v>2</v>
      </c>
      <c r="C11025" s="1">
        <v>8</v>
      </c>
      <c r="D11025" s="1">
        <v>8</v>
      </c>
      <c r="E11025" s="1">
        <v>46.8</v>
      </c>
      <c r="F11025" s="1">
        <v>46.9</v>
      </c>
      <c r="G11025">
        <f>AVERAGE(E11025:F11025)</f>
        <v>46.85</v>
      </c>
      <c r="H11025">
        <v>131.4</v>
      </c>
      <c r="I11025">
        <v>131.2</v>
      </c>
      <c r="J11025">
        <f>AVERAGE(H11025:I11025)</f>
        <v>131.3</v>
      </c>
    </row>
    <row r="11026" spans="1:10">
      <c r="A11026">
        <v>11025</v>
      </c>
      <c r="B11026" s="1">
        <v>1</v>
      </c>
      <c r="C11026" s="1">
        <v>43</v>
      </c>
      <c r="D11026" s="1">
        <v>43</v>
      </c>
      <c r="E11026" s="1">
        <v>100.45</v>
      </c>
      <c r="F11026" s="1">
        <v>100.35</v>
      </c>
      <c r="G11026">
        <f>AVERAGE(E11026:F11026)</f>
        <v>100.4</v>
      </c>
      <c r="H11026">
        <v>170.4</v>
      </c>
      <c r="I11026">
        <v>170.5</v>
      </c>
      <c r="J11026">
        <f>AVERAGE(H11026:I11026)</f>
        <v>170.45</v>
      </c>
    </row>
    <row r="11027" hidden="1" spans="1:10">
      <c r="A11027">
        <v>11026</v>
      </c>
      <c r="B11027" s="1">
        <v>2</v>
      </c>
      <c r="C11027" s="1">
        <v>74</v>
      </c>
      <c r="D11027" s="1">
        <v>74</v>
      </c>
      <c r="E11027" s="1">
        <v>66.15</v>
      </c>
      <c r="F11027" s="1">
        <v>66.1</v>
      </c>
      <c r="G11027">
        <f>AVERAGE(E11027:F11027)</f>
        <v>66.125</v>
      </c>
      <c r="H11027">
        <v>150.8</v>
      </c>
      <c r="I11027">
        <v>151</v>
      </c>
      <c r="J11027">
        <f>AVERAGE(H11027:I11027)</f>
        <v>150.9</v>
      </c>
    </row>
    <row r="11028" spans="1:10">
      <c r="A11028">
        <v>11027</v>
      </c>
      <c r="B11028" s="1">
        <v>1</v>
      </c>
      <c r="C11028" s="1">
        <v>16</v>
      </c>
      <c r="D11028" s="1">
        <v>16</v>
      </c>
      <c r="E11028" s="1">
        <v>85.85</v>
      </c>
      <c r="F11028" s="1">
        <v>85.8</v>
      </c>
      <c r="G11028">
        <f>AVERAGE(E11028:F11028)</f>
        <v>85.825</v>
      </c>
      <c r="H11028">
        <v>170.6</v>
      </c>
      <c r="I11028">
        <v>170.6</v>
      </c>
      <c r="J11028">
        <f>AVERAGE(H11028:I11028)</f>
        <v>170.6</v>
      </c>
    </row>
    <row r="11029" hidden="1" spans="1:10">
      <c r="A11029">
        <v>11028</v>
      </c>
      <c r="B11029" s="1">
        <v>2</v>
      </c>
      <c r="C11029" s="1">
        <v>21</v>
      </c>
      <c r="D11029" s="1">
        <v>21</v>
      </c>
      <c r="E11029" s="1">
        <v>79.6</v>
      </c>
      <c r="F11029" s="1">
        <v>79.6</v>
      </c>
      <c r="G11029">
        <f>AVERAGE(E11029:F11029)</f>
        <v>79.6</v>
      </c>
      <c r="H11029">
        <v>158.4</v>
      </c>
      <c r="I11029">
        <v>158.2</v>
      </c>
      <c r="J11029">
        <f>AVERAGE(H11029:I11029)</f>
        <v>158.3</v>
      </c>
    </row>
    <row r="11030" hidden="1" spans="1:10">
      <c r="A11030">
        <v>11029</v>
      </c>
      <c r="B11030" s="1">
        <v>2</v>
      </c>
      <c r="C11030" s="1">
        <v>15</v>
      </c>
      <c r="D11030" s="1">
        <v>15</v>
      </c>
      <c r="E11030" s="1">
        <v>42.55</v>
      </c>
      <c r="F11030" s="1">
        <v>42.55</v>
      </c>
      <c r="G11030">
        <f>AVERAGE(E11030:F11030)</f>
        <v>42.55</v>
      </c>
      <c r="H11030">
        <v>158.2</v>
      </c>
      <c r="I11030">
        <v>158</v>
      </c>
      <c r="J11030">
        <f>AVERAGE(H11030:I11030)</f>
        <v>158.1</v>
      </c>
    </row>
    <row r="11031" hidden="1" spans="1:10">
      <c r="A11031">
        <v>11030</v>
      </c>
      <c r="B11031" s="1">
        <v>2</v>
      </c>
      <c r="C11031" s="1">
        <v>44</v>
      </c>
      <c r="D11031" s="1">
        <v>44</v>
      </c>
      <c r="E11031" s="1">
        <v>63.8</v>
      </c>
      <c r="F11031" s="1">
        <v>63.75</v>
      </c>
      <c r="G11031">
        <f>AVERAGE(E11031:F11031)</f>
        <v>63.775</v>
      </c>
      <c r="H11031">
        <v>151.9</v>
      </c>
      <c r="I11031">
        <v>151.6</v>
      </c>
      <c r="J11031">
        <f>AVERAGE(H11031:I11031)</f>
        <v>151.75</v>
      </c>
    </row>
    <row r="11032" hidden="1" spans="1:10">
      <c r="A11032">
        <v>11031</v>
      </c>
      <c r="B11032" s="1">
        <v>2</v>
      </c>
      <c r="C11032" s="1">
        <v>70</v>
      </c>
      <c r="D11032" s="1">
        <v>70</v>
      </c>
      <c r="E11032" s="1">
        <v>85</v>
      </c>
      <c r="F11032" s="1">
        <v>85.05</v>
      </c>
      <c r="G11032">
        <f>AVERAGE(E11032:F11032)</f>
        <v>85.025</v>
      </c>
      <c r="H11032">
        <v>156.5</v>
      </c>
      <c r="I11032">
        <v>156</v>
      </c>
      <c r="J11032">
        <f>AVERAGE(H11032:I11032)</f>
        <v>156.25</v>
      </c>
    </row>
    <row r="11033" hidden="1" spans="1:10">
      <c r="A11033">
        <v>11032</v>
      </c>
      <c r="B11033" s="1">
        <v>2</v>
      </c>
      <c r="C11033" s="1">
        <v>14</v>
      </c>
      <c r="D11033" s="1">
        <v>14</v>
      </c>
      <c r="E11033" s="1">
        <v>57.05</v>
      </c>
      <c r="F11033" s="1">
        <v>57</v>
      </c>
      <c r="G11033">
        <f>AVERAGE(E11033:F11033)</f>
        <v>57.025</v>
      </c>
      <c r="H11033">
        <v>161.8</v>
      </c>
      <c r="I11033">
        <v>161.9</v>
      </c>
      <c r="J11033">
        <f>AVERAGE(H11033:I11033)</f>
        <v>161.85</v>
      </c>
    </row>
    <row r="11034" spans="1:10">
      <c r="A11034">
        <v>11033</v>
      </c>
      <c r="B11034" s="1">
        <v>1</v>
      </c>
      <c r="C11034" s="1">
        <v>42</v>
      </c>
      <c r="D11034" s="1">
        <v>42</v>
      </c>
      <c r="E11034" s="1">
        <v>103.15</v>
      </c>
      <c r="F11034" s="1">
        <v>103.15</v>
      </c>
      <c r="G11034">
        <f>AVERAGE(E11034:F11034)</f>
        <v>103.15</v>
      </c>
      <c r="H11034">
        <v>172.8</v>
      </c>
      <c r="I11034">
        <v>172.8</v>
      </c>
      <c r="J11034">
        <f>AVERAGE(H11034:I11034)</f>
        <v>172.8</v>
      </c>
    </row>
    <row r="11035" spans="1:10">
      <c r="A11035">
        <v>11034</v>
      </c>
      <c r="B11035" s="1">
        <v>1</v>
      </c>
      <c r="C11035" s="1">
        <v>19</v>
      </c>
      <c r="D11035" s="1">
        <v>19</v>
      </c>
      <c r="E11035" s="1">
        <v>50.75</v>
      </c>
      <c r="F11035" s="1">
        <v>50.8</v>
      </c>
      <c r="G11035">
        <f>AVERAGE(E11035:F11035)</f>
        <v>50.775</v>
      </c>
      <c r="H11035">
        <v>160</v>
      </c>
      <c r="I11035">
        <v>160</v>
      </c>
      <c r="J11035">
        <f>AVERAGE(H11035:I11035)</f>
        <v>160</v>
      </c>
    </row>
    <row r="11036" hidden="1" spans="1:10">
      <c r="A11036">
        <v>11035</v>
      </c>
      <c r="B11036" s="1">
        <v>2</v>
      </c>
      <c r="C11036" s="1">
        <v>42</v>
      </c>
      <c r="D11036" s="1">
        <v>42</v>
      </c>
      <c r="E11036" s="1">
        <v>61.2</v>
      </c>
      <c r="F11036" s="1">
        <v>61.15</v>
      </c>
      <c r="G11036">
        <f>AVERAGE(E11036:F11036)</f>
        <v>61.175</v>
      </c>
      <c r="H11036">
        <v>155.1</v>
      </c>
      <c r="I11036">
        <v>154.8</v>
      </c>
      <c r="J11036">
        <f>AVERAGE(H11036:I11036)</f>
        <v>154.95</v>
      </c>
    </row>
    <row r="11037" spans="1:10">
      <c r="A11037">
        <v>11036</v>
      </c>
      <c r="B11037" s="1">
        <v>1</v>
      </c>
      <c r="C11037" s="1">
        <v>27</v>
      </c>
      <c r="D11037" s="1">
        <v>27</v>
      </c>
      <c r="E11037" s="1">
        <v>72.45</v>
      </c>
      <c r="F11037" s="1">
        <v>72.4</v>
      </c>
      <c r="G11037">
        <f>AVERAGE(E11037:F11037)</f>
        <v>72.425</v>
      </c>
      <c r="H11037">
        <v>173</v>
      </c>
      <c r="I11037">
        <v>172.8</v>
      </c>
      <c r="J11037">
        <f>AVERAGE(H11037:I11037)</f>
        <v>172.9</v>
      </c>
    </row>
    <row r="11038" spans="1:10">
      <c r="A11038">
        <v>11037</v>
      </c>
      <c r="B11038" s="1">
        <v>1</v>
      </c>
      <c r="C11038" s="1">
        <v>74</v>
      </c>
      <c r="D11038" s="1">
        <v>74</v>
      </c>
      <c r="E11038" s="1">
        <v>52.7</v>
      </c>
      <c r="F11038" s="1">
        <v>52.65</v>
      </c>
      <c r="G11038">
        <f>AVERAGE(E11038:F11038)</f>
        <v>52.675</v>
      </c>
      <c r="H11038">
        <v>158.3</v>
      </c>
      <c r="I11038">
        <v>158.3</v>
      </c>
      <c r="J11038">
        <f>AVERAGE(H11038:I11038)</f>
        <v>158.3</v>
      </c>
    </row>
    <row r="11039" hidden="1" spans="1:10">
      <c r="A11039">
        <v>11038</v>
      </c>
      <c r="B11039" s="1">
        <v>2</v>
      </c>
      <c r="C11039" s="1">
        <v>79</v>
      </c>
      <c r="D11039" s="1">
        <v>79</v>
      </c>
      <c r="E11039" s="1">
        <v>53.9</v>
      </c>
      <c r="F11039" s="1">
        <v>53.9</v>
      </c>
      <c r="G11039">
        <f>AVERAGE(E11039:F11039)</f>
        <v>53.9</v>
      </c>
      <c r="H11039">
        <v>149.1</v>
      </c>
      <c r="I11039">
        <v>149</v>
      </c>
      <c r="J11039">
        <f>AVERAGE(H11039:I11039)</f>
        <v>149.05</v>
      </c>
    </row>
    <row r="11040" hidden="1" spans="1:10">
      <c r="A11040">
        <v>11039</v>
      </c>
      <c r="B11040" s="1">
        <v>2</v>
      </c>
      <c r="C11040" s="1">
        <v>60</v>
      </c>
      <c r="D11040" s="1">
        <v>60</v>
      </c>
      <c r="E11040" s="1">
        <v>71.6</v>
      </c>
      <c r="F11040" s="1">
        <v>71.65</v>
      </c>
      <c r="G11040">
        <f>AVERAGE(E11040:F11040)</f>
        <v>71.625</v>
      </c>
      <c r="H11040">
        <v>150.7</v>
      </c>
      <c r="I11040">
        <v>150.6</v>
      </c>
      <c r="J11040">
        <f>AVERAGE(H11040:I11040)</f>
        <v>150.65</v>
      </c>
    </row>
    <row r="11041" hidden="1" spans="1:10">
      <c r="A11041">
        <v>11040</v>
      </c>
      <c r="B11041" s="1">
        <v>2</v>
      </c>
      <c r="C11041" s="1">
        <v>14</v>
      </c>
      <c r="D11041" s="1">
        <v>14</v>
      </c>
      <c r="E11041" s="1">
        <v>70.35</v>
      </c>
      <c r="F11041" s="1">
        <v>70.35</v>
      </c>
      <c r="G11041">
        <f>AVERAGE(E11041:F11041)</f>
        <v>70.35</v>
      </c>
      <c r="H11041">
        <v>177.9</v>
      </c>
      <c r="I11041">
        <v>177.9</v>
      </c>
      <c r="J11041">
        <f>AVERAGE(H11041:I11041)</f>
        <v>177.9</v>
      </c>
    </row>
    <row r="11042" hidden="1" spans="1:10">
      <c r="A11042">
        <v>11041</v>
      </c>
      <c r="B11042" s="1">
        <v>2</v>
      </c>
      <c r="C11042" s="1">
        <v>43</v>
      </c>
      <c r="D11042" s="1">
        <v>43</v>
      </c>
      <c r="E11042" s="1">
        <v>65.45</v>
      </c>
      <c r="F11042" s="1">
        <v>65.5</v>
      </c>
      <c r="G11042">
        <f>AVERAGE(E11042:F11042)</f>
        <v>65.475</v>
      </c>
      <c r="H11042">
        <v>157.9</v>
      </c>
      <c r="I11042">
        <v>157.8</v>
      </c>
      <c r="J11042">
        <f>AVERAGE(H11042:I11042)</f>
        <v>157.85</v>
      </c>
    </row>
    <row r="11043" hidden="1" spans="1:10">
      <c r="A11043">
        <v>11042</v>
      </c>
      <c r="B11043" s="1">
        <v>2</v>
      </c>
      <c r="C11043" s="1">
        <v>11</v>
      </c>
      <c r="D11043" s="1">
        <v>11</v>
      </c>
      <c r="E11043" s="1">
        <v>45.9</v>
      </c>
      <c r="F11043" s="1">
        <v>46</v>
      </c>
      <c r="G11043">
        <f>AVERAGE(E11043:F11043)</f>
        <v>45.95</v>
      </c>
      <c r="H11043">
        <v>144.4</v>
      </c>
      <c r="I11043">
        <v>144.5</v>
      </c>
      <c r="J11043">
        <f>AVERAGE(H11043:I11043)</f>
        <v>144.45</v>
      </c>
    </row>
    <row r="11044" hidden="1" spans="1:10">
      <c r="A11044">
        <v>11043</v>
      </c>
      <c r="B11044" s="1">
        <v>2</v>
      </c>
      <c r="C11044" s="1">
        <v>32</v>
      </c>
      <c r="D11044" s="1">
        <v>32</v>
      </c>
      <c r="E11044" s="1">
        <v>67.35</v>
      </c>
      <c r="F11044" s="1">
        <v>67.4</v>
      </c>
      <c r="G11044">
        <f>AVERAGE(E11044:F11044)</f>
        <v>67.375</v>
      </c>
      <c r="H11044">
        <v>164.6</v>
      </c>
      <c r="I11044">
        <v>164.6</v>
      </c>
      <c r="J11044">
        <f>AVERAGE(H11044:I11044)</f>
        <v>164.6</v>
      </c>
    </row>
    <row r="11045" hidden="1" spans="1:10">
      <c r="A11045">
        <v>11044</v>
      </c>
      <c r="B11045" s="1">
        <v>2</v>
      </c>
      <c r="C11045" s="1">
        <v>0</v>
      </c>
      <c r="D11045" s="1">
        <v>0</v>
      </c>
      <c r="E11045" s="1">
        <v>6.8</v>
      </c>
      <c r="F11045" s="1">
        <v>6.8</v>
      </c>
      <c r="G11045">
        <f>AVERAGE(E11045:F11045)</f>
        <v>6.8</v>
      </c>
      <c r="H11045">
        <v>60.5</v>
      </c>
      <c r="I11045">
        <v>60.5</v>
      </c>
      <c r="J11045">
        <f>AVERAGE(H11045:I11045)</f>
        <v>60.5</v>
      </c>
    </row>
    <row r="11046" spans="1:10">
      <c r="A11046">
        <v>11045</v>
      </c>
      <c r="B11046" s="1">
        <v>1</v>
      </c>
      <c r="C11046" s="1">
        <v>23</v>
      </c>
      <c r="D11046" s="1">
        <v>23</v>
      </c>
      <c r="E11046" s="1">
        <v>82.65</v>
      </c>
      <c r="F11046" s="1">
        <v>82.7</v>
      </c>
      <c r="G11046">
        <f>AVERAGE(E11046:F11046)</f>
        <v>82.675</v>
      </c>
      <c r="H11046">
        <v>162.5</v>
      </c>
      <c r="I11046">
        <v>162.4</v>
      </c>
      <c r="J11046">
        <f>AVERAGE(H11046:I11046)</f>
        <v>162.45</v>
      </c>
    </row>
    <row r="11047" spans="1:10">
      <c r="A11047">
        <v>11046</v>
      </c>
      <c r="B11047" s="1">
        <v>1</v>
      </c>
      <c r="C11047" s="1">
        <v>73</v>
      </c>
      <c r="D11047" s="1">
        <v>73</v>
      </c>
      <c r="E11047" s="1">
        <v>91.65</v>
      </c>
      <c r="F11047" s="1">
        <v>91.65</v>
      </c>
      <c r="G11047">
        <f>AVERAGE(E11047:F11047)</f>
        <v>91.65</v>
      </c>
      <c r="H11047">
        <v>164.7</v>
      </c>
      <c r="I11047">
        <v>164.7</v>
      </c>
      <c r="J11047">
        <f>AVERAGE(H11047:I11047)</f>
        <v>164.7</v>
      </c>
    </row>
    <row r="11048" spans="1:10">
      <c r="A11048">
        <v>11047</v>
      </c>
      <c r="B11048" s="1">
        <v>1</v>
      </c>
      <c r="C11048" s="1">
        <v>61</v>
      </c>
      <c r="D11048" s="1">
        <v>61</v>
      </c>
      <c r="E11048" s="1">
        <v>99.6</v>
      </c>
      <c r="F11048" s="1">
        <v>99.45</v>
      </c>
      <c r="G11048">
        <f>AVERAGE(E11048:F11048)</f>
        <v>99.525</v>
      </c>
      <c r="H11048">
        <v>162.6</v>
      </c>
      <c r="I11048">
        <v>162.4</v>
      </c>
      <c r="J11048">
        <f>AVERAGE(H11048:I11048)</f>
        <v>162.5</v>
      </c>
    </row>
    <row r="11049" hidden="1" spans="1:10">
      <c r="A11049">
        <v>11048</v>
      </c>
      <c r="B11049" s="1">
        <v>2</v>
      </c>
      <c r="C11049" s="1">
        <v>80</v>
      </c>
      <c r="D11049" s="1">
        <v>80</v>
      </c>
      <c r="E11049" s="1">
        <v>48.9</v>
      </c>
      <c r="F11049" s="1">
        <v>48.85</v>
      </c>
      <c r="G11049">
        <f>AVERAGE(E11049:F11049)</f>
        <v>48.875</v>
      </c>
      <c r="H11049">
        <v>155.2</v>
      </c>
      <c r="I11049">
        <v>155</v>
      </c>
      <c r="J11049">
        <f>AVERAGE(H11049:I11049)</f>
        <v>155.1</v>
      </c>
    </row>
    <row r="11050" spans="1:10">
      <c r="A11050">
        <v>11049</v>
      </c>
      <c r="B11050" s="1">
        <v>1</v>
      </c>
      <c r="C11050" s="1">
        <v>42</v>
      </c>
      <c r="D11050" s="1">
        <v>42</v>
      </c>
      <c r="E11050" s="1">
        <v>60.3</v>
      </c>
      <c r="F11050" s="1">
        <v>60.2</v>
      </c>
      <c r="G11050">
        <f>AVERAGE(E11050:F11050)</f>
        <v>60.25</v>
      </c>
      <c r="H11050">
        <v>159</v>
      </c>
      <c r="I11050">
        <v>159</v>
      </c>
      <c r="J11050">
        <f>AVERAGE(H11050:I11050)</f>
        <v>159</v>
      </c>
    </row>
    <row r="11051" spans="1:10">
      <c r="A11051">
        <v>11050</v>
      </c>
      <c r="B11051" s="1">
        <v>1</v>
      </c>
      <c r="C11051" s="1">
        <v>63</v>
      </c>
      <c r="D11051" s="1">
        <v>63</v>
      </c>
      <c r="E11051" s="1">
        <v>59.55</v>
      </c>
      <c r="F11051" s="1">
        <v>59.5</v>
      </c>
      <c r="G11051">
        <f>AVERAGE(E11051:F11051)</f>
        <v>59.525</v>
      </c>
      <c r="H11051">
        <v>170</v>
      </c>
      <c r="I11051">
        <v>169.8</v>
      </c>
      <c r="J11051">
        <f>AVERAGE(H11051:I11051)</f>
        <v>169.9</v>
      </c>
    </row>
    <row r="11052" spans="1:10">
      <c r="A11052">
        <v>11051</v>
      </c>
      <c r="B11052" s="1">
        <v>1</v>
      </c>
      <c r="C11052" s="1">
        <v>77</v>
      </c>
      <c r="D11052" s="1">
        <v>77</v>
      </c>
      <c r="E11052" s="1">
        <v>75.5</v>
      </c>
      <c r="F11052" s="1">
        <v>75.55</v>
      </c>
      <c r="G11052">
        <f>AVERAGE(E11052:F11052)</f>
        <v>75.525</v>
      </c>
      <c r="H11052">
        <v>170.6</v>
      </c>
      <c r="I11052">
        <v>170.7</v>
      </c>
      <c r="J11052">
        <f>AVERAGE(H11052:I11052)</f>
        <v>170.65</v>
      </c>
    </row>
    <row r="11053" spans="1:10">
      <c r="A11053">
        <v>11052</v>
      </c>
      <c r="B11053" s="1">
        <v>1</v>
      </c>
      <c r="C11053" s="1">
        <v>78</v>
      </c>
      <c r="D11053" s="1">
        <v>78</v>
      </c>
      <c r="E11053" s="1">
        <v>79.75</v>
      </c>
      <c r="F11053" s="1">
        <v>79.8</v>
      </c>
      <c r="G11053">
        <f>AVERAGE(E11053:F11053)</f>
        <v>79.775</v>
      </c>
      <c r="H11053">
        <v>161.3</v>
      </c>
      <c r="I11053">
        <v>161.5</v>
      </c>
      <c r="J11053">
        <f>AVERAGE(H11053:I11053)</f>
        <v>161.4</v>
      </c>
    </row>
    <row r="11054" hidden="1" spans="1:10">
      <c r="A11054">
        <v>11053</v>
      </c>
      <c r="B11054" s="1">
        <v>2</v>
      </c>
      <c r="C11054" s="1">
        <v>18</v>
      </c>
      <c r="D11054" s="1">
        <v>18</v>
      </c>
      <c r="E11054" s="1">
        <v>64.9</v>
      </c>
      <c r="F11054" s="1">
        <v>64.95</v>
      </c>
      <c r="G11054">
        <f>AVERAGE(E11054:F11054)</f>
        <v>64.925</v>
      </c>
      <c r="H11054">
        <v>177</v>
      </c>
      <c r="I11054">
        <v>177.1</v>
      </c>
      <c r="J11054">
        <f>AVERAGE(H11054:I11054)</f>
        <v>177.05</v>
      </c>
    </row>
    <row r="11055" hidden="1" spans="1:10">
      <c r="A11055">
        <v>11054</v>
      </c>
      <c r="B11055" s="1">
        <v>2</v>
      </c>
      <c r="C11055" s="1">
        <v>47</v>
      </c>
      <c r="D11055" s="1">
        <v>47</v>
      </c>
      <c r="E11055" s="1">
        <v>94.3</v>
      </c>
      <c r="F11055" s="1">
        <v>94.3</v>
      </c>
      <c r="G11055">
        <f>AVERAGE(E11055:F11055)</f>
        <v>94.3</v>
      </c>
      <c r="H11055">
        <v>168</v>
      </c>
      <c r="I11055">
        <v>168.2</v>
      </c>
      <c r="J11055">
        <f>AVERAGE(H11055:I11055)</f>
        <v>168.1</v>
      </c>
    </row>
    <row r="11056" hidden="1" spans="1:10">
      <c r="A11056">
        <v>11055</v>
      </c>
      <c r="B11056" s="1">
        <v>2</v>
      </c>
      <c r="C11056" s="1">
        <v>57</v>
      </c>
      <c r="D11056" s="1">
        <v>57</v>
      </c>
      <c r="E11056" s="1">
        <v>71</v>
      </c>
      <c r="F11056" s="1">
        <v>71.05</v>
      </c>
      <c r="G11056">
        <f>AVERAGE(E11056:F11056)</f>
        <v>71.025</v>
      </c>
      <c r="H11056">
        <v>151</v>
      </c>
      <c r="I11056">
        <v>151</v>
      </c>
      <c r="J11056">
        <f>AVERAGE(H11056:I11056)</f>
        <v>151</v>
      </c>
    </row>
    <row r="11057" spans="1:10">
      <c r="A11057">
        <v>11056</v>
      </c>
      <c r="B11057" s="1">
        <v>1</v>
      </c>
      <c r="C11057" s="1">
        <v>70</v>
      </c>
      <c r="D11057" s="1">
        <v>70</v>
      </c>
      <c r="E11057" s="1">
        <v>57.3</v>
      </c>
      <c r="F11057" s="1">
        <v>57.3</v>
      </c>
      <c r="G11057">
        <f>AVERAGE(E11057:F11057)</f>
        <v>57.3</v>
      </c>
      <c r="H11057">
        <v>169</v>
      </c>
      <c r="I11057">
        <v>169</v>
      </c>
      <c r="J11057">
        <f>AVERAGE(H11057:I11057)</f>
        <v>169</v>
      </c>
    </row>
    <row r="11058" spans="1:10">
      <c r="A11058">
        <v>11057</v>
      </c>
      <c r="B11058" s="1">
        <v>1</v>
      </c>
      <c r="C11058" s="1">
        <v>69</v>
      </c>
      <c r="D11058" s="1">
        <v>69</v>
      </c>
      <c r="E11058" s="1">
        <v>66.7</v>
      </c>
      <c r="F11058" s="1">
        <v>66.75</v>
      </c>
      <c r="G11058">
        <f>AVERAGE(E11058:F11058)</f>
        <v>66.725</v>
      </c>
      <c r="H11058">
        <v>164</v>
      </c>
      <c r="I11058">
        <v>164</v>
      </c>
      <c r="J11058">
        <f>AVERAGE(H11058:I11058)</f>
        <v>164</v>
      </c>
    </row>
    <row r="11059" spans="1:10">
      <c r="A11059">
        <v>11058</v>
      </c>
      <c r="B11059" s="1">
        <v>1</v>
      </c>
      <c r="C11059" s="1">
        <v>10</v>
      </c>
      <c r="D11059" s="1">
        <v>10</v>
      </c>
      <c r="E11059" s="1">
        <v>33.5</v>
      </c>
      <c r="F11059" s="1">
        <v>33.55</v>
      </c>
      <c r="G11059">
        <f>AVERAGE(E11059:F11059)</f>
        <v>33.525</v>
      </c>
      <c r="H11059">
        <v>134.7</v>
      </c>
      <c r="I11059">
        <v>134.7</v>
      </c>
      <c r="J11059">
        <f>AVERAGE(H11059:I11059)</f>
        <v>134.7</v>
      </c>
    </row>
    <row r="11060" hidden="1" spans="1:10">
      <c r="A11060">
        <v>11059</v>
      </c>
      <c r="B11060" s="1">
        <v>2</v>
      </c>
      <c r="C11060" s="1">
        <v>44</v>
      </c>
      <c r="D11060" s="1">
        <v>44</v>
      </c>
      <c r="E11060" s="1">
        <v>83.2</v>
      </c>
      <c r="F11060" s="1">
        <v>83.15</v>
      </c>
      <c r="G11060">
        <f>AVERAGE(E11060:F11060)</f>
        <v>83.175</v>
      </c>
      <c r="H11060">
        <v>160.8</v>
      </c>
      <c r="I11060">
        <v>160.9</v>
      </c>
      <c r="J11060">
        <f>AVERAGE(H11060:I11060)</f>
        <v>160.85</v>
      </c>
    </row>
    <row r="11061" hidden="1" spans="1:10">
      <c r="A11061">
        <v>11060</v>
      </c>
      <c r="B11061" s="1">
        <v>2</v>
      </c>
      <c r="C11061" s="1">
        <v>17</v>
      </c>
      <c r="D11061" s="1">
        <v>17</v>
      </c>
      <c r="E11061" s="1">
        <v>61.95</v>
      </c>
      <c r="F11061" s="1">
        <v>61.95</v>
      </c>
      <c r="G11061">
        <f>AVERAGE(E11061:F11061)</f>
        <v>61.95</v>
      </c>
      <c r="H11061">
        <v>166.6</v>
      </c>
      <c r="I11061">
        <v>166.8</v>
      </c>
      <c r="J11061">
        <f>AVERAGE(H11061:I11061)</f>
        <v>166.7</v>
      </c>
    </row>
    <row r="11062" hidden="1" spans="1:10">
      <c r="A11062">
        <v>11061</v>
      </c>
      <c r="B11062" s="1">
        <v>2</v>
      </c>
      <c r="C11062" s="1">
        <v>65</v>
      </c>
      <c r="D11062" s="1">
        <v>65</v>
      </c>
      <c r="E11062" s="1">
        <v>69.85</v>
      </c>
      <c r="F11062" s="1">
        <v>69.8</v>
      </c>
      <c r="G11062">
        <f>AVERAGE(E11062:F11062)</f>
        <v>69.825</v>
      </c>
      <c r="H11062">
        <v>162.2</v>
      </c>
      <c r="I11062">
        <v>162.3</v>
      </c>
      <c r="J11062">
        <f>AVERAGE(H11062:I11062)</f>
        <v>162.25</v>
      </c>
    </row>
    <row r="11063" spans="1:10">
      <c r="A11063">
        <v>11062</v>
      </c>
      <c r="B11063" s="1">
        <v>1</v>
      </c>
      <c r="C11063" s="1">
        <v>71</v>
      </c>
      <c r="D11063" s="1">
        <v>71</v>
      </c>
      <c r="E11063" s="1">
        <v>102.75</v>
      </c>
      <c r="F11063" s="1">
        <v>102.8</v>
      </c>
      <c r="G11063">
        <f>AVERAGE(E11063:F11063)</f>
        <v>102.775</v>
      </c>
      <c r="H11063">
        <v>165.5</v>
      </c>
      <c r="I11063">
        <v>165.6</v>
      </c>
      <c r="J11063">
        <f>AVERAGE(H11063:I11063)</f>
        <v>165.55</v>
      </c>
    </row>
    <row r="11064" hidden="1" spans="1:10">
      <c r="A11064">
        <v>11063</v>
      </c>
      <c r="B11064" s="1">
        <v>2</v>
      </c>
      <c r="C11064" s="1">
        <v>77</v>
      </c>
      <c r="D11064" s="1">
        <v>77</v>
      </c>
      <c r="E11064" s="1">
        <v>72.35</v>
      </c>
      <c r="F11064" s="1">
        <v>72.3</v>
      </c>
      <c r="G11064">
        <f>AVERAGE(E11064:F11064)</f>
        <v>72.325</v>
      </c>
      <c r="H11064">
        <v>155.5</v>
      </c>
      <c r="I11064">
        <v>155.4</v>
      </c>
      <c r="J11064">
        <f>AVERAGE(H11064:I11064)</f>
        <v>155.45</v>
      </c>
    </row>
    <row r="11065" spans="1:10">
      <c r="A11065">
        <v>11064</v>
      </c>
      <c r="B11065" s="1">
        <v>1</v>
      </c>
      <c r="C11065" s="1">
        <v>4</v>
      </c>
      <c r="D11065" s="1">
        <v>4</v>
      </c>
      <c r="E11065" s="1">
        <v>17</v>
      </c>
      <c r="F11065" s="1">
        <v>16.95</v>
      </c>
      <c r="G11065">
        <f>AVERAGE(E11065:F11065)</f>
        <v>16.975</v>
      </c>
      <c r="H11065">
        <v>105.1</v>
      </c>
      <c r="I11065">
        <v>105.1</v>
      </c>
      <c r="J11065">
        <f>AVERAGE(H11065:I11065)</f>
        <v>105.1</v>
      </c>
    </row>
    <row r="11066" spans="1:10">
      <c r="A11066">
        <v>11065</v>
      </c>
      <c r="B11066" s="1">
        <v>1</v>
      </c>
      <c r="C11066" s="1">
        <v>14</v>
      </c>
      <c r="D11066" s="1">
        <v>14</v>
      </c>
      <c r="E11066" s="1">
        <v>70.75</v>
      </c>
      <c r="F11066" s="1">
        <v>70.75</v>
      </c>
      <c r="G11066">
        <f>AVERAGE(E11066:F11066)</f>
        <v>70.75</v>
      </c>
      <c r="H11066">
        <v>168.5</v>
      </c>
      <c r="I11066">
        <v>168.5</v>
      </c>
      <c r="J11066">
        <f>AVERAGE(H11066:I11066)</f>
        <v>168.5</v>
      </c>
    </row>
    <row r="11067" spans="1:10">
      <c r="A11067">
        <v>11066</v>
      </c>
      <c r="B11067" s="1">
        <v>1</v>
      </c>
      <c r="C11067" s="1">
        <v>40</v>
      </c>
      <c r="D11067" s="1">
        <v>40</v>
      </c>
      <c r="E11067" s="1">
        <v>71.75</v>
      </c>
      <c r="F11067" s="1">
        <v>71.75</v>
      </c>
      <c r="G11067">
        <f>AVERAGE(E11067:F11067)</f>
        <v>71.75</v>
      </c>
      <c r="H11067">
        <v>173.9</v>
      </c>
      <c r="I11067">
        <v>173.9</v>
      </c>
      <c r="J11067">
        <f>AVERAGE(H11067:I11067)</f>
        <v>173.9</v>
      </c>
    </row>
    <row r="11068" hidden="1" spans="1:10">
      <c r="A11068">
        <v>11067</v>
      </c>
      <c r="B11068" s="1">
        <v>2</v>
      </c>
      <c r="C11068" s="1">
        <v>8</v>
      </c>
      <c r="D11068" s="1">
        <v>8</v>
      </c>
      <c r="E11068" s="1">
        <v>35.2</v>
      </c>
      <c r="F11068" s="1">
        <v>35.15</v>
      </c>
      <c r="G11068">
        <f>AVERAGE(E11068:F11068)</f>
        <v>35.175</v>
      </c>
      <c r="H11068">
        <v>130.5</v>
      </c>
      <c r="I11068">
        <v>130.4</v>
      </c>
      <c r="J11068">
        <f>AVERAGE(H11068:I11068)</f>
        <v>130.45</v>
      </c>
    </row>
    <row r="11069" spans="1:10">
      <c r="A11069">
        <v>11068</v>
      </c>
      <c r="B11069" s="1">
        <v>1</v>
      </c>
      <c r="C11069" s="1">
        <v>62</v>
      </c>
      <c r="D11069" s="1">
        <v>62</v>
      </c>
      <c r="E11069" s="1">
        <v>91.45</v>
      </c>
      <c r="F11069" s="1">
        <v>91.4</v>
      </c>
      <c r="G11069">
        <f>AVERAGE(E11069:F11069)</f>
        <v>91.425</v>
      </c>
      <c r="H11069">
        <v>167.2</v>
      </c>
      <c r="I11069">
        <v>167.3</v>
      </c>
      <c r="J11069">
        <f>AVERAGE(H11069:I11069)</f>
        <v>167.25</v>
      </c>
    </row>
    <row r="11070" spans="1:10">
      <c r="A11070">
        <v>11069</v>
      </c>
      <c r="B11070" s="1">
        <v>1</v>
      </c>
      <c r="C11070" s="1">
        <v>42</v>
      </c>
      <c r="D11070" s="1">
        <v>42</v>
      </c>
      <c r="E11070" s="1">
        <v>75.05</v>
      </c>
      <c r="F11070" s="1">
        <v>75.05</v>
      </c>
      <c r="G11070">
        <f>AVERAGE(E11070:F11070)</f>
        <v>75.05</v>
      </c>
      <c r="H11070">
        <v>169.4</v>
      </c>
      <c r="I11070">
        <v>169.3</v>
      </c>
      <c r="J11070">
        <f>AVERAGE(H11070:I11070)</f>
        <v>169.35</v>
      </c>
    </row>
    <row r="11071" spans="1:10">
      <c r="A11071">
        <v>11070</v>
      </c>
      <c r="B11071" s="1">
        <v>1</v>
      </c>
      <c r="C11071" s="1">
        <v>3</v>
      </c>
      <c r="D11071" s="1">
        <v>3</v>
      </c>
      <c r="E11071" s="1">
        <v>13.65</v>
      </c>
      <c r="F11071" s="1">
        <v>13.65</v>
      </c>
      <c r="G11071">
        <f>AVERAGE(E11071:F11071)</f>
        <v>13.65</v>
      </c>
      <c r="H11071">
        <v>97.3</v>
      </c>
      <c r="I11071">
        <v>97.1</v>
      </c>
      <c r="J11071">
        <f>AVERAGE(H11071:I11071)</f>
        <v>97.2</v>
      </c>
    </row>
    <row r="11072" spans="1:10">
      <c r="A11072">
        <v>11071</v>
      </c>
      <c r="B11072" s="1">
        <v>1</v>
      </c>
      <c r="C11072" s="1">
        <v>29</v>
      </c>
      <c r="D11072" s="1">
        <v>29</v>
      </c>
      <c r="E11072" s="1">
        <v>55.55</v>
      </c>
      <c r="F11072" s="1">
        <v>55.65</v>
      </c>
      <c r="G11072">
        <f>AVERAGE(E11072:F11072)</f>
        <v>55.6</v>
      </c>
      <c r="H11072">
        <v>168.1</v>
      </c>
      <c r="I11072">
        <v>168.2</v>
      </c>
      <c r="J11072">
        <f>AVERAGE(H11072:I11072)</f>
        <v>168.15</v>
      </c>
    </row>
    <row r="11073" hidden="1" spans="1:10">
      <c r="A11073">
        <v>11072</v>
      </c>
      <c r="B11073" s="1">
        <v>2</v>
      </c>
      <c r="C11073" s="1">
        <v>14</v>
      </c>
      <c r="D11073" s="1">
        <v>14</v>
      </c>
      <c r="E11073" s="1">
        <v>44.95</v>
      </c>
      <c r="F11073" s="1">
        <v>44.95</v>
      </c>
      <c r="G11073">
        <f>AVERAGE(E11073:F11073)</f>
        <v>44.95</v>
      </c>
      <c r="H11073">
        <v>167.3</v>
      </c>
      <c r="I11073">
        <v>167.2</v>
      </c>
      <c r="J11073">
        <f>AVERAGE(H11073:I11073)</f>
        <v>167.25</v>
      </c>
    </row>
    <row r="11074" hidden="1" spans="1:10">
      <c r="A11074">
        <v>11073</v>
      </c>
      <c r="B11074" s="1">
        <v>2</v>
      </c>
      <c r="C11074" s="1">
        <v>38</v>
      </c>
      <c r="D11074" s="1">
        <v>38</v>
      </c>
      <c r="E11074" s="1">
        <v>72.95</v>
      </c>
      <c r="F11074" s="1">
        <v>73.05</v>
      </c>
      <c r="G11074">
        <f>AVERAGE(E11074:F11074)</f>
        <v>73</v>
      </c>
      <c r="H11074">
        <v>157.5</v>
      </c>
      <c r="I11074">
        <v>157.8</v>
      </c>
      <c r="J11074">
        <f>AVERAGE(H11074:I11074)</f>
        <v>157.65</v>
      </c>
    </row>
    <row r="11075" hidden="1" spans="1:10">
      <c r="A11075">
        <v>11074</v>
      </c>
      <c r="B11075" s="1">
        <v>2</v>
      </c>
      <c r="C11075" s="1">
        <v>4</v>
      </c>
      <c r="D11075" s="1">
        <v>4</v>
      </c>
      <c r="E11075" s="1">
        <v>15.05</v>
      </c>
      <c r="F11075" s="1">
        <v>15</v>
      </c>
      <c r="G11075">
        <f>AVERAGE(E11075:F11075)</f>
        <v>15.025</v>
      </c>
      <c r="H11075">
        <v>101</v>
      </c>
      <c r="I11075">
        <v>100.9</v>
      </c>
      <c r="J11075">
        <f>AVERAGE(H11075:I11075)</f>
        <v>100.95</v>
      </c>
    </row>
    <row r="11076" spans="1:10">
      <c r="A11076">
        <v>11075</v>
      </c>
      <c r="B11076" s="1">
        <v>1</v>
      </c>
      <c r="C11076" s="1">
        <v>7</v>
      </c>
      <c r="D11076" s="1">
        <v>7</v>
      </c>
      <c r="E11076" s="1">
        <v>20</v>
      </c>
      <c r="F11076" s="1">
        <v>19.95</v>
      </c>
      <c r="G11076">
        <f>AVERAGE(E11076:F11076)</f>
        <v>19.975</v>
      </c>
      <c r="H11076">
        <v>116.8</v>
      </c>
      <c r="I11076">
        <v>117</v>
      </c>
      <c r="J11076">
        <f>AVERAGE(H11076:I11076)</f>
        <v>116.9</v>
      </c>
    </row>
    <row r="11077" spans="1:10">
      <c r="A11077">
        <v>11076</v>
      </c>
      <c r="B11077" s="1">
        <v>1</v>
      </c>
      <c r="C11077" s="1">
        <v>10</v>
      </c>
      <c r="D11077" s="1">
        <v>10</v>
      </c>
      <c r="E11077" s="1">
        <v>33.8</v>
      </c>
      <c r="F11077" s="1">
        <v>33.8</v>
      </c>
      <c r="G11077">
        <f>AVERAGE(E11077:F11077)</f>
        <v>33.8</v>
      </c>
      <c r="H11077">
        <v>139</v>
      </c>
      <c r="I11077">
        <v>139.2</v>
      </c>
      <c r="J11077">
        <f>AVERAGE(H11077:I11077)</f>
        <v>139.1</v>
      </c>
    </row>
    <row r="11078" hidden="1" spans="1:10">
      <c r="A11078">
        <v>11077</v>
      </c>
      <c r="B11078" s="1">
        <v>2</v>
      </c>
      <c r="C11078" s="1">
        <v>38</v>
      </c>
      <c r="D11078" s="1">
        <v>38</v>
      </c>
      <c r="E11078" s="1">
        <v>75.25</v>
      </c>
      <c r="F11078" s="1">
        <v>75.25</v>
      </c>
      <c r="G11078">
        <f>AVERAGE(E11078:F11078)</f>
        <v>75.25</v>
      </c>
      <c r="H11078">
        <v>157.2</v>
      </c>
      <c r="I11078">
        <v>156.9</v>
      </c>
      <c r="J11078">
        <f>AVERAGE(H11078:I11078)</f>
        <v>157.05</v>
      </c>
    </row>
    <row r="11079" hidden="1" spans="1:10">
      <c r="A11079">
        <v>11078</v>
      </c>
      <c r="B11079" s="1">
        <v>2</v>
      </c>
      <c r="C11079" s="1">
        <v>8</v>
      </c>
      <c r="D11079" s="1">
        <v>8</v>
      </c>
      <c r="E11079" s="1">
        <v>23.7</v>
      </c>
      <c r="F11079" s="1">
        <v>23.8</v>
      </c>
      <c r="G11079">
        <f>AVERAGE(E11079:F11079)</f>
        <v>23.75</v>
      </c>
      <c r="H11079">
        <v>136</v>
      </c>
      <c r="I11079">
        <v>135.7</v>
      </c>
      <c r="J11079">
        <f>AVERAGE(H11079:I11079)</f>
        <v>135.85</v>
      </c>
    </row>
    <row r="11080" hidden="1" spans="1:10">
      <c r="A11080">
        <v>11079</v>
      </c>
      <c r="B11080" s="1">
        <v>2</v>
      </c>
      <c r="C11080" s="1">
        <v>43</v>
      </c>
      <c r="D11080" s="1">
        <v>43</v>
      </c>
      <c r="E11080" s="1">
        <v>86.9</v>
      </c>
      <c r="F11080" s="1">
        <v>86.9</v>
      </c>
      <c r="G11080">
        <f>AVERAGE(E11080:F11080)</f>
        <v>86.9</v>
      </c>
      <c r="H11080">
        <v>159.2</v>
      </c>
      <c r="I11080">
        <v>159.5</v>
      </c>
      <c r="J11080">
        <f>AVERAGE(H11080:I11080)</f>
        <v>159.35</v>
      </c>
    </row>
    <row r="11081" spans="1:10">
      <c r="A11081">
        <v>11080</v>
      </c>
      <c r="B11081" s="1">
        <v>1</v>
      </c>
      <c r="C11081" s="1">
        <v>19</v>
      </c>
      <c r="D11081" s="1">
        <v>19</v>
      </c>
      <c r="E11081" s="1">
        <v>82.1</v>
      </c>
      <c r="F11081" s="1">
        <v>82.05</v>
      </c>
      <c r="G11081">
        <f>AVERAGE(E11081:F11081)</f>
        <v>82.075</v>
      </c>
      <c r="H11081">
        <v>179.1</v>
      </c>
      <c r="I11081">
        <v>178.9</v>
      </c>
      <c r="J11081">
        <f>AVERAGE(H11081:I11081)</f>
        <v>179</v>
      </c>
    </row>
    <row r="11082" spans="1:10">
      <c r="A11082">
        <v>11081</v>
      </c>
      <c r="B11082" s="1">
        <v>1</v>
      </c>
      <c r="C11082" s="1">
        <v>54</v>
      </c>
      <c r="D11082" s="1">
        <v>54</v>
      </c>
      <c r="E11082" s="1">
        <v>94.9</v>
      </c>
      <c r="F11082" s="1">
        <v>94.85</v>
      </c>
      <c r="G11082">
        <f>AVERAGE(E11082:F11082)</f>
        <v>94.875</v>
      </c>
      <c r="H11082">
        <v>162.9</v>
      </c>
      <c r="I11082">
        <v>162.8</v>
      </c>
      <c r="J11082">
        <f>AVERAGE(H11082:I11082)</f>
        <v>162.85</v>
      </c>
    </row>
    <row r="11083" hidden="1" spans="1:10">
      <c r="A11083">
        <v>11082</v>
      </c>
      <c r="B11083" s="1">
        <v>2</v>
      </c>
      <c r="C11083" s="1">
        <v>3</v>
      </c>
      <c r="D11083" s="1">
        <v>3</v>
      </c>
      <c r="E11083" s="1">
        <v>13.7</v>
      </c>
      <c r="F11083" s="1">
        <v>13.7</v>
      </c>
      <c r="G11083">
        <f>AVERAGE(E11083:F11083)</f>
        <v>13.7</v>
      </c>
      <c r="H11083">
        <v>94.1</v>
      </c>
      <c r="I11083">
        <v>94</v>
      </c>
      <c r="J11083">
        <f>AVERAGE(H11083:I11083)</f>
        <v>94.05</v>
      </c>
    </row>
    <row r="11084" spans="1:10">
      <c r="A11084">
        <v>11083</v>
      </c>
      <c r="B11084" s="1">
        <v>1</v>
      </c>
      <c r="C11084" s="1">
        <v>5</v>
      </c>
      <c r="D11084" s="1">
        <v>5</v>
      </c>
      <c r="E11084" s="1">
        <v>22</v>
      </c>
      <c r="F11084" s="1">
        <v>21.95</v>
      </c>
      <c r="G11084">
        <f>AVERAGE(E11084:F11084)</f>
        <v>21.975</v>
      </c>
      <c r="H11084">
        <v>115.6</v>
      </c>
      <c r="I11084">
        <v>115.9</v>
      </c>
      <c r="J11084">
        <f>AVERAGE(H11084:I11084)</f>
        <v>115.75</v>
      </c>
    </row>
    <row r="11085" hidden="1" spans="1:10">
      <c r="A11085">
        <v>11084</v>
      </c>
      <c r="B11085" s="1">
        <v>2</v>
      </c>
      <c r="C11085" s="1">
        <v>23</v>
      </c>
      <c r="D11085" s="1">
        <v>23</v>
      </c>
      <c r="E11085" s="1">
        <v>66.85</v>
      </c>
      <c r="F11085" s="1">
        <v>66.9</v>
      </c>
      <c r="G11085">
        <f>AVERAGE(E11085:F11085)</f>
        <v>66.875</v>
      </c>
      <c r="H11085">
        <v>161.5</v>
      </c>
      <c r="I11085">
        <v>161.6</v>
      </c>
      <c r="J11085">
        <f>AVERAGE(H11085:I11085)</f>
        <v>161.55</v>
      </c>
    </row>
    <row r="11086" spans="1:10">
      <c r="A11086">
        <v>11085</v>
      </c>
      <c r="B11086" s="1">
        <v>1</v>
      </c>
      <c r="C11086" s="1">
        <v>15</v>
      </c>
      <c r="D11086" s="1">
        <v>15</v>
      </c>
      <c r="E11086" s="1">
        <v>55.25</v>
      </c>
      <c r="F11086" s="1">
        <v>55.25</v>
      </c>
      <c r="G11086">
        <f>AVERAGE(E11086:F11086)</f>
        <v>55.25</v>
      </c>
      <c r="H11086">
        <v>167.4</v>
      </c>
      <c r="I11086">
        <v>167.1</v>
      </c>
      <c r="J11086">
        <f>AVERAGE(H11086:I11086)</f>
        <v>167.25</v>
      </c>
    </row>
    <row r="11087" spans="1:10">
      <c r="A11087">
        <v>11086</v>
      </c>
      <c r="B11087" s="1">
        <v>1</v>
      </c>
      <c r="C11087" s="1">
        <v>56</v>
      </c>
      <c r="D11087" s="1">
        <v>56</v>
      </c>
      <c r="E11087" s="1">
        <v>82.45</v>
      </c>
      <c r="F11087" s="1">
        <v>82.4</v>
      </c>
      <c r="G11087">
        <f>AVERAGE(E11087:F11087)</f>
        <v>82.425</v>
      </c>
      <c r="H11087">
        <v>169.7</v>
      </c>
      <c r="I11087">
        <v>169.4</v>
      </c>
      <c r="J11087">
        <f>AVERAGE(H11087:I11087)</f>
        <v>169.55</v>
      </c>
    </row>
    <row r="11088" hidden="1" spans="1:10">
      <c r="A11088">
        <v>11087</v>
      </c>
      <c r="B11088" s="1">
        <v>2</v>
      </c>
      <c r="C11088" s="1">
        <v>9</v>
      </c>
      <c r="D11088" s="1">
        <v>9</v>
      </c>
      <c r="E11088" s="1">
        <v>50</v>
      </c>
      <c r="F11088" s="1">
        <v>49.95</v>
      </c>
      <c r="G11088">
        <f>AVERAGE(E11088:F11088)</f>
        <v>49.975</v>
      </c>
      <c r="H11088">
        <v>137.3</v>
      </c>
      <c r="I11088">
        <v>137.4</v>
      </c>
      <c r="J11088">
        <f>AVERAGE(H11088:I11088)</f>
        <v>137.35</v>
      </c>
    </row>
    <row r="11089" spans="1:10">
      <c r="A11089">
        <v>11088</v>
      </c>
      <c r="B11089" s="1">
        <v>1</v>
      </c>
      <c r="C11089" s="1">
        <v>18</v>
      </c>
      <c r="D11089" s="1">
        <v>18</v>
      </c>
      <c r="E11089" s="1">
        <v>96.65</v>
      </c>
      <c r="F11089" s="1">
        <v>96.65</v>
      </c>
      <c r="G11089">
        <f>AVERAGE(E11089:F11089)</f>
        <v>96.65</v>
      </c>
      <c r="H11089">
        <v>177.4</v>
      </c>
      <c r="I11089">
        <v>177.8</v>
      </c>
      <c r="J11089">
        <f>AVERAGE(H11089:I11089)</f>
        <v>177.6</v>
      </c>
    </row>
    <row r="11090" spans="1:10">
      <c r="A11090">
        <v>11089</v>
      </c>
      <c r="B11090" s="1">
        <v>1</v>
      </c>
      <c r="C11090" s="1">
        <v>20</v>
      </c>
      <c r="D11090" s="1">
        <v>20</v>
      </c>
      <c r="E11090" s="1">
        <v>96.85</v>
      </c>
      <c r="F11090" s="1">
        <v>96.8</v>
      </c>
      <c r="G11090">
        <f>AVERAGE(E11090:F11090)</f>
        <v>96.825</v>
      </c>
      <c r="H11090">
        <v>170.4</v>
      </c>
      <c r="I11090">
        <v>170.5</v>
      </c>
      <c r="J11090">
        <f>AVERAGE(H11090:I11090)</f>
        <v>170.45</v>
      </c>
    </row>
    <row r="11091" hidden="1" spans="1:10">
      <c r="A11091">
        <v>11090</v>
      </c>
      <c r="B11091" s="1">
        <v>2</v>
      </c>
      <c r="C11091" s="1">
        <v>10</v>
      </c>
      <c r="D11091" s="1">
        <v>10</v>
      </c>
      <c r="E11091" s="1">
        <v>48.85</v>
      </c>
      <c r="F11091" s="1">
        <v>48.8</v>
      </c>
      <c r="G11091">
        <f>AVERAGE(E11091:F11091)</f>
        <v>48.825</v>
      </c>
      <c r="H11091">
        <v>140</v>
      </c>
      <c r="I11091">
        <v>139.9</v>
      </c>
      <c r="J11091">
        <f>AVERAGE(H11091:I11091)</f>
        <v>139.95</v>
      </c>
    </row>
    <row r="11092" spans="1:10">
      <c r="A11092">
        <v>11091</v>
      </c>
      <c r="B11092" s="1">
        <v>1</v>
      </c>
      <c r="C11092" s="1">
        <v>46</v>
      </c>
      <c r="D11092" s="1">
        <v>46</v>
      </c>
      <c r="E11092" s="1">
        <v>96.5</v>
      </c>
      <c r="F11092" s="1">
        <v>96.5</v>
      </c>
      <c r="G11092">
        <f>AVERAGE(E11092:F11092)</f>
        <v>96.5</v>
      </c>
      <c r="H11092">
        <v>168.9</v>
      </c>
      <c r="I11092">
        <v>168.8</v>
      </c>
      <c r="J11092">
        <f>AVERAGE(H11092:I11092)</f>
        <v>168.85</v>
      </c>
    </row>
    <row r="11093" spans="1:10">
      <c r="A11093">
        <v>11092</v>
      </c>
      <c r="B11093" s="1">
        <v>1</v>
      </c>
      <c r="C11093" s="1">
        <v>2</v>
      </c>
      <c r="D11093" s="1">
        <v>2</v>
      </c>
      <c r="E11093" s="1">
        <v>14.6</v>
      </c>
      <c r="F11093" s="1">
        <v>14.6</v>
      </c>
      <c r="G11093">
        <f>AVERAGE(E11093:F11093)</f>
        <v>14.6</v>
      </c>
      <c r="H11093">
        <v>93.2</v>
      </c>
      <c r="I11093">
        <v>93.2</v>
      </c>
      <c r="J11093">
        <f>AVERAGE(H11093:I11093)</f>
        <v>93.2</v>
      </c>
    </row>
    <row r="11094" spans="1:10">
      <c r="A11094">
        <v>11093</v>
      </c>
      <c r="B11094" s="1">
        <v>1</v>
      </c>
      <c r="C11094" s="1">
        <v>5</v>
      </c>
      <c r="D11094" s="1">
        <v>5</v>
      </c>
      <c r="E11094" s="1">
        <v>20.2</v>
      </c>
      <c r="F11094" s="1">
        <v>20.15</v>
      </c>
      <c r="G11094">
        <f>AVERAGE(E11094:F11094)</f>
        <v>20.175</v>
      </c>
      <c r="H11094">
        <v>110</v>
      </c>
      <c r="I11094">
        <v>110.1</v>
      </c>
      <c r="J11094">
        <f>AVERAGE(H11094:I11094)</f>
        <v>110.05</v>
      </c>
    </row>
    <row r="11095" spans="1:10">
      <c r="A11095">
        <v>11094</v>
      </c>
      <c r="B11095" s="1">
        <v>1</v>
      </c>
      <c r="C11095" s="1">
        <v>11</v>
      </c>
      <c r="D11095" s="1">
        <v>11</v>
      </c>
      <c r="E11095" s="1">
        <v>36.8</v>
      </c>
      <c r="F11095" s="1">
        <v>36.8</v>
      </c>
      <c r="G11095">
        <f>AVERAGE(E11095:F11095)</f>
        <v>36.8</v>
      </c>
      <c r="H11095">
        <v>138.3</v>
      </c>
      <c r="I11095">
        <v>138.1</v>
      </c>
      <c r="J11095">
        <f>AVERAGE(H11095:I11095)</f>
        <v>138.2</v>
      </c>
    </row>
    <row r="11096" hidden="1" spans="1:10">
      <c r="A11096">
        <v>11095</v>
      </c>
      <c r="B11096" s="1">
        <v>2</v>
      </c>
      <c r="C11096" s="1">
        <v>28</v>
      </c>
      <c r="D11096" s="1">
        <v>28</v>
      </c>
      <c r="E11096" s="1">
        <v>78.8</v>
      </c>
      <c r="F11096" s="1">
        <v>78.75</v>
      </c>
      <c r="G11096">
        <f>AVERAGE(E11096:F11096)</f>
        <v>78.775</v>
      </c>
      <c r="H11096">
        <v>152.1</v>
      </c>
      <c r="I11096">
        <v>152.1</v>
      </c>
      <c r="J11096">
        <f>AVERAGE(H11096:I11096)</f>
        <v>152.1</v>
      </c>
    </row>
    <row r="11097" spans="1:10">
      <c r="A11097">
        <v>11096</v>
      </c>
      <c r="B11097" s="1">
        <v>1</v>
      </c>
      <c r="C11097" s="1">
        <v>78</v>
      </c>
      <c r="D11097" s="1">
        <v>78</v>
      </c>
      <c r="E11097" s="1">
        <v>61.55</v>
      </c>
      <c r="F11097" s="1">
        <v>61.65</v>
      </c>
      <c r="G11097">
        <f>AVERAGE(E11097:F11097)</f>
        <v>61.6</v>
      </c>
      <c r="H11097">
        <v>165.3</v>
      </c>
      <c r="I11097">
        <v>165</v>
      </c>
      <c r="J11097">
        <f>AVERAGE(H11097:I11097)</f>
        <v>165.15</v>
      </c>
    </row>
    <row r="11098" spans="1:10">
      <c r="A11098">
        <v>11097</v>
      </c>
      <c r="B11098" s="1">
        <v>1</v>
      </c>
      <c r="C11098" s="1">
        <v>60</v>
      </c>
      <c r="D11098" s="1">
        <v>60</v>
      </c>
      <c r="E11098" s="1">
        <v>98.7</v>
      </c>
      <c r="F11098" s="1">
        <v>98.7</v>
      </c>
      <c r="G11098">
        <f>AVERAGE(E11098:F11098)</f>
        <v>98.7</v>
      </c>
      <c r="H11098">
        <v>170.8</v>
      </c>
      <c r="I11098">
        <v>170.6</v>
      </c>
      <c r="J11098">
        <f>AVERAGE(H11098:I11098)</f>
        <v>170.7</v>
      </c>
    </row>
    <row r="11099" spans="1:10">
      <c r="A11099">
        <v>11098</v>
      </c>
      <c r="B11099" s="1">
        <v>1</v>
      </c>
      <c r="C11099" s="1">
        <v>64</v>
      </c>
      <c r="D11099" s="1">
        <v>64</v>
      </c>
      <c r="E11099" s="1">
        <v>74.5</v>
      </c>
      <c r="F11099" s="1">
        <v>74.5</v>
      </c>
      <c r="G11099">
        <f>AVERAGE(E11099:F11099)</f>
        <v>74.5</v>
      </c>
      <c r="H11099">
        <v>162.6</v>
      </c>
      <c r="I11099">
        <v>162.8</v>
      </c>
      <c r="J11099">
        <f>AVERAGE(H11099:I11099)</f>
        <v>162.7</v>
      </c>
    </row>
    <row r="11100" hidden="1" spans="1:10">
      <c r="A11100">
        <v>11099</v>
      </c>
      <c r="B11100" s="1">
        <v>2</v>
      </c>
      <c r="C11100" s="1">
        <v>66</v>
      </c>
      <c r="D11100" s="1">
        <v>67</v>
      </c>
      <c r="E11100" s="1">
        <v>51.4</v>
      </c>
      <c r="F11100" s="1">
        <v>51.35</v>
      </c>
      <c r="G11100">
        <f>AVERAGE(E11100:F11100)</f>
        <v>51.375</v>
      </c>
      <c r="H11100">
        <v>150</v>
      </c>
      <c r="I11100">
        <v>149.9</v>
      </c>
      <c r="J11100">
        <f>AVERAGE(H11100:I11100)</f>
        <v>149.95</v>
      </c>
    </row>
    <row r="11101" spans="1:10">
      <c r="A11101">
        <v>11100</v>
      </c>
      <c r="B11101" s="1">
        <v>1</v>
      </c>
      <c r="C11101" s="1">
        <v>7</v>
      </c>
      <c r="D11101" s="1">
        <v>7</v>
      </c>
      <c r="E11101" s="1">
        <v>25.55</v>
      </c>
      <c r="F11101" s="1">
        <v>25.6</v>
      </c>
      <c r="G11101">
        <f>AVERAGE(E11101:F11101)</f>
        <v>25.575</v>
      </c>
      <c r="H11101">
        <v>126</v>
      </c>
      <c r="I11101">
        <v>126</v>
      </c>
      <c r="J11101">
        <f>AVERAGE(H11101:I11101)</f>
        <v>126</v>
      </c>
    </row>
    <row r="11102" hidden="1" spans="1:10">
      <c r="A11102">
        <v>11101</v>
      </c>
      <c r="B11102" s="1">
        <v>2</v>
      </c>
      <c r="C11102" s="1">
        <v>64</v>
      </c>
      <c r="D11102" s="1">
        <v>64</v>
      </c>
      <c r="E11102" s="1">
        <v>58.6</v>
      </c>
      <c r="F11102" s="1">
        <v>58.6</v>
      </c>
      <c r="G11102">
        <f>AVERAGE(E11102:F11102)</f>
        <v>58.6</v>
      </c>
      <c r="H11102">
        <v>149.7</v>
      </c>
      <c r="I11102">
        <v>149.6</v>
      </c>
      <c r="J11102">
        <f>AVERAGE(H11102:I11102)</f>
        <v>149.65</v>
      </c>
    </row>
    <row r="11103" hidden="1" spans="1:10">
      <c r="A11103">
        <v>11102</v>
      </c>
      <c r="B11103" s="1">
        <v>2</v>
      </c>
      <c r="C11103" s="1">
        <v>82</v>
      </c>
      <c r="D11103" s="1">
        <v>82</v>
      </c>
      <c r="E11103" s="1">
        <v>59.85</v>
      </c>
      <c r="F11103" s="1">
        <v>59.85</v>
      </c>
      <c r="G11103">
        <f>AVERAGE(E11103:F11103)</f>
        <v>59.85</v>
      </c>
      <c r="H11103">
        <v>150.5</v>
      </c>
      <c r="I11103">
        <v>150.4</v>
      </c>
      <c r="J11103">
        <f>AVERAGE(H11103:I11103)</f>
        <v>150.45</v>
      </c>
    </row>
    <row r="11104" hidden="1" spans="1:10">
      <c r="A11104">
        <v>11103</v>
      </c>
      <c r="B11104" s="1">
        <v>2</v>
      </c>
      <c r="C11104" s="1">
        <v>15</v>
      </c>
      <c r="D11104" s="1">
        <v>15</v>
      </c>
      <c r="E11104" s="1">
        <v>37.1</v>
      </c>
      <c r="F11104" s="1">
        <v>37.05</v>
      </c>
      <c r="G11104">
        <f>AVERAGE(E11104:F11104)</f>
        <v>37.075</v>
      </c>
      <c r="H11104">
        <v>151.6</v>
      </c>
      <c r="I11104">
        <v>151.4</v>
      </c>
      <c r="J11104">
        <f>AVERAGE(H11104:I11104)</f>
        <v>151.5</v>
      </c>
    </row>
    <row r="11105" hidden="1" spans="1:10">
      <c r="A11105">
        <v>11104</v>
      </c>
      <c r="B11105" s="1">
        <v>2</v>
      </c>
      <c r="C11105" s="1">
        <v>40</v>
      </c>
      <c r="D11105" s="1">
        <v>40</v>
      </c>
      <c r="E11105" s="1">
        <v>85.5</v>
      </c>
      <c r="F11105" s="1">
        <v>85.5</v>
      </c>
      <c r="G11105">
        <f>AVERAGE(E11105:F11105)</f>
        <v>85.5</v>
      </c>
      <c r="H11105">
        <v>153</v>
      </c>
      <c r="I11105">
        <v>153</v>
      </c>
      <c r="J11105">
        <f>AVERAGE(H11105:I11105)</f>
        <v>153</v>
      </c>
    </row>
    <row r="11106" spans="1:10">
      <c r="A11106">
        <v>11105</v>
      </c>
      <c r="B11106" s="1">
        <v>1</v>
      </c>
      <c r="C11106" s="1">
        <v>66</v>
      </c>
      <c r="D11106" s="1">
        <v>66</v>
      </c>
      <c r="E11106" s="1">
        <v>75.75</v>
      </c>
      <c r="F11106" s="1">
        <v>75.8</v>
      </c>
      <c r="G11106">
        <f>AVERAGE(E11106:F11106)</f>
        <v>75.775</v>
      </c>
      <c r="H11106">
        <v>170.4</v>
      </c>
      <c r="I11106">
        <v>170.2</v>
      </c>
      <c r="J11106">
        <f>AVERAGE(H11106:I11106)</f>
        <v>170.3</v>
      </c>
    </row>
    <row r="11107" spans="1:10">
      <c r="A11107">
        <v>11106</v>
      </c>
      <c r="B11107" s="1">
        <v>1</v>
      </c>
      <c r="C11107" s="1">
        <v>17</v>
      </c>
      <c r="D11107" s="1">
        <v>17</v>
      </c>
      <c r="E11107" s="1">
        <v>73.85</v>
      </c>
      <c r="F11107" s="1">
        <v>73.9</v>
      </c>
      <c r="G11107">
        <f>AVERAGE(E11107:F11107)</f>
        <v>73.875</v>
      </c>
      <c r="H11107">
        <v>162.2</v>
      </c>
      <c r="I11107">
        <v>162.4</v>
      </c>
      <c r="J11107">
        <f>AVERAGE(H11107:I11107)</f>
        <v>162.3</v>
      </c>
    </row>
    <row r="11108" spans="1:10">
      <c r="A11108">
        <v>11107</v>
      </c>
      <c r="B11108" s="1">
        <v>1</v>
      </c>
      <c r="C11108" s="1">
        <v>52</v>
      </c>
      <c r="D11108" s="1">
        <v>52</v>
      </c>
      <c r="E11108" s="1">
        <v>79.5</v>
      </c>
      <c r="F11108" s="1">
        <v>79.6</v>
      </c>
      <c r="G11108">
        <f>AVERAGE(E11108:F11108)</f>
        <v>79.55</v>
      </c>
      <c r="H11108">
        <v>169.3</v>
      </c>
      <c r="I11108">
        <v>169.1</v>
      </c>
      <c r="J11108">
        <f>AVERAGE(H11108:I11108)</f>
        <v>169.2</v>
      </c>
    </row>
    <row r="11109" hidden="1" spans="1:10">
      <c r="A11109">
        <v>11108</v>
      </c>
      <c r="B11109" s="1">
        <v>2</v>
      </c>
      <c r="C11109" s="1">
        <v>68</v>
      </c>
      <c r="D11109" s="1">
        <v>68</v>
      </c>
      <c r="E11109" s="1">
        <v>94.35</v>
      </c>
      <c r="F11109" s="1">
        <v>94.4</v>
      </c>
      <c r="G11109">
        <f>AVERAGE(E11109:F11109)</f>
        <v>94.375</v>
      </c>
      <c r="H11109">
        <v>160</v>
      </c>
      <c r="I11109">
        <v>160</v>
      </c>
      <c r="J11109">
        <f>AVERAGE(H11109:I11109)</f>
        <v>160</v>
      </c>
    </row>
    <row r="11110" hidden="1" spans="1:10">
      <c r="A11110">
        <v>11109</v>
      </c>
      <c r="B11110" s="1">
        <v>2</v>
      </c>
      <c r="C11110" s="1">
        <v>19</v>
      </c>
      <c r="D11110" s="1">
        <v>19</v>
      </c>
      <c r="E11110" s="1">
        <v>41.85</v>
      </c>
      <c r="F11110" s="1">
        <v>41.9</v>
      </c>
      <c r="G11110">
        <f>AVERAGE(E11110:F11110)</f>
        <v>41.875</v>
      </c>
      <c r="H11110">
        <v>162.9</v>
      </c>
      <c r="I11110">
        <v>162.7</v>
      </c>
      <c r="J11110">
        <f>AVERAGE(H11110:I11110)</f>
        <v>162.8</v>
      </c>
    </row>
    <row r="11111" spans="1:10">
      <c r="A11111">
        <v>11110</v>
      </c>
      <c r="B11111" s="1">
        <v>1</v>
      </c>
      <c r="C11111" s="1">
        <v>84</v>
      </c>
      <c r="D11111" s="1">
        <v>84</v>
      </c>
      <c r="E11111" s="1">
        <v>72.7</v>
      </c>
      <c r="F11111" s="1">
        <v>72.6</v>
      </c>
      <c r="G11111">
        <f>AVERAGE(E11111:F11111)</f>
        <v>72.65</v>
      </c>
      <c r="H11111">
        <v>165.7</v>
      </c>
      <c r="I11111">
        <v>165.6</v>
      </c>
      <c r="J11111">
        <f>AVERAGE(H11111:I11111)</f>
        <v>165.65</v>
      </c>
    </row>
    <row r="11112" hidden="1" spans="1:10">
      <c r="A11112">
        <v>11111</v>
      </c>
      <c r="B11112" s="1">
        <v>2</v>
      </c>
      <c r="C11112" s="1">
        <v>4</v>
      </c>
      <c r="D11112" s="1">
        <v>4</v>
      </c>
      <c r="E11112" s="1">
        <v>18.55</v>
      </c>
      <c r="F11112" s="1">
        <v>18.6</v>
      </c>
      <c r="G11112">
        <f>AVERAGE(E11112:F11112)</f>
        <v>18.575</v>
      </c>
      <c r="H11112">
        <v>109.5</v>
      </c>
      <c r="I11112">
        <v>109.3</v>
      </c>
      <c r="J11112">
        <f>AVERAGE(H11112:I11112)</f>
        <v>109.4</v>
      </c>
    </row>
    <row r="11113" spans="1:10">
      <c r="A11113">
        <v>11112</v>
      </c>
      <c r="B11113" s="1">
        <v>1</v>
      </c>
      <c r="C11113" s="1">
        <v>50</v>
      </c>
      <c r="D11113" s="1">
        <v>50</v>
      </c>
      <c r="E11113" s="1">
        <v>84</v>
      </c>
      <c r="F11113" s="1">
        <v>84</v>
      </c>
      <c r="G11113">
        <f>AVERAGE(E11113:F11113)</f>
        <v>84</v>
      </c>
      <c r="H11113">
        <v>159.4</v>
      </c>
      <c r="I11113">
        <v>159.2</v>
      </c>
      <c r="J11113">
        <f>AVERAGE(H11113:I11113)</f>
        <v>159.3</v>
      </c>
    </row>
    <row r="11114" spans="1:10">
      <c r="A11114">
        <v>11113</v>
      </c>
      <c r="B11114" s="1">
        <v>1</v>
      </c>
      <c r="C11114" s="1">
        <v>0</v>
      </c>
      <c r="D11114" s="1">
        <v>27</v>
      </c>
      <c r="E11114" s="1">
        <v>87.55</v>
      </c>
      <c r="F11114" s="1">
        <v>87.55</v>
      </c>
      <c r="G11114">
        <f>AVERAGE(E11114:F11114)</f>
        <v>87.55</v>
      </c>
      <c r="H11114">
        <v>168.4</v>
      </c>
      <c r="I11114">
        <v>168.2</v>
      </c>
      <c r="J11114">
        <f>AVERAGE(H11114:I11114)</f>
        <v>168.3</v>
      </c>
    </row>
    <row r="11115" spans="1:10">
      <c r="A11115">
        <v>11114</v>
      </c>
      <c r="B11115" s="1">
        <v>1</v>
      </c>
      <c r="C11115" s="1">
        <v>2</v>
      </c>
      <c r="D11115" s="1">
        <v>2</v>
      </c>
      <c r="E11115" s="1">
        <v>14.3</v>
      </c>
      <c r="F11115" s="1">
        <v>14.3</v>
      </c>
      <c r="G11115">
        <f>AVERAGE(E11115:F11115)</f>
        <v>14.3</v>
      </c>
      <c r="H11115">
        <v>90</v>
      </c>
      <c r="I11115">
        <v>90</v>
      </c>
      <c r="J11115">
        <f>AVERAGE(H11115:I11115)</f>
        <v>90</v>
      </c>
    </row>
    <row r="11116" hidden="1" spans="1:10">
      <c r="A11116">
        <v>11115</v>
      </c>
      <c r="B11116" s="1">
        <v>2</v>
      </c>
      <c r="C11116" s="1">
        <v>22</v>
      </c>
      <c r="D11116" s="1">
        <v>22</v>
      </c>
      <c r="E11116" s="1">
        <v>90.85</v>
      </c>
      <c r="F11116" s="1">
        <v>90.8</v>
      </c>
      <c r="G11116">
        <f>AVERAGE(E11116:F11116)</f>
        <v>90.825</v>
      </c>
      <c r="H11116">
        <v>154.5</v>
      </c>
      <c r="I11116">
        <v>154.5</v>
      </c>
      <c r="J11116">
        <f>AVERAGE(H11116:I11116)</f>
        <v>154.5</v>
      </c>
    </row>
    <row r="11117" hidden="1" spans="1:10">
      <c r="A11117">
        <v>11116</v>
      </c>
      <c r="B11117" s="1">
        <v>2</v>
      </c>
      <c r="C11117" s="1">
        <v>82</v>
      </c>
      <c r="D11117" s="1">
        <v>82</v>
      </c>
      <c r="E11117" s="1">
        <v>49.35</v>
      </c>
      <c r="F11117" s="1">
        <v>49.4</v>
      </c>
      <c r="G11117">
        <f>AVERAGE(E11117:F11117)</f>
        <v>49.375</v>
      </c>
      <c r="H11117">
        <v>149.5</v>
      </c>
      <c r="I11117">
        <v>149.5</v>
      </c>
      <c r="J11117">
        <f>AVERAGE(H11117:I11117)</f>
        <v>149.5</v>
      </c>
    </row>
    <row r="11118" spans="1:10">
      <c r="A11118">
        <v>11117</v>
      </c>
      <c r="B11118" s="1">
        <v>1</v>
      </c>
      <c r="C11118" s="1">
        <v>0</v>
      </c>
      <c r="D11118" s="1">
        <v>0</v>
      </c>
      <c r="E11118" s="1">
        <v>9.6</v>
      </c>
      <c r="F11118" s="1">
        <v>9.5</v>
      </c>
      <c r="G11118">
        <f>AVERAGE(E11118:F11118)</f>
        <v>9.55</v>
      </c>
      <c r="H11118">
        <v>70.5</v>
      </c>
      <c r="I11118">
        <v>70.5</v>
      </c>
      <c r="J11118">
        <f>AVERAGE(H11118:I11118)</f>
        <v>70.5</v>
      </c>
    </row>
    <row r="11119" hidden="1" spans="1:10">
      <c r="A11119">
        <v>11118</v>
      </c>
      <c r="B11119" s="1">
        <v>2</v>
      </c>
      <c r="C11119" s="1">
        <v>18</v>
      </c>
      <c r="D11119" s="1">
        <v>18</v>
      </c>
      <c r="E11119" s="1">
        <v>82.8</v>
      </c>
      <c r="F11119" s="1">
        <v>82.75</v>
      </c>
      <c r="G11119">
        <f>AVERAGE(E11119:F11119)</f>
        <v>82.775</v>
      </c>
      <c r="H11119">
        <v>153.4</v>
      </c>
      <c r="I11119">
        <v>153.4</v>
      </c>
      <c r="J11119">
        <f>AVERAGE(H11119:I11119)</f>
        <v>153.4</v>
      </c>
    </row>
    <row r="11120" hidden="1" spans="1:10">
      <c r="A11120">
        <v>11119</v>
      </c>
      <c r="B11120" s="1">
        <v>2</v>
      </c>
      <c r="C11120" s="1">
        <v>55</v>
      </c>
      <c r="D11120" s="1">
        <v>55</v>
      </c>
      <c r="E11120" s="1">
        <v>90.85</v>
      </c>
      <c r="F11120" s="1">
        <v>90.85</v>
      </c>
      <c r="G11120">
        <f>AVERAGE(E11120:F11120)</f>
        <v>90.85</v>
      </c>
      <c r="H11120">
        <v>152.1</v>
      </c>
      <c r="I11120">
        <v>152.5</v>
      </c>
      <c r="J11120">
        <f>AVERAGE(H11120:I11120)</f>
        <v>152.3</v>
      </c>
    </row>
    <row r="11121" hidden="1" spans="1:10">
      <c r="A11121">
        <v>11120</v>
      </c>
      <c r="B11121" s="1">
        <v>2</v>
      </c>
      <c r="C11121" s="1">
        <v>2</v>
      </c>
      <c r="D11121" s="1">
        <v>2</v>
      </c>
      <c r="E11121" s="1">
        <v>14.1</v>
      </c>
      <c r="F11121" s="1">
        <v>14.1</v>
      </c>
      <c r="G11121">
        <f>AVERAGE(E11121:F11121)</f>
        <v>14.1</v>
      </c>
      <c r="H11121">
        <v>97</v>
      </c>
      <c r="I11121">
        <v>97.2</v>
      </c>
      <c r="J11121">
        <f>AVERAGE(H11121:I11121)</f>
        <v>97.1</v>
      </c>
    </row>
    <row r="11122" hidden="1" spans="1:10">
      <c r="A11122">
        <v>11121</v>
      </c>
      <c r="B11122" s="1">
        <v>2</v>
      </c>
      <c r="C11122" s="1">
        <v>22</v>
      </c>
      <c r="D11122" s="1">
        <v>22</v>
      </c>
      <c r="E11122" s="1">
        <v>57.5</v>
      </c>
      <c r="F11122" s="1">
        <v>57.5</v>
      </c>
      <c r="G11122">
        <f>AVERAGE(E11122:F11122)</f>
        <v>57.5</v>
      </c>
      <c r="H11122">
        <v>167.3</v>
      </c>
      <c r="I11122">
        <v>167</v>
      </c>
      <c r="J11122">
        <f>AVERAGE(H11122:I11122)</f>
        <v>167.15</v>
      </c>
    </row>
    <row r="11123" hidden="1" spans="1:10">
      <c r="A11123">
        <v>11122</v>
      </c>
      <c r="B11123" s="1">
        <v>2</v>
      </c>
      <c r="C11123" s="1">
        <v>4</v>
      </c>
      <c r="D11123" s="1">
        <v>4</v>
      </c>
      <c r="E11123" s="1">
        <v>26.85</v>
      </c>
      <c r="F11123" s="1">
        <v>26.9</v>
      </c>
      <c r="G11123">
        <f>AVERAGE(E11123:F11123)</f>
        <v>26.875</v>
      </c>
      <c r="H11123">
        <v>114.3</v>
      </c>
      <c r="I11123">
        <v>114.4</v>
      </c>
      <c r="J11123">
        <f>AVERAGE(H11123:I11123)</f>
        <v>114.35</v>
      </c>
    </row>
    <row r="11124" spans="1:10">
      <c r="A11124">
        <v>11123</v>
      </c>
      <c r="B11124" s="1">
        <v>1</v>
      </c>
      <c r="C11124" s="1">
        <v>7</v>
      </c>
      <c r="D11124" s="1">
        <v>7</v>
      </c>
      <c r="E11124" s="1">
        <v>38.1</v>
      </c>
      <c r="F11124" s="1">
        <v>38.05</v>
      </c>
      <c r="G11124">
        <f>AVERAGE(E11124:F11124)</f>
        <v>38.075</v>
      </c>
      <c r="H11124">
        <v>132.4</v>
      </c>
      <c r="I11124">
        <v>132.4</v>
      </c>
      <c r="J11124">
        <f>AVERAGE(H11124:I11124)</f>
        <v>132.4</v>
      </c>
    </row>
    <row r="11125" hidden="1" spans="1:10">
      <c r="A11125">
        <v>11124</v>
      </c>
      <c r="B11125" s="1">
        <v>2</v>
      </c>
      <c r="C11125" s="1">
        <v>13</v>
      </c>
      <c r="D11125" s="1">
        <v>13</v>
      </c>
      <c r="E11125" s="1">
        <v>57.7</v>
      </c>
      <c r="F11125" s="1">
        <v>57.65</v>
      </c>
      <c r="G11125">
        <f>AVERAGE(E11125:F11125)</f>
        <v>57.675</v>
      </c>
      <c r="H11125">
        <v>164.6</v>
      </c>
      <c r="I11125">
        <v>164.9</v>
      </c>
      <c r="J11125">
        <f>AVERAGE(H11125:I11125)</f>
        <v>164.75</v>
      </c>
    </row>
    <row r="11126" hidden="1" spans="1:10">
      <c r="A11126">
        <v>11125</v>
      </c>
      <c r="B11126" s="1">
        <v>2</v>
      </c>
      <c r="C11126" s="1">
        <v>42</v>
      </c>
      <c r="D11126" s="1">
        <v>42</v>
      </c>
      <c r="E11126" s="1">
        <v>91.1</v>
      </c>
      <c r="F11126" s="1">
        <v>91.15</v>
      </c>
      <c r="G11126">
        <f>AVERAGE(E11126:F11126)</f>
        <v>91.125</v>
      </c>
      <c r="H11126">
        <v>163.3</v>
      </c>
      <c r="I11126">
        <v>163</v>
      </c>
      <c r="J11126">
        <f>AVERAGE(H11126:I11126)</f>
        <v>163.15</v>
      </c>
    </row>
    <row r="11127" hidden="1" spans="1:10">
      <c r="A11127">
        <v>11126</v>
      </c>
      <c r="B11127" s="1">
        <v>2</v>
      </c>
      <c r="C11127" s="1">
        <v>7</v>
      </c>
      <c r="D11127" s="1">
        <v>7</v>
      </c>
      <c r="E11127" s="1">
        <v>43.25</v>
      </c>
      <c r="F11127" s="1">
        <v>43.25</v>
      </c>
      <c r="G11127">
        <f>AVERAGE(E11127:F11127)</f>
        <v>43.25</v>
      </c>
      <c r="H11127">
        <v>136.1</v>
      </c>
      <c r="I11127">
        <v>136.1</v>
      </c>
      <c r="J11127">
        <f>AVERAGE(H11127:I11127)</f>
        <v>136.1</v>
      </c>
    </row>
    <row r="11128" hidden="1" spans="1:10">
      <c r="A11128">
        <v>11127</v>
      </c>
      <c r="B11128" s="1">
        <v>2</v>
      </c>
      <c r="C11128" s="1">
        <v>31</v>
      </c>
      <c r="D11128" s="1">
        <v>31</v>
      </c>
      <c r="E11128" s="1">
        <v>78.05</v>
      </c>
      <c r="F11128" s="1">
        <v>78.1</v>
      </c>
      <c r="G11128">
        <f>AVERAGE(E11128:F11128)</f>
        <v>78.075</v>
      </c>
      <c r="H11128">
        <v>167.5</v>
      </c>
      <c r="I11128">
        <v>167.4</v>
      </c>
      <c r="J11128">
        <f>AVERAGE(H11128:I11128)</f>
        <v>167.45</v>
      </c>
    </row>
    <row r="11129" spans="1:10">
      <c r="A11129">
        <v>11128</v>
      </c>
      <c r="B11129" s="1">
        <v>1</v>
      </c>
      <c r="C11129" s="1">
        <v>53</v>
      </c>
      <c r="D11129" s="1">
        <v>53</v>
      </c>
      <c r="E11129" s="1">
        <v>87.65</v>
      </c>
      <c r="F11129" s="1">
        <v>87.55</v>
      </c>
      <c r="G11129">
        <f>AVERAGE(E11129:F11129)</f>
        <v>87.6</v>
      </c>
      <c r="H11129">
        <v>161.2</v>
      </c>
      <c r="I11129">
        <v>161.2</v>
      </c>
      <c r="J11129">
        <f>AVERAGE(H11129:I11129)</f>
        <v>161.2</v>
      </c>
    </row>
    <row r="11130" hidden="1" spans="1:10">
      <c r="A11130">
        <v>11129</v>
      </c>
      <c r="B11130" s="1">
        <v>2</v>
      </c>
      <c r="C11130" s="1">
        <v>2</v>
      </c>
      <c r="D11130" s="1">
        <v>2</v>
      </c>
      <c r="E11130" s="1">
        <v>10.25</v>
      </c>
      <c r="F11130" s="1">
        <v>10.25</v>
      </c>
      <c r="G11130">
        <f>AVERAGE(E11130:F11130)</f>
        <v>10.25</v>
      </c>
      <c r="H11130">
        <v>81</v>
      </c>
      <c r="I11130">
        <v>81.3</v>
      </c>
      <c r="J11130">
        <f>AVERAGE(H11130:I11130)</f>
        <v>81.15</v>
      </c>
    </row>
    <row r="11131" hidden="1" spans="1:10">
      <c r="A11131">
        <v>11130</v>
      </c>
      <c r="B11131" s="1">
        <v>2</v>
      </c>
      <c r="C11131" s="1">
        <v>28</v>
      </c>
      <c r="D11131" s="1">
        <v>28</v>
      </c>
      <c r="E11131" s="1">
        <v>73.65</v>
      </c>
      <c r="F11131" s="1">
        <v>73.6</v>
      </c>
      <c r="G11131">
        <f>AVERAGE(E11131:F11131)</f>
        <v>73.625</v>
      </c>
      <c r="H11131">
        <v>155.3</v>
      </c>
      <c r="I11131">
        <v>155.5</v>
      </c>
      <c r="J11131">
        <f>AVERAGE(H11131:I11131)</f>
        <v>155.4</v>
      </c>
    </row>
    <row r="11132" hidden="1" spans="1:10">
      <c r="A11132">
        <v>11131</v>
      </c>
      <c r="B11132" s="1">
        <v>2</v>
      </c>
      <c r="C11132" s="1">
        <v>16</v>
      </c>
      <c r="D11132" s="1">
        <v>16</v>
      </c>
      <c r="E11132" s="1">
        <v>86.8</v>
      </c>
      <c r="F11132" s="1">
        <v>86.8</v>
      </c>
      <c r="G11132">
        <f>AVERAGE(E11132:F11132)</f>
        <v>86.8</v>
      </c>
      <c r="H11132">
        <v>162.7</v>
      </c>
      <c r="I11132">
        <v>163</v>
      </c>
      <c r="J11132">
        <f>AVERAGE(H11132:I11132)</f>
        <v>162.85</v>
      </c>
    </row>
    <row r="11133" hidden="1" spans="1:10">
      <c r="A11133">
        <v>11132</v>
      </c>
      <c r="B11133" s="1">
        <v>2</v>
      </c>
      <c r="C11133" s="1">
        <v>43</v>
      </c>
      <c r="D11133" s="1">
        <v>43</v>
      </c>
      <c r="E11133" s="1">
        <v>89.75</v>
      </c>
      <c r="F11133" s="1">
        <v>89.8</v>
      </c>
      <c r="G11133">
        <f>AVERAGE(E11133:F11133)</f>
        <v>89.775</v>
      </c>
      <c r="H11133">
        <v>160.2</v>
      </c>
      <c r="I11133">
        <v>159.9</v>
      </c>
      <c r="J11133">
        <f>AVERAGE(H11133:I11133)</f>
        <v>160.05</v>
      </c>
    </row>
    <row r="11134" hidden="1" spans="1:10">
      <c r="A11134">
        <v>11133</v>
      </c>
      <c r="B11134" s="1">
        <v>2</v>
      </c>
      <c r="C11134" s="1">
        <v>17</v>
      </c>
      <c r="D11134" s="1">
        <v>17</v>
      </c>
      <c r="E11134" s="1">
        <v>55.65</v>
      </c>
      <c r="F11134" s="1">
        <v>55.65</v>
      </c>
      <c r="G11134">
        <f>AVERAGE(E11134:F11134)</f>
        <v>55.65</v>
      </c>
      <c r="H11134">
        <v>161</v>
      </c>
      <c r="I11134">
        <v>160.9</v>
      </c>
      <c r="J11134">
        <f>AVERAGE(H11134:I11134)</f>
        <v>160.95</v>
      </c>
    </row>
    <row r="11135" spans="1:10">
      <c r="A11135">
        <v>11134</v>
      </c>
      <c r="B11135" s="1">
        <v>1</v>
      </c>
      <c r="C11135" s="1">
        <v>20</v>
      </c>
      <c r="D11135" s="1">
        <v>20</v>
      </c>
      <c r="E11135" s="1">
        <v>61.75</v>
      </c>
      <c r="F11135" s="1">
        <v>61.7</v>
      </c>
      <c r="G11135">
        <f>AVERAGE(E11135:F11135)</f>
        <v>61.725</v>
      </c>
      <c r="H11135">
        <v>177.1</v>
      </c>
      <c r="I11135">
        <v>177</v>
      </c>
      <c r="J11135">
        <f>AVERAGE(H11135:I11135)</f>
        <v>177.05</v>
      </c>
    </row>
    <row r="11136" hidden="1" spans="1:10">
      <c r="A11136">
        <v>11135</v>
      </c>
      <c r="B11136" s="1">
        <v>2</v>
      </c>
      <c r="C11136" s="1">
        <v>12</v>
      </c>
      <c r="D11136" s="1">
        <v>12</v>
      </c>
      <c r="E11136" s="1">
        <v>46.6</v>
      </c>
      <c r="F11136" s="1">
        <v>46.6</v>
      </c>
      <c r="G11136">
        <f>AVERAGE(E11136:F11136)</f>
        <v>46.6</v>
      </c>
      <c r="H11136">
        <v>166.8</v>
      </c>
      <c r="I11136">
        <v>166.8</v>
      </c>
      <c r="J11136">
        <f>AVERAGE(H11136:I11136)</f>
        <v>166.8</v>
      </c>
    </row>
    <row r="11137" hidden="1" spans="1:10">
      <c r="A11137">
        <v>11136</v>
      </c>
      <c r="B11137" s="1">
        <v>2</v>
      </c>
      <c r="C11137" s="1">
        <v>33</v>
      </c>
      <c r="D11137" s="1">
        <v>33</v>
      </c>
      <c r="E11137" s="1">
        <v>92.65</v>
      </c>
      <c r="F11137" s="1">
        <v>92.6</v>
      </c>
      <c r="G11137">
        <f>AVERAGE(E11137:F11137)</f>
        <v>92.625</v>
      </c>
      <c r="H11137">
        <v>170.4</v>
      </c>
      <c r="I11137">
        <v>170.5</v>
      </c>
      <c r="J11137">
        <f>AVERAGE(H11137:I11137)</f>
        <v>170.45</v>
      </c>
    </row>
    <row r="11138" spans="1:10">
      <c r="A11138">
        <v>11137</v>
      </c>
      <c r="B11138" s="1">
        <v>1</v>
      </c>
      <c r="C11138" s="1">
        <v>21</v>
      </c>
      <c r="D11138" s="1">
        <v>21</v>
      </c>
      <c r="E11138" s="1">
        <v>74</v>
      </c>
      <c r="F11138" s="1">
        <v>74</v>
      </c>
      <c r="G11138">
        <f>AVERAGE(E11138:F11138)</f>
        <v>74</v>
      </c>
      <c r="H11138">
        <v>165.3</v>
      </c>
      <c r="I11138">
        <v>165.3</v>
      </c>
      <c r="J11138">
        <f>AVERAGE(H11138:I11138)</f>
        <v>165.3</v>
      </c>
    </row>
    <row r="11139" hidden="1" spans="1:10">
      <c r="A11139">
        <v>11138</v>
      </c>
      <c r="B11139" s="1">
        <v>2</v>
      </c>
      <c r="C11139" s="1">
        <v>13</v>
      </c>
      <c r="D11139" s="1">
        <v>13</v>
      </c>
      <c r="E11139" s="1">
        <v>43.7</v>
      </c>
      <c r="F11139" s="1">
        <v>43.7</v>
      </c>
      <c r="G11139">
        <f>AVERAGE(E11139:F11139)</f>
        <v>43.7</v>
      </c>
      <c r="H11139">
        <v>156.5</v>
      </c>
      <c r="I11139">
        <v>156.5</v>
      </c>
      <c r="J11139">
        <f>AVERAGE(H11139:I11139)</f>
        <v>156.5</v>
      </c>
    </row>
    <row r="11140" hidden="1" spans="1:10">
      <c r="A11140">
        <v>11139</v>
      </c>
      <c r="B11140" s="1">
        <v>2</v>
      </c>
      <c r="C11140" s="1">
        <v>34</v>
      </c>
      <c r="D11140" s="1">
        <v>34</v>
      </c>
      <c r="E11140" s="1">
        <v>99.9</v>
      </c>
      <c r="F11140" s="1">
        <v>100</v>
      </c>
      <c r="G11140">
        <f>AVERAGE(E11140:F11140)</f>
        <v>99.95</v>
      </c>
      <c r="H11140">
        <v>164.5</v>
      </c>
      <c r="I11140">
        <v>164.5</v>
      </c>
      <c r="J11140">
        <f>AVERAGE(H11140:I11140)</f>
        <v>164.5</v>
      </c>
    </row>
    <row r="11141" hidden="1" spans="1:10">
      <c r="A11141">
        <v>11140</v>
      </c>
      <c r="B11141" s="1">
        <v>2</v>
      </c>
      <c r="C11141" s="1">
        <v>5</v>
      </c>
      <c r="D11141" s="1">
        <v>5</v>
      </c>
      <c r="E11141" s="1">
        <v>24.5</v>
      </c>
      <c r="F11141" s="1">
        <v>24.55</v>
      </c>
      <c r="G11141">
        <f>AVERAGE(E11141:F11141)</f>
        <v>24.525</v>
      </c>
      <c r="H11141">
        <v>117.5</v>
      </c>
      <c r="I11141">
        <v>117.5</v>
      </c>
      <c r="J11141">
        <f>AVERAGE(H11141:I11141)</f>
        <v>117.5</v>
      </c>
    </row>
    <row r="11142" hidden="1" spans="1:10">
      <c r="A11142">
        <v>11141</v>
      </c>
      <c r="B11142" s="1">
        <v>2</v>
      </c>
      <c r="C11142" s="1">
        <v>21</v>
      </c>
      <c r="D11142" s="1">
        <v>21</v>
      </c>
      <c r="E11142" s="1">
        <v>72.4</v>
      </c>
      <c r="F11142" s="1">
        <v>72.35</v>
      </c>
      <c r="G11142">
        <f>AVERAGE(E11142:F11142)</f>
        <v>72.375</v>
      </c>
      <c r="H11142">
        <v>158.2</v>
      </c>
      <c r="I11142">
        <v>158.3</v>
      </c>
      <c r="J11142">
        <f>AVERAGE(H11142:I11142)</f>
        <v>158.25</v>
      </c>
    </row>
    <row r="11143" hidden="1" spans="1:10">
      <c r="A11143">
        <v>11142</v>
      </c>
      <c r="B11143" s="1">
        <v>2</v>
      </c>
      <c r="C11143" s="1">
        <v>26</v>
      </c>
      <c r="D11143" s="1">
        <v>26</v>
      </c>
      <c r="E11143" s="1">
        <v>57.35</v>
      </c>
      <c r="F11143" s="1">
        <v>57.35</v>
      </c>
      <c r="G11143">
        <f>AVERAGE(E11143:F11143)</f>
        <v>57.35</v>
      </c>
      <c r="H11143">
        <v>153</v>
      </c>
      <c r="I11143">
        <v>152.9</v>
      </c>
      <c r="J11143">
        <f>AVERAGE(H11143:I11143)</f>
        <v>152.95</v>
      </c>
    </row>
    <row r="11144" spans="1:10">
      <c r="A11144">
        <v>11143</v>
      </c>
      <c r="B11144" s="1">
        <v>1</v>
      </c>
      <c r="C11144" s="1">
        <v>3</v>
      </c>
      <c r="D11144" s="1">
        <v>3</v>
      </c>
      <c r="E11144" s="1">
        <v>13.75</v>
      </c>
      <c r="F11144" s="1">
        <v>13.71</v>
      </c>
      <c r="G11144">
        <f>AVERAGE(E11144:F11144)</f>
        <v>13.73</v>
      </c>
      <c r="H11144">
        <v>95.6</v>
      </c>
      <c r="I11144">
        <v>95.7</v>
      </c>
      <c r="J11144">
        <f>AVERAGE(H11144:I11144)</f>
        <v>95.65</v>
      </c>
    </row>
    <row r="11145" hidden="1" spans="1:10">
      <c r="A11145">
        <v>11144</v>
      </c>
      <c r="B11145" s="1">
        <v>2</v>
      </c>
      <c r="C11145" s="1">
        <v>11</v>
      </c>
      <c r="D11145" s="1">
        <v>11</v>
      </c>
      <c r="E11145" s="1">
        <v>47.9</v>
      </c>
      <c r="F11145" s="1">
        <v>47.8</v>
      </c>
      <c r="G11145">
        <f>AVERAGE(E11145:F11145)</f>
        <v>47.85</v>
      </c>
      <c r="H11145">
        <v>146.9</v>
      </c>
      <c r="I11145">
        <v>146.9</v>
      </c>
      <c r="J11145">
        <f>AVERAGE(H11145:I11145)</f>
        <v>146.9</v>
      </c>
    </row>
    <row r="11146" spans="1:10">
      <c r="A11146">
        <v>11145</v>
      </c>
      <c r="B11146" s="1">
        <v>1</v>
      </c>
      <c r="C11146" s="1">
        <v>36</v>
      </c>
      <c r="D11146" s="1">
        <v>36</v>
      </c>
      <c r="E11146" s="1">
        <v>84.7</v>
      </c>
      <c r="F11146" s="1">
        <v>84.75</v>
      </c>
      <c r="G11146">
        <f>AVERAGE(E11146:F11146)</f>
        <v>84.725</v>
      </c>
      <c r="H11146">
        <v>170.5</v>
      </c>
      <c r="I11146">
        <v>170.3</v>
      </c>
      <c r="J11146">
        <f>AVERAGE(H11146:I11146)</f>
        <v>170.4</v>
      </c>
    </row>
    <row r="11147" hidden="1" spans="1:10">
      <c r="A11147">
        <v>11146</v>
      </c>
      <c r="B11147" s="1">
        <v>2</v>
      </c>
      <c r="C11147" s="1">
        <v>31</v>
      </c>
      <c r="D11147" s="1">
        <v>31</v>
      </c>
      <c r="E11147" s="1">
        <v>74.9</v>
      </c>
      <c r="F11147" s="1">
        <v>74.9</v>
      </c>
      <c r="G11147">
        <f>AVERAGE(E11147:F11147)</f>
        <v>74.9</v>
      </c>
      <c r="H11147">
        <v>168</v>
      </c>
      <c r="I11147">
        <v>167.9</v>
      </c>
      <c r="J11147">
        <f>AVERAGE(H11147:I11147)</f>
        <v>167.95</v>
      </c>
    </row>
    <row r="11148" spans="1:10">
      <c r="A11148">
        <v>11147</v>
      </c>
      <c r="B11148" s="1">
        <v>1</v>
      </c>
      <c r="C11148" s="1">
        <v>0</v>
      </c>
      <c r="D11148" s="1">
        <v>0</v>
      </c>
      <c r="E11148" s="1">
        <v>5.95</v>
      </c>
      <c r="F11148" s="1">
        <v>6</v>
      </c>
      <c r="G11148">
        <f>AVERAGE(E11148:F11148)</f>
        <v>5.975</v>
      </c>
      <c r="H11148">
        <v>60.3</v>
      </c>
      <c r="I11148">
        <v>60.4</v>
      </c>
      <c r="J11148">
        <f>AVERAGE(H11148:I11148)</f>
        <v>60.35</v>
      </c>
    </row>
    <row r="11149" hidden="1" spans="1:10">
      <c r="A11149">
        <v>11148</v>
      </c>
      <c r="B11149" s="1">
        <v>2</v>
      </c>
      <c r="C11149" s="1">
        <v>11</v>
      </c>
      <c r="D11149" s="1">
        <v>11</v>
      </c>
      <c r="E11149" s="1">
        <v>40.8</v>
      </c>
      <c r="F11149" s="1">
        <v>40.8</v>
      </c>
      <c r="G11149">
        <f>AVERAGE(E11149:F11149)</f>
        <v>40.8</v>
      </c>
      <c r="H11149">
        <v>144.7</v>
      </c>
      <c r="I11149">
        <v>144.7</v>
      </c>
      <c r="J11149">
        <f>AVERAGE(H11149:I11149)</f>
        <v>144.7</v>
      </c>
    </row>
    <row r="11150" hidden="1" spans="1:10">
      <c r="A11150">
        <v>11149</v>
      </c>
      <c r="B11150" s="1">
        <v>2</v>
      </c>
      <c r="C11150" s="1">
        <v>32</v>
      </c>
      <c r="D11150" s="1">
        <v>32</v>
      </c>
      <c r="E11150" s="1">
        <v>69.3</v>
      </c>
      <c r="F11150" s="1">
        <v>69.35</v>
      </c>
      <c r="G11150">
        <f>AVERAGE(E11150:F11150)</f>
        <v>69.325</v>
      </c>
      <c r="H11150">
        <v>159.4</v>
      </c>
      <c r="I11150">
        <v>159.4</v>
      </c>
      <c r="J11150">
        <f>AVERAGE(H11150:I11150)</f>
        <v>159.4</v>
      </c>
    </row>
    <row r="11151" hidden="1" spans="1:10">
      <c r="A11151">
        <v>11150</v>
      </c>
      <c r="B11151" s="1">
        <v>2</v>
      </c>
      <c r="C11151" s="1">
        <v>5</v>
      </c>
      <c r="D11151" s="1">
        <v>5</v>
      </c>
      <c r="E11151" s="1">
        <v>19</v>
      </c>
      <c r="F11151" s="1">
        <v>19</v>
      </c>
      <c r="G11151">
        <f>AVERAGE(E11151:F11151)</f>
        <v>19</v>
      </c>
      <c r="H11151">
        <v>108.5</v>
      </c>
      <c r="I11151">
        <v>108.5</v>
      </c>
      <c r="J11151">
        <f>AVERAGE(H11151:I11151)</f>
        <v>108.5</v>
      </c>
    </row>
    <row r="11152" spans="1:10">
      <c r="A11152">
        <v>11151</v>
      </c>
      <c r="B11152" s="1">
        <v>1</v>
      </c>
      <c r="C11152" s="1">
        <v>14</v>
      </c>
      <c r="D11152" s="1">
        <v>14</v>
      </c>
      <c r="E11152" s="1">
        <v>82.5</v>
      </c>
      <c r="F11152" s="1">
        <v>82.55</v>
      </c>
      <c r="G11152">
        <f>AVERAGE(E11152:F11152)</f>
        <v>82.525</v>
      </c>
      <c r="H11152">
        <v>165.5</v>
      </c>
      <c r="I11152">
        <v>165.6</v>
      </c>
      <c r="J11152">
        <f>AVERAGE(H11152:I11152)</f>
        <v>165.55</v>
      </c>
    </row>
    <row r="11153" hidden="1" spans="1:10">
      <c r="A11153">
        <v>11152</v>
      </c>
      <c r="B11153" s="1">
        <v>2</v>
      </c>
      <c r="C11153" s="1">
        <v>26</v>
      </c>
      <c r="D11153" s="1">
        <v>26</v>
      </c>
      <c r="E11153" s="1">
        <v>70.7</v>
      </c>
      <c r="F11153" s="1">
        <v>70.75</v>
      </c>
      <c r="G11153">
        <f>AVERAGE(E11153:F11153)</f>
        <v>70.725</v>
      </c>
      <c r="H11153">
        <v>148.2</v>
      </c>
      <c r="I11153">
        <v>148.3</v>
      </c>
      <c r="J11153">
        <f>AVERAGE(H11153:I11153)</f>
        <v>148.25</v>
      </c>
    </row>
    <row r="11154" spans="1:10">
      <c r="A11154">
        <v>11153</v>
      </c>
      <c r="B11154" s="1">
        <v>1</v>
      </c>
      <c r="C11154" s="1">
        <v>51</v>
      </c>
      <c r="D11154" s="1">
        <v>51</v>
      </c>
      <c r="E11154" s="1">
        <v>81.8</v>
      </c>
      <c r="F11154" s="1">
        <v>81.8</v>
      </c>
      <c r="G11154">
        <f>AVERAGE(E11154:F11154)</f>
        <v>81.8</v>
      </c>
      <c r="H11154">
        <v>175.6</v>
      </c>
      <c r="I11154">
        <v>175.6</v>
      </c>
      <c r="J11154">
        <f>AVERAGE(H11154:I11154)</f>
        <v>175.6</v>
      </c>
    </row>
    <row r="11155" hidden="1" spans="1:10">
      <c r="A11155">
        <v>11154</v>
      </c>
      <c r="B11155" s="1">
        <v>2</v>
      </c>
      <c r="C11155" s="1">
        <v>62</v>
      </c>
      <c r="D11155" s="1">
        <v>62</v>
      </c>
      <c r="E11155" s="1">
        <v>95.3</v>
      </c>
      <c r="F11155" s="1">
        <v>95.35</v>
      </c>
      <c r="G11155">
        <f>AVERAGE(E11155:F11155)</f>
        <v>95.325</v>
      </c>
      <c r="H11155">
        <v>164.5</v>
      </c>
      <c r="I11155">
        <v>164.5</v>
      </c>
      <c r="J11155">
        <f>AVERAGE(H11155:I11155)</f>
        <v>164.5</v>
      </c>
    </row>
    <row r="11156" hidden="1" spans="1:10">
      <c r="A11156">
        <v>11155</v>
      </c>
      <c r="B11156" s="1">
        <v>2</v>
      </c>
      <c r="C11156" s="1">
        <v>1</v>
      </c>
      <c r="D11156" s="1">
        <v>1</v>
      </c>
      <c r="E11156" s="1">
        <v>9.85</v>
      </c>
      <c r="F11156" s="1">
        <v>9.85</v>
      </c>
      <c r="G11156">
        <f>AVERAGE(E11156:F11156)</f>
        <v>9.85</v>
      </c>
      <c r="H11156">
        <v>79.5</v>
      </c>
      <c r="I11156">
        <v>79.5</v>
      </c>
      <c r="J11156">
        <f>AVERAGE(H11156:I11156)</f>
        <v>79.5</v>
      </c>
    </row>
    <row r="11157" spans="1:10">
      <c r="A11157">
        <v>11156</v>
      </c>
      <c r="B11157" s="1">
        <v>1</v>
      </c>
      <c r="C11157" s="1">
        <v>7</v>
      </c>
      <c r="D11157" s="1">
        <v>7</v>
      </c>
      <c r="E11157" s="1">
        <v>19.75</v>
      </c>
      <c r="F11157" s="1">
        <v>19.7</v>
      </c>
      <c r="G11157">
        <f>AVERAGE(E11157:F11157)</f>
        <v>19.725</v>
      </c>
      <c r="H11157">
        <v>115.5</v>
      </c>
      <c r="I11157">
        <v>115.8</v>
      </c>
      <c r="J11157">
        <f>AVERAGE(H11157:I11157)</f>
        <v>115.65</v>
      </c>
    </row>
    <row r="11158" hidden="1" spans="1:10">
      <c r="A11158">
        <v>11157</v>
      </c>
      <c r="B11158" s="1">
        <v>2</v>
      </c>
      <c r="C11158" s="1">
        <v>32</v>
      </c>
      <c r="D11158" s="1">
        <v>32</v>
      </c>
      <c r="E11158" s="1">
        <v>70.9</v>
      </c>
      <c r="F11158" s="1">
        <v>70.95</v>
      </c>
      <c r="G11158">
        <f>AVERAGE(E11158:F11158)</f>
        <v>70.925</v>
      </c>
      <c r="H11158">
        <v>159</v>
      </c>
      <c r="I11158">
        <v>159</v>
      </c>
      <c r="J11158">
        <f>AVERAGE(H11158:I11158)</f>
        <v>159</v>
      </c>
    </row>
    <row r="11159" hidden="1" spans="1:10">
      <c r="A11159">
        <v>11158</v>
      </c>
      <c r="B11159" s="1">
        <v>2</v>
      </c>
      <c r="C11159" s="1">
        <v>4</v>
      </c>
      <c r="D11159" s="1">
        <v>4</v>
      </c>
      <c r="E11159" s="1">
        <v>12.9</v>
      </c>
      <c r="F11159" s="1">
        <v>12.9</v>
      </c>
      <c r="G11159">
        <f>AVERAGE(E11159:F11159)</f>
        <v>12.9</v>
      </c>
      <c r="H11159">
        <v>95.1</v>
      </c>
      <c r="I11159">
        <v>95.1</v>
      </c>
      <c r="J11159">
        <f>AVERAGE(H11159:I11159)</f>
        <v>95.1</v>
      </c>
    </row>
    <row r="11160" hidden="1" spans="1:10">
      <c r="A11160">
        <v>11159</v>
      </c>
      <c r="B11160" s="1">
        <v>2</v>
      </c>
      <c r="C11160" s="1">
        <v>5</v>
      </c>
      <c r="D11160" s="1">
        <v>5</v>
      </c>
      <c r="E11160" s="1">
        <v>15.1</v>
      </c>
      <c r="F11160" s="1">
        <v>15.15</v>
      </c>
      <c r="G11160">
        <f>AVERAGE(E11160:F11160)</f>
        <v>15.125</v>
      </c>
      <c r="H11160">
        <v>104.5</v>
      </c>
      <c r="I11160">
        <v>104.4</v>
      </c>
      <c r="J11160">
        <f>AVERAGE(H11160:I11160)</f>
        <v>104.45</v>
      </c>
    </row>
    <row r="11161" hidden="1" spans="1:10">
      <c r="A11161">
        <v>11160</v>
      </c>
      <c r="B11161" s="1">
        <v>2</v>
      </c>
      <c r="C11161" s="1">
        <v>14</v>
      </c>
      <c r="D11161" s="1">
        <v>14</v>
      </c>
      <c r="E11161" s="1">
        <v>57.4</v>
      </c>
      <c r="F11161" s="1">
        <v>57.4</v>
      </c>
      <c r="G11161">
        <f>AVERAGE(E11161:F11161)</f>
        <v>57.4</v>
      </c>
      <c r="H11161">
        <v>162.8</v>
      </c>
      <c r="I11161">
        <v>163.1</v>
      </c>
      <c r="J11161">
        <f>AVERAGE(H11161:I11161)</f>
        <v>162.95</v>
      </c>
    </row>
    <row r="11162" spans="1:10">
      <c r="A11162">
        <v>11161</v>
      </c>
      <c r="B11162" s="1">
        <v>1</v>
      </c>
      <c r="C11162" s="1">
        <v>35</v>
      </c>
      <c r="D11162" s="1">
        <v>35</v>
      </c>
      <c r="E11162" s="1">
        <v>63.4</v>
      </c>
      <c r="F11162" s="1">
        <v>63.4</v>
      </c>
      <c r="G11162">
        <f>AVERAGE(E11162:F11162)</f>
        <v>63.4</v>
      </c>
      <c r="H11162">
        <v>173</v>
      </c>
      <c r="I11162">
        <v>173.1</v>
      </c>
      <c r="J11162">
        <f>AVERAGE(H11162:I11162)</f>
        <v>173.05</v>
      </c>
    </row>
    <row r="11163" hidden="1" spans="1:10">
      <c r="A11163">
        <v>11162</v>
      </c>
      <c r="B11163" s="1">
        <v>2</v>
      </c>
      <c r="C11163" s="1">
        <v>16</v>
      </c>
      <c r="D11163" s="1">
        <v>16</v>
      </c>
      <c r="E11163" s="1">
        <v>49.15</v>
      </c>
      <c r="F11163" s="1">
        <v>49.15</v>
      </c>
      <c r="G11163">
        <f>AVERAGE(E11163:F11163)</f>
        <v>49.15</v>
      </c>
      <c r="H11163">
        <v>164.1</v>
      </c>
      <c r="I11163">
        <v>163.9</v>
      </c>
      <c r="J11163">
        <f>AVERAGE(H11163:I11163)</f>
        <v>164</v>
      </c>
    </row>
    <row r="11164" hidden="1" spans="1:10">
      <c r="A11164">
        <v>11163</v>
      </c>
      <c r="B11164" s="1">
        <v>2</v>
      </c>
      <c r="C11164" s="1">
        <v>46</v>
      </c>
      <c r="D11164" s="1">
        <v>46</v>
      </c>
      <c r="E11164" s="1">
        <v>57.2</v>
      </c>
      <c r="F11164" s="1">
        <v>57.2</v>
      </c>
      <c r="G11164">
        <f>AVERAGE(E11164:F11164)</f>
        <v>57.2</v>
      </c>
      <c r="H11164">
        <v>155.8</v>
      </c>
      <c r="I11164">
        <v>156</v>
      </c>
      <c r="J11164">
        <f>AVERAGE(H11164:I11164)</f>
        <v>155.9</v>
      </c>
    </row>
    <row r="11165" hidden="1" spans="1:10">
      <c r="A11165">
        <v>11164</v>
      </c>
      <c r="B11165" s="1">
        <v>2</v>
      </c>
      <c r="C11165" s="1">
        <v>13</v>
      </c>
      <c r="D11165" s="1">
        <v>13</v>
      </c>
      <c r="E11165" s="1">
        <v>40.65</v>
      </c>
      <c r="F11165" s="1">
        <v>40.65</v>
      </c>
      <c r="G11165">
        <f>AVERAGE(E11165:F11165)</f>
        <v>40.65</v>
      </c>
      <c r="H11165">
        <v>147</v>
      </c>
      <c r="I11165">
        <v>147.2</v>
      </c>
      <c r="J11165">
        <f>AVERAGE(H11165:I11165)</f>
        <v>147.1</v>
      </c>
    </row>
    <row r="11166" hidden="1" spans="1:10">
      <c r="A11166">
        <v>11165</v>
      </c>
      <c r="B11166" s="1">
        <v>2</v>
      </c>
      <c r="C11166" s="1">
        <v>35</v>
      </c>
      <c r="D11166" s="1">
        <v>35</v>
      </c>
      <c r="E11166" s="1">
        <v>67.5</v>
      </c>
      <c r="F11166" s="1">
        <v>67.55</v>
      </c>
      <c r="G11166">
        <f>AVERAGE(E11166:F11166)</f>
        <v>67.525</v>
      </c>
      <c r="H11166">
        <v>148</v>
      </c>
      <c r="I11166">
        <v>147.7</v>
      </c>
      <c r="J11166">
        <f>AVERAGE(H11166:I11166)</f>
        <v>147.85</v>
      </c>
    </row>
    <row r="11167" hidden="1" spans="1:10">
      <c r="A11167">
        <v>11166</v>
      </c>
      <c r="B11167" s="1">
        <v>2</v>
      </c>
      <c r="C11167" s="1">
        <v>4</v>
      </c>
      <c r="D11167" s="1">
        <v>4</v>
      </c>
      <c r="E11167" s="1">
        <v>19.9</v>
      </c>
      <c r="F11167" s="1">
        <v>19.9</v>
      </c>
      <c r="G11167">
        <f>AVERAGE(E11167:F11167)</f>
        <v>19.9</v>
      </c>
      <c r="H11167">
        <v>104.4</v>
      </c>
      <c r="I11167">
        <v>104.5</v>
      </c>
      <c r="J11167">
        <f>AVERAGE(H11167:I11167)</f>
        <v>104.45</v>
      </c>
    </row>
    <row r="11168" hidden="1" spans="1:10">
      <c r="A11168">
        <v>11167</v>
      </c>
      <c r="B11168" s="1">
        <v>2</v>
      </c>
      <c r="C11168" s="1">
        <v>43</v>
      </c>
      <c r="D11168" s="1">
        <v>43</v>
      </c>
      <c r="E11168" s="1">
        <v>82.45</v>
      </c>
      <c r="F11168" s="1">
        <v>82.5</v>
      </c>
      <c r="G11168">
        <f>AVERAGE(E11168:F11168)</f>
        <v>82.475</v>
      </c>
      <c r="H11168">
        <v>156</v>
      </c>
      <c r="I11168">
        <v>155.8</v>
      </c>
      <c r="J11168">
        <f>AVERAGE(H11168:I11168)</f>
        <v>155.9</v>
      </c>
    </row>
    <row r="11169" hidden="1" spans="1:10">
      <c r="A11169">
        <v>11168</v>
      </c>
      <c r="B11169" s="1">
        <v>2</v>
      </c>
      <c r="C11169" s="1">
        <v>55</v>
      </c>
      <c r="D11169" s="1">
        <v>55</v>
      </c>
      <c r="E11169" s="1">
        <v>58.75</v>
      </c>
      <c r="F11169" s="1">
        <v>58.65</v>
      </c>
      <c r="G11169">
        <f>AVERAGE(E11169:F11169)</f>
        <v>58.7</v>
      </c>
      <c r="H11169">
        <v>152.3</v>
      </c>
      <c r="I11169">
        <v>152.2</v>
      </c>
      <c r="J11169">
        <f>AVERAGE(H11169:I11169)</f>
        <v>152.25</v>
      </c>
    </row>
    <row r="11170" hidden="1" spans="1:10">
      <c r="A11170">
        <v>11169</v>
      </c>
      <c r="B11170" s="1">
        <v>2</v>
      </c>
      <c r="C11170" s="1">
        <v>68</v>
      </c>
      <c r="D11170" s="1">
        <v>68</v>
      </c>
      <c r="E11170" s="1">
        <v>89.5</v>
      </c>
      <c r="F11170" s="1">
        <v>89.45</v>
      </c>
      <c r="G11170">
        <f>AVERAGE(E11170:F11170)</f>
        <v>89.475</v>
      </c>
      <c r="H11170">
        <v>148.7</v>
      </c>
      <c r="I11170">
        <v>148.4</v>
      </c>
      <c r="J11170">
        <f>AVERAGE(H11170:I11170)</f>
        <v>148.55</v>
      </c>
    </row>
    <row r="11171" spans="1:10">
      <c r="A11171">
        <v>11170</v>
      </c>
      <c r="B11171" s="1">
        <v>1</v>
      </c>
      <c r="C11171" s="1">
        <v>71</v>
      </c>
      <c r="D11171" s="1">
        <v>71</v>
      </c>
      <c r="E11171" s="1">
        <v>69.4</v>
      </c>
      <c r="F11171" s="1">
        <v>69.3</v>
      </c>
      <c r="G11171">
        <f>AVERAGE(E11171:F11171)</f>
        <v>69.35</v>
      </c>
      <c r="H11171">
        <v>166.8</v>
      </c>
      <c r="I11171">
        <v>166.8</v>
      </c>
      <c r="J11171">
        <f>AVERAGE(H11171:I11171)</f>
        <v>166.8</v>
      </c>
    </row>
    <row r="11172" spans="1:10">
      <c r="A11172">
        <v>11171</v>
      </c>
      <c r="B11172" s="1">
        <v>1</v>
      </c>
      <c r="C11172" s="1">
        <v>85</v>
      </c>
      <c r="D11172" s="1">
        <v>85</v>
      </c>
      <c r="E11172" s="1">
        <v>77.6</v>
      </c>
      <c r="F11172" s="1">
        <v>77.6</v>
      </c>
      <c r="G11172">
        <f>AVERAGE(E11172:F11172)</f>
        <v>77.6</v>
      </c>
      <c r="H11172">
        <v>177.4</v>
      </c>
      <c r="I11172">
        <v>177.4</v>
      </c>
      <c r="J11172">
        <f>AVERAGE(H11172:I11172)</f>
        <v>177.4</v>
      </c>
    </row>
    <row r="11173" spans="1:10">
      <c r="A11173">
        <v>11172</v>
      </c>
      <c r="B11173" s="1">
        <v>1</v>
      </c>
      <c r="C11173" s="1">
        <v>32</v>
      </c>
      <c r="D11173" s="1">
        <v>32</v>
      </c>
      <c r="E11173" s="1">
        <v>110</v>
      </c>
      <c r="F11173" s="1">
        <v>110</v>
      </c>
      <c r="G11173">
        <f>AVERAGE(E11173:F11173)</f>
        <v>110</v>
      </c>
      <c r="H11173">
        <v>180</v>
      </c>
      <c r="I11173">
        <v>180</v>
      </c>
      <c r="J11173">
        <f>AVERAGE(H11173:I11173)</f>
        <v>180</v>
      </c>
    </row>
    <row r="11174" hidden="1" spans="1:10">
      <c r="A11174">
        <v>11173</v>
      </c>
      <c r="B11174" s="1">
        <v>2</v>
      </c>
      <c r="C11174" s="1">
        <v>4</v>
      </c>
      <c r="D11174" s="1">
        <v>4</v>
      </c>
      <c r="E11174" s="1">
        <v>14.15</v>
      </c>
      <c r="F11174" s="1">
        <v>14.15</v>
      </c>
      <c r="G11174">
        <f>AVERAGE(E11174:F11174)</f>
        <v>14.15</v>
      </c>
      <c r="H11174">
        <v>100</v>
      </c>
      <c r="I11174">
        <v>100</v>
      </c>
      <c r="J11174">
        <f>AVERAGE(H11174:I11174)</f>
        <v>100</v>
      </c>
    </row>
    <row r="11175" spans="1:10">
      <c r="A11175">
        <v>11174</v>
      </c>
      <c r="B11175" s="1">
        <v>1</v>
      </c>
      <c r="C11175" s="1">
        <v>5</v>
      </c>
      <c r="D11175" s="1">
        <v>5</v>
      </c>
      <c r="E11175" s="1">
        <v>21.75</v>
      </c>
      <c r="F11175" s="1">
        <v>21.75</v>
      </c>
      <c r="G11175">
        <f>AVERAGE(E11175:F11175)</f>
        <v>21.75</v>
      </c>
      <c r="H11175">
        <v>114.1</v>
      </c>
      <c r="I11175">
        <v>114.1</v>
      </c>
      <c r="J11175">
        <f>AVERAGE(H11175:I11175)</f>
        <v>114.1</v>
      </c>
    </row>
    <row r="11176" hidden="1" spans="1:10">
      <c r="A11176">
        <v>11175</v>
      </c>
      <c r="B11176" s="1">
        <v>2</v>
      </c>
      <c r="C11176" s="1">
        <v>31</v>
      </c>
      <c r="D11176" s="1">
        <v>31</v>
      </c>
      <c r="E11176" s="1">
        <v>72.1</v>
      </c>
      <c r="F11176" s="1">
        <v>72.1</v>
      </c>
      <c r="G11176">
        <f>AVERAGE(E11176:F11176)</f>
        <v>72.1</v>
      </c>
      <c r="H11176">
        <v>159</v>
      </c>
      <c r="I11176">
        <v>159</v>
      </c>
      <c r="J11176">
        <f>AVERAGE(H11176:I11176)</f>
        <v>159</v>
      </c>
    </row>
    <row r="11177" hidden="1" spans="1:10">
      <c r="A11177">
        <v>11176</v>
      </c>
      <c r="B11177" s="1">
        <v>2</v>
      </c>
      <c r="C11177" s="1">
        <v>6</v>
      </c>
      <c r="D11177" s="1">
        <v>6</v>
      </c>
      <c r="E11177" s="1">
        <v>26.85</v>
      </c>
      <c r="F11177" s="1">
        <v>26.8</v>
      </c>
      <c r="G11177">
        <f>AVERAGE(E11177:F11177)</f>
        <v>26.825</v>
      </c>
      <c r="H11177">
        <v>114.3</v>
      </c>
      <c r="I11177">
        <v>114.2</v>
      </c>
      <c r="J11177">
        <f>AVERAGE(H11177:I11177)</f>
        <v>114.25</v>
      </c>
    </row>
    <row r="11178" hidden="1" spans="1:10">
      <c r="A11178">
        <v>11177</v>
      </c>
      <c r="B11178" s="1">
        <v>2</v>
      </c>
      <c r="C11178" s="1">
        <v>26</v>
      </c>
      <c r="D11178" s="1">
        <v>26</v>
      </c>
      <c r="E11178" s="1">
        <v>90.5</v>
      </c>
      <c r="F11178" s="1">
        <v>90.5</v>
      </c>
      <c r="G11178">
        <f>AVERAGE(E11178:F11178)</f>
        <v>90.5</v>
      </c>
      <c r="H11178">
        <v>154.2</v>
      </c>
      <c r="I11178">
        <v>154.3</v>
      </c>
      <c r="J11178">
        <f>AVERAGE(H11178:I11178)</f>
        <v>154.25</v>
      </c>
    </row>
    <row r="11179" hidden="1" spans="1:10">
      <c r="A11179">
        <v>11178</v>
      </c>
      <c r="B11179" s="1">
        <v>2</v>
      </c>
      <c r="C11179" s="1">
        <v>53</v>
      </c>
      <c r="D11179" s="1">
        <v>53</v>
      </c>
      <c r="E11179" s="1">
        <v>82.5</v>
      </c>
      <c r="F11179" s="1">
        <v>82.5</v>
      </c>
      <c r="G11179">
        <f>AVERAGE(E11179:F11179)</f>
        <v>82.5</v>
      </c>
      <c r="H11179">
        <v>163</v>
      </c>
      <c r="I11179">
        <v>163</v>
      </c>
      <c r="J11179">
        <f>AVERAGE(H11179:I11179)</f>
        <v>163</v>
      </c>
    </row>
    <row r="11180" hidden="1" spans="1:10">
      <c r="A11180">
        <v>11179</v>
      </c>
      <c r="B11180" s="1">
        <v>2</v>
      </c>
      <c r="C11180" s="1">
        <v>9</v>
      </c>
      <c r="D11180" s="1">
        <v>9</v>
      </c>
      <c r="E11180" s="1">
        <v>43.8</v>
      </c>
      <c r="F11180" s="1">
        <v>43.8</v>
      </c>
      <c r="G11180">
        <f>AVERAGE(E11180:F11180)</f>
        <v>43.8</v>
      </c>
      <c r="H11180">
        <v>143.8</v>
      </c>
      <c r="I11180">
        <v>143.8</v>
      </c>
      <c r="J11180">
        <f>AVERAGE(H11180:I11180)</f>
        <v>143.8</v>
      </c>
    </row>
    <row r="11181" hidden="1" spans="1:10">
      <c r="A11181">
        <v>11180</v>
      </c>
      <c r="B11181" s="1">
        <v>2</v>
      </c>
      <c r="C11181" s="1">
        <v>62</v>
      </c>
      <c r="D11181" s="1">
        <v>62</v>
      </c>
      <c r="E11181" s="1">
        <v>64.95</v>
      </c>
      <c r="F11181" s="1">
        <v>64.95</v>
      </c>
      <c r="G11181">
        <f>AVERAGE(E11181:F11181)</f>
        <v>64.95</v>
      </c>
      <c r="H11181">
        <v>155.1</v>
      </c>
      <c r="I11181">
        <v>155.1</v>
      </c>
      <c r="J11181">
        <f>AVERAGE(H11181:I11181)</f>
        <v>155.1</v>
      </c>
    </row>
    <row r="11182" hidden="1" spans="1:10">
      <c r="A11182">
        <v>11181</v>
      </c>
      <c r="B11182" s="1">
        <v>2</v>
      </c>
      <c r="C11182" s="1">
        <v>43</v>
      </c>
      <c r="D11182" s="1">
        <v>43</v>
      </c>
      <c r="E11182" s="1">
        <v>63.5</v>
      </c>
      <c r="F11182" s="1">
        <v>63.5</v>
      </c>
      <c r="G11182">
        <f>AVERAGE(E11182:F11182)</f>
        <v>63.5</v>
      </c>
      <c r="H11182">
        <v>157.3</v>
      </c>
      <c r="I11182">
        <v>157.3</v>
      </c>
      <c r="J11182">
        <f>AVERAGE(H11182:I11182)</f>
        <v>157.3</v>
      </c>
    </row>
    <row r="11183" spans="1:10">
      <c r="A11183">
        <v>11182</v>
      </c>
      <c r="B11183" s="1">
        <v>1</v>
      </c>
      <c r="C11183" s="1">
        <v>18</v>
      </c>
      <c r="D11183" s="1">
        <v>18</v>
      </c>
      <c r="E11183" s="1">
        <v>93.5</v>
      </c>
      <c r="F11183" s="1">
        <v>93.45</v>
      </c>
      <c r="G11183">
        <f>AVERAGE(E11183:F11183)</f>
        <v>93.475</v>
      </c>
      <c r="H11183">
        <v>170.3</v>
      </c>
      <c r="I11183">
        <v>170</v>
      </c>
      <c r="J11183">
        <f>AVERAGE(H11183:I11183)</f>
        <v>170.15</v>
      </c>
    </row>
    <row r="11184" spans="1:10">
      <c r="A11184">
        <v>11183</v>
      </c>
      <c r="B11184" s="1">
        <v>1</v>
      </c>
      <c r="C11184" s="1">
        <v>56</v>
      </c>
      <c r="D11184" s="1">
        <v>56</v>
      </c>
      <c r="E11184" s="1">
        <v>60.9</v>
      </c>
      <c r="F11184" s="1">
        <v>60.9</v>
      </c>
      <c r="G11184">
        <f>AVERAGE(E11184:F11184)</f>
        <v>60.9</v>
      </c>
      <c r="H11184">
        <v>150.6</v>
      </c>
      <c r="I11184">
        <v>150.8</v>
      </c>
      <c r="J11184">
        <f>AVERAGE(H11184:I11184)</f>
        <v>150.7</v>
      </c>
    </row>
    <row r="11185" hidden="1" spans="1:10">
      <c r="A11185">
        <v>11184</v>
      </c>
      <c r="B11185" s="1">
        <v>2</v>
      </c>
      <c r="C11185" s="1">
        <v>19</v>
      </c>
      <c r="D11185" s="1">
        <v>19</v>
      </c>
      <c r="E11185" s="1">
        <v>76.9</v>
      </c>
      <c r="F11185" s="1">
        <v>77</v>
      </c>
      <c r="G11185">
        <f>AVERAGE(E11185:F11185)</f>
        <v>76.95</v>
      </c>
      <c r="H11185">
        <v>155.5</v>
      </c>
      <c r="I11185">
        <v>155.6</v>
      </c>
      <c r="J11185">
        <f>AVERAGE(H11185:I11185)</f>
        <v>155.55</v>
      </c>
    </row>
    <row r="11186" hidden="1" spans="1:10">
      <c r="A11186">
        <v>11185</v>
      </c>
      <c r="B11186" s="1">
        <v>2</v>
      </c>
      <c r="C11186" s="1">
        <v>55</v>
      </c>
      <c r="D11186" s="1">
        <v>55</v>
      </c>
      <c r="E11186" s="1">
        <v>51.65</v>
      </c>
      <c r="F11186" s="1">
        <v>51.6</v>
      </c>
      <c r="G11186">
        <f>AVERAGE(E11186:F11186)</f>
        <v>51.625</v>
      </c>
      <c r="H11186">
        <v>166.5</v>
      </c>
      <c r="I11186">
        <v>166.5</v>
      </c>
      <c r="J11186">
        <f>AVERAGE(H11186:I11186)</f>
        <v>166.5</v>
      </c>
    </row>
    <row r="11187" hidden="1" spans="1:10">
      <c r="A11187">
        <v>11186</v>
      </c>
      <c r="B11187" s="1">
        <v>2</v>
      </c>
      <c r="C11187" s="1">
        <v>3</v>
      </c>
      <c r="D11187" s="1">
        <v>3</v>
      </c>
      <c r="E11187" s="1">
        <v>14.05</v>
      </c>
      <c r="F11187" s="1">
        <v>14.05</v>
      </c>
      <c r="G11187">
        <f>AVERAGE(E11187:F11187)</f>
        <v>14.05</v>
      </c>
      <c r="H11187">
        <v>98.8</v>
      </c>
      <c r="I11187">
        <v>98.6</v>
      </c>
      <c r="J11187">
        <f>AVERAGE(H11187:I11187)</f>
        <v>98.7</v>
      </c>
    </row>
    <row r="11188" spans="1:10">
      <c r="A11188">
        <v>11187</v>
      </c>
      <c r="B11188" s="1">
        <v>1</v>
      </c>
      <c r="C11188" s="1">
        <v>9</v>
      </c>
      <c r="D11188" s="1">
        <v>9</v>
      </c>
      <c r="E11188" s="1">
        <v>25.8</v>
      </c>
      <c r="F11188" s="1">
        <v>25.85</v>
      </c>
      <c r="G11188">
        <f>AVERAGE(E11188:F11188)</f>
        <v>25.825</v>
      </c>
      <c r="H11188">
        <v>131.5</v>
      </c>
      <c r="I11188">
        <v>131.2</v>
      </c>
      <c r="J11188">
        <f>AVERAGE(H11188:I11188)</f>
        <v>131.35</v>
      </c>
    </row>
    <row r="11189" spans="1:10">
      <c r="A11189">
        <v>11188</v>
      </c>
      <c r="B11189" s="1">
        <v>1</v>
      </c>
      <c r="C11189" s="1">
        <v>11</v>
      </c>
      <c r="D11189" s="1">
        <v>11</v>
      </c>
      <c r="E11189" s="1">
        <v>41.85</v>
      </c>
      <c r="F11189" s="1">
        <v>41.95</v>
      </c>
      <c r="G11189">
        <f>AVERAGE(E11189:F11189)</f>
        <v>41.9</v>
      </c>
      <c r="H11189">
        <v>147.8</v>
      </c>
      <c r="I11189">
        <v>147.9</v>
      </c>
      <c r="J11189">
        <f>AVERAGE(H11189:I11189)</f>
        <v>147.85</v>
      </c>
    </row>
    <row r="11190" spans="1:10">
      <c r="A11190">
        <v>11189</v>
      </c>
      <c r="B11190" s="1">
        <v>1</v>
      </c>
      <c r="C11190" s="1">
        <v>40</v>
      </c>
      <c r="D11190" s="1">
        <v>40</v>
      </c>
      <c r="E11190" s="1">
        <v>75.2</v>
      </c>
      <c r="F11190" s="1">
        <v>75.15</v>
      </c>
      <c r="G11190">
        <f>AVERAGE(E11190:F11190)</f>
        <v>75.175</v>
      </c>
      <c r="H11190">
        <v>168.1</v>
      </c>
      <c r="I11190">
        <v>168.3</v>
      </c>
      <c r="J11190">
        <f>AVERAGE(H11190:I11190)</f>
        <v>168.2</v>
      </c>
    </row>
    <row r="11191" hidden="1" spans="1:10">
      <c r="A11191">
        <v>11190</v>
      </c>
      <c r="B11191" s="1">
        <v>2</v>
      </c>
      <c r="C11191" s="1">
        <v>67</v>
      </c>
      <c r="D11191" s="1">
        <v>67</v>
      </c>
      <c r="E11191" s="1">
        <v>71.35</v>
      </c>
      <c r="F11191" s="1">
        <v>71.3</v>
      </c>
      <c r="G11191">
        <f>AVERAGE(E11191:F11191)</f>
        <v>71.325</v>
      </c>
      <c r="H11191">
        <v>153.7</v>
      </c>
      <c r="I11191">
        <v>153.4</v>
      </c>
      <c r="J11191">
        <f>AVERAGE(H11191:I11191)</f>
        <v>153.55</v>
      </c>
    </row>
    <row r="11192" hidden="1" spans="1:10">
      <c r="A11192">
        <v>11191</v>
      </c>
      <c r="B11192" s="1">
        <v>2</v>
      </c>
      <c r="C11192" s="1">
        <v>19</v>
      </c>
      <c r="D11192" s="1">
        <v>19</v>
      </c>
      <c r="E11192" s="1">
        <v>54.45</v>
      </c>
      <c r="F11192" s="1">
        <v>54.45</v>
      </c>
      <c r="G11192">
        <f>AVERAGE(E11192:F11192)</f>
        <v>54.45</v>
      </c>
      <c r="H11192">
        <v>151.8</v>
      </c>
      <c r="I11192">
        <v>152</v>
      </c>
      <c r="J11192">
        <f>AVERAGE(H11192:I11192)</f>
        <v>151.9</v>
      </c>
    </row>
    <row r="11193" spans="1:10">
      <c r="A11193">
        <v>11192</v>
      </c>
      <c r="B11193" s="1">
        <v>1</v>
      </c>
      <c r="C11193" s="1">
        <v>23</v>
      </c>
      <c r="D11193" s="1">
        <v>23</v>
      </c>
      <c r="E11193" s="1">
        <v>86.3</v>
      </c>
      <c r="F11193" s="1">
        <v>86.3</v>
      </c>
      <c r="G11193">
        <f>AVERAGE(E11193:F11193)</f>
        <v>86.3</v>
      </c>
      <c r="H11193">
        <v>177.7</v>
      </c>
      <c r="I11193">
        <v>177.6</v>
      </c>
      <c r="J11193">
        <f>AVERAGE(H11193:I11193)</f>
        <v>177.65</v>
      </c>
    </row>
    <row r="11194" spans="1:10">
      <c r="A11194">
        <v>11193</v>
      </c>
      <c r="B11194" s="1">
        <v>1</v>
      </c>
      <c r="C11194" s="1">
        <v>56</v>
      </c>
      <c r="D11194" s="1">
        <v>56</v>
      </c>
      <c r="E11194" s="1">
        <v>103.25</v>
      </c>
      <c r="F11194" s="1">
        <v>103.3</v>
      </c>
      <c r="G11194">
        <f>AVERAGE(E11194:F11194)</f>
        <v>103.275</v>
      </c>
      <c r="H11194">
        <v>165.9</v>
      </c>
      <c r="I11194">
        <v>166</v>
      </c>
      <c r="J11194">
        <f>AVERAGE(H11194:I11194)</f>
        <v>165.95</v>
      </c>
    </row>
    <row r="11195" hidden="1" spans="1:10">
      <c r="A11195">
        <v>11194</v>
      </c>
      <c r="B11195" s="1">
        <v>2</v>
      </c>
      <c r="C11195" s="1">
        <v>27</v>
      </c>
      <c r="D11195" s="1">
        <v>27</v>
      </c>
      <c r="E11195" s="1">
        <v>69.2</v>
      </c>
      <c r="F11195" s="1">
        <v>69.2</v>
      </c>
      <c r="G11195">
        <f>AVERAGE(E11195:F11195)</f>
        <v>69.2</v>
      </c>
      <c r="H11195">
        <v>164</v>
      </c>
      <c r="I11195">
        <v>163.9</v>
      </c>
      <c r="J11195">
        <f>AVERAGE(H11195:I11195)</f>
        <v>163.95</v>
      </c>
    </row>
    <row r="11196" hidden="1" spans="1:10">
      <c r="A11196">
        <v>11195</v>
      </c>
      <c r="B11196" s="1">
        <v>2</v>
      </c>
      <c r="C11196" s="1">
        <v>67</v>
      </c>
      <c r="D11196" s="1">
        <v>67</v>
      </c>
      <c r="E11196" s="1">
        <v>69.1</v>
      </c>
      <c r="F11196" s="1">
        <v>69.1</v>
      </c>
      <c r="G11196">
        <f>AVERAGE(E11196:F11196)</f>
        <v>69.1</v>
      </c>
      <c r="H11196">
        <v>152.4</v>
      </c>
      <c r="I11196">
        <v>152.4</v>
      </c>
      <c r="J11196">
        <f>AVERAGE(H11196:I11196)</f>
        <v>152.4</v>
      </c>
    </row>
    <row r="11197" hidden="1" spans="1:10">
      <c r="A11197">
        <v>11196</v>
      </c>
      <c r="B11197" s="1">
        <v>2</v>
      </c>
      <c r="C11197" s="1">
        <v>60</v>
      </c>
      <c r="D11197" s="1">
        <v>60</v>
      </c>
      <c r="E11197" s="1">
        <v>73.9</v>
      </c>
      <c r="F11197" s="1">
        <v>73.8</v>
      </c>
      <c r="G11197">
        <f>AVERAGE(E11197:F11197)</f>
        <v>73.85</v>
      </c>
      <c r="H11197">
        <v>152.3</v>
      </c>
      <c r="I11197">
        <v>152.3</v>
      </c>
      <c r="J11197">
        <f>AVERAGE(H11197:I11197)</f>
        <v>152.3</v>
      </c>
    </row>
    <row r="11198" hidden="1" spans="1:10">
      <c r="A11198">
        <v>11197</v>
      </c>
      <c r="B11198" s="1">
        <v>2</v>
      </c>
      <c r="C11198" s="1">
        <v>63</v>
      </c>
      <c r="D11198" s="1">
        <v>63</v>
      </c>
      <c r="E11198" s="1">
        <v>90.35</v>
      </c>
      <c r="F11198" s="1">
        <v>90.35</v>
      </c>
      <c r="G11198">
        <f>AVERAGE(E11198:F11198)</f>
        <v>90.35</v>
      </c>
      <c r="H11198">
        <v>159</v>
      </c>
      <c r="I11198">
        <v>158.7</v>
      </c>
      <c r="J11198">
        <f>AVERAGE(H11198:I11198)</f>
        <v>158.85</v>
      </c>
    </row>
    <row r="11199" hidden="1" spans="1:10">
      <c r="A11199">
        <v>11198</v>
      </c>
      <c r="B11199" s="1">
        <v>2</v>
      </c>
      <c r="C11199" s="1">
        <v>31</v>
      </c>
      <c r="D11199" s="1">
        <v>31</v>
      </c>
      <c r="E11199" s="1">
        <v>83.95</v>
      </c>
      <c r="F11199" s="1">
        <v>84</v>
      </c>
      <c r="G11199">
        <f>AVERAGE(E11199:F11199)</f>
        <v>83.975</v>
      </c>
      <c r="H11199">
        <v>153.2</v>
      </c>
      <c r="I11199">
        <v>153.3</v>
      </c>
      <c r="J11199">
        <f>AVERAGE(H11199:I11199)</f>
        <v>153.25</v>
      </c>
    </row>
    <row r="11200" hidden="1" spans="1:10">
      <c r="A11200">
        <v>11199</v>
      </c>
      <c r="B11200" s="1">
        <v>2</v>
      </c>
      <c r="C11200" s="1">
        <v>54</v>
      </c>
      <c r="D11200" s="1">
        <v>54</v>
      </c>
      <c r="E11200" s="1">
        <v>77.05</v>
      </c>
      <c r="F11200" s="1">
        <v>77.05</v>
      </c>
      <c r="G11200">
        <f>AVERAGE(E11200:F11200)</f>
        <v>77.05</v>
      </c>
      <c r="H11200">
        <v>161.4</v>
      </c>
      <c r="I11200">
        <v>161.4</v>
      </c>
      <c r="J11200">
        <f>AVERAGE(H11200:I11200)</f>
        <v>161.4</v>
      </c>
    </row>
    <row r="11201" hidden="1" spans="1:10">
      <c r="A11201">
        <v>11200</v>
      </c>
      <c r="B11201" s="1">
        <v>2</v>
      </c>
      <c r="C11201" s="1">
        <v>55</v>
      </c>
      <c r="D11201" s="1">
        <v>55</v>
      </c>
      <c r="E11201" s="1">
        <v>73</v>
      </c>
      <c r="F11201" s="1">
        <v>73</v>
      </c>
      <c r="G11201">
        <f>AVERAGE(E11201:F11201)</f>
        <v>73</v>
      </c>
      <c r="H11201">
        <v>161.6</v>
      </c>
      <c r="I11201">
        <v>161.6</v>
      </c>
      <c r="J11201">
        <f>AVERAGE(H11201:I11201)</f>
        <v>161.6</v>
      </c>
    </row>
    <row r="11202" hidden="1" spans="1:10">
      <c r="A11202">
        <v>11201</v>
      </c>
      <c r="B11202" s="1">
        <v>2</v>
      </c>
      <c r="C11202" s="1">
        <v>70</v>
      </c>
      <c r="D11202" s="1">
        <v>70</v>
      </c>
      <c r="E11202" s="1">
        <v>71.1</v>
      </c>
      <c r="F11202" s="1">
        <v>71.15</v>
      </c>
      <c r="G11202">
        <f>AVERAGE(E11202:F11202)</f>
        <v>71.125</v>
      </c>
      <c r="H11202">
        <v>149.8</v>
      </c>
      <c r="I11202">
        <v>149.8</v>
      </c>
      <c r="J11202">
        <f>AVERAGE(H11202:I11202)</f>
        <v>149.8</v>
      </c>
    </row>
    <row r="11203" hidden="1" spans="1:10">
      <c r="A11203">
        <v>11202</v>
      </c>
      <c r="B11203" s="1">
        <v>2</v>
      </c>
      <c r="C11203" s="1">
        <v>51</v>
      </c>
      <c r="D11203" s="1">
        <v>51</v>
      </c>
      <c r="E11203" s="1">
        <v>74.2</v>
      </c>
      <c r="F11203" s="1">
        <v>74.2</v>
      </c>
      <c r="G11203">
        <f>AVERAGE(E11203:F11203)</f>
        <v>74.2</v>
      </c>
      <c r="H11203">
        <v>163</v>
      </c>
      <c r="I11203">
        <v>163</v>
      </c>
      <c r="J11203">
        <f>AVERAGE(H11203:I11203)</f>
        <v>163</v>
      </c>
    </row>
    <row r="11204" spans="1:10">
      <c r="A11204">
        <v>11203</v>
      </c>
      <c r="B11204" s="1">
        <v>1</v>
      </c>
      <c r="C11204" s="1">
        <v>32</v>
      </c>
      <c r="D11204" s="1">
        <v>32</v>
      </c>
      <c r="E11204" s="1">
        <v>86.15</v>
      </c>
      <c r="F11204" s="1">
        <v>86.1</v>
      </c>
      <c r="G11204">
        <f>AVERAGE(E11204:F11204)</f>
        <v>86.125</v>
      </c>
      <c r="H11204">
        <v>164.1</v>
      </c>
      <c r="I11204">
        <v>164</v>
      </c>
      <c r="J11204">
        <f>AVERAGE(H11204:I11204)</f>
        <v>164.05</v>
      </c>
    </row>
    <row r="11205" spans="1:10">
      <c r="A11205">
        <v>11204</v>
      </c>
      <c r="B11205" s="1">
        <v>1</v>
      </c>
      <c r="C11205" s="1">
        <v>16</v>
      </c>
      <c r="D11205" s="1">
        <v>16</v>
      </c>
      <c r="E11205" s="1">
        <v>65.65</v>
      </c>
      <c r="F11205" s="1">
        <v>65.65</v>
      </c>
      <c r="G11205">
        <f>AVERAGE(E11205:F11205)</f>
        <v>65.65</v>
      </c>
      <c r="H11205">
        <v>166.5</v>
      </c>
      <c r="I11205">
        <v>166.5</v>
      </c>
      <c r="J11205">
        <f>AVERAGE(H11205:I11205)</f>
        <v>166.5</v>
      </c>
    </row>
    <row r="11206" hidden="1" spans="1:10">
      <c r="A11206">
        <v>11205</v>
      </c>
      <c r="B11206" s="1">
        <v>2</v>
      </c>
      <c r="C11206" s="1">
        <v>39</v>
      </c>
      <c r="D11206" s="1">
        <v>39</v>
      </c>
      <c r="E11206" s="1">
        <v>57.95</v>
      </c>
      <c r="F11206" s="1">
        <v>57.95</v>
      </c>
      <c r="G11206">
        <f>AVERAGE(E11206:F11206)</f>
        <v>57.95</v>
      </c>
      <c r="H11206">
        <v>151.5</v>
      </c>
      <c r="I11206">
        <v>151.5</v>
      </c>
      <c r="J11206">
        <f>AVERAGE(H11206:I11206)</f>
        <v>151.5</v>
      </c>
    </row>
    <row r="11207" spans="1:10">
      <c r="A11207">
        <v>11206</v>
      </c>
      <c r="B11207" s="1">
        <v>1</v>
      </c>
      <c r="C11207" s="1">
        <v>72</v>
      </c>
      <c r="D11207" s="1">
        <v>72</v>
      </c>
      <c r="E11207" s="1">
        <v>60.05</v>
      </c>
      <c r="F11207" s="1">
        <v>60.1</v>
      </c>
      <c r="G11207">
        <f>AVERAGE(E11207:F11207)</f>
        <v>60.075</v>
      </c>
      <c r="H11207">
        <v>166.5</v>
      </c>
      <c r="I11207">
        <v>166.5</v>
      </c>
      <c r="J11207">
        <f>AVERAGE(H11207:I11207)</f>
        <v>166.5</v>
      </c>
    </row>
    <row r="11208" spans="1:10">
      <c r="A11208">
        <v>11207</v>
      </c>
      <c r="B11208" s="1">
        <v>1</v>
      </c>
      <c r="C11208" s="1">
        <v>9</v>
      </c>
      <c r="D11208" s="1">
        <v>9</v>
      </c>
      <c r="E11208" s="1">
        <v>49.9</v>
      </c>
      <c r="F11208" s="1">
        <v>49.9</v>
      </c>
      <c r="G11208">
        <f>AVERAGE(E11208:F11208)</f>
        <v>49.9</v>
      </c>
      <c r="H11208">
        <v>134.1</v>
      </c>
      <c r="I11208">
        <v>134.2</v>
      </c>
      <c r="J11208">
        <f>AVERAGE(H11208:I11208)</f>
        <v>134.15</v>
      </c>
    </row>
    <row r="11209" hidden="1" spans="1:10">
      <c r="A11209">
        <v>11208</v>
      </c>
      <c r="B11209" s="1">
        <v>2</v>
      </c>
      <c r="C11209" s="1">
        <v>14</v>
      </c>
      <c r="D11209" s="1">
        <v>14</v>
      </c>
      <c r="E11209" s="1">
        <v>52.45</v>
      </c>
      <c r="F11209" s="1">
        <v>52.45</v>
      </c>
      <c r="G11209">
        <f>AVERAGE(E11209:F11209)</f>
        <v>52.45</v>
      </c>
      <c r="H11209">
        <v>150.9</v>
      </c>
      <c r="I11209">
        <v>150.9</v>
      </c>
      <c r="J11209">
        <f>AVERAGE(H11209:I11209)</f>
        <v>150.9</v>
      </c>
    </row>
    <row r="11210" hidden="1" spans="1:10">
      <c r="A11210">
        <v>11209</v>
      </c>
      <c r="B11210" s="1">
        <v>2</v>
      </c>
      <c r="C11210" s="1">
        <v>32</v>
      </c>
      <c r="D11210" s="1">
        <v>32</v>
      </c>
      <c r="E11210" s="1">
        <v>111.2</v>
      </c>
      <c r="F11210" s="1">
        <v>111.2</v>
      </c>
      <c r="G11210">
        <f>AVERAGE(E11210:F11210)</f>
        <v>111.2</v>
      </c>
      <c r="H11210">
        <v>151.2</v>
      </c>
      <c r="I11210">
        <v>151.2</v>
      </c>
      <c r="J11210">
        <f>AVERAGE(H11210:I11210)</f>
        <v>151.2</v>
      </c>
    </row>
    <row r="11211" hidden="1" spans="1:10">
      <c r="A11211">
        <v>11210</v>
      </c>
      <c r="B11211" s="1">
        <v>2</v>
      </c>
      <c r="C11211" s="1">
        <v>2</v>
      </c>
      <c r="D11211" s="1">
        <v>2</v>
      </c>
      <c r="E11211" s="1">
        <v>15</v>
      </c>
      <c r="F11211" s="1">
        <v>14.95</v>
      </c>
      <c r="G11211">
        <f>AVERAGE(E11211:F11211)</f>
        <v>14.975</v>
      </c>
      <c r="H11211">
        <v>91.4</v>
      </c>
      <c r="I11211">
        <v>91.4</v>
      </c>
      <c r="J11211">
        <f>AVERAGE(H11211:I11211)</f>
        <v>91.4</v>
      </c>
    </row>
    <row r="11212" hidden="1" spans="1:10">
      <c r="A11212">
        <v>11211</v>
      </c>
      <c r="B11212" s="1">
        <v>2</v>
      </c>
      <c r="C11212" s="1">
        <v>8</v>
      </c>
      <c r="D11212" s="1">
        <v>8</v>
      </c>
      <c r="E11212" s="1">
        <v>32.55</v>
      </c>
      <c r="F11212" s="1">
        <v>32.6</v>
      </c>
      <c r="G11212">
        <f>AVERAGE(E11212:F11212)</f>
        <v>32.575</v>
      </c>
      <c r="H11212">
        <v>132.2</v>
      </c>
      <c r="I11212">
        <v>132.3</v>
      </c>
      <c r="J11212">
        <f>AVERAGE(H11212:I11212)</f>
        <v>132.25</v>
      </c>
    </row>
    <row r="11213" hidden="1" spans="1:10">
      <c r="A11213">
        <v>11212</v>
      </c>
      <c r="B11213" s="1">
        <v>2</v>
      </c>
      <c r="C11213" s="1">
        <v>11</v>
      </c>
      <c r="D11213" s="1">
        <v>11</v>
      </c>
      <c r="E11213" s="1">
        <v>46.55</v>
      </c>
      <c r="F11213" s="1">
        <v>46.55</v>
      </c>
      <c r="G11213">
        <f>AVERAGE(E11213:F11213)</f>
        <v>46.55</v>
      </c>
      <c r="H11213">
        <v>157</v>
      </c>
      <c r="I11213">
        <v>156.7</v>
      </c>
      <c r="J11213">
        <f>AVERAGE(H11213:I11213)</f>
        <v>156.85</v>
      </c>
    </row>
    <row r="11214" hidden="1" spans="1:10">
      <c r="A11214">
        <v>11213</v>
      </c>
      <c r="B11214" s="1">
        <v>2</v>
      </c>
      <c r="C11214" s="1">
        <v>33</v>
      </c>
      <c r="D11214" s="1">
        <v>33</v>
      </c>
      <c r="E11214" s="1">
        <v>75.65</v>
      </c>
      <c r="F11214" s="1">
        <v>75.7</v>
      </c>
      <c r="G11214">
        <f>AVERAGE(E11214:F11214)</f>
        <v>75.675</v>
      </c>
      <c r="H11214">
        <v>166.5</v>
      </c>
      <c r="I11214">
        <v>166.4</v>
      </c>
      <c r="J11214">
        <f>AVERAGE(H11214:I11214)</f>
        <v>166.45</v>
      </c>
    </row>
    <row r="11215" spans="1:10">
      <c r="A11215">
        <v>11214</v>
      </c>
      <c r="B11215" s="1">
        <v>1</v>
      </c>
      <c r="C11215" s="1">
        <v>8</v>
      </c>
      <c r="D11215" s="1">
        <v>8</v>
      </c>
      <c r="E11215" s="1">
        <v>32.4</v>
      </c>
      <c r="F11215" s="1">
        <v>32.5</v>
      </c>
      <c r="G11215">
        <f>AVERAGE(E11215:F11215)</f>
        <v>32.45</v>
      </c>
      <c r="H11215">
        <v>127.4</v>
      </c>
      <c r="I11215">
        <v>127.3</v>
      </c>
      <c r="J11215">
        <f>AVERAGE(H11215:I11215)</f>
        <v>127.35</v>
      </c>
    </row>
    <row r="11216" hidden="1" spans="1:10">
      <c r="A11216">
        <v>11215</v>
      </c>
      <c r="B11216" s="1">
        <v>2</v>
      </c>
      <c r="C11216" s="1">
        <v>18</v>
      </c>
      <c r="D11216" s="1">
        <v>18</v>
      </c>
      <c r="E11216" s="1">
        <v>69.5</v>
      </c>
      <c r="F11216" s="1">
        <v>69.5</v>
      </c>
      <c r="G11216">
        <f>AVERAGE(E11216:F11216)</f>
        <v>69.5</v>
      </c>
      <c r="H11216">
        <v>162</v>
      </c>
      <c r="I11216">
        <v>162.2</v>
      </c>
      <c r="J11216">
        <f>AVERAGE(H11216:I11216)</f>
        <v>162.1</v>
      </c>
    </row>
    <row r="11217" spans="1:10">
      <c r="A11217">
        <v>11216</v>
      </c>
      <c r="B11217" s="1">
        <v>1</v>
      </c>
      <c r="C11217" s="1">
        <v>44</v>
      </c>
      <c r="D11217" s="1">
        <v>44</v>
      </c>
      <c r="E11217" s="1">
        <v>103.75</v>
      </c>
      <c r="F11217" s="1">
        <v>103.7</v>
      </c>
      <c r="G11217">
        <f>AVERAGE(E11217:F11217)</f>
        <v>103.725</v>
      </c>
      <c r="H11217">
        <v>167.9</v>
      </c>
      <c r="I11217">
        <v>167.7</v>
      </c>
      <c r="J11217">
        <f>AVERAGE(H11217:I11217)</f>
        <v>167.8</v>
      </c>
    </row>
    <row r="11218" hidden="1" spans="1:10">
      <c r="A11218">
        <v>11217</v>
      </c>
      <c r="B11218" s="1">
        <v>2</v>
      </c>
      <c r="C11218" s="1">
        <v>3</v>
      </c>
      <c r="D11218" s="1">
        <v>3</v>
      </c>
      <c r="E11218" s="1">
        <v>16.25</v>
      </c>
      <c r="F11218" s="1">
        <v>16.25</v>
      </c>
      <c r="G11218">
        <f>AVERAGE(E11218:F11218)</f>
        <v>16.25</v>
      </c>
      <c r="H11218">
        <v>101.9</v>
      </c>
      <c r="I11218">
        <v>101.8</v>
      </c>
      <c r="J11218">
        <f>AVERAGE(H11218:I11218)</f>
        <v>101.85</v>
      </c>
    </row>
    <row r="11219" hidden="1" spans="1:10">
      <c r="A11219">
        <v>11218</v>
      </c>
      <c r="B11219" s="1">
        <v>2</v>
      </c>
      <c r="C11219" s="1">
        <v>18</v>
      </c>
      <c r="D11219" s="1">
        <v>18</v>
      </c>
      <c r="E11219" s="1">
        <v>63.15</v>
      </c>
      <c r="F11219" s="1">
        <v>63.2</v>
      </c>
      <c r="G11219">
        <f>AVERAGE(E11219:F11219)</f>
        <v>63.175</v>
      </c>
      <c r="H11219">
        <v>159.8</v>
      </c>
      <c r="I11219">
        <v>159.9</v>
      </c>
      <c r="J11219">
        <f>AVERAGE(H11219:I11219)</f>
        <v>159.85</v>
      </c>
    </row>
    <row r="11220" hidden="1" spans="1:10">
      <c r="A11220">
        <v>11219</v>
      </c>
      <c r="B11220" s="1">
        <v>2</v>
      </c>
      <c r="C11220" s="1">
        <v>74</v>
      </c>
      <c r="D11220" s="1">
        <v>74</v>
      </c>
      <c r="E11220" s="1">
        <v>71.75</v>
      </c>
      <c r="F11220" s="1">
        <v>71.8</v>
      </c>
      <c r="G11220">
        <f>AVERAGE(E11220:F11220)</f>
        <v>71.775</v>
      </c>
      <c r="H11220">
        <v>151.1</v>
      </c>
      <c r="I11220">
        <v>151.1</v>
      </c>
      <c r="J11220">
        <f>AVERAGE(H11220:I11220)</f>
        <v>151.1</v>
      </c>
    </row>
    <row r="11221" hidden="1" spans="1:10">
      <c r="A11221">
        <v>11220</v>
      </c>
      <c r="B11221" s="1">
        <v>2</v>
      </c>
      <c r="C11221" s="1">
        <v>17</v>
      </c>
      <c r="D11221" s="1">
        <v>17</v>
      </c>
      <c r="E11221" s="1">
        <v>81.35</v>
      </c>
      <c r="F11221" s="1">
        <v>81.3</v>
      </c>
      <c r="G11221">
        <f>AVERAGE(E11221:F11221)</f>
        <v>81.325</v>
      </c>
      <c r="H11221">
        <v>155.4</v>
      </c>
      <c r="I11221">
        <v>155.4</v>
      </c>
      <c r="J11221">
        <f>AVERAGE(H11221:I11221)</f>
        <v>155.4</v>
      </c>
    </row>
    <row r="11222" hidden="1" spans="1:10">
      <c r="A11222">
        <v>11221</v>
      </c>
      <c r="B11222" s="1">
        <v>2</v>
      </c>
      <c r="C11222" s="1">
        <v>42</v>
      </c>
      <c r="D11222" s="1">
        <v>42</v>
      </c>
      <c r="E11222" s="1">
        <v>69.8</v>
      </c>
      <c r="F11222" s="1">
        <v>69.75</v>
      </c>
      <c r="G11222">
        <f>AVERAGE(E11222:F11222)</f>
        <v>69.775</v>
      </c>
      <c r="H11222">
        <v>152.5</v>
      </c>
      <c r="I11222">
        <v>152.7</v>
      </c>
      <c r="J11222">
        <f>AVERAGE(H11222:I11222)</f>
        <v>152.6</v>
      </c>
    </row>
    <row r="11223" spans="1:10">
      <c r="A11223">
        <v>11222</v>
      </c>
      <c r="B11223" s="1">
        <v>1</v>
      </c>
      <c r="C11223" s="1">
        <v>5</v>
      </c>
      <c r="D11223" s="1">
        <v>5</v>
      </c>
      <c r="E11223" s="1">
        <v>18.65</v>
      </c>
      <c r="F11223" s="1">
        <v>18.6</v>
      </c>
      <c r="G11223">
        <f>AVERAGE(E11223:F11223)</f>
        <v>18.625</v>
      </c>
      <c r="H11223">
        <v>110.2</v>
      </c>
      <c r="I11223">
        <v>110.2</v>
      </c>
      <c r="J11223">
        <f>AVERAGE(H11223:I11223)</f>
        <v>110.2</v>
      </c>
    </row>
    <row r="11224" spans="1:10">
      <c r="A11224">
        <v>11223</v>
      </c>
      <c r="B11224" s="1">
        <v>1</v>
      </c>
      <c r="C11224" s="1">
        <v>15</v>
      </c>
      <c r="D11224" s="1">
        <v>15</v>
      </c>
      <c r="E11224" s="1">
        <v>53.7</v>
      </c>
      <c r="F11224" s="1">
        <v>53.65</v>
      </c>
      <c r="G11224">
        <f>AVERAGE(E11224:F11224)</f>
        <v>53.675</v>
      </c>
      <c r="H11224">
        <v>169.9</v>
      </c>
      <c r="I11224">
        <v>169.9</v>
      </c>
      <c r="J11224">
        <f>AVERAGE(H11224:I11224)</f>
        <v>169.9</v>
      </c>
    </row>
    <row r="11225" spans="1:10">
      <c r="A11225">
        <v>11224</v>
      </c>
      <c r="B11225" s="1">
        <v>1</v>
      </c>
      <c r="C11225" s="1">
        <v>39</v>
      </c>
      <c r="D11225" s="1">
        <v>39</v>
      </c>
      <c r="E11225" s="1">
        <v>74.4</v>
      </c>
      <c r="F11225" s="1">
        <v>74.35</v>
      </c>
      <c r="G11225">
        <f>AVERAGE(E11225:F11225)</f>
        <v>74.375</v>
      </c>
      <c r="H11225">
        <v>169.9</v>
      </c>
      <c r="I11225">
        <v>169.9</v>
      </c>
      <c r="J11225">
        <f>AVERAGE(H11225:I11225)</f>
        <v>169.9</v>
      </c>
    </row>
    <row r="11226" spans="1:10">
      <c r="A11226">
        <v>11225</v>
      </c>
      <c r="B11226" s="1">
        <v>1</v>
      </c>
      <c r="C11226" s="1">
        <v>82</v>
      </c>
      <c r="D11226" s="1">
        <v>82</v>
      </c>
      <c r="E11226" s="1">
        <v>83.3</v>
      </c>
      <c r="F11226" s="1">
        <v>83.3</v>
      </c>
      <c r="G11226">
        <f>AVERAGE(E11226:F11226)</f>
        <v>83.3</v>
      </c>
      <c r="H11226">
        <v>163.6</v>
      </c>
      <c r="I11226">
        <v>163.6</v>
      </c>
      <c r="J11226">
        <f>AVERAGE(H11226:I11226)</f>
        <v>163.6</v>
      </c>
    </row>
    <row r="11227" hidden="1" spans="1:10">
      <c r="A11227">
        <v>11226</v>
      </c>
      <c r="B11227" s="1">
        <v>2</v>
      </c>
      <c r="C11227" s="1">
        <v>7</v>
      </c>
      <c r="D11227" s="1">
        <v>7</v>
      </c>
      <c r="E11227" s="1">
        <v>43.7</v>
      </c>
      <c r="F11227" s="1">
        <v>43.75</v>
      </c>
      <c r="G11227">
        <f>AVERAGE(E11227:F11227)</f>
        <v>43.725</v>
      </c>
      <c r="H11227">
        <v>130.5</v>
      </c>
      <c r="I11227">
        <v>130.7</v>
      </c>
      <c r="J11227">
        <f>AVERAGE(H11227:I11227)</f>
        <v>130.6</v>
      </c>
    </row>
    <row r="11228" hidden="1" spans="1:10">
      <c r="A11228">
        <v>11227</v>
      </c>
      <c r="B11228" s="1">
        <v>2</v>
      </c>
      <c r="C11228" s="1">
        <v>11</v>
      </c>
      <c r="D11228" s="1">
        <v>11</v>
      </c>
      <c r="E11228" s="1">
        <v>66.35</v>
      </c>
      <c r="F11228" s="1">
        <v>66.4</v>
      </c>
      <c r="G11228">
        <f>AVERAGE(E11228:F11228)</f>
        <v>66.375</v>
      </c>
      <c r="H11228">
        <v>151.2</v>
      </c>
      <c r="I11228">
        <v>151.1</v>
      </c>
      <c r="J11228">
        <f>AVERAGE(H11228:I11228)</f>
        <v>151.15</v>
      </c>
    </row>
    <row r="11229" hidden="1" spans="1:10">
      <c r="A11229">
        <v>11228</v>
      </c>
      <c r="B11229" s="1">
        <v>2</v>
      </c>
      <c r="C11229" s="1">
        <v>27</v>
      </c>
      <c r="D11229" s="1">
        <v>27</v>
      </c>
      <c r="E11229" s="1">
        <v>67.9</v>
      </c>
      <c r="F11229" s="1">
        <v>67.85</v>
      </c>
      <c r="G11229">
        <f>AVERAGE(E11229:F11229)</f>
        <v>67.875</v>
      </c>
      <c r="H11229">
        <v>149.4</v>
      </c>
      <c r="I11229">
        <v>149.3</v>
      </c>
      <c r="J11229">
        <f>AVERAGE(H11229:I11229)</f>
        <v>149.35</v>
      </c>
    </row>
    <row r="11230" spans="1:10">
      <c r="A11230">
        <v>11229</v>
      </c>
      <c r="B11230" s="1">
        <v>1</v>
      </c>
      <c r="C11230" s="1">
        <v>1</v>
      </c>
      <c r="D11230" s="1">
        <v>1</v>
      </c>
      <c r="E11230" s="1">
        <v>10.25</v>
      </c>
      <c r="F11230" s="1">
        <v>10.3</v>
      </c>
      <c r="G11230">
        <f>AVERAGE(E11230:F11230)</f>
        <v>10.275</v>
      </c>
      <c r="H11230">
        <v>75.6</v>
      </c>
      <c r="I11230">
        <v>75.6</v>
      </c>
      <c r="J11230">
        <f>AVERAGE(H11230:I11230)</f>
        <v>75.6</v>
      </c>
    </row>
    <row r="11231" spans="1:10">
      <c r="A11231">
        <v>11230</v>
      </c>
      <c r="B11231" s="1">
        <v>1</v>
      </c>
      <c r="C11231" s="1">
        <v>22</v>
      </c>
      <c r="D11231" s="1">
        <v>22</v>
      </c>
      <c r="E11231" s="1">
        <v>58.85</v>
      </c>
      <c r="F11231" s="1">
        <v>58.9</v>
      </c>
      <c r="G11231">
        <f>AVERAGE(E11231:F11231)</f>
        <v>58.875</v>
      </c>
      <c r="H11231">
        <v>169.5</v>
      </c>
      <c r="I11231">
        <v>169.6</v>
      </c>
      <c r="J11231">
        <f>AVERAGE(H11231:I11231)</f>
        <v>169.55</v>
      </c>
    </row>
    <row r="11232" spans="1:10">
      <c r="A11232">
        <v>11231</v>
      </c>
      <c r="B11232" s="1">
        <v>1</v>
      </c>
      <c r="C11232" s="1">
        <v>9</v>
      </c>
      <c r="D11232" s="1">
        <v>9</v>
      </c>
      <c r="E11232" s="1">
        <v>32.35</v>
      </c>
      <c r="F11232" s="1">
        <v>32.35</v>
      </c>
      <c r="G11232">
        <f>AVERAGE(E11232:F11232)</f>
        <v>32.35</v>
      </c>
      <c r="H11232">
        <v>135.4</v>
      </c>
      <c r="I11232">
        <v>135.4</v>
      </c>
      <c r="J11232">
        <f>AVERAGE(H11232:I11232)</f>
        <v>135.4</v>
      </c>
    </row>
    <row r="11233" hidden="1" spans="1:10">
      <c r="A11233">
        <v>11232</v>
      </c>
      <c r="B11233" s="1">
        <v>2</v>
      </c>
      <c r="C11233" s="1">
        <v>42</v>
      </c>
      <c r="D11233" s="1">
        <v>42</v>
      </c>
      <c r="E11233" s="1">
        <v>100.6</v>
      </c>
      <c r="F11233" s="1">
        <v>100.7</v>
      </c>
      <c r="G11233">
        <f>AVERAGE(E11233:F11233)</f>
        <v>100.65</v>
      </c>
      <c r="H11233">
        <v>166.6</v>
      </c>
      <c r="I11233">
        <v>166.6</v>
      </c>
      <c r="J11233">
        <f>AVERAGE(H11233:I11233)</f>
        <v>166.6</v>
      </c>
    </row>
    <row r="11234" spans="1:10">
      <c r="A11234">
        <v>11233</v>
      </c>
      <c r="B11234" s="1">
        <v>1</v>
      </c>
      <c r="C11234" s="1">
        <v>0</v>
      </c>
      <c r="D11234" s="1">
        <v>0</v>
      </c>
      <c r="E11234" s="1">
        <v>7</v>
      </c>
      <c r="F11234" s="1">
        <v>7.05</v>
      </c>
      <c r="G11234">
        <f>AVERAGE(E11234:F11234)</f>
        <v>7.025</v>
      </c>
      <c r="H11234">
        <v>66.3</v>
      </c>
      <c r="I11234">
        <v>66.5</v>
      </c>
      <c r="J11234">
        <f>AVERAGE(H11234:I11234)</f>
        <v>66.4</v>
      </c>
    </row>
    <row r="11235" hidden="1" spans="1:10">
      <c r="A11235">
        <v>11234</v>
      </c>
      <c r="B11235" s="1">
        <v>2</v>
      </c>
      <c r="C11235" s="1">
        <v>7</v>
      </c>
      <c r="D11235" s="1">
        <v>7</v>
      </c>
      <c r="E11235" s="1">
        <v>25.45</v>
      </c>
      <c r="F11235" s="1">
        <v>25.45</v>
      </c>
      <c r="G11235">
        <f>AVERAGE(E11235:F11235)</f>
        <v>25.45</v>
      </c>
      <c r="H11235">
        <v>124.6</v>
      </c>
      <c r="I11235">
        <v>124.7</v>
      </c>
      <c r="J11235">
        <f>AVERAGE(H11235:I11235)</f>
        <v>124.65</v>
      </c>
    </row>
    <row r="11236" hidden="1" spans="1:10">
      <c r="A11236">
        <v>11235</v>
      </c>
      <c r="B11236" s="1">
        <v>2</v>
      </c>
      <c r="C11236" s="1">
        <v>26</v>
      </c>
      <c r="D11236" s="1">
        <v>26</v>
      </c>
      <c r="E11236" s="1">
        <v>48.6</v>
      </c>
      <c r="F11236" s="1">
        <v>48.65</v>
      </c>
      <c r="G11236">
        <f>AVERAGE(E11236:F11236)</f>
        <v>48.625</v>
      </c>
      <c r="H11236">
        <v>158.8</v>
      </c>
      <c r="I11236">
        <v>158.9</v>
      </c>
      <c r="J11236">
        <f>AVERAGE(H11236:I11236)</f>
        <v>158.85</v>
      </c>
    </row>
    <row r="11237" hidden="1" spans="1:10">
      <c r="A11237">
        <v>11236</v>
      </c>
      <c r="B11237" s="1">
        <v>2</v>
      </c>
      <c r="C11237" s="1">
        <v>0</v>
      </c>
      <c r="D11237" s="1">
        <v>0</v>
      </c>
      <c r="E11237" s="1">
        <v>8.05</v>
      </c>
      <c r="F11237" s="1">
        <v>8</v>
      </c>
      <c r="G11237">
        <f>AVERAGE(E11237:F11237)</f>
        <v>8.025</v>
      </c>
      <c r="H11237">
        <v>66.3</v>
      </c>
      <c r="I11237">
        <v>66.4</v>
      </c>
      <c r="J11237">
        <f>AVERAGE(H11237:I11237)</f>
        <v>66.35</v>
      </c>
    </row>
    <row r="11238" hidden="1" spans="1:10">
      <c r="A11238">
        <v>11237</v>
      </c>
      <c r="B11238" s="1">
        <v>2</v>
      </c>
      <c r="C11238" s="1">
        <v>5</v>
      </c>
      <c r="D11238" s="1">
        <v>5</v>
      </c>
      <c r="E11238" s="1">
        <v>24.65</v>
      </c>
      <c r="F11238" s="1">
        <v>24.6</v>
      </c>
      <c r="G11238">
        <f>AVERAGE(E11238:F11238)</f>
        <v>24.625</v>
      </c>
      <c r="H11238">
        <v>115.1</v>
      </c>
      <c r="I11238">
        <v>115.2</v>
      </c>
      <c r="J11238">
        <f>AVERAGE(H11238:I11238)</f>
        <v>115.15</v>
      </c>
    </row>
    <row r="11239" hidden="1" spans="1:10">
      <c r="A11239">
        <v>11238</v>
      </c>
      <c r="B11239" s="1">
        <v>2</v>
      </c>
      <c r="C11239" s="1">
        <v>26</v>
      </c>
      <c r="D11239" s="1">
        <v>26</v>
      </c>
      <c r="E11239" s="1">
        <v>88.9</v>
      </c>
      <c r="F11239" s="1">
        <v>89</v>
      </c>
      <c r="G11239">
        <f>AVERAGE(E11239:F11239)</f>
        <v>88.95</v>
      </c>
      <c r="H11239">
        <v>156.6</v>
      </c>
      <c r="I11239">
        <v>156.7</v>
      </c>
      <c r="J11239">
        <f>AVERAGE(H11239:I11239)</f>
        <v>156.65</v>
      </c>
    </row>
    <row r="11240" spans="1:10">
      <c r="A11240">
        <v>11239</v>
      </c>
      <c r="B11240" s="1">
        <v>1</v>
      </c>
      <c r="C11240" s="1">
        <v>70</v>
      </c>
      <c r="D11240" s="1">
        <v>70</v>
      </c>
      <c r="E11240" s="1">
        <v>67.45</v>
      </c>
      <c r="F11240" s="1">
        <v>67.45</v>
      </c>
      <c r="G11240">
        <f>AVERAGE(E11240:F11240)</f>
        <v>67.45</v>
      </c>
      <c r="H11240">
        <v>148.8</v>
      </c>
      <c r="I11240">
        <v>148.5</v>
      </c>
      <c r="J11240">
        <f>AVERAGE(H11240:I11240)</f>
        <v>148.65</v>
      </c>
    </row>
    <row r="11241" spans="1:10">
      <c r="A11241">
        <v>11240</v>
      </c>
      <c r="B11241" s="1">
        <v>1</v>
      </c>
      <c r="C11241" s="1">
        <v>43</v>
      </c>
      <c r="D11241" s="1">
        <v>43</v>
      </c>
      <c r="E11241" s="1">
        <v>62.05</v>
      </c>
      <c r="F11241" s="1">
        <v>62</v>
      </c>
      <c r="G11241">
        <f>AVERAGE(E11241:F11241)</f>
        <v>62.025</v>
      </c>
      <c r="H11241">
        <v>157.7</v>
      </c>
      <c r="I11241">
        <v>157.5</v>
      </c>
      <c r="J11241">
        <f>AVERAGE(H11241:I11241)</f>
        <v>157.6</v>
      </c>
    </row>
    <row r="11242" hidden="1" spans="1:10">
      <c r="A11242">
        <v>11241</v>
      </c>
      <c r="B11242" s="1">
        <v>2</v>
      </c>
      <c r="C11242" s="1">
        <v>70</v>
      </c>
      <c r="D11242" s="1">
        <v>70</v>
      </c>
      <c r="E11242" s="1">
        <v>69.95</v>
      </c>
      <c r="F11242" s="1">
        <v>69.9</v>
      </c>
      <c r="G11242">
        <f>AVERAGE(E11242:F11242)</f>
        <v>69.925</v>
      </c>
      <c r="H11242">
        <v>148.2</v>
      </c>
      <c r="I11242">
        <v>148</v>
      </c>
      <c r="J11242">
        <f>AVERAGE(H11242:I11242)</f>
        <v>148.1</v>
      </c>
    </row>
    <row r="11243" hidden="1" spans="1:10">
      <c r="A11243">
        <v>11242</v>
      </c>
      <c r="B11243" s="1">
        <v>2</v>
      </c>
      <c r="C11243" s="1">
        <v>69</v>
      </c>
      <c r="D11243" s="1">
        <v>69</v>
      </c>
      <c r="E11243" s="1">
        <v>69.35</v>
      </c>
      <c r="F11243" s="1">
        <v>69.4</v>
      </c>
      <c r="G11243">
        <f>AVERAGE(E11243:F11243)</f>
        <v>69.375</v>
      </c>
      <c r="H11243">
        <v>145.8</v>
      </c>
      <c r="I11243">
        <v>145.6</v>
      </c>
      <c r="J11243">
        <f>AVERAGE(H11243:I11243)</f>
        <v>145.7</v>
      </c>
    </row>
    <row r="11244" hidden="1" spans="1:10">
      <c r="A11244">
        <v>11243</v>
      </c>
      <c r="B11244" s="1">
        <v>2</v>
      </c>
      <c r="C11244" s="1">
        <v>7</v>
      </c>
      <c r="D11244" s="1">
        <v>7</v>
      </c>
      <c r="E11244" s="1">
        <v>21.15</v>
      </c>
      <c r="F11244" s="1">
        <v>21.1</v>
      </c>
      <c r="G11244">
        <f>AVERAGE(E11244:F11244)</f>
        <v>21.125</v>
      </c>
      <c r="H11244">
        <v>128.7</v>
      </c>
      <c r="I11244">
        <v>128.9</v>
      </c>
      <c r="J11244">
        <f>AVERAGE(H11244:I11244)</f>
        <v>128.8</v>
      </c>
    </row>
    <row r="11245" hidden="1" spans="1:10">
      <c r="A11245">
        <v>11244</v>
      </c>
      <c r="B11245" s="1">
        <v>2</v>
      </c>
      <c r="C11245" s="1">
        <v>10</v>
      </c>
      <c r="D11245" s="1">
        <v>10</v>
      </c>
      <c r="E11245" s="1">
        <v>32.95</v>
      </c>
      <c r="F11245" s="1">
        <v>32.85</v>
      </c>
      <c r="G11245">
        <f>AVERAGE(E11245:F11245)</f>
        <v>32.9</v>
      </c>
      <c r="H11245">
        <v>142.6</v>
      </c>
      <c r="I11245">
        <v>142.8</v>
      </c>
      <c r="J11245">
        <f>AVERAGE(H11245:I11245)</f>
        <v>142.7</v>
      </c>
    </row>
    <row r="11246" hidden="1" spans="1:10">
      <c r="A11246">
        <v>11245</v>
      </c>
      <c r="B11246" s="1">
        <v>2</v>
      </c>
      <c r="C11246" s="1">
        <v>31</v>
      </c>
      <c r="D11246" s="1">
        <v>31</v>
      </c>
      <c r="E11246" s="1">
        <v>52.55</v>
      </c>
      <c r="F11246" s="1">
        <v>52.5</v>
      </c>
      <c r="G11246">
        <f>AVERAGE(E11246:F11246)</f>
        <v>52.525</v>
      </c>
      <c r="H11246">
        <v>157.7</v>
      </c>
      <c r="I11246">
        <v>157.5</v>
      </c>
      <c r="J11246">
        <f>AVERAGE(H11246:I11246)</f>
        <v>157.6</v>
      </c>
    </row>
    <row r="11247" hidden="1" spans="1:10">
      <c r="A11247">
        <v>11246</v>
      </c>
      <c r="B11247" s="1">
        <v>2</v>
      </c>
      <c r="C11247" s="1">
        <v>4</v>
      </c>
      <c r="D11247" s="1">
        <v>4</v>
      </c>
      <c r="E11247" s="1">
        <v>13.2</v>
      </c>
      <c r="F11247" s="1">
        <v>13.2</v>
      </c>
      <c r="G11247">
        <f>AVERAGE(E11247:F11247)</f>
        <v>13.2</v>
      </c>
      <c r="H11247">
        <v>95.2</v>
      </c>
      <c r="I11247">
        <v>95.9</v>
      </c>
      <c r="J11247">
        <f>AVERAGE(H11247:I11247)</f>
        <v>95.55</v>
      </c>
    </row>
    <row r="11248" spans="1:10">
      <c r="A11248">
        <v>11247</v>
      </c>
      <c r="B11248" s="1">
        <v>1</v>
      </c>
      <c r="C11248" s="1">
        <v>9</v>
      </c>
      <c r="D11248" s="1">
        <v>9</v>
      </c>
      <c r="E11248" s="1">
        <v>33.55</v>
      </c>
      <c r="F11248" s="1">
        <v>33.6</v>
      </c>
      <c r="G11248">
        <f>AVERAGE(E11248:F11248)</f>
        <v>33.575</v>
      </c>
      <c r="H11248">
        <v>140.7</v>
      </c>
      <c r="I11248">
        <v>140.4</v>
      </c>
      <c r="J11248">
        <f>AVERAGE(H11248:I11248)</f>
        <v>140.55</v>
      </c>
    </row>
    <row r="11249" hidden="1" spans="1:10">
      <c r="A11249">
        <v>11248</v>
      </c>
      <c r="B11249" s="1">
        <v>2</v>
      </c>
      <c r="C11249" s="1">
        <v>11</v>
      </c>
      <c r="D11249" s="1">
        <v>11</v>
      </c>
      <c r="E11249" s="1">
        <v>70.15</v>
      </c>
      <c r="F11249" s="1">
        <v>70.1</v>
      </c>
      <c r="G11249">
        <f>AVERAGE(E11249:F11249)</f>
        <v>70.125</v>
      </c>
      <c r="H11249">
        <v>169.6</v>
      </c>
      <c r="I11249">
        <v>169.4</v>
      </c>
      <c r="J11249">
        <f>AVERAGE(H11249:I11249)</f>
        <v>169.5</v>
      </c>
    </row>
    <row r="11250" hidden="1" spans="1:10">
      <c r="A11250">
        <v>11249</v>
      </c>
      <c r="B11250" s="1">
        <v>2</v>
      </c>
      <c r="C11250" s="1">
        <v>39</v>
      </c>
      <c r="D11250" s="1">
        <v>39</v>
      </c>
      <c r="E11250" s="1">
        <v>84.35</v>
      </c>
      <c r="F11250" s="1">
        <v>84.3</v>
      </c>
      <c r="G11250">
        <f>AVERAGE(E11250:F11250)</f>
        <v>84.325</v>
      </c>
      <c r="H11250">
        <v>166.7</v>
      </c>
      <c r="I11250">
        <v>166.5</v>
      </c>
      <c r="J11250">
        <f>AVERAGE(H11250:I11250)</f>
        <v>166.6</v>
      </c>
    </row>
    <row r="11251" hidden="1" spans="1:10">
      <c r="A11251">
        <v>11250</v>
      </c>
      <c r="B11251" s="1">
        <v>2</v>
      </c>
      <c r="C11251" s="1">
        <v>58</v>
      </c>
      <c r="D11251" s="1">
        <v>58</v>
      </c>
      <c r="E11251" s="1">
        <v>91.25</v>
      </c>
      <c r="F11251" s="1">
        <v>91.25</v>
      </c>
      <c r="G11251">
        <f>AVERAGE(E11251:F11251)</f>
        <v>91.25</v>
      </c>
      <c r="H11251">
        <v>152.8</v>
      </c>
      <c r="I11251">
        <v>152.5</v>
      </c>
      <c r="J11251">
        <f>AVERAGE(H11251:I11251)</f>
        <v>152.65</v>
      </c>
    </row>
    <row r="11252" hidden="1" spans="1:10">
      <c r="A11252">
        <v>11251</v>
      </c>
      <c r="B11252" s="1">
        <v>2</v>
      </c>
      <c r="C11252" s="1">
        <v>9</v>
      </c>
      <c r="D11252" s="1">
        <v>9</v>
      </c>
      <c r="E11252" s="1">
        <v>27.6</v>
      </c>
      <c r="F11252" s="1">
        <v>27.6</v>
      </c>
      <c r="G11252">
        <f>AVERAGE(E11252:F11252)</f>
        <v>27.6</v>
      </c>
      <c r="H11252">
        <v>135</v>
      </c>
      <c r="I11252">
        <v>134.8</v>
      </c>
      <c r="J11252">
        <f>AVERAGE(H11252:I11252)</f>
        <v>134.9</v>
      </c>
    </row>
    <row r="11253" hidden="1" spans="1:10">
      <c r="A11253">
        <v>11252</v>
      </c>
      <c r="B11253" s="1">
        <v>2</v>
      </c>
      <c r="C11253" s="1">
        <v>13</v>
      </c>
      <c r="D11253" s="1">
        <v>14</v>
      </c>
      <c r="E11253" s="1">
        <v>56.9</v>
      </c>
      <c r="F11253" s="1">
        <v>56.95</v>
      </c>
      <c r="G11253">
        <f>AVERAGE(E11253:F11253)</f>
        <v>56.925</v>
      </c>
      <c r="H11253">
        <v>156.5</v>
      </c>
      <c r="I11253">
        <v>156.8</v>
      </c>
      <c r="J11253">
        <f>AVERAGE(H11253:I11253)</f>
        <v>156.65</v>
      </c>
    </row>
    <row r="11254" spans="1:10">
      <c r="A11254">
        <v>11253</v>
      </c>
      <c r="B11254" s="1">
        <v>1</v>
      </c>
      <c r="C11254" s="1">
        <v>38</v>
      </c>
      <c r="D11254" s="1">
        <v>38</v>
      </c>
      <c r="E11254" s="1">
        <v>88.25</v>
      </c>
      <c r="F11254" s="1">
        <v>88.3</v>
      </c>
      <c r="G11254">
        <f>AVERAGE(E11254:F11254)</f>
        <v>88.275</v>
      </c>
      <c r="H11254">
        <v>171.8</v>
      </c>
      <c r="I11254">
        <v>171.8</v>
      </c>
      <c r="J11254">
        <f>AVERAGE(H11254:I11254)</f>
        <v>171.8</v>
      </c>
    </row>
    <row r="11255" spans="1:10">
      <c r="A11255">
        <v>11254</v>
      </c>
      <c r="B11255" s="1">
        <v>1</v>
      </c>
      <c r="C11255" s="1">
        <v>13</v>
      </c>
      <c r="D11255" s="1">
        <v>13</v>
      </c>
      <c r="E11255" s="1">
        <v>44.9</v>
      </c>
      <c r="F11255" s="1">
        <v>44.85</v>
      </c>
      <c r="G11255">
        <f>AVERAGE(E11255:F11255)</f>
        <v>44.875</v>
      </c>
      <c r="H11255">
        <v>162.9</v>
      </c>
      <c r="I11255">
        <v>162.9</v>
      </c>
      <c r="J11255">
        <f>AVERAGE(H11255:I11255)</f>
        <v>162.9</v>
      </c>
    </row>
    <row r="11256" spans="1:10">
      <c r="A11256">
        <v>11255</v>
      </c>
      <c r="B11256" s="1">
        <v>1</v>
      </c>
      <c r="C11256" s="1">
        <v>36</v>
      </c>
      <c r="D11256" s="1">
        <v>36</v>
      </c>
      <c r="E11256" s="1">
        <v>65.65</v>
      </c>
      <c r="F11256" s="1">
        <v>65.65</v>
      </c>
      <c r="G11256">
        <f>AVERAGE(E11256:F11256)</f>
        <v>65.65</v>
      </c>
      <c r="H11256">
        <v>175.5</v>
      </c>
      <c r="I11256">
        <v>175.3</v>
      </c>
      <c r="J11256">
        <f>AVERAGE(H11256:I11256)</f>
        <v>175.4</v>
      </c>
    </row>
    <row r="11257" hidden="1" spans="1:10">
      <c r="A11257">
        <v>11256</v>
      </c>
      <c r="B11257" s="1">
        <v>2</v>
      </c>
      <c r="C11257" s="1">
        <v>57</v>
      </c>
      <c r="D11257" s="1">
        <v>57</v>
      </c>
      <c r="E11257" s="1">
        <v>64.15</v>
      </c>
      <c r="F11257" s="1">
        <v>64</v>
      </c>
      <c r="G11257">
        <f>AVERAGE(E11257:F11257)</f>
        <v>64.075</v>
      </c>
      <c r="H11257">
        <v>146.5</v>
      </c>
      <c r="I11257">
        <v>146.5</v>
      </c>
      <c r="J11257">
        <f>AVERAGE(H11257:I11257)</f>
        <v>146.5</v>
      </c>
    </row>
    <row r="11258" spans="1:10">
      <c r="A11258">
        <v>11257</v>
      </c>
      <c r="B11258" s="1">
        <v>1</v>
      </c>
      <c r="C11258" s="1">
        <v>7</v>
      </c>
      <c r="D11258" s="1">
        <v>7</v>
      </c>
      <c r="E11258" s="1">
        <v>20.65</v>
      </c>
      <c r="F11258" s="1">
        <v>20.75</v>
      </c>
      <c r="G11258">
        <f>AVERAGE(E11258:F11258)</f>
        <v>20.7</v>
      </c>
      <c r="H11258">
        <v>118.4</v>
      </c>
      <c r="I11258">
        <v>118.3</v>
      </c>
      <c r="J11258">
        <f>AVERAGE(H11258:I11258)</f>
        <v>118.35</v>
      </c>
    </row>
    <row r="11259" hidden="1" spans="1:10">
      <c r="A11259">
        <v>11258</v>
      </c>
      <c r="B11259" s="1">
        <v>2</v>
      </c>
      <c r="C11259" s="1">
        <v>56</v>
      </c>
      <c r="D11259" s="1">
        <v>56</v>
      </c>
      <c r="E11259" s="1">
        <v>72.25</v>
      </c>
      <c r="F11259" s="1">
        <v>72.3</v>
      </c>
      <c r="G11259">
        <f>AVERAGE(E11259:F11259)</f>
        <v>72.275</v>
      </c>
      <c r="H11259">
        <v>161.7</v>
      </c>
      <c r="I11259">
        <v>161.8</v>
      </c>
      <c r="J11259">
        <f>AVERAGE(H11259:I11259)</f>
        <v>161.75</v>
      </c>
    </row>
    <row r="11260" spans="1:10">
      <c r="A11260">
        <v>11259</v>
      </c>
      <c r="B11260" s="1">
        <v>1</v>
      </c>
      <c r="C11260" s="1">
        <v>10</v>
      </c>
      <c r="D11260" s="1">
        <v>10</v>
      </c>
      <c r="E11260" s="1">
        <v>30.15</v>
      </c>
      <c r="F11260" s="1">
        <v>30.15</v>
      </c>
      <c r="G11260">
        <f>AVERAGE(E11260:F11260)</f>
        <v>30.15</v>
      </c>
      <c r="H11260">
        <v>134.9</v>
      </c>
      <c r="I11260">
        <v>135.2</v>
      </c>
      <c r="J11260">
        <f>AVERAGE(H11260:I11260)</f>
        <v>135.05</v>
      </c>
    </row>
    <row r="11261" hidden="1" spans="1:10">
      <c r="A11261">
        <v>11260</v>
      </c>
      <c r="B11261" s="1">
        <v>2</v>
      </c>
      <c r="C11261" s="1">
        <v>29</v>
      </c>
      <c r="D11261" s="1">
        <v>29</v>
      </c>
      <c r="E11261" s="1">
        <v>72.5</v>
      </c>
      <c r="F11261" s="1">
        <v>72.5</v>
      </c>
      <c r="G11261">
        <f>AVERAGE(E11261:F11261)</f>
        <v>72.5</v>
      </c>
      <c r="H11261">
        <v>156.4</v>
      </c>
      <c r="I11261">
        <v>156.3</v>
      </c>
      <c r="J11261">
        <f>AVERAGE(H11261:I11261)</f>
        <v>156.35</v>
      </c>
    </row>
    <row r="11262" hidden="1" spans="1:10">
      <c r="A11262">
        <v>11261</v>
      </c>
      <c r="B11262" s="1">
        <v>2</v>
      </c>
      <c r="C11262" s="1">
        <v>4</v>
      </c>
      <c r="D11262" s="1">
        <v>4</v>
      </c>
      <c r="E11262" s="1">
        <v>15.8</v>
      </c>
      <c r="F11262" s="1">
        <v>15.9</v>
      </c>
      <c r="G11262">
        <f>AVERAGE(E11262:F11262)</f>
        <v>15.85</v>
      </c>
      <c r="H11262">
        <v>99.5</v>
      </c>
      <c r="I11262">
        <v>99.7</v>
      </c>
      <c r="J11262">
        <f>AVERAGE(H11262:I11262)</f>
        <v>99.6</v>
      </c>
    </row>
    <row r="11263" spans="1:10">
      <c r="A11263">
        <v>11262</v>
      </c>
      <c r="B11263" s="1">
        <v>1</v>
      </c>
      <c r="C11263" s="1">
        <v>7</v>
      </c>
      <c r="D11263" s="1">
        <v>7</v>
      </c>
      <c r="E11263" s="1">
        <v>23.85</v>
      </c>
      <c r="F11263" s="1">
        <v>23.9</v>
      </c>
      <c r="G11263">
        <f>AVERAGE(E11263:F11263)</f>
        <v>23.875</v>
      </c>
      <c r="H11263">
        <v>136.5</v>
      </c>
      <c r="I11263">
        <v>136.3</v>
      </c>
      <c r="J11263">
        <f>AVERAGE(H11263:I11263)</f>
        <v>136.4</v>
      </c>
    </row>
    <row r="11264" spans="1:10">
      <c r="A11264">
        <v>11263</v>
      </c>
      <c r="B11264" s="1">
        <v>1</v>
      </c>
      <c r="C11264" s="1">
        <v>36</v>
      </c>
      <c r="D11264" s="1">
        <v>36</v>
      </c>
      <c r="E11264" s="1">
        <v>90.25</v>
      </c>
      <c r="F11264" s="1">
        <v>90.25</v>
      </c>
      <c r="G11264">
        <f>AVERAGE(E11264:F11264)</f>
        <v>90.25</v>
      </c>
      <c r="H11264">
        <v>175.4</v>
      </c>
      <c r="I11264">
        <v>175.1</v>
      </c>
      <c r="J11264">
        <f>AVERAGE(H11264:I11264)</f>
        <v>175.25</v>
      </c>
    </row>
    <row r="11265" spans="1:10">
      <c r="A11265">
        <v>11264</v>
      </c>
      <c r="B11265" s="1">
        <v>1</v>
      </c>
      <c r="C11265" s="1">
        <v>8</v>
      </c>
      <c r="D11265" s="1">
        <v>8</v>
      </c>
      <c r="E11265" s="1">
        <v>33.1</v>
      </c>
      <c r="F11265" s="1">
        <v>33.2</v>
      </c>
      <c r="G11265">
        <f>AVERAGE(E11265:F11265)</f>
        <v>33.15</v>
      </c>
      <c r="H11265">
        <v>141.2</v>
      </c>
      <c r="I11265">
        <v>141.1</v>
      </c>
      <c r="J11265">
        <f>AVERAGE(H11265:I11265)</f>
        <v>141.15</v>
      </c>
    </row>
    <row r="11266" hidden="1" spans="1:10">
      <c r="A11266">
        <v>11265</v>
      </c>
      <c r="B11266" s="1">
        <v>2</v>
      </c>
      <c r="C11266" s="1">
        <v>22</v>
      </c>
      <c r="D11266" s="1">
        <v>22</v>
      </c>
      <c r="E11266" s="1">
        <v>88.85</v>
      </c>
      <c r="F11266" s="1">
        <v>89</v>
      </c>
      <c r="G11266">
        <f>AVERAGE(E11266:F11266)</f>
        <v>88.925</v>
      </c>
      <c r="H11266">
        <v>162</v>
      </c>
      <c r="I11266">
        <v>162.3</v>
      </c>
      <c r="J11266">
        <f>AVERAGE(H11266:I11266)</f>
        <v>162.15</v>
      </c>
    </row>
    <row r="11267" spans="1:10">
      <c r="A11267">
        <v>11266</v>
      </c>
      <c r="B11267" s="1">
        <v>1</v>
      </c>
      <c r="C11267" s="1">
        <v>13</v>
      </c>
      <c r="D11267" s="1">
        <v>13</v>
      </c>
      <c r="E11267" s="1">
        <v>36.85</v>
      </c>
      <c r="F11267" s="1">
        <v>36.85</v>
      </c>
      <c r="G11267">
        <f>AVERAGE(E11267:F11267)</f>
        <v>36.85</v>
      </c>
      <c r="H11267">
        <v>151.8</v>
      </c>
      <c r="I11267">
        <v>151.6</v>
      </c>
      <c r="J11267">
        <f>AVERAGE(H11267:I11267)</f>
        <v>151.7</v>
      </c>
    </row>
    <row r="11268" hidden="1" spans="1:10">
      <c r="A11268">
        <v>11267</v>
      </c>
      <c r="B11268" s="1">
        <v>2</v>
      </c>
      <c r="C11268" s="1">
        <v>63</v>
      </c>
      <c r="D11268" s="1">
        <v>63</v>
      </c>
      <c r="E11268" s="1">
        <v>59.45</v>
      </c>
      <c r="F11268" s="1">
        <v>59.4</v>
      </c>
      <c r="G11268">
        <f>AVERAGE(E11268:F11268)</f>
        <v>59.425</v>
      </c>
      <c r="H11268">
        <v>149</v>
      </c>
      <c r="I11268">
        <v>149</v>
      </c>
      <c r="J11268">
        <f>AVERAGE(H11268:I11268)</f>
        <v>149</v>
      </c>
    </row>
    <row r="11269" spans="1:10">
      <c r="A11269">
        <v>11268</v>
      </c>
      <c r="B11269" s="1">
        <v>1</v>
      </c>
      <c r="C11269" s="1">
        <v>3</v>
      </c>
      <c r="D11269" s="1">
        <v>3</v>
      </c>
      <c r="E11269" s="1">
        <v>11.6</v>
      </c>
      <c r="F11269" s="1">
        <v>11.65</v>
      </c>
      <c r="G11269">
        <f>AVERAGE(E11269:F11269)</f>
        <v>11.625</v>
      </c>
      <c r="H11269">
        <v>89.4</v>
      </c>
      <c r="I11269">
        <v>89.2</v>
      </c>
      <c r="J11269">
        <f>AVERAGE(H11269:I11269)</f>
        <v>89.3</v>
      </c>
    </row>
    <row r="11270" spans="1:10">
      <c r="A11270">
        <v>11269</v>
      </c>
      <c r="B11270" s="1">
        <v>1</v>
      </c>
      <c r="C11270" s="1">
        <v>6</v>
      </c>
      <c r="D11270" s="1">
        <v>6</v>
      </c>
      <c r="E11270" s="1">
        <v>18.2</v>
      </c>
      <c r="F11270" s="1">
        <v>18.15</v>
      </c>
      <c r="G11270">
        <f>AVERAGE(E11270:F11270)</f>
        <v>18.175</v>
      </c>
      <c r="H11270">
        <v>107.6</v>
      </c>
      <c r="I11270">
        <v>107.8</v>
      </c>
      <c r="J11270">
        <f>AVERAGE(H11270:I11270)</f>
        <v>107.7</v>
      </c>
    </row>
    <row r="11271" hidden="1" spans="1:10">
      <c r="A11271">
        <v>11270</v>
      </c>
      <c r="B11271" s="1">
        <v>2</v>
      </c>
      <c r="C11271" s="1">
        <v>2</v>
      </c>
      <c r="D11271" s="1">
        <v>2</v>
      </c>
      <c r="E11271" s="1">
        <v>13.7</v>
      </c>
      <c r="F11271" s="1">
        <v>13.7</v>
      </c>
      <c r="G11271">
        <f>AVERAGE(E11271:F11271)</f>
        <v>13.7</v>
      </c>
      <c r="H11271">
        <v>89.1</v>
      </c>
      <c r="I11271">
        <v>88.9</v>
      </c>
      <c r="J11271">
        <f>AVERAGE(H11271:I11271)</f>
        <v>89</v>
      </c>
    </row>
    <row r="11272" spans="1:10">
      <c r="A11272">
        <v>11271</v>
      </c>
      <c r="B11272" s="1">
        <v>1</v>
      </c>
      <c r="C11272" s="1">
        <v>7</v>
      </c>
      <c r="D11272" s="1">
        <v>7</v>
      </c>
      <c r="E11272" s="1">
        <v>20.55</v>
      </c>
      <c r="F11272" s="1">
        <v>20.5</v>
      </c>
      <c r="G11272">
        <f>AVERAGE(E11272:F11272)</f>
        <v>20.525</v>
      </c>
      <c r="H11272">
        <v>119.4</v>
      </c>
      <c r="I11272">
        <v>119.6</v>
      </c>
      <c r="J11272">
        <f>AVERAGE(H11272:I11272)</f>
        <v>119.5</v>
      </c>
    </row>
    <row r="11273" spans="1:10">
      <c r="A11273">
        <v>11272</v>
      </c>
      <c r="B11273" s="1">
        <v>1</v>
      </c>
      <c r="C11273" s="1">
        <v>57</v>
      </c>
      <c r="D11273" s="1">
        <v>57</v>
      </c>
      <c r="E11273" s="1">
        <v>74.8</v>
      </c>
      <c r="F11273" s="1">
        <v>74.65</v>
      </c>
      <c r="G11273">
        <f>AVERAGE(E11273:F11273)</f>
        <v>74.725</v>
      </c>
      <c r="H11273">
        <v>158.9</v>
      </c>
      <c r="I11273">
        <v>158.9</v>
      </c>
      <c r="J11273">
        <f>AVERAGE(H11273:I11273)</f>
        <v>158.9</v>
      </c>
    </row>
    <row r="11274" spans="1:10">
      <c r="A11274">
        <v>11273</v>
      </c>
      <c r="B11274" s="1">
        <v>1</v>
      </c>
      <c r="C11274" s="1">
        <v>9</v>
      </c>
      <c r="D11274" s="1">
        <v>9</v>
      </c>
      <c r="E11274" s="1">
        <v>27.6</v>
      </c>
      <c r="F11274" s="1">
        <v>27.6</v>
      </c>
      <c r="G11274">
        <f>AVERAGE(E11274:F11274)</f>
        <v>27.6</v>
      </c>
      <c r="H11274">
        <v>136.4</v>
      </c>
      <c r="I11274">
        <v>136.3</v>
      </c>
      <c r="J11274">
        <f>AVERAGE(H11274:I11274)</f>
        <v>136.35</v>
      </c>
    </row>
    <row r="11275" spans="1:10">
      <c r="A11275">
        <v>11274</v>
      </c>
      <c r="B11275" s="1">
        <v>1</v>
      </c>
      <c r="C11275" s="1">
        <v>16</v>
      </c>
      <c r="D11275" s="1">
        <v>16</v>
      </c>
      <c r="E11275" s="1">
        <v>74</v>
      </c>
      <c r="F11275" s="1">
        <v>73.95</v>
      </c>
      <c r="G11275">
        <f>AVERAGE(E11275:F11275)</f>
        <v>73.975</v>
      </c>
      <c r="H11275">
        <v>174.2</v>
      </c>
      <c r="I11275">
        <v>174</v>
      </c>
      <c r="J11275">
        <f>AVERAGE(H11275:I11275)</f>
        <v>174.1</v>
      </c>
    </row>
    <row r="11276" spans="1:10">
      <c r="A11276">
        <v>11275</v>
      </c>
      <c r="B11276" s="1">
        <v>1</v>
      </c>
      <c r="C11276" s="1">
        <v>33</v>
      </c>
      <c r="D11276" s="1">
        <v>33</v>
      </c>
      <c r="E11276" s="1">
        <v>102.6</v>
      </c>
      <c r="F11276" s="1">
        <v>102.35</v>
      </c>
      <c r="G11276">
        <f>AVERAGE(E11276:F11276)</f>
        <v>102.475</v>
      </c>
      <c r="H11276">
        <v>175</v>
      </c>
      <c r="I11276">
        <v>175.1</v>
      </c>
      <c r="J11276">
        <f>AVERAGE(H11276:I11276)</f>
        <v>175.05</v>
      </c>
    </row>
    <row r="11277" hidden="1" spans="1:10">
      <c r="A11277">
        <v>11276</v>
      </c>
      <c r="B11277" s="1">
        <v>2</v>
      </c>
      <c r="C11277" s="1">
        <v>1</v>
      </c>
      <c r="D11277" s="1">
        <v>1</v>
      </c>
      <c r="E11277" s="1">
        <v>10.7</v>
      </c>
      <c r="F11277" s="1">
        <v>10.6</v>
      </c>
      <c r="G11277">
        <f>AVERAGE(E11277:F11277)</f>
        <v>10.65</v>
      </c>
      <c r="H11277">
        <v>86.4</v>
      </c>
      <c r="I11277">
        <v>86.5</v>
      </c>
      <c r="J11277">
        <f>AVERAGE(H11277:I11277)</f>
        <v>86.45</v>
      </c>
    </row>
    <row r="11278" spans="1:10">
      <c r="A11278">
        <v>11277</v>
      </c>
      <c r="B11278" s="1">
        <v>1</v>
      </c>
      <c r="C11278" s="1">
        <v>24</v>
      </c>
      <c r="D11278" s="1">
        <v>24</v>
      </c>
      <c r="E11278" s="1">
        <v>74.15</v>
      </c>
      <c r="F11278" s="1">
        <v>74.2</v>
      </c>
      <c r="G11278">
        <f>AVERAGE(E11278:F11278)</f>
        <v>74.175</v>
      </c>
      <c r="H11278">
        <v>186.4</v>
      </c>
      <c r="I11278">
        <v>186.5</v>
      </c>
      <c r="J11278">
        <f>AVERAGE(H11278:I11278)</f>
        <v>186.45</v>
      </c>
    </row>
    <row r="11279" spans="1:10">
      <c r="A11279">
        <v>11278</v>
      </c>
      <c r="B11279" s="1">
        <v>1</v>
      </c>
      <c r="C11279" s="1">
        <v>60</v>
      </c>
      <c r="D11279" s="1">
        <v>60</v>
      </c>
      <c r="E11279" s="1">
        <v>88.35</v>
      </c>
      <c r="F11279" s="1">
        <v>88.35</v>
      </c>
      <c r="G11279">
        <f>AVERAGE(E11279:F11279)</f>
        <v>88.35</v>
      </c>
      <c r="H11279">
        <v>172.6</v>
      </c>
      <c r="I11279">
        <v>172.8</v>
      </c>
      <c r="J11279">
        <f>AVERAGE(H11279:I11279)</f>
        <v>172.7</v>
      </c>
    </row>
    <row r="11280" hidden="1" spans="1:10">
      <c r="A11280">
        <v>11279</v>
      </c>
      <c r="B11280" s="1">
        <v>2</v>
      </c>
      <c r="C11280" s="1">
        <v>14</v>
      </c>
      <c r="D11280" s="1">
        <v>14</v>
      </c>
      <c r="E11280" s="1">
        <v>48.65</v>
      </c>
      <c r="F11280" s="1">
        <v>48.7</v>
      </c>
      <c r="G11280">
        <f>AVERAGE(E11280:F11280)</f>
        <v>48.675</v>
      </c>
      <c r="H11280">
        <v>164.5</v>
      </c>
      <c r="I11280">
        <v>164.5</v>
      </c>
      <c r="J11280">
        <f>AVERAGE(H11280:I11280)</f>
        <v>164.5</v>
      </c>
    </row>
    <row r="11281" hidden="1" spans="1:10">
      <c r="A11281">
        <v>11280</v>
      </c>
      <c r="B11281" s="1">
        <v>2</v>
      </c>
      <c r="C11281" s="1">
        <v>41</v>
      </c>
      <c r="D11281" s="1">
        <v>41</v>
      </c>
      <c r="E11281" s="1">
        <v>70.5</v>
      </c>
      <c r="F11281" s="1">
        <v>70.4</v>
      </c>
      <c r="G11281">
        <f>AVERAGE(E11281:F11281)</f>
        <v>70.45</v>
      </c>
      <c r="H11281">
        <v>161.7</v>
      </c>
      <c r="I11281">
        <v>161.8</v>
      </c>
      <c r="J11281">
        <f>AVERAGE(H11281:I11281)</f>
        <v>161.75</v>
      </c>
    </row>
    <row r="11282" spans="1:10">
      <c r="A11282">
        <v>11281</v>
      </c>
      <c r="B11282" s="1">
        <v>1</v>
      </c>
      <c r="C11282" s="1">
        <v>1</v>
      </c>
      <c r="D11282" s="1">
        <v>1</v>
      </c>
      <c r="E11282" s="1">
        <v>14.3</v>
      </c>
      <c r="F11282" s="1">
        <v>14.4</v>
      </c>
      <c r="G11282">
        <f>AVERAGE(E11282:F11282)</f>
        <v>14.35</v>
      </c>
      <c r="H11282">
        <v>82.6</v>
      </c>
      <c r="I11282">
        <v>82.7</v>
      </c>
      <c r="J11282">
        <f>AVERAGE(H11282:I11282)</f>
        <v>82.65</v>
      </c>
    </row>
    <row r="11283" spans="1:10">
      <c r="A11283">
        <v>11282</v>
      </c>
      <c r="B11283" s="1">
        <v>1</v>
      </c>
      <c r="C11283" s="1">
        <v>15</v>
      </c>
      <c r="D11283" s="1">
        <v>15</v>
      </c>
      <c r="E11283" s="1">
        <v>94.05</v>
      </c>
      <c r="F11283" s="1">
        <v>94.1</v>
      </c>
      <c r="G11283">
        <f>AVERAGE(E11283:F11283)</f>
        <v>94.075</v>
      </c>
      <c r="H11283">
        <v>168.5</v>
      </c>
      <c r="I11283">
        <v>168.4</v>
      </c>
      <c r="J11283">
        <f>AVERAGE(H11283:I11283)</f>
        <v>168.45</v>
      </c>
    </row>
    <row r="11284" hidden="1" spans="1:10">
      <c r="A11284">
        <v>11283</v>
      </c>
      <c r="B11284" s="1">
        <v>2</v>
      </c>
      <c r="C11284" s="1">
        <v>38</v>
      </c>
      <c r="D11284" s="1">
        <v>38</v>
      </c>
      <c r="E11284" s="1">
        <v>76.75</v>
      </c>
      <c r="F11284" s="1">
        <v>76.7</v>
      </c>
      <c r="G11284">
        <f>AVERAGE(E11284:F11284)</f>
        <v>76.725</v>
      </c>
      <c r="H11284">
        <v>153.4</v>
      </c>
      <c r="I11284">
        <v>153.5</v>
      </c>
      <c r="J11284">
        <f>AVERAGE(H11284:I11284)</f>
        <v>153.45</v>
      </c>
    </row>
    <row r="11285" hidden="1" spans="1:10">
      <c r="A11285">
        <v>11284</v>
      </c>
      <c r="B11285" s="1">
        <v>2</v>
      </c>
      <c r="C11285" s="1">
        <v>19</v>
      </c>
      <c r="D11285" s="1">
        <v>19</v>
      </c>
      <c r="E11285" s="1">
        <v>68.55</v>
      </c>
      <c r="F11285" s="1">
        <v>68.55</v>
      </c>
      <c r="G11285">
        <f>AVERAGE(E11285:F11285)</f>
        <v>68.55</v>
      </c>
      <c r="H11285">
        <v>165.3</v>
      </c>
      <c r="I11285">
        <v>165.2</v>
      </c>
      <c r="J11285">
        <f>AVERAGE(H11285:I11285)</f>
        <v>165.25</v>
      </c>
    </row>
    <row r="11286" hidden="1" spans="1:10">
      <c r="A11286">
        <v>11285</v>
      </c>
      <c r="B11286" s="1">
        <v>2</v>
      </c>
      <c r="C11286" s="1">
        <v>53</v>
      </c>
      <c r="D11286" s="1">
        <v>53</v>
      </c>
      <c r="E11286" s="1">
        <v>62.4</v>
      </c>
      <c r="F11286" s="1">
        <v>62.35</v>
      </c>
      <c r="G11286">
        <f>AVERAGE(E11286:F11286)</f>
        <v>62.375</v>
      </c>
      <c r="H11286">
        <v>153</v>
      </c>
      <c r="I11286">
        <v>153</v>
      </c>
      <c r="J11286">
        <f>AVERAGE(H11286:I11286)</f>
        <v>153</v>
      </c>
    </row>
    <row r="11287" hidden="1" spans="1:10">
      <c r="A11287">
        <v>11286</v>
      </c>
      <c r="B11287" s="1">
        <v>2</v>
      </c>
      <c r="C11287" s="1">
        <v>0</v>
      </c>
      <c r="D11287" s="1">
        <v>0</v>
      </c>
      <c r="E11287" s="1">
        <v>6.1</v>
      </c>
      <c r="F11287" s="1">
        <v>6.05</v>
      </c>
      <c r="G11287">
        <f>AVERAGE(E11287:F11287)</f>
        <v>6.075</v>
      </c>
      <c r="H11287">
        <v>61.5</v>
      </c>
      <c r="I11287">
        <v>61.8</v>
      </c>
      <c r="J11287">
        <f>AVERAGE(H11287:I11287)</f>
        <v>61.65</v>
      </c>
    </row>
    <row r="11288" hidden="1" spans="1:10">
      <c r="A11288">
        <v>11287</v>
      </c>
      <c r="B11288" s="1">
        <v>2</v>
      </c>
      <c r="C11288" s="1">
        <v>22</v>
      </c>
      <c r="D11288" s="1">
        <v>22</v>
      </c>
      <c r="E11288" s="1">
        <v>53.6</v>
      </c>
      <c r="F11288" s="1">
        <v>53.6</v>
      </c>
      <c r="G11288">
        <f>AVERAGE(E11288:F11288)</f>
        <v>53.6</v>
      </c>
      <c r="H11288">
        <v>154.4</v>
      </c>
      <c r="I11288">
        <v>154.6</v>
      </c>
      <c r="J11288">
        <f>AVERAGE(H11288:I11288)</f>
        <v>154.5</v>
      </c>
    </row>
    <row r="11289" spans="1:10">
      <c r="A11289">
        <v>11288</v>
      </c>
      <c r="B11289" s="1">
        <v>1</v>
      </c>
      <c r="C11289" s="1">
        <v>7</v>
      </c>
      <c r="D11289" s="1">
        <v>7</v>
      </c>
      <c r="E11289" s="1">
        <v>21.85</v>
      </c>
      <c r="F11289" s="1">
        <v>21.75</v>
      </c>
      <c r="G11289">
        <f>AVERAGE(E11289:F11289)</f>
        <v>21.8</v>
      </c>
      <c r="H11289">
        <v>122.5</v>
      </c>
      <c r="I11289">
        <v>122.4</v>
      </c>
      <c r="J11289">
        <f>AVERAGE(H11289:I11289)</f>
        <v>122.45</v>
      </c>
    </row>
    <row r="11290" hidden="1" spans="1:10">
      <c r="A11290">
        <v>11289</v>
      </c>
      <c r="B11290" s="1">
        <v>2</v>
      </c>
      <c r="C11290" s="1">
        <v>13</v>
      </c>
      <c r="D11290" s="1">
        <v>13</v>
      </c>
      <c r="E11290" s="1">
        <v>31.15</v>
      </c>
      <c r="F11290" s="1">
        <v>31.2</v>
      </c>
      <c r="G11290">
        <f>AVERAGE(E11290:F11290)</f>
        <v>31.175</v>
      </c>
      <c r="H11290">
        <v>148.9</v>
      </c>
      <c r="I11290">
        <v>149</v>
      </c>
      <c r="J11290">
        <f>AVERAGE(H11290:I11290)</f>
        <v>148.95</v>
      </c>
    </row>
    <row r="11291" spans="1:10">
      <c r="A11291">
        <v>11290</v>
      </c>
      <c r="B11291" s="1">
        <v>1</v>
      </c>
      <c r="C11291" s="1">
        <v>34</v>
      </c>
      <c r="D11291" s="1">
        <v>34</v>
      </c>
      <c r="E11291" s="1">
        <v>78.6</v>
      </c>
      <c r="F11291" s="1">
        <v>78.65</v>
      </c>
      <c r="G11291">
        <f>AVERAGE(E11291:F11291)</f>
        <v>78.625</v>
      </c>
      <c r="H11291">
        <v>172.7</v>
      </c>
      <c r="I11291">
        <v>172.7</v>
      </c>
      <c r="J11291">
        <f>AVERAGE(H11291:I11291)</f>
        <v>172.7</v>
      </c>
    </row>
    <row r="11292" hidden="1" spans="1:10">
      <c r="A11292">
        <v>11291</v>
      </c>
      <c r="B11292" s="1">
        <v>2</v>
      </c>
      <c r="C11292" s="1">
        <v>8</v>
      </c>
      <c r="D11292" s="1">
        <v>8</v>
      </c>
      <c r="E11292" s="1">
        <v>35.3</v>
      </c>
      <c r="F11292" s="1">
        <v>35.3</v>
      </c>
      <c r="G11292">
        <f>AVERAGE(E11292:F11292)</f>
        <v>35.3</v>
      </c>
      <c r="H11292">
        <v>125.2</v>
      </c>
      <c r="I11292">
        <v>125.2</v>
      </c>
      <c r="J11292">
        <f>AVERAGE(H11292:I11292)</f>
        <v>125.2</v>
      </c>
    </row>
    <row r="11293" spans="1:10">
      <c r="A11293">
        <v>11292</v>
      </c>
      <c r="B11293" s="1">
        <v>1</v>
      </c>
      <c r="C11293" s="1">
        <v>46</v>
      </c>
      <c r="D11293" s="1">
        <v>46</v>
      </c>
      <c r="E11293" s="1">
        <v>72.25</v>
      </c>
      <c r="F11293" s="1">
        <v>72.25</v>
      </c>
      <c r="G11293">
        <f>AVERAGE(E11293:F11293)</f>
        <v>72.25</v>
      </c>
      <c r="H11293">
        <v>163.4</v>
      </c>
      <c r="I11293">
        <v>163.5</v>
      </c>
      <c r="J11293">
        <f>AVERAGE(H11293:I11293)</f>
        <v>163.45</v>
      </c>
    </row>
    <row r="11294" spans="1:10">
      <c r="A11294">
        <v>11293</v>
      </c>
      <c r="B11294" s="1">
        <v>1</v>
      </c>
      <c r="C11294" s="1">
        <v>9</v>
      </c>
      <c r="D11294" s="1">
        <v>9</v>
      </c>
      <c r="E11294" s="1">
        <v>68.7</v>
      </c>
      <c r="F11294" s="1">
        <v>68.8</v>
      </c>
      <c r="G11294">
        <f>AVERAGE(E11294:F11294)</f>
        <v>68.75</v>
      </c>
      <c r="H11294">
        <v>154.1</v>
      </c>
      <c r="I11294">
        <v>154.2</v>
      </c>
      <c r="J11294">
        <f>AVERAGE(H11294:I11294)</f>
        <v>154.15</v>
      </c>
    </row>
    <row r="11295" hidden="1" spans="1:10">
      <c r="A11295">
        <v>11294</v>
      </c>
      <c r="B11295" s="1">
        <v>2</v>
      </c>
      <c r="C11295" s="1">
        <v>19</v>
      </c>
      <c r="D11295" s="1">
        <v>19</v>
      </c>
      <c r="E11295" s="1">
        <v>62.75</v>
      </c>
      <c r="F11295" s="1">
        <v>62.75</v>
      </c>
      <c r="G11295">
        <f>AVERAGE(E11295:F11295)</f>
        <v>62.75</v>
      </c>
      <c r="H11295">
        <v>152.2</v>
      </c>
      <c r="I11295">
        <v>152</v>
      </c>
      <c r="J11295">
        <f>AVERAGE(H11295:I11295)</f>
        <v>152.1</v>
      </c>
    </row>
    <row r="11296" hidden="1" spans="1:10">
      <c r="A11296">
        <v>11295</v>
      </c>
      <c r="B11296" s="1">
        <v>2</v>
      </c>
      <c r="C11296" s="1">
        <v>40</v>
      </c>
      <c r="D11296" s="1">
        <v>40</v>
      </c>
      <c r="E11296" s="1">
        <v>74.05</v>
      </c>
      <c r="F11296" s="1">
        <v>74.05</v>
      </c>
      <c r="G11296">
        <f>AVERAGE(E11296:F11296)</f>
        <v>74.05</v>
      </c>
      <c r="H11296">
        <v>159.9</v>
      </c>
      <c r="I11296">
        <v>159.6</v>
      </c>
      <c r="J11296">
        <f>AVERAGE(H11296:I11296)</f>
        <v>159.75</v>
      </c>
    </row>
    <row r="11297" spans="1:10">
      <c r="A11297">
        <v>11296</v>
      </c>
      <c r="B11297" s="1">
        <v>1</v>
      </c>
      <c r="C11297" s="1">
        <v>50</v>
      </c>
      <c r="D11297" s="1">
        <v>50</v>
      </c>
      <c r="E11297" s="1">
        <v>47.85</v>
      </c>
      <c r="F11297" s="1">
        <v>47.8</v>
      </c>
      <c r="G11297">
        <f>AVERAGE(E11297:F11297)</f>
        <v>47.825</v>
      </c>
      <c r="H11297">
        <v>161.5</v>
      </c>
      <c r="I11297">
        <v>161.2</v>
      </c>
      <c r="J11297">
        <f>AVERAGE(H11297:I11297)</f>
        <v>161.35</v>
      </c>
    </row>
    <row r="11298" hidden="1" spans="1:10">
      <c r="A11298">
        <v>11297</v>
      </c>
      <c r="B11298" s="1">
        <v>2</v>
      </c>
      <c r="C11298" s="1">
        <v>1</v>
      </c>
      <c r="D11298" s="1">
        <v>1</v>
      </c>
      <c r="E11298" s="1">
        <v>11.75</v>
      </c>
      <c r="F11298" s="1">
        <v>11.8</v>
      </c>
      <c r="G11298">
        <f>AVERAGE(E11298:F11298)</f>
        <v>11.775</v>
      </c>
      <c r="H11298">
        <v>81.5</v>
      </c>
      <c r="I11298">
        <v>81.3</v>
      </c>
      <c r="J11298">
        <f>AVERAGE(H11298:I11298)</f>
        <v>81.4</v>
      </c>
    </row>
    <row r="11299" hidden="1" spans="1:10">
      <c r="A11299">
        <v>11298</v>
      </c>
      <c r="B11299" s="1">
        <v>2</v>
      </c>
      <c r="C11299" s="1">
        <v>30</v>
      </c>
      <c r="D11299" s="1">
        <v>30</v>
      </c>
      <c r="E11299" s="1">
        <v>105.65</v>
      </c>
      <c r="F11299" s="1">
        <v>105.75</v>
      </c>
      <c r="G11299">
        <f>AVERAGE(E11299:F11299)</f>
        <v>105.7</v>
      </c>
      <c r="H11299">
        <v>160.6</v>
      </c>
      <c r="I11299">
        <v>160.8</v>
      </c>
      <c r="J11299">
        <f>AVERAGE(H11299:I11299)</f>
        <v>160.7</v>
      </c>
    </row>
    <row r="11300" spans="1:10">
      <c r="A11300">
        <v>11299</v>
      </c>
      <c r="B11300" s="1">
        <v>1</v>
      </c>
      <c r="C11300" s="1">
        <v>17</v>
      </c>
      <c r="D11300" s="1">
        <v>17</v>
      </c>
      <c r="E11300" s="1">
        <v>76.35</v>
      </c>
      <c r="F11300" s="1">
        <v>76.3</v>
      </c>
      <c r="G11300">
        <f>AVERAGE(E11300:F11300)</f>
        <v>76.325</v>
      </c>
      <c r="H11300">
        <v>162.5</v>
      </c>
      <c r="I11300">
        <v>162.4</v>
      </c>
      <c r="J11300">
        <f>AVERAGE(H11300:I11300)</f>
        <v>162.45</v>
      </c>
    </row>
    <row r="11301" hidden="1" spans="1:10">
      <c r="A11301">
        <v>11300</v>
      </c>
      <c r="B11301" s="1">
        <v>2</v>
      </c>
      <c r="C11301" s="1">
        <v>58</v>
      </c>
      <c r="D11301" s="1">
        <v>58</v>
      </c>
      <c r="E11301" s="1">
        <v>91.3</v>
      </c>
      <c r="F11301" s="1">
        <v>91.25</v>
      </c>
      <c r="G11301">
        <f>AVERAGE(E11301:F11301)</f>
        <v>91.275</v>
      </c>
      <c r="H11301">
        <v>157.5</v>
      </c>
      <c r="I11301">
        <v>157.6</v>
      </c>
      <c r="J11301">
        <f>AVERAGE(H11301:I11301)</f>
        <v>157.55</v>
      </c>
    </row>
    <row r="11302" hidden="1" spans="1:10">
      <c r="A11302">
        <v>11301</v>
      </c>
      <c r="B11302" s="1">
        <v>2</v>
      </c>
      <c r="C11302" s="1">
        <v>34</v>
      </c>
      <c r="D11302" s="1">
        <v>34</v>
      </c>
      <c r="E11302" s="1">
        <v>77.5</v>
      </c>
      <c r="F11302" s="1">
        <v>77.55</v>
      </c>
      <c r="G11302">
        <f>AVERAGE(E11302:F11302)</f>
        <v>77.525</v>
      </c>
      <c r="H11302">
        <v>153</v>
      </c>
      <c r="I11302">
        <v>152.8</v>
      </c>
      <c r="J11302">
        <f>AVERAGE(H11302:I11302)</f>
        <v>152.9</v>
      </c>
    </row>
    <row r="11303" spans="1:10">
      <c r="A11303">
        <v>11302</v>
      </c>
      <c r="B11303" s="1">
        <v>1</v>
      </c>
      <c r="C11303" s="1">
        <v>19</v>
      </c>
      <c r="D11303" s="1">
        <v>19</v>
      </c>
      <c r="E11303" s="1">
        <v>89.2</v>
      </c>
      <c r="F11303" s="1">
        <v>89.1</v>
      </c>
      <c r="G11303">
        <f>AVERAGE(E11303:F11303)</f>
        <v>89.15</v>
      </c>
      <c r="H11303">
        <v>173.7</v>
      </c>
      <c r="I11303">
        <v>173.5</v>
      </c>
      <c r="J11303">
        <f>AVERAGE(H11303:I11303)</f>
        <v>173.6</v>
      </c>
    </row>
    <row r="11304" hidden="1" spans="1:10">
      <c r="A11304">
        <v>11303</v>
      </c>
      <c r="B11304" s="1">
        <v>2</v>
      </c>
      <c r="C11304" s="1">
        <v>66</v>
      </c>
      <c r="D11304" s="1">
        <v>66</v>
      </c>
      <c r="E11304" s="1">
        <v>97.1</v>
      </c>
      <c r="F11304" s="1">
        <v>97.2</v>
      </c>
      <c r="G11304">
        <f>AVERAGE(E11304:F11304)</f>
        <v>97.15</v>
      </c>
      <c r="H11304">
        <v>163.2</v>
      </c>
      <c r="I11304">
        <v>163.3</v>
      </c>
      <c r="J11304">
        <f>AVERAGE(H11304:I11304)</f>
        <v>163.25</v>
      </c>
    </row>
    <row r="11305" hidden="1" spans="1:10">
      <c r="A11305">
        <v>11304</v>
      </c>
      <c r="B11305" s="1">
        <v>2</v>
      </c>
      <c r="C11305" s="1">
        <v>64</v>
      </c>
      <c r="D11305" s="1">
        <v>64</v>
      </c>
      <c r="E11305" s="1">
        <v>79.9</v>
      </c>
      <c r="F11305" s="1">
        <v>79.9</v>
      </c>
      <c r="G11305">
        <f>AVERAGE(E11305:F11305)</f>
        <v>79.9</v>
      </c>
      <c r="H11305">
        <v>162.7</v>
      </c>
      <c r="I11305">
        <v>162.5</v>
      </c>
      <c r="J11305">
        <f>AVERAGE(H11305:I11305)</f>
        <v>162.6</v>
      </c>
    </row>
    <row r="11306" hidden="1" spans="1:10">
      <c r="A11306">
        <v>11305</v>
      </c>
      <c r="B11306" s="1">
        <v>2</v>
      </c>
      <c r="C11306" s="1">
        <v>60</v>
      </c>
      <c r="D11306" s="1">
        <v>60</v>
      </c>
      <c r="E11306" s="1">
        <v>78.5</v>
      </c>
      <c r="F11306" s="1">
        <v>78.3</v>
      </c>
      <c r="G11306">
        <f>AVERAGE(E11306:F11306)</f>
        <v>78.4</v>
      </c>
      <c r="H11306">
        <v>171.5</v>
      </c>
      <c r="I11306">
        <v>171.6</v>
      </c>
      <c r="J11306">
        <f>AVERAGE(H11306:I11306)</f>
        <v>171.55</v>
      </c>
    </row>
    <row r="11307" spans="1:10">
      <c r="A11307">
        <v>11306</v>
      </c>
      <c r="B11307" s="1">
        <v>1</v>
      </c>
      <c r="C11307" s="1">
        <v>10</v>
      </c>
      <c r="D11307" s="1">
        <v>10</v>
      </c>
      <c r="E11307" s="1">
        <v>38.5</v>
      </c>
      <c r="F11307" s="1">
        <v>38.55</v>
      </c>
      <c r="G11307">
        <f>AVERAGE(E11307:F11307)</f>
        <v>38.525</v>
      </c>
      <c r="H11307">
        <v>143.2</v>
      </c>
      <c r="I11307">
        <v>143.3</v>
      </c>
      <c r="J11307">
        <f>AVERAGE(H11307:I11307)</f>
        <v>143.25</v>
      </c>
    </row>
    <row r="11308" hidden="1" spans="1:10">
      <c r="A11308">
        <v>11307</v>
      </c>
      <c r="B11308" s="1">
        <v>2</v>
      </c>
      <c r="C11308" s="1">
        <v>51</v>
      </c>
      <c r="D11308" s="1">
        <v>51</v>
      </c>
      <c r="E11308" s="1">
        <v>52</v>
      </c>
      <c r="F11308" s="1">
        <v>51.95</v>
      </c>
      <c r="G11308">
        <f>AVERAGE(E11308:F11308)</f>
        <v>51.975</v>
      </c>
      <c r="H11308">
        <v>160.6</v>
      </c>
      <c r="I11308">
        <v>160.5</v>
      </c>
      <c r="J11308">
        <f>AVERAGE(H11308:I11308)</f>
        <v>160.55</v>
      </c>
    </row>
    <row r="11309" hidden="1" spans="1:10">
      <c r="A11309">
        <v>11308</v>
      </c>
      <c r="B11309" s="1">
        <v>2</v>
      </c>
      <c r="C11309" s="1">
        <v>59</v>
      </c>
      <c r="D11309" s="1">
        <v>59</v>
      </c>
      <c r="E11309" s="1">
        <v>70.5</v>
      </c>
      <c r="F11309" s="1">
        <v>70.4</v>
      </c>
      <c r="G11309">
        <f>AVERAGE(E11309:F11309)</f>
        <v>70.45</v>
      </c>
      <c r="H11309">
        <v>153.7</v>
      </c>
      <c r="I11309">
        <v>153.6</v>
      </c>
      <c r="J11309">
        <f>AVERAGE(H11309:I11309)</f>
        <v>153.65</v>
      </c>
    </row>
    <row r="11310" hidden="1" spans="1:10">
      <c r="A11310">
        <v>11309</v>
      </c>
      <c r="B11310" s="1">
        <v>2</v>
      </c>
      <c r="C11310" s="1">
        <v>11</v>
      </c>
      <c r="D11310" s="1">
        <v>11</v>
      </c>
      <c r="E11310" s="1">
        <v>88.25</v>
      </c>
      <c r="F11310" s="1">
        <v>88.3</v>
      </c>
      <c r="G11310">
        <f>AVERAGE(E11310:F11310)</f>
        <v>88.275</v>
      </c>
      <c r="H11310">
        <v>157</v>
      </c>
      <c r="I11310">
        <v>156.8</v>
      </c>
      <c r="J11310">
        <f>AVERAGE(H11310:I11310)</f>
        <v>156.9</v>
      </c>
    </row>
    <row r="11311" spans="1:10">
      <c r="A11311">
        <v>11310</v>
      </c>
      <c r="B11311" s="1">
        <v>1</v>
      </c>
      <c r="C11311" s="1">
        <v>55</v>
      </c>
      <c r="D11311" s="1">
        <v>55</v>
      </c>
      <c r="E11311" s="1">
        <v>104.6</v>
      </c>
      <c r="F11311" s="1">
        <v>104.45</v>
      </c>
      <c r="G11311">
        <f>AVERAGE(E11311:F11311)</f>
        <v>104.525</v>
      </c>
      <c r="H11311">
        <v>178.5</v>
      </c>
      <c r="I11311">
        <v>178.2</v>
      </c>
      <c r="J11311">
        <f>AVERAGE(H11311:I11311)</f>
        <v>178.35</v>
      </c>
    </row>
    <row r="11312" hidden="1" spans="1:10">
      <c r="A11312">
        <v>11311</v>
      </c>
      <c r="B11312" s="1">
        <v>2</v>
      </c>
      <c r="C11312" s="1">
        <v>7</v>
      </c>
      <c r="D11312" s="1">
        <v>7</v>
      </c>
      <c r="E11312" s="1">
        <v>18.1</v>
      </c>
      <c r="F11312" s="1">
        <v>18.15</v>
      </c>
      <c r="G11312">
        <f>AVERAGE(E11312:F11312)</f>
        <v>18.125</v>
      </c>
      <c r="H11312">
        <v>117</v>
      </c>
      <c r="I11312">
        <v>117</v>
      </c>
      <c r="J11312">
        <f>AVERAGE(H11312:I11312)</f>
        <v>117</v>
      </c>
    </row>
    <row r="11313" hidden="1" spans="1:10">
      <c r="A11313">
        <v>11312</v>
      </c>
      <c r="B11313" s="1">
        <v>2</v>
      </c>
      <c r="C11313" s="1">
        <v>62</v>
      </c>
      <c r="D11313" s="1">
        <v>62</v>
      </c>
      <c r="E11313" s="1">
        <v>59</v>
      </c>
      <c r="F11313" s="1">
        <v>59</v>
      </c>
      <c r="G11313">
        <f>AVERAGE(E11313:F11313)</f>
        <v>59</v>
      </c>
      <c r="H11313">
        <v>152.7</v>
      </c>
      <c r="I11313">
        <v>152.9</v>
      </c>
      <c r="J11313">
        <f>AVERAGE(H11313:I11313)</f>
        <v>152.8</v>
      </c>
    </row>
    <row r="11314" hidden="1" spans="1:10">
      <c r="A11314">
        <v>11313</v>
      </c>
      <c r="B11314" s="1">
        <v>2</v>
      </c>
      <c r="C11314" s="1">
        <v>12</v>
      </c>
      <c r="D11314" s="1">
        <v>12</v>
      </c>
      <c r="E11314" s="1">
        <v>43.85</v>
      </c>
      <c r="F11314" s="1">
        <v>43.75</v>
      </c>
      <c r="G11314">
        <f>AVERAGE(E11314:F11314)</f>
        <v>43.8</v>
      </c>
      <c r="H11314">
        <v>160.4</v>
      </c>
      <c r="I11314">
        <v>160.2</v>
      </c>
      <c r="J11314">
        <f>AVERAGE(H11314:I11314)</f>
        <v>160.3</v>
      </c>
    </row>
    <row r="11315" hidden="1" spans="1:10">
      <c r="A11315">
        <v>11314</v>
      </c>
      <c r="B11315" s="1">
        <v>2</v>
      </c>
      <c r="C11315" s="1">
        <v>58</v>
      </c>
      <c r="D11315" s="1">
        <v>58</v>
      </c>
      <c r="E11315" s="1">
        <v>85.4</v>
      </c>
      <c r="F11315" s="1">
        <v>85.25</v>
      </c>
      <c r="G11315">
        <f>AVERAGE(E11315:F11315)</f>
        <v>85.325</v>
      </c>
      <c r="H11315">
        <v>156.4</v>
      </c>
      <c r="I11315">
        <v>156.4</v>
      </c>
      <c r="J11315">
        <f>AVERAGE(H11315:I11315)</f>
        <v>156.4</v>
      </c>
    </row>
    <row r="11316" hidden="1" spans="1:10">
      <c r="A11316">
        <v>11315</v>
      </c>
      <c r="B11316" s="1">
        <v>2</v>
      </c>
      <c r="C11316" s="1">
        <v>15</v>
      </c>
      <c r="D11316" s="1">
        <v>15</v>
      </c>
      <c r="E11316" s="1">
        <v>51.5</v>
      </c>
      <c r="F11316" s="1">
        <v>51.5</v>
      </c>
      <c r="G11316">
        <f>AVERAGE(E11316:F11316)</f>
        <v>51.5</v>
      </c>
      <c r="H11316">
        <v>160.2</v>
      </c>
      <c r="I11316">
        <v>160.3</v>
      </c>
      <c r="J11316">
        <f>AVERAGE(H11316:I11316)</f>
        <v>160.25</v>
      </c>
    </row>
    <row r="11317" hidden="1" spans="1:10">
      <c r="A11317">
        <v>11316</v>
      </c>
      <c r="B11317" s="1">
        <v>2</v>
      </c>
      <c r="C11317" s="1">
        <v>60</v>
      </c>
      <c r="D11317" s="1">
        <v>60</v>
      </c>
      <c r="E11317" s="1">
        <v>82.1</v>
      </c>
      <c r="F11317" s="1">
        <v>82.15</v>
      </c>
      <c r="G11317">
        <f>AVERAGE(E11317:F11317)</f>
        <v>82.125</v>
      </c>
      <c r="H11317">
        <v>162</v>
      </c>
      <c r="I11317">
        <v>161.9</v>
      </c>
      <c r="J11317">
        <f>AVERAGE(H11317:I11317)</f>
        <v>161.95</v>
      </c>
    </row>
    <row r="11318" hidden="1" spans="1:10">
      <c r="A11318">
        <v>11317</v>
      </c>
      <c r="B11318" s="1">
        <v>2</v>
      </c>
      <c r="C11318" s="1">
        <v>9</v>
      </c>
      <c r="D11318" s="1">
        <v>9</v>
      </c>
      <c r="E11318" s="1">
        <v>45.25</v>
      </c>
      <c r="F11318" s="1">
        <v>45.2</v>
      </c>
      <c r="G11318">
        <f>AVERAGE(E11318:F11318)</f>
        <v>45.225</v>
      </c>
      <c r="H11318">
        <v>141.3</v>
      </c>
      <c r="I11318">
        <v>141</v>
      </c>
      <c r="J11318">
        <f>AVERAGE(H11318:I11318)</f>
        <v>141.15</v>
      </c>
    </row>
    <row r="11319" hidden="1" spans="1:10">
      <c r="A11319">
        <v>11318</v>
      </c>
      <c r="B11319" s="1">
        <v>2</v>
      </c>
      <c r="C11319" s="1">
        <v>35</v>
      </c>
      <c r="D11319" s="1">
        <v>35</v>
      </c>
      <c r="E11319" s="1">
        <v>89</v>
      </c>
      <c r="F11319" s="1">
        <v>88.95</v>
      </c>
      <c r="G11319">
        <f>AVERAGE(E11319:F11319)</f>
        <v>88.975</v>
      </c>
      <c r="H11319">
        <v>166.5</v>
      </c>
      <c r="I11319">
        <v>166.2</v>
      </c>
      <c r="J11319">
        <f>AVERAGE(H11319:I11319)</f>
        <v>166.35</v>
      </c>
    </row>
    <row r="11320" hidden="1" spans="1:10">
      <c r="A11320">
        <v>11319</v>
      </c>
      <c r="B11320" s="1">
        <v>2</v>
      </c>
      <c r="C11320" s="1">
        <v>70</v>
      </c>
      <c r="D11320" s="1">
        <v>70</v>
      </c>
      <c r="E11320" s="1">
        <v>89.8</v>
      </c>
      <c r="F11320" s="1">
        <v>89.85</v>
      </c>
      <c r="G11320">
        <f>AVERAGE(E11320:F11320)</f>
        <v>89.825</v>
      </c>
      <c r="H11320">
        <v>162.9</v>
      </c>
      <c r="I11320">
        <v>162.8</v>
      </c>
      <c r="J11320">
        <f>AVERAGE(H11320:I11320)</f>
        <v>162.85</v>
      </c>
    </row>
    <row r="11321" hidden="1" spans="1:10">
      <c r="A11321">
        <v>11320</v>
      </c>
      <c r="B11321" s="1">
        <v>2</v>
      </c>
      <c r="C11321" s="1">
        <v>42</v>
      </c>
      <c r="D11321" s="1">
        <v>42</v>
      </c>
      <c r="E11321" s="1">
        <v>102.8</v>
      </c>
      <c r="F11321" s="1">
        <v>102.9</v>
      </c>
      <c r="G11321">
        <f>AVERAGE(E11321:F11321)</f>
        <v>102.85</v>
      </c>
      <c r="H11321">
        <v>157.8</v>
      </c>
      <c r="I11321">
        <v>157.8</v>
      </c>
      <c r="J11321">
        <f>AVERAGE(H11321:I11321)</f>
        <v>157.8</v>
      </c>
    </row>
    <row r="11322" hidden="1" spans="1:10">
      <c r="A11322">
        <v>11321</v>
      </c>
      <c r="B11322" s="1">
        <v>2</v>
      </c>
      <c r="C11322" s="1">
        <v>47</v>
      </c>
      <c r="D11322" s="1">
        <v>47</v>
      </c>
      <c r="E11322" s="1">
        <v>80.05</v>
      </c>
      <c r="F11322" s="1">
        <v>80.05</v>
      </c>
      <c r="G11322">
        <f>AVERAGE(E11322:F11322)</f>
        <v>80.05</v>
      </c>
      <c r="H11322">
        <v>161</v>
      </c>
      <c r="I11322">
        <v>161</v>
      </c>
      <c r="J11322">
        <f>AVERAGE(H11322:I11322)</f>
        <v>161</v>
      </c>
    </row>
    <row r="11323" hidden="1" spans="1:10">
      <c r="A11323">
        <v>11322</v>
      </c>
      <c r="B11323" s="1">
        <v>2</v>
      </c>
      <c r="C11323" s="1">
        <v>24</v>
      </c>
      <c r="D11323" s="1">
        <v>24</v>
      </c>
      <c r="E11323" s="1">
        <v>66.4</v>
      </c>
      <c r="F11323" s="1">
        <v>66.35</v>
      </c>
      <c r="G11323">
        <f>AVERAGE(E11323:F11323)</f>
        <v>66.375</v>
      </c>
      <c r="H11323">
        <v>162.3</v>
      </c>
      <c r="I11323">
        <v>162</v>
      </c>
      <c r="J11323">
        <f>AVERAGE(H11323:I11323)</f>
        <v>162.15</v>
      </c>
    </row>
    <row r="11324" spans="1:10">
      <c r="A11324">
        <v>11323</v>
      </c>
      <c r="B11324" s="1">
        <v>1</v>
      </c>
      <c r="C11324" s="1">
        <v>4</v>
      </c>
      <c r="D11324" s="1">
        <v>4</v>
      </c>
      <c r="E11324" s="1">
        <v>16.6</v>
      </c>
      <c r="F11324" s="1">
        <v>16.55</v>
      </c>
      <c r="G11324">
        <f>AVERAGE(E11324:F11324)</f>
        <v>16.575</v>
      </c>
      <c r="H11324">
        <v>106.9</v>
      </c>
      <c r="I11324">
        <v>106.8</v>
      </c>
      <c r="J11324">
        <f>AVERAGE(H11324:I11324)</f>
        <v>106.85</v>
      </c>
    </row>
    <row r="11325" hidden="1" spans="1:10">
      <c r="A11325">
        <v>11324</v>
      </c>
      <c r="B11325" s="1">
        <v>2</v>
      </c>
      <c r="C11325" s="1">
        <v>24</v>
      </c>
      <c r="D11325" s="1">
        <v>24</v>
      </c>
      <c r="E11325" s="1">
        <v>72</v>
      </c>
      <c r="F11325" s="1">
        <v>71.95</v>
      </c>
      <c r="G11325">
        <f>AVERAGE(E11325:F11325)</f>
        <v>71.975</v>
      </c>
      <c r="H11325">
        <v>152.8</v>
      </c>
      <c r="I11325">
        <v>152.9</v>
      </c>
      <c r="J11325">
        <f>AVERAGE(H11325:I11325)</f>
        <v>152.85</v>
      </c>
    </row>
    <row r="11326" hidden="1" spans="1:10">
      <c r="A11326">
        <v>11325</v>
      </c>
      <c r="B11326" s="1">
        <v>2</v>
      </c>
      <c r="C11326" s="1">
        <v>77</v>
      </c>
      <c r="D11326" s="1">
        <v>77</v>
      </c>
      <c r="E11326" s="1">
        <v>35.5</v>
      </c>
      <c r="F11326" s="1">
        <v>35.45</v>
      </c>
      <c r="G11326">
        <f>AVERAGE(E11326:F11326)</f>
        <v>35.475</v>
      </c>
      <c r="H11326">
        <v>139.2</v>
      </c>
      <c r="I11326">
        <v>139</v>
      </c>
      <c r="J11326">
        <f>AVERAGE(H11326:I11326)</f>
        <v>139.1</v>
      </c>
    </row>
    <row r="11327" spans="1:10">
      <c r="A11327">
        <v>11326</v>
      </c>
      <c r="B11327" s="1">
        <v>1</v>
      </c>
      <c r="C11327" s="1">
        <v>10</v>
      </c>
      <c r="D11327" s="1">
        <v>10</v>
      </c>
      <c r="E11327" s="1">
        <v>53.7</v>
      </c>
      <c r="F11327" s="1">
        <v>53.7</v>
      </c>
      <c r="G11327">
        <f>AVERAGE(E11327:F11327)</f>
        <v>53.7</v>
      </c>
      <c r="H11327">
        <v>138.6</v>
      </c>
      <c r="I11327">
        <v>138.8</v>
      </c>
      <c r="J11327">
        <f>AVERAGE(H11327:I11327)</f>
        <v>138.7</v>
      </c>
    </row>
    <row r="11328" hidden="1" spans="1:10">
      <c r="A11328">
        <v>11327</v>
      </c>
      <c r="B11328" s="1">
        <v>2</v>
      </c>
      <c r="C11328" s="1">
        <v>55</v>
      </c>
      <c r="D11328" s="1">
        <v>55</v>
      </c>
      <c r="E11328" s="1">
        <v>79.75</v>
      </c>
      <c r="F11328" s="1">
        <v>79.65</v>
      </c>
      <c r="G11328">
        <f>AVERAGE(E11328:F11328)</f>
        <v>79.7</v>
      </c>
      <c r="H11328">
        <v>154.2</v>
      </c>
      <c r="I11328">
        <v>154.3</v>
      </c>
      <c r="J11328">
        <f>AVERAGE(H11328:I11328)</f>
        <v>154.25</v>
      </c>
    </row>
    <row r="11329" hidden="1" spans="1:10">
      <c r="A11329">
        <v>11328</v>
      </c>
      <c r="B11329" s="1">
        <v>2</v>
      </c>
      <c r="C11329" s="1">
        <v>53</v>
      </c>
      <c r="D11329" s="1">
        <v>53</v>
      </c>
      <c r="E11329" s="1">
        <v>90.85</v>
      </c>
      <c r="F11329" s="1">
        <v>90.85</v>
      </c>
      <c r="G11329">
        <f>AVERAGE(E11329:F11329)</f>
        <v>90.85</v>
      </c>
      <c r="H11329">
        <v>153</v>
      </c>
      <c r="I11329">
        <v>152.9</v>
      </c>
      <c r="J11329">
        <f>AVERAGE(H11329:I11329)</f>
        <v>152.95</v>
      </c>
    </row>
    <row r="11330" spans="1:10">
      <c r="A11330">
        <v>11329</v>
      </c>
      <c r="B11330" s="1">
        <v>1</v>
      </c>
      <c r="C11330" s="1">
        <v>57</v>
      </c>
      <c r="D11330" s="1">
        <v>57</v>
      </c>
      <c r="E11330" s="1">
        <v>97.65</v>
      </c>
      <c r="F11330" s="1">
        <v>97.6</v>
      </c>
      <c r="G11330">
        <f>AVERAGE(E11330:F11330)</f>
        <v>97.625</v>
      </c>
      <c r="H11330">
        <v>178.8</v>
      </c>
      <c r="I11330">
        <v>179</v>
      </c>
      <c r="J11330">
        <f>AVERAGE(H11330:I11330)</f>
        <v>178.9</v>
      </c>
    </row>
    <row r="11331" spans="1:10">
      <c r="A11331">
        <v>11330</v>
      </c>
      <c r="B11331" s="1">
        <v>1</v>
      </c>
      <c r="C11331" s="1">
        <v>59</v>
      </c>
      <c r="D11331" s="1">
        <v>59</v>
      </c>
      <c r="E11331" s="1">
        <v>96.95</v>
      </c>
      <c r="F11331" s="1">
        <v>96.8</v>
      </c>
      <c r="G11331">
        <f>AVERAGE(E11331:F11331)</f>
        <v>96.875</v>
      </c>
      <c r="H11331">
        <v>171</v>
      </c>
      <c r="I11331">
        <v>171.1</v>
      </c>
      <c r="J11331">
        <f>AVERAGE(H11331:I11331)</f>
        <v>171.05</v>
      </c>
    </row>
    <row r="11332" hidden="1" spans="1:10">
      <c r="A11332">
        <v>11331</v>
      </c>
      <c r="B11332" s="1">
        <v>2</v>
      </c>
      <c r="C11332" s="1">
        <v>10</v>
      </c>
      <c r="D11332" s="1">
        <v>10</v>
      </c>
      <c r="E11332" s="1">
        <v>31.6</v>
      </c>
      <c r="F11332" s="1">
        <v>31.7</v>
      </c>
      <c r="G11332">
        <f>AVERAGE(E11332:F11332)</f>
        <v>31.65</v>
      </c>
      <c r="H11332">
        <v>142.2</v>
      </c>
      <c r="I11332">
        <v>142.3</v>
      </c>
      <c r="J11332">
        <f>AVERAGE(H11332:I11332)</f>
        <v>142.25</v>
      </c>
    </row>
    <row r="11333" spans="1:10">
      <c r="A11333">
        <v>11332</v>
      </c>
      <c r="B11333" s="1">
        <v>1</v>
      </c>
      <c r="C11333" s="1">
        <v>33</v>
      </c>
      <c r="D11333" s="1">
        <v>33</v>
      </c>
      <c r="E11333" s="1">
        <v>77.45</v>
      </c>
      <c r="F11333" s="1">
        <v>77.4</v>
      </c>
      <c r="G11333">
        <f>AVERAGE(E11333:F11333)</f>
        <v>77.425</v>
      </c>
      <c r="H11333">
        <v>170.5</v>
      </c>
      <c r="I11333">
        <v>170.5</v>
      </c>
      <c r="J11333">
        <f>AVERAGE(H11333:I11333)</f>
        <v>170.5</v>
      </c>
    </row>
    <row r="11334" spans="1:10">
      <c r="A11334">
        <v>11333</v>
      </c>
      <c r="B11334" s="1">
        <v>1</v>
      </c>
      <c r="C11334" s="1">
        <v>12</v>
      </c>
      <c r="D11334" s="1">
        <v>12</v>
      </c>
      <c r="E11334" s="1">
        <v>71.25</v>
      </c>
      <c r="F11334" s="1">
        <v>71.2</v>
      </c>
      <c r="G11334">
        <f>AVERAGE(E11334:F11334)</f>
        <v>71.225</v>
      </c>
      <c r="H11334">
        <v>164</v>
      </c>
      <c r="I11334">
        <v>164.1</v>
      </c>
      <c r="J11334">
        <f>AVERAGE(H11334:I11334)</f>
        <v>164.05</v>
      </c>
    </row>
    <row r="11335" hidden="1" spans="1:10">
      <c r="A11335">
        <v>11334</v>
      </c>
      <c r="B11335" s="1">
        <v>2</v>
      </c>
      <c r="C11335" s="1">
        <v>22</v>
      </c>
      <c r="D11335" s="1">
        <v>22</v>
      </c>
      <c r="E11335" s="1">
        <v>73.25</v>
      </c>
      <c r="F11335" s="1">
        <v>73.2</v>
      </c>
      <c r="G11335">
        <f>AVERAGE(E11335:F11335)</f>
        <v>73.225</v>
      </c>
      <c r="H11335">
        <v>159.7</v>
      </c>
      <c r="I11335">
        <v>159.5</v>
      </c>
      <c r="J11335">
        <f>AVERAGE(H11335:I11335)</f>
        <v>159.6</v>
      </c>
    </row>
    <row r="11336" hidden="1" spans="1:10">
      <c r="A11336">
        <v>11335</v>
      </c>
      <c r="B11336" s="1">
        <v>2</v>
      </c>
      <c r="C11336" s="1">
        <v>65</v>
      </c>
      <c r="D11336" s="1">
        <v>65</v>
      </c>
      <c r="E11336" s="1">
        <v>72.25</v>
      </c>
      <c r="F11336" s="1">
        <v>72.3</v>
      </c>
      <c r="G11336">
        <f>AVERAGE(E11336:F11336)</f>
        <v>72.275</v>
      </c>
      <c r="H11336">
        <v>159.1</v>
      </c>
      <c r="I11336">
        <v>159.3</v>
      </c>
      <c r="J11336">
        <f>AVERAGE(H11336:I11336)</f>
        <v>159.2</v>
      </c>
    </row>
    <row r="11337" hidden="1" spans="1:10">
      <c r="A11337">
        <v>11336</v>
      </c>
      <c r="B11337" s="1">
        <v>2</v>
      </c>
      <c r="C11337" s="1">
        <v>26</v>
      </c>
      <c r="D11337" s="1">
        <v>26</v>
      </c>
      <c r="E11337" s="1">
        <v>62.7</v>
      </c>
      <c r="F11337" s="1">
        <v>62.7</v>
      </c>
      <c r="G11337">
        <f>AVERAGE(E11337:F11337)</f>
        <v>62.7</v>
      </c>
      <c r="H11337">
        <v>164</v>
      </c>
      <c r="I11337">
        <v>164.1</v>
      </c>
      <c r="J11337">
        <f>AVERAGE(H11337:I11337)</f>
        <v>164.05</v>
      </c>
    </row>
    <row r="11338" hidden="1" spans="1:10">
      <c r="A11338">
        <v>11337</v>
      </c>
      <c r="B11338" s="1">
        <v>2</v>
      </c>
      <c r="C11338" s="1">
        <v>7</v>
      </c>
      <c r="D11338" s="1">
        <v>7</v>
      </c>
      <c r="E11338" s="1">
        <v>23.35</v>
      </c>
      <c r="F11338" s="1">
        <v>23.35</v>
      </c>
      <c r="G11338">
        <f>AVERAGE(E11338:F11338)</f>
        <v>23.35</v>
      </c>
      <c r="H11338">
        <v>121.8</v>
      </c>
      <c r="I11338">
        <v>121.7</v>
      </c>
      <c r="J11338">
        <f>AVERAGE(H11338:I11338)</f>
        <v>121.75</v>
      </c>
    </row>
    <row r="11339" hidden="1" spans="1:10">
      <c r="A11339">
        <v>11338</v>
      </c>
      <c r="B11339" s="1">
        <v>2</v>
      </c>
      <c r="C11339" s="1">
        <v>14</v>
      </c>
      <c r="D11339" s="1">
        <v>14</v>
      </c>
      <c r="E11339" s="1">
        <v>62.9</v>
      </c>
      <c r="F11339" s="1">
        <v>62.85</v>
      </c>
      <c r="G11339">
        <f>AVERAGE(E11339:F11339)</f>
        <v>62.875</v>
      </c>
      <c r="H11339">
        <v>162.3</v>
      </c>
      <c r="I11339">
        <v>162.4</v>
      </c>
      <c r="J11339">
        <f>AVERAGE(H11339:I11339)</f>
        <v>162.35</v>
      </c>
    </row>
    <row r="11340" spans="1:10">
      <c r="A11340">
        <v>11339</v>
      </c>
      <c r="B11340" s="1">
        <v>1</v>
      </c>
      <c r="C11340" s="1">
        <v>23</v>
      </c>
      <c r="D11340" s="1">
        <v>23</v>
      </c>
      <c r="E11340" s="1">
        <v>96.5</v>
      </c>
      <c r="F11340" s="1">
        <v>96.45</v>
      </c>
      <c r="G11340">
        <f>AVERAGE(E11340:F11340)</f>
        <v>96.475</v>
      </c>
      <c r="H11340">
        <v>169.3</v>
      </c>
      <c r="I11340">
        <v>169.2</v>
      </c>
      <c r="J11340">
        <f>AVERAGE(H11340:I11340)</f>
        <v>169.25</v>
      </c>
    </row>
    <row r="11341" hidden="1" spans="1:10">
      <c r="A11341">
        <v>11340</v>
      </c>
      <c r="B11341" s="1">
        <v>2</v>
      </c>
      <c r="C11341" s="1">
        <v>3</v>
      </c>
      <c r="D11341" s="1">
        <v>3</v>
      </c>
      <c r="E11341" s="1">
        <v>15.2</v>
      </c>
      <c r="F11341" s="1">
        <v>15.15</v>
      </c>
      <c r="G11341">
        <f>AVERAGE(E11341:F11341)</f>
        <v>15.175</v>
      </c>
      <c r="H11341">
        <v>98.5</v>
      </c>
      <c r="I11341">
        <v>98.6</v>
      </c>
      <c r="J11341">
        <f>AVERAGE(H11341:I11341)</f>
        <v>98.55</v>
      </c>
    </row>
    <row r="11342" hidden="1" spans="1:10">
      <c r="A11342">
        <v>11341</v>
      </c>
      <c r="B11342" s="1">
        <v>2</v>
      </c>
      <c r="C11342" s="1">
        <v>11</v>
      </c>
      <c r="D11342" s="1">
        <v>11</v>
      </c>
      <c r="E11342" s="1">
        <v>61.7</v>
      </c>
      <c r="F11342" s="1">
        <v>61.5</v>
      </c>
      <c r="G11342">
        <f>AVERAGE(E11342:F11342)</f>
        <v>61.6</v>
      </c>
      <c r="H11342">
        <v>151</v>
      </c>
      <c r="I11342">
        <v>150.7</v>
      </c>
      <c r="J11342">
        <f>AVERAGE(H11342:I11342)</f>
        <v>150.85</v>
      </c>
    </row>
    <row r="11343" spans="1:10">
      <c r="A11343">
        <v>11342</v>
      </c>
      <c r="B11343" s="1">
        <v>1</v>
      </c>
      <c r="C11343" s="1">
        <v>66</v>
      </c>
      <c r="D11343" s="1">
        <v>66</v>
      </c>
      <c r="E11343" s="1">
        <v>67.45</v>
      </c>
      <c r="F11343" s="1">
        <v>67.45</v>
      </c>
      <c r="G11343">
        <f>AVERAGE(E11343:F11343)</f>
        <v>67.45</v>
      </c>
      <c r="H11343">
        <v>168.3</v>
      </c>
      <c r="I11343">
        <v>168.2</v>
      </c>
      <c r="J11343">
        <f>AVERAGE(H11343:I11343)</f>
        <v>168.25</v>
      </c>
    </row>
    <row r="11344" spans="1:10">
      <c r="A11344">
        <v>11343</v>
      </c>
      <c r="B11344" s="1">
        <v>1</v>
      </c>
      <c r="C11344" s="1">
        <v>5</v>
      </c>
      <c r="D11344" s="1">
        <v>5</v>
      </c>
      <c r="E11344" s="1">
        <v>21.15</v>
      </c>
      <c r="F11344" s="1">
        <v>21.15</v>
      </c>
      <c r="G11344">
        <f>AVERAGE(E11344:F11344)</f>
        <v>21.15</v>
      </c>
      <c r="H11344">
        <v>109.4</v>
      </c>
      <c r="I11344">
        <v>109.6</v>
      </c>
      <c r="J11344">
        <f>AVERAGE(H11344:I11344)</f>
        <v>109.5</v>
      </c>
    </row>
    <row r="11345" hidden="1" spans="1:10">
      <c r="A11345">
        <v>11344</v>
      </c>
      <c r="B11345" s="1">
        <v>2</v>
      </c>
      <c r="C11345" s="1">
        <v>68</v>
      </c>
      <c r="D11345" s="1">
        <v>68</v>
      </c>
      <c r="E11345" s="1">
        <v>67.45</v>
      </c>
      <c r="F11345" s="1">
        <v>67.4</v>
      </c>
      <c r="G11345">
        <f>AVERAGE(E11345:F11345)</f>
        <v>67.425</v>
      </c>
      <c r="H11345">
        <v>151.7</v>
      </c>
      <c r="I11345">
        <v>151.5</v>
      </c>
      <c r="J11345">
        <f>AVERAGE(H11345:I11345)</f>
        <v>151.6</v>
      </c>
    </row>
    <row r="11346" hidden="1" spans="1:10">
      <c r="A11346">
        <v>11345</v>
      </c>
      <c r="B11346" s="1">
        <v>2</v>
      </c>
      <c r="C11346" s="1">
        <v>0</v>
      </c>
      <c r="D11346" s="1">
        <v>0</v>
      </c>
      <c r="E11346" s="1">
        <v>8.75</v>
      </c>
      <c r="F11346" s="1">
        <v>8.7</v>
      </c>
      <c r="G11346">
        <f>AVERAGE(E11346:F11346)</f>
        <v>8.725</v>
      </c>
      <c r="H11346">
        <v>69.7</v>
      </c>
      <c r="I11346">
        <v>69.8</v>
      </c>
      <c r="J11346">
        <f>AVERAGE(H11346:I11346)</f>
        <v>69.75</v>
      </c>
    </row>
    <row r="11347" hidden="1" spans="1:10">
      <c r="A11347">
        <v>11346</v>
      </c>
      <c r="B11347" s="1">
        <v>2</v>
      </c>
      <c r="C11347" s="1">
        <v>7</v>
      </c>
      <c r="D11347" s="1">
        <v>7</v>
      </c>
      <c r="E11347" s="1">
        <v>21.5</v>
      </c>
      <c r="F11347" s="1">
        <v>21.55</v>
      </c>
      <c r="G11347">
        <f>AVERAGE(E11347:F11347)</f>
        <v>21.525</v>
      </c>
      <c r="H11347">
        <v>116.5</v>
      </c>
      <c r="I11347">
        <v>116.4</v>
      </c>
      <c r="J11347">
        <f>AVERAGE(H11347:I11347)</f>
        <v>116.45</v>
      </c>
    </row>
    <row r="11348" hidden="1" spans="1:10">
      <c r="A11348">
        <v>11347</v>
      </c>
      <c r="B11348" s="1">
        <v>2</v>
      </c>
      <c r="C11348" s="1">
        <v>39</v>
      </c>
      <c r="D11348" s="1">
        <v>39</v>
      </c>
      <c r="E11348" s="1">
        <v>69.25</v>
      </c>
      <c r="F11348" s="1">
        <v>69.35</v>
      </c>
      <c r="G11348">
        <f>AVERAGE(E11348:F11348)</f>
        <v>69.3</v>
      </c>
      <c r="H11348">
        <v>154.1</v>
      </c>
      <c r="I11348">
        <v>153.8</v>
      </c>
      <c r="J11348">
        <f>AVERAGE(H11348:I11348)</f>
        <v>153.95</v>
      </c>
    </row>
    <row r="11349" spans="1:10">
      <c r="A11349">
        <v>11348</v>
      </c>
      <c r="B11349" s="1">
        <v>1</v>
      </c>
      <c r="C11349" s="1">
        <v>24</v>
      </c>
      <c r="D11349" s="1">
        <v>24</v>
      </c>
      <c r="E11349" s="1">
        <v>80.5</v>
      </c>
      <c r="F11349" s="1">
        <v>80.4</v>
      </c>
      <c r="G11349">
        <f>AVERAGE(E11349:F11349)</f>
        <v>80.45</v>
      </c>
      <c r="H11349">
        <v>175</v>
      </c>
      <c r="I11349">
        <v>174.8</v>
      </c>
      <c r="J11349">
        <f>AVERAGE(H11349:I11349)</f>
        <v>174.9</v>
      </c>
    </row>
    <row r="11350" hidden="1" spans="1:10">
      <c r="A11350">
        <v>11349</v>
      </c>
      <c r="B11350" s="1">
        <v>2</v>
      </c>
      <c r="C11350" s="1">
        <v>7</v>
      </c>
      <c r="D11350" s="1">
        <v>7</v>
      </c>
      <c r="E11350" s="1">
        <v>23.35</v>
      </c>
      <c r="F11350" s="1">
        <v>23.4</v>
      </c>
      <c r="G11350">
        <f>AVERAGE(E11350:F11350)</f>
        <v>23.375</v>
      </c>
      <c r="H11350">
        <v>118.3</v>
      </c>
      <c r="I11350">
        <v>118.3</v>
      </c>
      <c r="J11350">
        <f>AVERAGE(H11350:I11350)</f>
        <v>118.3</v>
      </c>
    </row>
    <row r="11351" hidden="1" spans="1:10">
      <c r="A11351">
        <v>11350</v>
      </c>
      <c r="B11351" s="1">
        <v>2</v>
      </c>
      <c r="C11351" s="1">
        <v>19</v>
      </c>
      <c r="D11351" s="1">
        <v>19</v>
      </c>
      <c r="E11351" s="1">
        <v>64.15</v>
      </c>
      <c r="F11351" s="1">
        <v>64.15</v>
      </c>
      <c r="G11351">
        <f>AVERAGE(E11351:F11351)</f>
        <v>64.15</v>
      </c>
      <c r="H11351">
        <v>150.6</v>
      </c>
      <c r="I11351">
        <v>150.7</v>
      </c>
      <c r="J11351">
        <f>AVERAGE(H11351:I11351)</f>
        <v>150.65</v>
      </c>
    </row>
    <row r="11352" spans="1:10">
      <c r="A11352">
        <v>11351</v>
      </c>
      <c r="B11352" s="1">
        <v>1</v>
      </c>
      <c r="C11352" s="1">
        <v>7</v>
      </c>
      <c r="D11352" s="1">
        <v>7</v>
      </c>
      <c r="E11352" s="1">
        <v>24.7</v>
      </c>
      <c r="F11352" s="1">
        <v>24.75</v>
      </c>
      <c r="G11352">
        <f>AVERAGE(E11352:F11352)</f>
        <v>24.725</v>
      </c>
      <c r="H11352">
        <v>123.5</v>
      </c>
      <c r="I11352">
        <v>123.5</v>
      </c>
      <c r="J11352">
        <f>AVERAGE(H11352:I11352)</f>
        <v>123.5</v>
      </c>
    </row>
    <row r="11353" spans="1:10">
      <c r="A11353">
        <v>11352</v>
      </c>
      <c r="B11353" s="1">
        <v>1</v>
      </c>
      <c r="C11353" s="1">
        <v>14</v>
      </c>
      <c r="D11353" s="1">
        <v>14</v>
      </c>
      <c r="E11353" s="1">
        <v>68.1</v>
      </c>
      <c r="F11353" s="1">
        <v>68.15</v>
      </c>
      <c r="G11353">
        <f>AVERAGE(E11353:F11353)</f>
        <v>68.125</v>
      </c>
      <c r="H11353">
        <v>170.2</v>
      </c>
      <c r="I11353">
        <v>170.2</v>
      </c>
      <c r="J11353">
        <f>AVERAGE(H11353:I11353)</f>
        <v>170.2</v>
      </c>
    </row>
    <row r="11354" spans="1:10">
      <c r="A11354">
        <v>11353</v>
      </c>
      <c r="B11354" s="1">
        <v>1</v>
      </c>
      <c r="C11354" s="1">
        <v>44</v>
      </c>
      <c r="D11354" s="1">
        <v>44</v>
      </c>
      <c r="E11354" s="1">
        <v>90.8</v>
      </c>
      <c r="F11354" s="1">
        <v>90.85</v>
      </c>
      <c r="G11354">
        <f>AVERAGE(E11354:F11354)</f>
        <v>90.825</v>
      </c>
      <c r="H11354">
        <v>178.1</v>
      </c>
      <c r="I11354">
        <v>178.1</v>
      </c>
      <c r="J11354">
        <f>AVERAGE(H11354:I11354)</f>
        <v>178.1</v>
      </c>
    </row>
    <row r="11355" hidden="1" spans="1:10">
      <c r="A11355">
        <v>11354</v>
      </c>
      <c r="B11355" s="1">
        <v>2</v>
      </c>
      <c r="C11355" s="1">
        <v>1</v>
      </c>
      <c r="D11355" s="1">
        <v>1</v>
      </c>
      <c r="E11355" s="1">
        <v>8.8</v>
      </c>
      <c r="F11355" s="1">
        <v>8.85</v>
      </c>
      <c r="G11355">
        <f>AVERAGE(E11355:F11355)</f>
        <v>8.825</v>
      </c>
      <c r="H11355">
        <v>78.8</v>
      </c>
      <c r="I11355">
        <v>78.5</v>
      </c>
      <c r="J11355">
        <f>AVERAGE(H11355:I11355)</f>
        <v>78.65</v>
      </c>
    </row>
    <row r="11356" hidden="1" spans="1:10">
      <c r="A11356">
        <v>11355</v>
      </c>
      <c r="B11356" s="1">
        <v>2</v>
      </c>
      <c r="C11356" s="1">
        <v>7</v>
      </c>
      <c r="D11356" s="1">
        <v>7</v>
      </c>
      <c r="E11356" s="1">
        <v>23.75</v>
      </c>
      <c r="F11356" s="1">
        <v>23.7</v>
      </c>
      <c r="G11356">
        <f>AVERAGE(E11356:F11356)</f>
        <v>23.725</v>
      </c>
      <c r="H11356">
        <v>122.9</v>
      </c>
      <c r="I11356">
        <v>123</v>
      </c>
      <c r="J11356">
        <f>AVERAGE(H11356:I11356)</f>
        <v>122.95</v>
      </c>
    </row>
    <row r="11357" spans="1:10">
      <c r="A11357">
        <v>11356</v>
      </c>
      <c r="B11357" s="1">
        <v>1</v>
      </c>
      <c r="C11357" s="1">
        <v>15</v>
      </c>
      <c r="D11357" s="1">
        <v>15</v>
      </c>
      <c r="E11357" s="1">
        <v>51.1</v>
      </c>
      <c r="F11357" s="1">
        <v>51.1</v>
      </c>
      <c r="G11357">
        <f>AVERAGE(E11357:F11357)</f>
        <v>51.1</v>
      </c>
      <c r="H11357">
        <v>175.8</v>
      </c>
      <c r="I11357">
        <v>176</v>
      </c>
      <c r="J11357">
        <f>AVERAGE(H11357:I11357)</f>
        <v>175.9</v>
      </c>
    </row>
    <row r="11358" hidden="1" spans="1:10">
      <c r="A11358">
        <v>11357</v>
      </c>
      <c r="B11358" s="1">
        <v>2</v>
      </c>
      <c r="C11358" s="1">
        <v>24</v>
      </c>
      <c r="D11358" s="1">
        <v>24</v>
      </c>
      <c r="E11358" s="1">
        <v>55.65</v>
      </c>
      <c r="F11358" s="1">
        <v>55.75</v>
      </c>
      <c r="G11358">
        <f>AVERAGE(E11358:F11358)</f>
        <v>55.7</v>
      </c>
      <c r="H11358">
        <v>156.4</v>
      </c>
      <c r="I11358">
        <v>156.5</v>
      </c>
      <c r="J11358">
        <f>AVERAGE(H11358:I11358)</f>
        <v>156.45</v>
      </c>
    </row>
    <row r="11359" spans="1:10">
      <c r="A11359">
        <v>11358</v>
      </c>
      <c r="B11359" s="1">
        <v>1</v>
      </c>
      <c r="C11359" s="1">
        <v>2</v>
      </c>
      <c r="D11359" s="1">
        <v>2</v>
      </c>
      <c r="E11359" s="1">
        <v>11.65</v>
      </c>
      <c r="F11359" s="1">
        <v>11.65</v>
      </c>
      <c r="G11359">
        <f>AVERAGE(E11359:F11359)</f>
        <v>11.65</v>
      </c>
      <c r="H11359">
        <v>84.3</v>
      </c>
      <c r="I11359">
        <v>84.4</v>
      </c>
      <c r="J11359">
        <f>AVERAGE(H11359:I11359)</f>
        <v>84.35</v>
      </c>
    </row>
    <row r="11360" spans="1:10">
      <c r="A11360">
        <v>11359</v>
      </c>
      <c r="B11360" s="1">
        <v>1</v>
      </c>
      <c r="C11360" s="1">
        <v>5</v>
      </c>
      <c r="D11360" s="1">
        <v>5</v>
      </c>
      <c r="E11360" s="1">
        <v>24.55</v>
      </c>
      <c r="F11360" s="1">
        <v>24.45</v>
      </c>
      <c r="G11360">
        <f>AVERAGE(E11360:F11360)</f>
        <v>24.5</v>
      </c>
      <c r="H11360">
        <v>116.5</v>
      </c>
      <c r="I11360">
        <v>116.1</v>
      </c>
      <c r="J11360">
        <f>AVERAGE(H11360:I11360)</f>
        <v>116.3</v>
      </c>
    </row>
    <row r="11361" hidden="1" spans="1:10">
      <c r="A11361">
        <v>11360</v>
      </c>
      <c r="B11361" s="1">
        <v>2</v>
      </c>
      <c r="C11361" s="1">
        <v>25</v>
      </c>
      <c r="D11361" s="1">
        <v>25</v>
      </c>
      <c r="E11361" s="1">
        <v>71.9</v>
      </c>
      <c r="F11361" s="1">
        <v>71.85</v>
      </c>
      <c r="G11361">
        <f>AVERAGE(E11361:F11361)</f>
        <v>71.875</v>
      </c>
      <c r="H11361">
        <v>156.9</v>
      </c>
      <c r="I11361">
        <v>156.9</v>
      </c>
      <c r="J11361">
        <f>AVERAGE(H11361:I11361)</f>
        <v>156.9</v>
      </c>
    </row>
    <row r="11362" spans="1:10">
      <c r="A11362">
        <v>11361</v>
      </c>
      <c r="B11362" s="1">
        <v>1</v>
      </c>
      <c r="C11362" s="1">
        <v>2</v>
      </c>
      <c r="D11362" s="1">
        <v>2</v>
      </c>
      <c r="E11362" s="1">
        <v>8.65</v>
      </c>
      <c r="F11362" s="1">
        <v>8.7</v>
      </c>
      <c r="G11362">
        <f>AVERAGE(E11362:F11362)</f>
        <v>8.675</v>
      </c>
      <c r="H11362">
        <v>76.3</v>
      </c>
      <c r="I11362">
        <v>76.4</v>
      </c>
      <c r="J11362">
        <f>AVERAGE(H11362:I11362)</f>
        <v>76.35</v>
      </c>
    </row>
    <row r="11363" spans="1:10">
      <c r="A11363">
        <v>11362</v>
      </c>
      <c r="B11363" s="1">
        <v>1</v>
      </c>
      <c r="C11363" s="1">
        <v>7</v>
      </c>
      <c r="D11363" s="1">
        <v>7</v>
      </c>
      <c r="E11363" s="1">
        <v>21.4</v>
      </c>
      <c r="F11363" s="1">
        <v>21.4</v>
      </c>
      <c r="G11363">
        <f>AVERAGE(E11363:F11363)</f>
        <v>21.4</v>
      </c>
      <c r="H11363">
        <v>118.6</v>
      </c>
      <c r="I11363">
        <v>118.5</v>
      </c>
      <c r="J11363">
        <f>AVERAGE(H11363:I11363)</f>
        <v>118.55</v>
      </c>
    </row>
    <row r="11364" spans="1:10">
      <c r="A11364">
        <v>11363</v>
      </c>
      <c r="B11364" s="1">
        <v>1</v>
      </c>
      <c r="C11364" s="1">
        <v>12</v>
      </c>
      <c r="D11364" s="1">
        <v>12</v>
      </c>
      <c r="E11364" s="1">
        <v>63.35</v>
      </c>
      <c r="F11364" s="1">
        <v>63.35</v>
      </c>
      <c r="G11364">
        <f>AVERAGE(E11364:F11364)</f>
        <v>63.35</v>
      </c>
      <c r="H11364">
        <v>146.2</v>
      </c>
      <c r="I11364">
        <v>146.4</v>
      </c>
      <c r="J11364">
        <f>AVERAGE(H11364:I11364)</f>
        <v>146.3</v>
      </c>
    </row>
    <row r="11365" hidden="1" spans="1:10">
      <c r="A11365">
        <v>11364</v>
      </c>
      <c r="B11365" s="1">
        <v>2</v>
      </c>
      <c r="C11365" s="1">
        <v>26</v>
      </c>
      <c r="D11365" s="1">
        <v>26</v>
      </c>
      <c r="E11365" s="1">
        <v>58.4</v>
      </c>
      <c r="F11365" s="1">
        <v>58.35</v>
      </c>
      <c r="G11365">
        <f>AVERAGE(E11365:F11365)</f>
        <v>58.375</v>
      </c>
      <c r="H11365">
        <v>147.5</v>
      </c>
      <c r="I11365">
        <v>147.6</v>
      </c>
      <c r="J11365">
        <f>AVERAGE(H11365:I11365)</f>
        <v>147.55</v>
      </c>
    </row>
    <row r="11366" hidden="1" spans="1:10">
      <c r="A11366">
        <v>11365</v>
      </c>
      <c r="B11366" s="1">
        <v>2</v>
      </c>
      <c r="C11366" s="1">
        <v>66</v>
      </c>
      <c r="D11366" s="1">
        <v>66</v>
      </c>
      <c r="E11366" s="1">
        <v>63.6</v>
      </c>
      <c r="F11366" s="1">
        <v>63.65</v>
      </c>
      <c r="G11366">
        <f>AVERAGE(E11366:F11366)</f>
        <v>63.625</v>
      </c>
      <c r="H11366">
        <v>154.6</v>
      </c>
      <c r="I11366">
        <v>154.6</v>
      </c>
      <c r="J11366">
        <f>AVERAGE(H11366:I11366)</f>
        <v>154.6</v>
      </c>
    </row>
    <row r="11367" hidden="1" spans="1:10">
      <c r="A11367">
        <v>11366</v>
      </c>
      <c r="B11367" s="1">
        <v>2</v>
      </c>
      <c r="C11367" s="1">
        <v>9</v>
      </c>
      <c r="D11367" s="1">
        <v>9</v>
      </c>
      <c r="E11367" s="1">
        <v>26.35</v>
      </c>
      <c r="F11367" s="1">
        <v>26.4</v>
      </c>
      <c r="G11367">
        <f>AVERAGE(E11367:F11367)</f>
        <v>26.375</v>
      </c>
      <c r="H11367">
        <v>124.9</v>
      </c>
      <c r="I11367">
        <v>125.1</v>
      </c>
      <c r="J11367">
        <f>AVERAGE(H11367:I11367)</f>
        <v>125</v>
      </c>
    </row>
    <row r="11368" spans="1:10">
      <c r="A11368">
        <v>11367</v>
      </c>
      <c r="B11368" s="1">
        <v>1</v>
      </c>
      <c r="C11368" s="1">
        <v>61</v>
      </c>
      <c r="D11368" s="1">
        <v>61</v>
      </c>
      <c r="E11368" s="1">
        <v>57.9</v>
      </c>
      <c r="F11368" s="1">
        <v>57.95</v>
      </c>
      <c r="G11368">
        <f>AVERAGE(E11368:F11368)</f>
        <v>57.925</v>
      </c>
      <c r="H11368">
        <v>167.1</v>
      </c>
      <c r="I11368">
        <v>166.9</v>
      </c>
      <c r="J11368">
        <f>AVERAGE(H11368:I11368)</f>
        <v>167</v>
      </c>
    </row>
    <row r="11369" spans="1:10">
      <c r="A11369">
        <v>11368</v>
      </c>
      <c r="B11369" s="1">
        <v>1</v>
      </c>
      <c r="C11369" s="1">
        <v>3</v>
      </c>
      <c r="D11369" s="1">
        <v>3</v>
      </c>
      <c r="E11369" s="1">
        <v>15.6</v>
      </c>
      <c r="F11369" s="1">
        <v>15.6</v>
      </c>
      <c r="G11369">
        <f>AVERAGE(E11369:F11369)</f>
        <v>15.6</v>
      </c>
      <c r="H11369">
        <v>97.2</v>
      </c>
      <c r="I11369">
        <v>97.4</v>
      </c>
      <c r="J11369">
        <f>AVERAGE(H11369:I11369)</f>
        <v>97.3</v>
      </c>
    </row>
    <row r="11370" hidden="1" spans="1:10">
      <c r="A11370">
        <v>11369</v>
      </c>
      <c r="B11370" s="1">
        <v>2</v>
      </c>
      <c r="C11370" s="1">
        <v>7</v>
      </c>
      <c r="D11370" s="1">
        <v>7</v>
      </c>
      <c r="E11370" s="1">
        <v>23.05</v>
      </c>
      <c r="F11370" s="1">
        <v>23.05</v>
      </c>
      <c r="G11370">
        <f>AVERAGE(E11370:F11370)</f>
        <v>23.05</v>
      </c>
      <c r="H11370">
        <v>120.3</v>
      </c>
      <c r="I11370">
        <v>120.1</v>
      </c>
      <c r="J11370">
        <f>AVERAGE(H11370:I11370)</f>
        <v>120.2</v>
      </c>
    </row>
    <row r="11371" hidden="1" spans="1:10">
      <c r="A11371">
        <v>11370</v>
      </c>
      <c r="B11371" s="1">
        <v>2</v>
      </c>
      <c r="C11371" s="1">
        <v>29</v>
      </c>
      <c r="D11371" s="1">
        <v>29</v>
      </c>
      <c r="E11371" s="1">
        <v>73.95</v>
      </c>
      <c r="F11371" s="1">
        <v>73.95</v>
      </c>
      <c r="G11371">
        <f>AVERAGE(E11371:F11371)</f>
        <v>73.95</v>
      </c>
      <c r="H11371">
        <v>158.4</v>
      </c>
      <c r="I11371">
        <v>158.2</v>
      </c>
      <c r="J11371">
        <f>AVERAGE(H11371:I11371)</f>
        <v>158.3</v>
      </c>
    </row>
    <row r="11372" hidden="1" spans="1:10">
      <c r="A11372">
        <v>11371</v>
      </c>
      <c r="B11372" s="1">
        <v>2</v>
      </c>
      <c r="C11372" s="1">
        <v>64</v>
      </c>
      <c r="D11372" s="1">
        <v>64</v>
      </c>
      <c r="E11372" s="1">
        <v>66.3</v>
      </c>
      <c r="F11372" s="1">
        <v>66.2</v>
      </c>
      <c r="G11372">
        <f>AVERAGE(E11372:F11372)</f>
        <v>66.25</v>
      </c>
      <c r="H11372">
        <v>153.8</v>
      </c>
      <c r="I11372">
        <v>153.7</v>
      </c>
      <c r="J11372">
        <f>AVERAGE(H11372:I11372)</f>
        <v>153.75</v>
      </c>
    </row>
    <row r="11373" spans="1:10">
      <c r="A11373">
        <v>11372</v>
      </c>
      <c r="B11373" s="1">
        <v>1</v>
      </c>
      <c r="C11373" s="1">
        <v>1</v>
      </c>
      <c r="D11373" s="1">
        <v>1</v>
      </c>
      <c r="E11373" s="1">
        <v>10.15</v>
      </c>
      <c r="F11373" s="1">
        <v>10.15</v>
      </c>
      <c r="G11373">
        <f>AVERAGE(E11373:F11373)</f>
        <v>10.15</v>
      </c>
      <c r="H11373">
        <v>77.3</v>
      </c>
      <c r="I11373">
        <v>77.3</v>
      </c>
      <c r="J11373">
        <f>AVERAGE(H11373:I11373)</f>
        <v>77.3</v>
      </c>
    </row>
    <row r="11374" spans="1:10">
      <c r="A11374">
        <v>11373</v>
      </c>
      <c r="B11374" s="1">
        <v>1</v>
      </c>
      <c r="C11374" s="1">
        <v>19</v>
      </c>
      <c r="D11374" s="1">
        <v>19</v>
      </c>
      <c r="E11374" s="1">
        <v>52.95</v>
      </c>
      <c r="F11374" s="1">
        <v>53</v>
      </c>
      <c r="G11374">
        <f>AVERAGE(E11374:F11374)</f>
        <v>52.975</v>
      </c>
      <c r="H11374">
        <v>164.3</v>
      </c>
      <c r="I11374">
        <v>164.1</v>
      </c>
      <c r="J11374">
        <f>AVERAGE(H11374:I11374)</f>
        <v>164.2</v>
      </c>
    </row>
    <row r="11375" hidden="1" spans="1:10">
      <c r="A11375">
        <v>11374</v>
      </c>
      <c r="B11375" s="1">
        <v>2</v>
      </c>
      <c r="C11375" s="1">
        <v>23</v>
      </c>
      <c r="D11375" s="1">
        <v>23</v>
      </c>
      <c r="E11375" s="1">
        <v>59.1</v>
      </c>
      <c r="F11375" s="1">
        <v>59.05</v>
      </c>
      <c r="G11375">
        <f>AVERAGE(E11375:F11375)</f>
        <v>59.075</v>
      </c>
      <c r="H11375">
        <v>152</v>
      </c>
      <c r="I11375">
        <v>152.1</v>
      </c>
      <c r="J11375">
        <f>AVERAGE(H11375:I11375)</f>
        <v>152.05</v>
      </c>
    </row>
    <row r="11376" hidden="1" spans="1:10">
      <c r="A11376">
        <v>11375</v>
      </c>
      <c r="B11376" s="1">
        <v>2</v>
      </c>
      <c r="C11376" s="1">
        <v>5</v>
      </c>
      <c r="D11376" s="1">
        <v>5</v>
      </c>
      <c r="E11376" s="1">
        <v>16.45</v>
      </c>
      <c r="F11376" s="1">
        <v>16.45</v>
      </c>
      <c r="G11376">
        <f>AVERAGE(E11376:F11376)</f>
        <v>16.45</v>
      </c>
      <c r="H11376">
        <v>100.4</v>
      </c>
      <c r="I11376">
        <v>100.2</v>
      </c>
      <c r="J11376">
        <f>AVERAGE(H11376:I11376)</f>
        <v>100.3</v>
      </c>
    </row>
    <row r="11377" spans="1:10">
      <c r="A11377">
        <v>11376</v>
      </c>
      <c r="B11377" s="1">
        <v>1</v>
      </c>
      <c r="C11377" s="1">
        <v>12</v>
      </c>
      <c r="D11377" s="1">
        <v>12</v>
      </c>
      <c r="E11377" s="1">
        <v>55.9</v>
      </c>
      <c r="F11377" s="1">
        <v>55.9</v>
      </c>
      <c r="G11377">
        <f>AVERAGE(E11377:F11377)</f>
        <v>55.9</v>
      </c>
      <c r="H11377">
        <v>166.8</v>
      </c>
      <c r="I11377">
        <v>166.8</v>
      </c>
      <c r="J11377">
        <f>AVERAGE(H11377:I11377)</f>
        <v>166.8</v>
      </c>
    </row>
    <row r="11378" spans="1:10">
      <c r="A11378">
        <v>11377</v>
      </c>
      <c r="B11378" s="1">
        <v>1</v>
      </c>
      <c r="C11378" s="1">
        <v>67</v>
      </c>
      <c r="D11378" s="1">
        <v>67</v>
      </c>
      <c r="E11378" s="1">
        <v>51.6</v>
      </c>
      <c r="F11378" s="1">
        <v>51.5</v>
      </c>
      <c r="G11378">
        <f>AVERAGE(E11378:F11378)</f>
        <v>51.55</v>
      </c>
      <c r="H11378">
        <v>166.9</v>
      </c>
      <c r="I11378">
        <v>167</v>
      </c>
      <c r="J11378">
        <f>AVERAGE(H11378:I11378)</f>
        <v>166.95</v>
      </c>
    </row>
    <row r="11379" spans="1:10">
      <c r="A11379">
        <v>11378</v>
      </c>
      <c r="B11379" s="1">
        <v>1</v>
      </c>
      <c r="C11379" s="1">
        <v>1</v>
      </c>
      <c r="D11379" s="1">
        <v>1</v>
      </c>
      <c r="E11379" s="1">
        <v>10.7</v>
      </c>
      <c r="F11379" s="1">
        <v>10.65</v>
      </c>
      <c r="G11379">
        <f>AVERAGE(E11379:F11379)</f>
        <v>10.675</v>
      </c>
      <c r="H11379">
        <v>83.5</v>
      </c>
      <c r="I11379">
        <v>83.4</v>
      </c>
      <c r="J11379">
        <f>AVERAGE(H11379:I11379)</f>
        <v>83.45</v>
      </c>
    </row>
    <row r="11380" hidden="1" spans="1:10">
      <c r="A11380">
        <v>11379</v>
      </c>
      <c r="B11380" s="1">
        <v>2</v>
      </c>
      <c r="C11380" s="1">
        <v>19</v>
      </c>
      <c r="D11380" s="1">
        <v>19</v>
      </c>
      <c r="E11380" s="1">
        <v>85.85</v>
      </c>
      <c r="F11380" s="1">
        <v>85.75</v>
      </c>
      <c r="G11380">
        <f>AVERAGE(E11380:F11380)</f>
        <v>85.8</v>
      </c>
      <c r="H11380">
        <v>161.4</v>
      </c>
      <c r="I11380">
        <v>161.4</v>
      </c>
      <c r="J11380">
        <f>AVERAGE(H11380:I11380)</f>
        <v>161.4</v>
      </c>
    </row>
    <row r="11381" hidden="1" spans="1:10">
      <c r="A11381">
        <v>11380</v>
      </c>
      <c r="B11381" s="1">
        <v>2</v>
      </c>
      <c r="C11381" s="1">
        <v>43</v>
      </c>
      <c r="D11381" s="1">
        <v>43</v>
      </c>
      <c r="E11381" s="1">
        <v>89.65</v>
      </c>
      <c r="F11381" s="1">
        <v>89.6</v>
      </c>
      <c r="G11381">
        <f>AVERAGE(E11381:F11381)</f>
        <v>89.625</v>
      </c>
      <c r="H11381">
        <v>163.8</v>
      </c>
      <c r="I11381">
        <v>163.7</v>
      </c>
      <c r="J11381">
        <f>AVERAGE(H11381:I11381)</f>
        <v>163.75</v>
      </c>
    </row>
    <row r="11382" hidden="1" spans="1:10">
      <c r="A11382">
        <v>11381</v>
      </c>
      <c r="B11382" s="1">
        <v>2</v>
      </c>
      <c r="C11382" s="1">
        <v>1</v>
      </c>
      <c r="D11382" s="1">
        <v>1</v>
      </c>
      <c r="E11382" s="1">
        <v>9.05</v>
      </c>
      <c r="F11382" s="1">
        <v>8.95</v>
      </c>
      <c r="G11382">
        <f>AVERAGE(E11382:F11382)</f>
        <v>9</v>
      </c>
      <c r="H11382">
        <v>71</v>
      </c>
      <c r="I11382">
        <v>71.2</v>
      </c>
      <c r="J11382">
        <f>AVERAGE(H11382:I11382)</f>
        <v>71.1</v>
      </c>
    </row>
    <row r="11383" hidden="1" spans="1:10">
      <c r="A11383">
        <v>11382</v>
      </c>
      <c r="B11383" s="1">
        <v>2</v>
      </c>
      <c r="C11383" s="1">
        <v>7</v>
      </c>
      <c r="D11383" s="1">
        <v>7</v>
      </c>
      <c r="E11383" s="1">
        <v>21</v>
      </c>
      <c r="F11383" s="1">
        <v>20.95</v>
      </c>
      <c r="G11383">
        <f>AVERAGE(E11383:F11383)</f>
        <v>20.975</v>
      </c>
      <c r="H11383">
        <v>117.5</v>
      </c>
      <c r="I11383">
        <v>117.3</v>
      </c>
      <c r="J11383">
        <f>AVERAGE(H11383:I11383)</f>
        <v>117.4</v>
      </c>
    </row>
    <row r="11384" hidden="1" spans="1:10">
      <c r="A11384">
        <v>11383</v>
      </c>
      <c r="B11384" s="1">
        <v>2</v>
      </c>
      <c r="C11384" s="1">
        <v>54</v>
      </c>
      <c r="D11384" s="1">
        <v>54</v>
      </c>
      <c r="E11384" s="1">
        <v>70</v>
      </c>
      <c r="F11384" s="1">
        <v>70.1</v>
      </c>
      <c r="G11384">
        <f>AVERAGE(E11384:F11384)</f>
        <v>70.05</v>
      </c>
      <c r="H11384">
        <v>156</v>
      </c>
      <c r="I11384">
        <v>156.2</v>
      </c>
      <c r="J11384">
        <f>AVERAGE(H11384:I11384)</f>
        <v>156.1</v>
      </c>
    </row>
    <row r="11385" spans="1:10">
      <c r="A11385">
        <v>11384</v>
      </c>
      <c r="B11385" s="1">
        <v>1</v>
      </c>
      <c r="C11385" s="1">
        <v>71</v>
      </c>
      <c r="D11385" s="1">
        <v>71</v>
      </c>
      <c r="E11385" s="1">
        <v>88.95</v>
      </c>
      <c r="F11385" s="1">
        <v>89</v>
      </c>
      <c r="G11385">
        <f>AVERAGE(E11385:F11385)</f>
        <v>88.975</v>
      </c>
      <c r="H11385">
        <v>169.9</v>
      </c>
      <c r="I11385">
        <v>170.2</v>
      </c>
      <c r="J11385">
        <f>AVERAGE(H11385:I11385)</f>
        <v>170.05</v>
      </c>
    </row>
    <row r="11386" spans="1:10">
      <c r="A11386">
        <v>11385</v>
      </c>
      <c r="B11386" s="1">
        <v>1</v>
      </c>
      <c r="C11386" s="1">
        <v>4</v>
      </c>
      <c r="D11386" s="1">
        <v>4</v>
      </c>
      <c r="E11386" s="1">
        <v>16.35</v>
      </c>
      <c r="F11386" s="1">
        <v>16.35</v>
      </c>
      <c r="G11386">
        <f>AVERAGE(E11386:F11386)</f>
        <v>16.35</v>
      </c>
      <c r="H11386">
        <v>112.4</v>
      </c>
      <c r="I11386">
        <v>112.4</v>
      </c>
      <c r="J11386">
        <f>AVERAGE(H11386:I11386)</f>
        <v>112.4</v>
      </c>
    </row>
    <row r="11387" spans="1:10">
      <c r="A11387">
        <v>11386</v>
      </c>
      <c r="B11387" s="1">
        <v>1</v>
      </c>
      <c r="C11387" s="1">
        <v>40</v>
      </c>
      <c r="D11387" s="1">
        <v>40</v>
      </c>
      <c r="E11387" s="1">
        <v>85.7</v>
      </c>
      <c r="F11387" s="1">
        <v>85.75</v>
      </c>
      <c r="G11387">
        <f>AVERAGE(E11387:F11387)</f>
        <v>85.725</v>
      </c>
      <c r="H11387">
        <v>180</v>
      </c>
      <c r="I11387">
        <v>180.1</v>
      </c>
      <c r="J11387">
        <f>AVERAGE(H11387:I11387)</f>
        <v>180.05</v>
      </c>
    </row>
    <row r="11388" hidden="1" spans="1:10">
      <c r="A11388">
        <v>11387</v>
      </c>
      <c r="B11388" s="1">
        <v>2</v>
      </c>
      <c r="C11388" s="1">
        <v>48</v>
      </c>
      <c r="D11388" s="1">
        <v>48</v>
      </c>
      <c r="E11388" s="1">
        <v>89.55</v>
      </c>
      <c r="F11388" s="1">
        <v>89.45</v>
      </c>
      <c r="G11388">
        <f>AVERAGE(E11388:F11388)</f>
        <v>89.5</v>
      </c>
      <c r="H11388">
        <v>153.5</v>
      </c>
      <c r="I11388">
        <v>153.3</v>
      </c>
      <c r="J11388">
        <f>AVERAGE(H11388:I11388)</f>
        <v>153.4</v>
      </c>
    </row>
    <row r="11389" spans="1:10">
      <c r="A11389">
        <v>11388</v>
      </c>
      <c r="B11389" s="1">
        <v>1</v>
      </c>
      <c r="C11389" s="1">
        <v>6</v>
      </c>
      <c r="D11389" s="1">
        <v>6</v>
      </c>
      <c r="E11389" s="1">
        <v>25.5</v>
      </c>
      <c r="F11389" s="1">
        <v>25.55</v>
      </c>
      <c r="G11389">
        <f>AVERAGE(E11389:F11389)</f>
        <v>25.525</v>
      </c>
      <c r="H11389">
        <v>118.2</v>
      </c>
      <c r="I11389">
        <v>118</v>
      </c>
      <c r="J11389">
        <f>AVERAGE(H11389:I11389)</f>
        <v>118.1</v>
      </c>
    </row>
    <row r="11390" spans="1:10">
      <c r="A11390">
        <v>11389</v>
      </c>
      <c r="B11390" s="1">
        <v>1</v>
      </c>
      <c r="C11390" s="1">
        <v>11</v>
      </c>
      <c r="D11390" s="1">
        <v>11</v>
      </c>
      <c r="E11390" s="1">
        <v>66.1</v>
      </c>
      <c r="F11390" s="1">
        <v>66.1</v>
      </c>
      <c r="G11390">
        <f>AVERAGE(E11390:F11390)</f>
        <v>66.1</v>
      </c>
      <c r="H11390">
        <v>147.1</v>
      </c>
      <c r="I11390">
        <v>147.4</v>
      </c>
      <c r="J11390">
        <f>AVERAGE(H11390:I11390)</f>
        <v>147.25</v>
      </c>
    </row>
    <row r="11391" hidden="1" spans="1:10">
      <c r="A11391">
        <v>11390</v>
      </c>
      <c r="B11391" s="1">
        <v>2</v>
      </c>
      <c r="C11391" s="1">
        <v>28</v>
      </c>
      <c r="D11391" s="1">
        <v>28</v>
      </c>
      <c r="E11391" s="1">
        <v>80.75</v>
      </c>
      <c r="F11391" s="1">
        <v>80.7</v>
      </c>
      <c r="G11391">
        <f>AVERAGE(E11391:F11391)</f>
        <v>80.725</v>
      </c>
      <c r="H11391">
        <v>154.2</v>
      </c>
      <c r="I11391">
        <v>154.4</v>
      </c>
      <c r="J11391">
        <f>AVERAGE(H11391:I11391)</f>
        <v>154.3</v>
      </c>
    </row>
    <row r="11392" spans="1:10">
      <c r="A11392">
        <v>11391</v>
      </c>
      <c r="B11392" s="1">
        <v>1</v>
      </c>
      <c r="C11392" s="1">
        <v>3</v>
      </c>
      <c r="D11392" s="1">
        <v>3</v>
      </c>
      <c r="E11392" s="1">
        <v>17.75</v>
      </c>
      <c r="F11392" s="1">
        <v>17.7</v>
      </c>
      <c r="G11392">
        <f>AVERAGE(E11392:F11392)</f>
        <v>17.725</v>
      </c>
      <c r="H11392">
        <v>102.5</v>
      </c>
      <c r="I11392">
        <v>102.3</v>
      </c>
      <c r="J11392">
        <f>AVERAGE(H11392:I11392)</f>
        <v>102.4</v>
      </c>
    </row>
    <row r="11393" spans="1:10">
      <c r="A11393">
        <v>11392</v>
      </c>
      <c r="B11393" s="1">
        <v>1</v>
      </c>
      <c r="C11393" s="1">
        <v>9</v>
      </c>
      <c r="D11393" s="1">
        <v>9</v>
      </c>
      <c r="E11393" s="1">
        <v>33.2</v>
      </c>
      <c r="F11393" s="1">
        <v>33.3</v>
      </c>
      <c r="G11393">
        <f>AVERAGE(E11393:F11393)</f>
        <v>33.25</v>
      </c>
      <c r="H11393">
        <v>137.5</v>
      </c>
      <c r="I11393">
        <v>137.8</v>
      </c>
      <c r="J11393">
        <f>AVERAGE(H11393:I11393)</f>
        <v>137.65</v>
      </c>
    </row>
    <row r="11394" hidden="1" spans="1:10">
      <c r="A11394">
        <v>11393</v>
      </c>
      <c r="B11394" s="1">
        <v>2</v>
      </c>
      <c r="C11394" s="1">
        <v>37</v>
      </c>
      <c r="D11394" s="1">
        <v>37</v>
      </c>
      <c r="E11394" s="1">
        <v>64.35</v>
      </c>
      <c r="F11394" s="1">
        <v>64.4</v>
      </c>
      <c r="G11394">
        <f>AVERAGE(E11394:F11394)</f>
        <v>64.375</v>
      </c>
      <c r="H11394">
        <v>152.1</v>
      </c>
      <c r="I11394">
        <v>152.3</v>
      </c>
      <c r="J11394">
        <f>AVERAGE(H11394:I11394)</f>
        <v>152.2</v>
      </c>
    </row>
    <row r="11395" hidden="1" spans="1:10">
      <c r="A11395">
        <v>11394</v>
      </c>
      <c r="B11395" s="1">
        <v>2</v>
      </c>
      <c r="C11395" s="1">
        <v>4</v>
      </c>
      <c r="D11395" s="1">
        <v>4</v>
      </c>
      <c r="E11395" s="1">
        <v>19.6</v>
      </c>
      <c r="F11395" s="1">
        <v>19.65</v>
      </c>
      <c r="G11395">
        <f>AVERAGE(E11395:F11395)</f>
        <v>19.625</v>
      </c>
      <c r="H11395">
        <v>109.3</v>
      </c>
      <c r="I11395">
        <v>109.4</v>
      </c>
      <c r="J11395">
        <f>AVERAGE(H11395:I11395)</f>
        <v>109.35</v>
      </c>
    </row>
    <row r="11396" spans="1:10">
      <c r="A11396">
        <v>11395</v>
      </c>
      <c r="B11396" s="1">
        <v>1</v>
      </c>
      <c r="C11396" s="1">
        <v>9</v>
      </c>
      <c r="D11396" s="1">
        <v>9</v>
      </c>
      <c r="E11396" s="1">
        <v>55.7</v>
      </c>
      <c r="F11396" s="1">
        <v>55.8</v>
      </c>
      <c r="G11396">
        <f>AVERAGE(E11396:F11396)</f>
        <v>55.75</v>
      </c>
      <c r="H11396">
        <v>143.9</v>
      </c>
      <c r="I11396">
        <v>144.1</v>
      </c>
      <c r="J11396">
        <f>AVERAGE(H11396:I11396)</f>
        <v>144</v>
      </c>
    </row>
    <row r="11397" spans="1:10">
      <c r="A11397">
        <v>11396</v>
      </c>
      <c r="B11397" s="1">
        <v>1</v>
      </c>
      <c r="C11397" s="1">
        <v>31</v>
      </c>
      <c r="D11397" s="1">
        <v>31</v>
      </c>
      <c r="E11397" s="1">
        <v>93.8</v>
      </c>
      <c r="F11397" s="1">
        <v>93.8</v>
      </c>
      <c r="G11397">
        <f>AVERAGE(E11397:F11397)</f>
        <v>93.8</v>
      </c>
      <c r="H11397">
        <v>175.3</v>
      </c>
      <c r="I11397">
        <v>175.4</v>
      </c>
      <c r="J11397">
        <f>AVERAGE(H11397:I11397)</f>
        <v>175.35</v>
      </c>
    </row>
    <row r="11398" spans="1:10">
      <c r="A11398">
        <v>11397</v>
      </c>
      <c r="B11398" s="1">
        <v>1</v>
      </c>
      <c r="C11398" s="1">
        <v>0</v>
      </c>
      <c r="D11398" s="1">
        <v>0</v>
      </c>
      <c r="E11398" s="1">
        <v>7</v>
      </c>
      <c r="F11398" s="1">
        <v>7</v>
      </c>
      <c r="G11398">
        <f>AVERAGE(E11398:F11398)</f>
        <v>7</v>
      </c>
      <c r="H11398">
        <v>64.7</v>
      </c>
      <c r="I11398">
        <v>64.5</v>
      </c>
      <c r="J11398">
        <f>AVERAGE(H11398:I11398)</f>
        <v>64.6</v>
      </c>
    </row>
    <row r="11399" hidden="1" spans="1:10">
      <c r="A11399">
        <v>11398</v>
      </c>
      <c r="B11399" s="1">
        <v>2</v>
      </c>
      <c r="C11399" s="1">
        <v>31</v>
      </c>
      <c r="D11399" s="1">
        <v>31</v>
      </c>
      <c r="E11399" s="1">
        <v>67.95</v>
      </c>
      <c r="F11399" s="1">
        <v>67.95</v>
      </c>
      <c r="G11399">
        <f>AVERAGE(E11399:F11399)</f>
        <v>67.95</v>
      </c>
      <c r="H11399">
        <v>159.2</v>
      </c>
      <c r="I11399">
        <v>159.5</v>
      </c>
      <c r="J11399">
        <f>AVERAGE(H11399:I11399)</f>
        <v>159.35</v>
      </c>
    </row>
    <row r="11400" hidden="1" spans="1:10">
      <c r="A11400">
        <v>11399</v>
      </c>
      <c r="B11400" s="1">
        <v>2</v>
      </c>
      <c r="C11400" s="1">
        <v>7</v>
      </c>
      <c r="D11400" s="1">
        <v>7</v>
      </c>
      <c r="E11400" s="1">
        <v>19.9</v>
      </c>
      <c r="F11400" s="1">
        <v>19.9</v>
      </c>
      <c r="G11400">
        <f>AVERAGE(E11400:F11400)</f>
        <v>19.9</v>
      </c>
      <c r="H11400">
        <v>116.8</v>
      </c>
      <c r="I11400">
        <v>116.6</v>
      </c>
      <c r="J11400">
        <f>AVERAGE(H11400:I11400)</f>
        <v>116.7</v>
      </c>
    </row>
    <row r="11401" spans="1:10">
      <c r="A11401">
        <v>11400</v>
      </c>
      <c r="B11401" s="1">
        <v>1</v>
      </c>
      <c r="C11401" s="1">
        <v>10</v>
      </c>
      <c r="D11401" s="1">
        <v>10</v>
      </c>
      <c r="E11401" s="1">
        <v>32</v>
      </c>
      <c r="F11401" s="1">
        <v>31.95</v>
      </c>
      <c r="G11401">
        <f>AVERAGE(E11401:F11401)</f>
        <v>31.975</v>
      </c>
      <c r="H11401">
        <v>135.9</v>
      </c>
      <c r="I11401">
        <v>136.2</v>
      </c>
      <c r="J11401">
        <f>AVERAGE(H11401:I11401)</f>
        <v>136.05</v>
      </c>
    </row>
    <row r="11402" hidden="1" spans="1:10">
      <c r="A11402">
        <v>11401</v>
      </c>
      <c r="B11402" s="1">
        <v>2</v>
      </c>
      <c r="C11402" s="1">
        <v>30</v>
      </c>
      <c r="D11402" s="1">
        <v>30</v>
      </c>
      <c r="E11402" s="1">
        <v>63.05</v>
      </c>
      <c r="F11402" s="1">
        <v>63</v>
      </c>
      <c r="G11402">
        <f>AVERAGE(E11402:F11402)</f>
        <v>63.025</v>
      </c>
      <c r="H11402">
        <v>158.2</v>
      </c>
      <c r="I11402">
        <v>158.4</v>
      </c>
      <c r="J11402">
        <f>AVERAGE(H11402:I11402)</f>
        <v>158.3</v>
      </c>
    </row>
    <row r="11403" hidden="1" spans="1:10">
      <c r="A11403">
        <v>11402</v>
      </c>
      <c r="B11403" s="1">
        <v>2</v>
      </c>
      <c r="C11403" s="1">
        <v>24</v>
      </c>
      <c r="D11403" s="1">
        <v>24</v>
      </c>
      <c r="E11403" s="1">
        <v>63.95</v>
      </c>
      <c r="F11403" s="1">
        <v>63.9</v>
      </c>
      <c r="G11403">
        <f>AVERAGE(E11403:F11403)</f>
        <v>63.925</v>
      </c>
      <c r="H11403">
        <v>152</v>
      </c>
      <c r="I11403">
        <v>152.2</v>
      </c>
      <c r="J11403">
        <f>AVERAGE(H11403:I11403)</f>
        <v>152.1</v>
      </c>
    </row>
    <row r="11404" hidden="1" spans="1:10">
      <c r="A11404">
        <v>11403</v>
      </c>
      <c r="B11404" s="1">
        <v>2</v>
      </c>
      <c r="C11404" s="1">
        <v>68</v>
      </c>
      <c r="D11404" s="1">
        <v>68</v>
      </c>
      <c r="E11404" s="1">
        <v>85.15</v>
      </c>
      <c r="F11404" s="1">
        <v>85.1</v>
      </c>
      <c r="G11404">
        <f>AVERAGE(E11404:F11404)</f>
        <v>85.125</v>
      </c>
      <c r="H11404">
        <v>152.2</v>
      </c>
      <c r="I11404">
        <v>152.3</v>
      </c>
      <c r="J11404">
        <f>AVERAGE(H11404:I11404)</f>
        <v>152.25</v>
      </c>
    </row>
    <row r="11405" hidden="1" spans="1:10">
      <c r="A11405">
        <v>11404</v>
      </c>
      <c r="B11405" s="1">
        <v>2</v>
      </c>
      <c r="C11405" s="1">
        <v>10</v>
      </c>
      <c r="D11405" s="1">
        <v>10</v>
      </c>
      <c r="E11405" s="1">
        <v>39.2</v>
      </c>
      <c r="F11405" s="1">
        <v>39.15</v>
      </c>
      <c r="G11405">
        <f>AVERAGE(E11405:F11405)</f>
        <v>39.175</v>
      </c>
      <c r="H11405">
        <v>136.4</v>
      </c>
      <c r="I11405">
        <v>136.1</v>
      </c>
      <c r="J11405">
        <f>AVERAGE(H11405:I11405)</f>
        <v>136.25</v>
      </c>
    </row>
    <row r="11406" spans="1:10">
      <c r="A11406">
        <v>11405</v>
      </c>
      <c r="B11406" s="1">
        <v>1</v>
      </c>
      <c r="C11406" s="1">
        <v>44</v>
      </c>
      <c r="D11406" s="1">
        <v>44</v>
      </c>
      <c r="E11406" s="1">
        <v>74.05</v>
      </c>
      <c r="F11406" s="1">
        <v>74</v>
      </c>
      <c r="G11406">
        <f>AVERAGE(E11406:F11406)</f>
        <v>74.025</v>
      </c>
      <c r="H11406">
        <v>167.2</v>
      </c>
      <c r="I11406">
        <v>167.3</v>
      </c>
      <c r="J11406">
        <f>AVERAGE(H11406:I11406)</f>
        <v>167.25</v>
      </c>
    </row>
    <row r="11407" hidden="1" spans="1:10">
      <c r="A11407">
        <v>11406</v>
      </c>
      <c r="B11407" s="1">
        <v>2</v>
      </c>
      <c r="C11407" s="1">
        <v>7</v>
      </c>
      <c r="D11407" s="1">
        <v>7</v>
      </c>
      <c r="E11407" s="1">
        <v>27.9</v>
      </c>
      <c r="F11407" s="1">
        <v>27.85</v>
      </c>
      <c r="G11407">
        <f>AVERAGE(E11407:F11407)</f>
        <v>27.875</v>
      </c>
      <c r="H11407">
        <v>131.8</v>
      </c>
      <c r="I11407">
        <v>131.5</v>
      </c>
      <c r="J11407">
        <f>AVERAGE(H11407:I11407)</f>
        <v>131.65</v>
      </c>
    </row>
    <row r="11408" hidden="1" spans="1:10">
      <c r="A11408">
        <v>11407</v>
      </c>
      <c r="B11408" s="1">
        <v>2</v>
      </c>
      <c r="C11408" s="1">
        <v>37</v>
      </c>
      <c r="D11408" s="1">
        <v>37</v>
      </c>
      <c r="E11408" s="1">
        <v>97.9</v>
      </c>
      <c r="F11408" s="1">
        <v>97.85</v>
      </c>
      <c r="G11408">
        <f>AVERAGE(E11408:F11408)</f>
        <v>97.875</v>
      </c>
      <c r="H11408">
        <v>163.2</v>
      </c>
      <c r="I11408">
        <v>163.4</v>
      </c>
      <c r="J11408">
        <f>AVERAGE(H11408:I11408)</f>
        <v>163.3</v>
      </c>
    </row>
    <row r="11409" spans="1:10">
      <c r="A11409">
        <v>11408</v>
      </c>
      <c r="B11409" s="1">
        <v>1</v>
      </c>
      <c r="C11409" s="1">
        <v>14</v>
      </c>
      <c r="D11409" s="1">
        <v>14</v>
      </c>
      <c r="E11409" s="1">
        <v>46.55</v>
      </c>
      <c r="F11409" s="1">
        <v>46.65</v>
      </c>
      <c r="G11409">
        <f>AVERAGE(E11409:F11409)</f>
        <v>46.6</v>
      </c>
      <c r="H11409">
        <v>166</v>
      </c>
      <c r="I11409">
        <v>166</v>
      </c>
      <c r="J11409">
        <f>AVERAGE(H11409:I11409)</f>
        <v>166</v>
      </c>
    </row>
    <row r="11410" hidden="1" spans="1:10">
      <c r="A11410">
        <v>11409</v>
      </c>
      <c r="B11410" s="1">
        <v>2</v>
      </c>
      <c r="C11410" s="1">
        <v>38</v>
      </c>
      <c r="D11410" s="1">
        <v>38</v>
      </c>
      <c r="E11410" s="1">
        <v>89.35</v>
      </c>
      <c r="F11410" s="1">
        <v>89.35</v>
      </c>
      <c r="G11410">
        <f>AVERAGE(E11410:F11410)</f>
        <v>89.35</v>
      </c>
      <c r="H11410">
        <v>160.4</v>
      </c>
      <c r="I11410">
        <v>160.3</v>
      </c>
      <c r="J11410">
        <f>AVERAGE(H11410:I11410)</f>
        <v>160.35</v>
      </c>
    </row>
    <row r="11411" spans="1:10">
      <c r="A11411">
        <v>11410</v>
      </c>
      <c r="B11411" s="1">
        <v>1</v>
      </c>
      <c r="C11411" s="1">
        <v>28</v>
      </c>
      <c r="D11411" s="1">
        <v>28</v>
      </c>
      <c r="E11411" s="1">
        <v>82.15</v>
      </c>
      <c r="F11411" s="1">
        <v>82.1</v>
      </c>
      <c r="G11411">
        <f>AVERAGE(E11411:F11411)</f>
        <v>82.125</v>
      </c>
      <c r="H11411">
        <v>168</v>
      </c>
      <c r="I11411">
        <v>168.2</v>
      </c>
      <c r="J11411">
        <f>AVERAGE(H11411:I11411)</f>
        <v>168.1</v>
      </c>
    </row>
    <row r="11412" hidden="1" spans="1:10">
      <c r="A11412">
        <v>11411</v>
      </c>
      <c r="B11412" s="1">
        <v>2</v>
      </c>
      <c r="C11412" s="1">
        <v>3</v>
      </c>
      <c r="D11412" s="1">
        <v>3</v>
      </c>
      <c r="E11412" s="1">
        <v>12.85</v>
      </c>
      <c r="F11412" s="1">
        <v>12.75</v>
      </c>
      <c r="G11412">
        <f>AVERAGE(E11412:F11412)</f>
        <v>12.8</v>
      </c>
      <c r="H11412">
        <v>91.5</v>
      </c>
      <c r="I11412">
        <v>91.3</v>
      </c>
      <c r="J11412">
        <f>AVERAGE(H11412:I11412)</f>
        <v>91.4</v>
      </c>
    </row>
    <row r="11413" hidden="1" spans="1:10">
      <c r="A11413">
        <v>11412</v>
      </c>
      <c r="B11413" s="1">
        <v>2</v>
      </c>
      <c r="C11413" s="1">
        <v>8</v>
      </c>
      <c r="D11413" s="1">
        <v>8</v>
      </c>
      <c r="E11413" s="1">
        <v>27.8</v>
      </c>
      <c r="F11413" s="1">
        <v>27.85</v>
      </c>
      <c r="G11413">
        <f>AVERAGE(E11413:F11413)</f>
        <v>27.825</v>
      </c>
      <c r="H11413">
        <v>125.1</v>
      </c>
      <c r="I11413">
        <v>125</v>
      </c>
      <c r="J11413">
        <f>AVERAGE(H11413:I11413)</f>
        <v>125.05</v>
      </c>
    </row>
    <row r="11414" hidden="1" spans="1:10">
      <c r="A11414">
        <v>11413</v>
      </c>
      <c r="B11414" s="1">
        <v>2</v>
      </c>
      <c r="C11414" s="1">
        <v>27</v>
      </c>
      <c r="D11414" s="1">
        <v>27</v>
      </c>
      <c r="E11414" s="1">
        <v>56.3</v>
      </c>
      <c r="F11414" s="1">
        <v>56.3</v>
      </c>
      <c r="G11414">
        <f>AVERAGE(E11414:F11414)</f>
        <v>56.3</v>
      </c>
      <c r="H11414">
        <v>149.8</v>
      </c>
      <c r="I11414">
        <v>150</v>
      </c>
      <c r="J11414">
        <f>AVERAGE(H11414:I11414)</f>
        <v>149.9</v>
      </c>
    </row>
    <row r="11415" spans="1:10">
      <c r="A11415">
        <v>11414</v>
      </c>
      <c r="B11415" s="1">
        <v>1</v>
      </c>
      <c r="C11415" s="1">
        <v>12</v>
      </c>
      <c r="D11415" s="1">
        <v>12</v>
      </c>
      <c r="E11415" s="1">
        <v>46.8</v>
      </c>
      <c r="F11415" s="1">
        <v>46.75</v>
      </c>
      <c r="G11415">
        <f>AVERAGE(E11415:F11415)</f>
        <v>46.775</v>
      </c>
      <c r="H11415">
        <v>161.5</v>
      </c>
      <c r="I11415">
        <v>161.7</v>
      </c>
      <c r="J11415">
        <f>AVERAGE(H11415:I11415)</f>
        <v>161.6</v>
      </c>
    </row>
    <row r="11416" hidden="1" spans="1:10">
      <c r="A11416">
        <v>11415</v>
      </c>
      <c r="B11416" s="1">
        <v>2</v>
      </c>
      <c r="C11416" s="1">
        <v>55</v>
      </c>
      <c r="D11416" s="1">
        <v>55</v>
      </c>
      <c r="E11416" s="1">
        <v>52.3</v>
      </c>
      <c r="F11416" s="1">
        <v>52.3</v>
      </c>
      <c r="G11416">
        <f>AVERAGE(E11416:F11416)</f>
        <v>52.3</v>
      </c>
      <c r="H11416">
        <v>154</v>
      </c>
      <c r="I11416">
        <v>154</v>
      </c>
      <c r="J11416">
        <f>AVERAGE(H11416:I11416)</f>
        <v>154</v>
      </c>
    </row>
    <row r="11417" spans="1:10">
      <c r="A11417">
        <v>11416</v>
      </c>
      <c r="B11417" s="1">
        <v>1</v>
      </c>
      <c r="C11417" s="1">
        <v>0</v>
      </c>
      <c r="D11417" s="1">
        <v>0</v>
      </c>
      <c r="E11417" s="1">
        <v>4</v>
      </c>
      <c r="F11417" s="1">
        <v>3.95</v>
      </c>
      <c r="G11417">
        <f>AVERAGE(E11417:F11417)</f>
        <v>3.975</v>
      </c>
      <c r="H11417">
        <v>55.5</v>
      </c>
      <c r="I11417">
        <v>55.3</v>
      </c>
      <c r="J11417">
        <f>AVERAGE(H11417:I11417)</f>
        <v>55.4</v>
      </c>
    </row>
    <row r="11418" spans="1:10">
      <c r="A11418">
        <v>11417</v>
      </c>
      <c r="B11418" s="1">
        <v>1</v>
      </c>
      <c r="C11418" s="1">
        <v>10</v>
      </c>
      <c r="D11418" s="1">
        <v>10</v>
      </c>
      <c r="E11418" s="1">
        <v>41.3</v>
      </c>
      <c r="F11418" s="1">
        <v>41.3</v>
      </c>
      <c r="G11418">
        <f>AVERAGE(E11418:F11418)</f>
        <v>41.3</v>
      </c>
      <c r="H11418">
        <v>147.6</v>
      </c>
      <c r="I11418">
        <v>147.5</v>
      </c>
      <c r="J11418">
        <f>AVERAGE(H11418:I11418)</f>
        <v>147.55</v>
      </c>
    </row>
    <row r="11419" spans="1:10">
      <c r="A11419">
        <v>11418</v>
      </c>
      <c r="B11419" s="1">
        <v>1</v>
      </c>
      <c r="C11419" s="1">
        <v>22</v>
      </c>
      <c r="D11419" s="1">
        <v>22</v>
      </c>
      <c r="E11419" s="1">
        <v>65.4</v>
      </c>
      <c r="F11419" s="1">
        <v>65.4</v>
      </c>
      <c r="G11419">
        <f>AVERAGE(E11419:F11419)</f>
        <v>65.4</v>
      </c>
      <c r="H11419">
        <v>172.2</v>
      </c>
      <c r="I11419">
        <v>172</v>
      </c>
      <c r="J11419">
        <f>AVERAGE(H11419:I11419)</f>
        <v>172.1</v>
      </c>
    </row>
    <row r="11420" spans="1:10">
      <c r="A11420">
        <v>11419</v>
      </c>
      <c r="B11420" s="1">
        <v>1</v>
      </c>
      <c r="C11420" s="1">
        <v>62</v>
      </c>
      <c r="D11420" s="1">
        <v>62</v>
      </c>
      <c r="E11420" s="1">
        <v>143.8</v>
      </c>
      <c r="F11420" s="1">
        <v>143.95</v>
      </c>
      <c r="G11420">
        <f>AVERAGE(E11420:F11420)</f>
        <v>143.875</v>
      </c>
      <c r="H11420">
        <v>168.6</v>
      </c>
      <c r="I11420">
        <v>168.7</v>
      </c>
      <c r="J11420">
        <f>AVERAGE(H11420:I11420)</f>
        <v>168.65</v>
      </c>
    </row>
    <row r="11421" spans="1:10">
      <c r="A11421">
        <v>11420</v>
      </c>
      <c r="B11421" s="1">
        <v>1</v>
      </c>
      <c r="C11421" s="1">
        <v>8</v>
      </c>
      <c r="D11421" s="1">
        <v>8</v>
      </c>
      <c r="E11421" s="1">
        <v>26.5</v>
      </c>
      <c r="F11421" s="1">
        <v>26.5</v>
      </c>
      <c r="G11421">
        <f>AVERAGE(E11421:F11421)</f>
        <v>26.5</v>
      </c>
      <c r="H11421">
        <v>129.9</v>
      </c>
      <c r="I11421">
        <v>130.1</v>
      </c>
      <c r="J11421">
        <f>AVERAGE(H11421:I11421)</f>
        <v>130</v>
      </c>
    </row>
    <row r="11422" hidden="1" spans="1:10">
      <c r="A11422">
        <v>11421</v>
      </c>
      <c r="B11422" s="1">
        <v>2</v>
      </c>
      <c r="C11422" s="1">
        <v>12</v>
      </c>
      <c r="D11422" s="1">
        <v>12</v>
      </c>
      <c r="E11422" s="1">
        <v>41.75</v>
      </c>
      <c r="F11422" s="1">
        <v>41.75</v>
      </c>
      <c r="G11422">
        <f>AVERAGE(E11422:F11422)</f>
        <v>41.75</v>
      </c>
      <c r="H11422">
        <v>151.7</v>
      </c>
      <c r="I11422">
        <v>151.8</v>
      </c>
      <c r="J11422">
        <f>AVERAGE(H11422:I11422)</f>
        <v>151.75</v>
      </c>
    </row>
    <row r="11423" hidden="1" spans="1:10">
      <c r="A11423">
        <v>11422</v>
      </c>
      <c r="B11423" s="1">
        <v>2</v>
      </c>
      <c r="C11423" s="1">
        <v>54</v>
      </c>
      <c r="D11423" s="1">
        <v>54</v>
      </c>
      <c r="E11423" s="1">
        <v>81.7</v>
      </c>
      <c r="F11423" s="1">
        <v>81.65</v>
      </c>
      <c r="G11423">
        <f>AVERAGE(E11423:F11423)</f>
        <v>81.675</v>
      </c>
      <c r="H11423">
        <v>156.6</v>
      </c>
      <c r="I11423">
        <v>156.7</v>
      </c>
      <c r="J11423">
        <f>AVERAGE(H11423:I11423)</f>
        <v>156.65</v>
      </c>
    </row>
    <row r="11424" hidden="1" spans="1:10">
      <c r="A11424">
        <v>11423</v>
      </c>
      <c r="B11424" s="1">
        <v>2</v>
      </c>
      <c r="C11424" s="1">
        <v>72</v>
      </c>
      <c r="D11424" s="1">
        <v>72</v>
      </c>
      <c r="E11424" s="1">
        <v>80.25</v>
      </c>
      <c r="F11424" s="1">
        <v>80.25</v>
      </c>
      <c r="G11424">
        <f>AVERAGE(E11424:F11424)</f>
        <v>80.25</v>
      </c>
      <c r="H11424">
        <v>152.5</v>
      </c>
      <c r="I11424">
        <v>152.4</v>
      </c>
      <c r="J11424">
        <f>AVERAGE(H11424:I11424)</f>
        <v>152.45</v>
      </c>
    </row>
    <row r="11425" hidden="1" spans="1:10">
      <c r="A11425">
        <v>11424</v>
      </c>
      <c r="B11425" s="1">
        <v>2</v>
      </c>
      <c r="C11425" s="1">
        <v>12</v>
      </c>
      <c r="D11425" s="1">
        <v>12</v>
      </c>
      <c r="E11425" s="1">
        <v>35.85</v>
      </c>
      <c r="F11425" s="1">
        <v>35.85</v>
      </c>
      <c r="G11425">
        <f>AVERAGE(E11425:F11425)</f>
        <v>35.85</v>
      </c>
      <c r="H11425">
        <v>151.9</v>
      </c>
      <c r="I11425">
        <v>152.1</v>
      </c>
      <c r="J11425">
        <f>AVERAGE(H11425:I11425)</f>
        <v>152</v>
      </c>
    </row>
    <row r="11426" hidden="1" spans="1:10">
      <c r="A11426">
        <v>11425</v>
      </c>
      <c r="B11426" s="1">
        <v>2</v>
      </c>
      <c r="C11426" s="1">
        <v>35</v>
      </c>
      <c r="D11426" s="1">
        <v>35</v>
      </c>
      <c r="E11426" s="1">
        <v>70.2</v>
      </c>
      <c r="F11426" s="1">
        <v>70.3</v>
      </c>
      <c r="G11426">
        <f>AVERAGE(E11426:F11426)</f>
        <v>70.25</v>
      </c>
      <c r="H11426">
        <v>159.7</v>
      </c>
      <c r="I11426">
        <v>159.8</v>
      </c>
      <c r="J11426">
        <f>AVERAGE(H11426:I11426)</f>
        <v>159.75</v>
      </c>
    </row>
    <row r="11427" hidden="1" spans="1:10">
      <c r="A11427">
        <v>11426</v>
      </c>
      <c r="B11427" s="1">
        <v>2</v>
      </c>
      <c r="C11427" s="1">
        <v>15</v>
      </c>
      <c r="D11427" s="1">
        <v>15</v>
      </c>
      <c r="E11427" s="1">
        <v>52.65</v>
      </c>
      <c r="F11427" s="1">
        <v>52.6</v>
      </c>
      <c r="G11427">
        <f>AVERAGE(E11427:F11427)</f>
        <v>52.625</v>
      </c>
      <c r="H11427">
        <v>156.4</v>
      </c>
      <c r="I11427">
        <v>156.5</v>
      </c>
      <c r="J11427">
        <f>AVERAGE(H11427:I11427)</f>
        <v>156.45</v>
      </c>
    </row>
    <row r="11428" spans="1:10">
      <c r="A11428">
        <v>11427</v>
      </c>
      <c r="B11428" s="1">
        <v>1</v>
      </c>
      <c r="C11428" s="1">
        <v>41</v>
      </c>
      <c r="D11428" s="1">
        <v>41</v>
      </c>
      <c r="E11428" s="1">
        <v>155.9</v>
      </c>
      <c r="F11428" s="1">
        <v>155.8</v>
      </c>
      <c r="G11428">
        <f>AVERAGE(E11428:F11428)</f>
        <v>155.85</v>
      </c>
      <c r="H11428">
        <v>181.5</v>
      </c>
      <c r="I11428">
        <v>181.6</v>
      </c>
      <c r="J11428">
        <f>AVERAGE(H11428:I11428)</f>
        <v>181.55</v>
      </c>
    </row>
    <row r="11429" hidden="1" spans="1:10">
      <c r="A11429">
        <v>11428</v>
      </c>
      <c r="B11429" s="1">
        <v>2</v>
      </c>
      <c r="C11429" s="1">
        <v>72</v>
      </c>
      <c r="D11429" s="1">
        <v>72</v>
      </c>
      <c r="E11429" s="1">
        <v>61</v>
      </c>
      <c r="F11429" s="1">
        <v>61</v>
      </c>
      <c r="G11429">
        <f>AVERAGE(E11429:F11429)</f>
        <v>61</v>
      </c>
      <c r="H11429">
        <v>153.2</v>
      </c>
      <c r="I11429">
        <v>153.4</v>
      </c>
      <c r="J11429">
        <f>AVERAGE(H11429:I11429)</f>
        <v>153.3</v>
      </c>
    </row>
    <row r="11430" hidden="1" spans="1:10">
      <c r="A11430">
        <v>11429</v>
      </c>
      <c r="B11430" s="1">
        <v>2</v>
      </c>
      <c r="C11430" s="1">
        <v>52</v>
      </c>
      <c r="D11430" s="1">
        <v>52</v>
      </c>
      <c r="E11430" s="1">
        <v>76.45</v>
      </c>
      <c r="F11430" s="1">
        <v>76.45</v>
      </c>
      <c r="G11430">
        <f>AVERAGE(E11430:F11430)</f>
        <v>76.45</v>
      </c>
      <c r="H11430">
        <v>156.5</v>
      </c>
      <c r="I11430">
        <v>156.5</v>
      </c>
      <c r="J11430">
        <f>AVERAGE(H11430:I11430)</f>
        <v>156.5</v>
      </c>
    </row>
    <row r="11431" hidden="1" spans="1:10">
      <c r="A11431">
        <v>11430</v>
      </c>
      <c r="B11431" s="1">
        <v>2</v>
      </c>
      <c r="C11431" s="1">
        <v>52</v>
      </c>
      <c r="D11431" s="1">
        <v>52</v>
      </c>
      <c r="E11431" s="1">
        <v>94.9</v>
      </c>
      <c r="F11431" s="1">
        <v>94.95</v>
      </c>
      <c r="G11431">
        <f>AVERAGE(E11431:F11431)</f>
        <v>94.925</v>
      </c>
      <c r="H11431">
        <v>158.6</v>
      </c>
      <c r="I11431">
        <v>158.8</v>
      </c>
      <c r="J11431">
        <f>AVERAGE(H11431:I11431)</f>
        <v>158.7</v>
      </c>
    </row>
    <row r="11432" hidden="1" spans="1:10">
      <c r="A11432">
        <v>11431</v>
      </c>
      <c r="B11432" s="1">
        <v>2</v>
      </c>
      <c r="C11432" s="1">
        <v>59</v>
      </c>
      <c r="D11432" s="1">
        <v>59</v>
      </c>
      <c r="E11432" s="1">
        <v>78.5</v>
      </c>
      <c r="F11432" s="1">
        <v>78.5</v>
      </c>
      <c r="G11432">
        <f>AVERAGE(E11432:F11432)</f>
        <v>78.5</v>
      </c>
      <c r="H11432">
        <v>162.1</v>
      </c>
      <c r="I11432">
        <v>162.1</v>
      </c>
      <c r="J11432">
        <f>AVERAGE(H11432:I11432)</f>
        <v>162.1</v>
      </c>
    </row>
    <row r="11433" spans="1:10">
      <c r="A11433">
        <v>11432</v>
      </c>
      <c r="B11433" s="1">
        <v>1</v>
      </c>
      <c r="C11433" s="1">
        <v>12</v>
      </c>
      <c r="D11433" s="1">
        <v>12</v>
      </c>
      <c r="E11433" s="1">
        <v>49.9</v>
      </c>
      <c r="F11433" s="1">
        <v>49.8</v>
      </c>
      <c r="G11433">
        <f>AVERAGE(E11433:F11433)</f>
        <v>49.85</v>
      </c>
      <c r="H11433">
        <v>157.6</v>
      </c>
      <c r="I11433">
        <v>157.4</v>
      </c>
      <c r="J11433">
        <f>AVERAGE(H11433:I11433)</f>
        <v>157.5</v>
      </c>
    </row>
    <row r="11434" hidden="1" spans="1:10">
      <c r="A11434">
        <v>11433</v>
      </c>
      <c r="B11434" s="1">
        <v>2</v>
      </c>
      <c r="C11434" s="1">
        <v>43</v>
      </c>
      <c r="D11434" s="1">
        <v>43</v>
      </c>
      <c r="E11434" s="1">
        <v>127.4</v>
      </c>
      <c r="F11434" s="1">
        <v>127.4</v>
      </c>
      <c r="G11434">
        <f>AVERAGE(E11434:F11434)</f>
        <v>127.4</v>
      </c>
      <c r="H11434">
        <v>156.9</v>
      </c>
      <c r="I11434">
        <v>157</v>
      </c>
      <c r="J11434">
        <f>AVERAGE(H11434:I11434)</f>
        <v>156.95</v>
      </c>
    </row>
    <row r="11435" hidden="1" spans="1:10">
      <c r="A11435">
        <v>11434</v>
      </c>
      <c r="B11435" s="1">
        <v>2</v>
      </c>
      <c r="C11435" s="1">
        <v>65</v>
      </c>
      <c r="D11435" s="1">
        <v>65</v>
      </c>
      <c r="E11435" s="1">
        <v>62.65</v>
      </c>
      <c r="F11435" s="1">
        <v>62.65</v>
      </c>
      <c r="G11435">
        <f>AVERAGE(E11435:F11435)</f>
        <v>62.65</v>
      </c>
      <c r="H11435">
        <v>161.3</v>
      </c>
      <c r="I11435">
        <v>161.1</v>
      </c>
      <c r="J11435">
        <f>AVERAGE(H11435:I11435)</f>
        <v>161.2</v>
      </c>
    </row>
    <row r="11436" hidden="1" spans="1:10">
      <c r="A11436">
        <v>11435</v>
      </c>
      <c r="B11436" s="1">
        <v>2</v>
      </c>
      <c r="C11436" s="1">
        <v>61</v>
      </c>
      <c r="D11436" s="1">
        <v>61</v>
      </c>
      <c r="E11436" s="1">
        <v>155</v>
      </c>
      <c r="F11436" s="1">
        <v>155</v>
      </c>
      <c r="G11436">
        <f>AVERAGE(E11436:F11436)</f>
        <v>155</v>
      </c>
      <c r="H11436">
        <v>155</v>
      </c>
      <c r="I11436">
        <v>155</v>
      </c>
      <c r="J11436">
        <f>AVERAGE(H11436:I11436)</f>
        <v>155</v>
      </c>
    </row>
    <row r="11437" spans="1:10">
      <c r="A11437">
        <v>11436</v>
      </c>
      <c r="B11437" s="1">
        <v>1</v>
      </c>
      <c r="C11437" s="1">
        <v>44</v>
      </c>
      <c r="D11437" s="1">
        <v>44</v>
      </c>
      <c r="E11437" s="1">
        <v>83.65</v>
      </c>
      <c r="F11437" s="1">
        <v>83.65</v>
      </c>
      <c r="G11437">
        <f>AVERAGE(E11437:F11437)</f>
        <v>83.65</v>
      </c>
      <c r="H11437">
        <v>157.2</v>
      </c>
      <c r="I11437">
        <v>157</v>
      </c>
      <c r="J11437">
        <f>AVERAGE(H11437:I11437)</f>
        <v>157.1</v>
      </c>
    </row>
    <row r="11438" spans="1:10">
      <c r="A11438">
        <v>11437</v>
      </c>
      <c r="B11438" s="1">
        <v>1</v>
      </c>
      <c r="C11438" s="1">
        <v>79</v>
      </c>
      <c r="D11438" s="1">
        <v>79</v>
      </c>
      <c r="E11438" s="1">
        <v>79.85</v>
      </c>
      <c r="F11438" s="1">
        <v>79.9</v>
      </c>
      <c r="G11438">
        <f>AVERAGE(E11438:F11438)</f>
        <v>79.875</v>
      </c>
      <c r="H11438">
        <v>164.1</v>
      </c>
      <c r="I11438">
        <v>164.3</v>
      </c>
      <c r="J11438">
        <f>AVERAGE(H11438:I11438)</f>
        <v>164.2</v>
      </c>
    </row>
    <row r="11439" hidden="1" spans="1:10">
      <c r="A11439">
        <v>11438</v>
      </c>
      <c r="B11439" s="1">
        <v>2</v>
      </c>
      <c r="C11439" s="1">
        <v>58</v>
      </c>
      <c r="D11439" s="1">
        <v>58</v>
      </c>
      <c r="E11439" s="1">
        <v>95.8</v>
      </c>
      <c r="F11439" s="1">
        <v>95.75</v>
      </c>
      <c r="G11439">
        <f>AVERAGE(E11439:F11439)</f>
        <v>95.775</v>
      </c>
      <c r="H11439">
        <v>159</v>
      </c>
      <c r="I11439">
        <v>159</v>
      </c>
      <c r="J11439">
        <f>AVERAGE(H11439:I11439)</f>
        <v>159</v>
      </c>
    </row>
    <row r="11440" hidden="1" spans="1:10">
      <c r="A11440">
        <v>11439</v>
      </c>
      <c r="B11440" s="1">
        <v>2</v>
      </c>
      <c r="C11440" s="1">
        <v>18</v>
      </c>
      <c r="D11440" s="1">
        <v>18</v>
      </c>
      <c r="E11440" s="1">
        <v>51.3</v>
      </c>
      <c r="F11440" s="1">
        <v>51.25</v>
      </c>
      <c r="G11440">
        <f>AVERAGE(E11440:F11440)</f>
        <v>51.275</v>
      </c>
      <c r="H11440">
        <v>164.7</v>
      </c>
      <c r="I11440">
        <v>164.9</v>
      </c>
      <c r="J11440">
        <f>AVERAGE(H11440:I11440)</f>
        <v>164.8</v>
      </c>
    </row>
    <row r="11441" hidden="1" spans="1:10">
      <c r="A11441">
        <v>11440</v>
      </c>
      <c r="B11441" s="1">
        <v>2</v>
      </c>
      <c r="C11441" s="1">
        <v>79</v>
      </c>
      <c r="D11441" s="1">
        <v>79</v>
      </c>
      <c r="E11441" s="1">
        <v>60.15</v>
      </c>
      <c r="F11441" s="1">
        <v>60.25</v>
      </c>
      <c r="G11441">
        <f>AVERAGE(E11441:F11441)</f>
        <v>60.2</v>
      </c>
      <c r="H11441">
        <v>149.9</v>
      </c>
      <c r="I11441">
        <v>150.3</v>
      </c>
      <c r="J11441">
        <f>AVERAGE(H11441:I11441)</f>
        <v>150.1</v>
      </c>
    </row>
    <row r="11442" hidden="1" spans="1:10">
      <c r="A11442">
        <v>11441</v>
      </c>
      <c r="B11442" s="1">
        <v>2</v>
      </c>
      <c r="C11442" s="1">
        <v>2</v>
      </c>
      <c r="D11442" s="1">
        <v>2</v>
      </c>
      <c r="E11442" s="1">
        <v>10.3</v>
      </c>
      <c r="F11442" s="1">
        <v>10.3</v>
      </c>
      <c r="G11442">
        <f>AVERAGE(E11442:F11442)</f>
        <v>10.3</v>
      </c>
      <c r="H11442">
        <v>85.1</v>
      </c>
      <c r="I11442">
        <v>85.2</v>
      </c>
      <c r="J11442">
        <f>AVERAGE(H11442:I11442)</f>
        <v>85.15</v>
      </c>
    </row>
    <row r="11443" spans="1:10">
      <c r="A11443">
        <v>11442</v>
      </c>
      <c r="B11443" s="1">
        <v>1</v>
      </c>
      <c r="C11443" s="1">
        <v>55</v>
      </c>
      <c r="D11443" s="1">
        <v>55</v>
      </c>
      <c r="E11443" s="1">
        <v>60.6</v>
      </c>
      <c r="F11443" s="1">
        <v>60.5</v>
      </c>
      <c r="G11443">
        <f>AVERAGE(E11443:F11443)</f>
        <v>60.55</v>
      </c>
      <c r="H11443">
        <v>161.9</v>
      </c>
      <c r="I11443">
        <v>161.8</v>
      </c>
      <c r="J11443">
        <f>AVERAGE(H11443:I11443)</f>
        <v>161.85</v>
      </c>
    </row>
    <row r="11444" spans="1:10">
      <c r="A11444">
        <v>11443</v>
      </c>
      <c r="B11444" s="1">
        <v>1</v>
      </c>
      <c r="C11444" s="1">
        <v>45</v>
      </c>
      <c r="D11444" s="1">
        <v>45</v>
      </c>
      <c r="E11444" s="1">
        <v>108</v>
      </c>
      <c r="F11444" s="1">
        <v>108</v>
      </c>
      <c r="G11444">
        <f>AVERAGE(E11444:F11444)</f>
        <v>108</v>
      </c>
      <c r="H11444">
        <v>175.4</v>
      </c>
      <c r="I11444">
        <v>175.1</v>
      </c>
      <c r="J11444">
        <f>AVERAGE(H11444:I11444)</f>
        <v>175.25</v>
      </c>
    </row>
    <row r="11445" hidden="1" spans="1:10">
      <c r="A11445">
        <v>11444</v>
      </c>
      <c r="B11445" s="1">
        <v>2</v>
      </c>
      <c r="C11445" s="1">
        <v>63</v>
      </c>
      <c r="D11445" s="1">
        <v>63</v>
      </c>
      <c r="E11445" s="1">
        <v>64.1</v>
      </c>
      <c r="F11445" s="1">
        <v>64</v>
      </c>
      <c r="G11445">
        <f>AVERAGE(E11445:F11445)</f>
        <v>64.05</v>
      </c>
      <c r="H11445">
        <v>160.5</v>
      </c>
      <c r="I11445">
        <v>160.3</v>
      </c>
      <c r="J11445">
        <f>AVERAGE(H11445:I11445)</f>
        <v>160.4</v>
      </c>
    </row>
    <row r="11446" spans="1:10">
      <c r="A11446">
        <v>11445</v>
      </c>
      <c r="B11446" s="1">
        <v>1</v>
      </c>
      <c r="C11446" s="1">
        <v>11</v>
      </c>
      <c r="D11446" s="1">
        <v>11</v>
      </c>
      <c r="E11446" s="1">
        <v>26.65</v>
      </c>
      <c r="F11446" s="1">
        <v>26.65</v>
      </c>
      <c r="G11446">
        <f>AVERAGE(E11446:F11446)</f>
        <v>26.65</v>
      </c>
      <c r="H11446">
        <v>139.1</v>
      </c>
      <c r="I11446">
        <v>139</v>
      </c>
      <c r="J11446">
        <f>AVERAGE(H11446:I11446)</f>
        <v>139.05</v>
      </c>
    </row>
    <row r="11447" hidden="1" spans="1:10">
      <c r="A11447">
        <v>11446</v>
      </c>
      <c r="B11447" s="1">
        <v>2</v>
      </c>
      <c r="C11447" s="1">
        <v>60</v>
      </c>
      <c r="D11447" s="1">
        <v>60</v>
      </c>
      <c r="E11447" s="1">
        <v>85.6</v>
      </c>
      <c r="F11447" s="1">
        <v>85.55</v>
      </c>
      <c r="G11447">
        <f>AVERAGE(E11447:F11447)</f>
        <v>85.575</v>
      </c>
      <c r="H11447">
        <v>159.2</v>
      </c>
      <c r="I11447">
        <v>159.5</v>
      </c>
      <c r="J11447">
        <f>AVERAGE(H11447:I11447)</f>
        <v>159.35</v>
      </c>
    </row>
    <row r="11448" hidden="1" spans="1:10">
      <c r="A11448">
        <v>11447</v>
      </c>
      <c r="B11448" s="1">
        <v>2</v>
      </c>
      <c r="C11448" s="1">
        <v>57</v>
      </c>
      <c r="D11448" s="1">
        <v>57</v>
      </c>
      <c r="E11448" s="1">
        <v>75.35</v>
      </c>
      <c r="F11448" s="1">
        <v>75.4</v>
      </c>
      <c r="G11448">
        <f>AVERAGE(E11448:F11448)</f>
        <v>75.375</v>
      </c>
      <c r="H11448">
        <v>165.6</v>
      </c>
      <c r="I11448">
        <v>165.7</v>
      </c>
      <c r="J11448">
        <f>AVERAGE(H11448:I11448)</f>
        <v>165.65</v>
      </c>
    </row>
    <row r="11449" hidden="1" spans="1:10">
      <c r="A11449">
        <v>11448</v>
      </c>
      <c r="B11449" s="1">
        <v>2</v>
      </c>
      <c r="C11449" s="1">
        <v>17</v>
      </c>
      <c r="D11449" s="1">
        <v>17</v>
      </c>
      <c r="E11449" s="1">
        <v>83.55</v>
      </c>
      <c r="F11449" s="1">
        <v>83.75</v>
      </c>
      <c r="G11449">
        <f>AVERAGE(E11449:F11449)</f>
        <v>83.65</v>
      </c>
      <c r="H11449">
        <v>165.1</v>
      </c>
      <c r="I11449">
        <v>165.3</v>
      </c>
      <c r="J11449">
        <f>AVERAGE(H11449:I11449)</f>
        <v>165.2</v>
      </c>
    </row>
    <row r="11450" spans="1:10">
      <c r="A11450">
        <v>11449</v>
      </c>
      <c r="B11450" s="1">
        <v>1</v>
      </c>
      <c r="C11450" s="1">
        <v>48</v>
      </c>
      <c r="D11450" s="1">
        <v>48</v>
      </c>
      <c r="E11450" s="1">
        <v>89.05</v>
      </c>
      <c r="F11450" s="1">
        <v>89.1</v>
      </c>
      <c r="G11450">
        <f>AVERAGE(E11450:F11450)</f>
        <v>89.075</v>
      </c>
      <c r="H11450">
        <v>165.2</v>
      </c>
      <c r="I11450">
        <v>165.1</v>
      </c>
      <c r="J11450">
        <f>AVERAGE(H11450:I11450)</f>
        <v>165.15</v>
      </c>
    </row>
    <row r="11451" hidden="1" spans="1:10">
      <c r="A11451">
        <v>11450</v>
      </c>
      <c r="B11451" s="1">
        <v>2</v>
      </c>
      <c r="C11451" s="1">
        <v>60</v>
      </c>
      <c r="D11451" s="1">
        <v>60</v>
      </c>
      <c r="E11451" s="1">
        <v>77.1</v>
      </c>
      <c r="F11451" s="1">
        <v>77</v>
      </c>
      <c r="G11451">
        <f>AVERAGE(E11451:F11451)</f>
        <v>77.05</v>
      </c>
      <c r="H11451">
        <v>151.4</v>
      </c>
      <c r="I11451">
        <v>151.3</v>
      </c>
      <c r="J11451">
        <f>AVERAGE(H11451:I11451)</f>
        <v>151.35</v>
      </c>
    </row>
    <row r="11452" hidden="1" spans="1:10">
      <c r="A11452">
        <v>11451</v>
      </c>
      <c r="B11452" s="1">
        <v>2</v>
      </c>
      <c r="C11452" s="1">
        <v>3</v>
      </c>
      <c r="D11452" s="1">
        <v>3</v>
      </c>
      <c r="E11452" s="1">
        <v>19.3</v>
      </c>
      <c r="F11452" s="1">
        <v>19.25</v>
      </c>
      <c r="G11452">
        <f>AVERAGE(E11452:F11452)</f>
        <v>19.275</v>
      </c>
      <c r="H11452">
        <v>97.5</v>
      </c>
      <c r="I11452">
        <v>97.3</v>
      </c>
      <c r="J11452">
        <f>AVERAGE(H11452:I11452)</f>
        <v>97.4</v>
      </c>
    </row>
    <row r="11453" hidden="1" spans="1:10">
      <c r="A11453">
        <v>11452</v>
      </c>
      <c r="B11453" s="1">
        <v>2</v>
      </c>
      <c r="C11453" s="1">
        <v>15</v>
      </c>
      <c r="D11453" s="1">
        <v>15</v>
      </c>
      <c r="E11453" s="1">
        <v>52.4</v>
      </c>
      <c r="F11453" s="1">
        <v>52.5</v>
      </c>
      <c r="G11453">
        <f>AVERAGE(E11453:F11453)</f>
        <v>52.45</v>
      </c>
      <c r="H11453">
        <v>131.9</v>
      </c>
      <c r="I11453">
        <v>131.9</v>
      </c>
      <c r="J11453">
        <f>AVERAGE(H11453:I11453)</f>
        <v>131.9</v>
      </c>
    </row>
    <row r="11454" hidden="1" spans="1:10">
      <c r="A11454">
        <v>11453</v>
      </c>
      <c r="B11454" s="1">
        <v>2</v>
      </c>
      <c r="C11454" s="1">
        <v>35</v>
      </c>
      <c r="D11454" s="1">
        <v>35</v>
      </c>
      <c r="E11454" s="1">
        <v>76.05</v>
      </c>
      <c r="F11454" s="1">
        <v>76.35</v>
      </c>
      <c r="G11454">
        <f>AVERAGE(E11454:F11454)</f>
        <v>76.2</v>
      </c>
      <c r="H11454">
        <v>157.7</v>
      </c>
      <c r="I11454">
        <v>157.9</v>
      </c>
      <c r="J11454">
        <f>AVERAGE(H11454:I11454)</f>
        <v>157.8</v>
      </c>
    </row>
    <row r="11455" spans="1:10">
      <c r="A11455">
        <v>11454</v>
      </c>
      <c r="B11455" s="1">
        <v>1</v>
      </c>
      <c r="C11455" s="1">
        <v>0</v>
      </c>
      <c r="D11455" s="1">
        <v>0</v>
      </c>
      <c r="E11455" s="1">
        <v>7.4</v>
      </c>
      <c r="F11455" s="1">
        <v>7.3</v>
      </c>
      <c r="G11455">
        <f>AVERAGE(E11455:F11455)</f>
        <v>7.35</v>
      </c>
      <c r="H11455">
        <v>66.5</v>
      </c>
      <c r="I11455">
        <v>66.4</v>
      </c>
      <c r="J11455">
        <f>AVERAGE(H11455:I11455)</f>
        <v>66.45</v>
      </c>
    </row>
    <row r="11456" hidden="1" spans="1:10">
      <c r="A11456">
        <v>11455</v>
      </c>
      <c r="B11456" s="1">
        <v>2</v>
      </c>
      <c r="C11456" s="1">
        <v>19</v>
      </c>
      <c r="D11456" s="1">
        <v>19</v>
      </c>
      <c r="E11456" s="1">
        <v>60.1</v>
      </c>
      <c r="F11456" s="1">
        <v>60.1</v>
      </c>
      <c r="G11456">
        <f>AVERAGE(E11456:F11456)</f>
        <v>60.1</v>
      </c>
      <c r="H11456">
        <v>160.5</v>
      </c>
      <c r="I11456">
        <v>160.7</v>
      </c>
      <c r="J11456">
        <f>AVERAGE(H11456:I11456)</f>
        <v>160.6</v>
      </c>
    </row>
    <row r="11457" spans="1:10">
      <c r="A11457">
        <v>11456</v>
      </c>
      <c r="B11457" s="1">
        <v>1</v>
      </c>
      <c r="C11457" s="1">
        <v>40</v>
      </c>
      <c r="D11457" s="1">
        <v>40</v>
      </c>
      <c r="E11457" s="1">
        <v>76.2</v>
      </c>
      <c r="F11457" s="1">
        <v>76.35</v>
      </c>
      <c r="G11457">
        <f>AVERAGE(E11457:F11457)</f>
        <v>76.275</v>
      </c>
      <c r="H11457">
        <v>168</v>
      </c>
      <c r="I11457">
        <v>168.1</v>
      </c>
      <c r="J11457">
        <f>AVERAGE(H11457:I11457)</f>
        <v>168.05</v>
      </c>
    </row>
    <row r="11458" hidden="1" spans="1:10">
      <c r="A11458">
        <v>11457</v>
      </c>
      <c r="B11458" s="1">
        <v>2</v>
      </c>
      <c r="C11458" s="1">
        <v>58</v>
      </c>
      <c r="D11458" s="1">
        <v>58</v>
      </c>
      <c r="E11458" s="1">
        <v>49.45</v>
      </c>
      <c r="F11458" s="1">
        <v>49.35</v>
      </c>
      <c r="G11458">
        <f>AVERAGE(E11458:F11458)</f>
        <v>49.4</v>
      </c>
      <c r="H11458">
        <v>157.2</v>
      </c>
      <c r="I11458">
        <v>157.3</v>
      </c>
      <c r="J11458">
        <f>AVERAGE(H11458:I11458)</f>
        <v>157.25</v>
      </c>
    </row>
    <row r="11459" spans="1:10">
      <c r="A11459">
        <v>11458</v>
      </c>
      <c r="B11459" s="1">
        <v>1</v>
      </c>
      <c r="C11459" s="1">
        <v>50</v>
      </c>
      <c r="D11459" s="1">
        <v>50</v>
      </c>
      <c r="E11459" s="1">
        <v>83.25</v>
      </c>
      <c r="F11459" s="1">
        <v>83.3</v>
      </c>
      <c r="G11459">
        <f>AVERAGE(E11459:F11459)</f>
        <v>83.275</v>
      </c>
      <c r="H11459">
        <v>171.1</v>
      </c>
      <c r="I11459">
        <v>171.1</v>
      </c>
      <c r="J11459">
        <f>AVERAGE(H11459:I11459)</f>
        <v>171.1</v>
      </c>
    </row>
    <row r="11460" spans="1:10">
      <c r="A11460">
        <v>11459</v>
      </c>
      <c r="B11460" s="1">
        <v>1</v>
      </c>
      <c r="C11460" s="1">
        <v>7</v>
      </c>
      <c r="D11460" s="1">
        <v>7</v>
      </c>
      <c r="E11460" s="1">
        <v>21.85</v>
      </c>
      <c r="F11460" s="1">
        <v>21.9</v>
      </c>
      <c r="G11460">
        <f>AVERAGE(E11460:F11460)</f>
        <v>21.875</v>
      </c>
      <c r="H11460">
        <v>118.7</v>
      </c>
      <c r="I11460">
        <v>118.7</v>
      </c>
      <c r="J11460">
        <f>AVERAGE(H11460:I11460)</f>
        <v>118.7</v>
      </c>
    </row>
    <row r="11461" spans="1:10">
      <c r="A11461">
        <v>11460</v>
      </c>
      <c r="B11461" s="1">
        <v>1</v>
      </c>
      <c r="C11461" s="1">
        <v>14</v>
      </c>
      <c r="D11461" s="1">
        <v>14</v>
      </c>
      <c r="E11461" s="1">
        <v>48.15</v>
      </c>
      <c r="F11461" s="1">
        <v>48.15</v>
      </c>
      <c r="G11461">
        <f>AVERAGE(E11461:F11461)</f>
        <v>48.15</v>
      </c>
      <c r="H11461">
        <v>163.4</v>
      </c>
      <c r="I11461">
        <v>163.1</v>
      </c>
      <c r="J11461">
        <f>AVERAGE(H11461:I11461)</f>
        <v>163.25</v>
      </c>
    </row>
    <row r="11462" hidden="1" spans="1:10">
      <c r="A11462">
        <v>11461</v>
      </c>
      <c r="B11462" s="1">
        <v>2</v>
      </c>
      <c r="C11462" s="1">
        <v>34</v>
      </c>
      <c r="D11462" s="1">
        <v>34</v>
      </c>
      <c r="E11462" s="1">
        <v>70.2</v>
      </c>
      <c r="F11462" s="1">
        <v>70.35</v>
      </c>
      <c r="G11462">
        <f>AVERAGE(E11462:F11462)</f>
        <v>70.275</v>
      </c>
      <c r="H11462">
        <v>150.6</v>
      </c>
      <c r="I11462">
        <v>150.5</v>
      </c>
      <c r="J11462">
        <f>AVERAGE(H11462:I11462)</f>
        <v>150.55</v>
      </c>
    </row>
    <row r="11463" hidden="1" spans="1:10">
      <c r="A11463">
        <v>11462</v>
      </c>
      <c r="B11463" s="1">
        <v>2</v>
      </c>
      <c r="C11463" s="1">
        <v>77</v>
      </c>
      <c r="D11463" s="1">
        <v>77</v>
      </c>
      <c r="E11463" s="1">
        <v>55.6</v>
      </c>
      <c r="F11463" s="1">
        <v>55.6</v>
      </c>
      <c r="G11463">
        <f>AVERAGE(E11463:F11463)</f>
        <v>55.6</v>
      </c>
      <c r="H11463">
        <v>149.5</v>
      </c>
      <c r="I11463">
        <v>149.5</v>
      </c>
      <c r="J11463">
        <f>AVERAGE(H11463:I11463)</f>
        <v>149.5</v>
      </c>
    </row>
    <row r="11464" hidden="1" spans="1:10">
      <c r="A11464">
        <v>11463</v>
      </c>
      <c r="B11464" s="1">
        <v>2</v>
      </c>
      <c r="C11464" s="1">
        <v>8</v>
      </c>
      <c r="D11464" s="1">
        <v>8</v>
      </c>
      <c r="E11464" s="1">
        <v>23.25</v>
      </c>
      <c r="F11464" s="1">
        <v>23.25</v>
      </c>
      <c r="G11464">
        <f>AVERAGE(E11464:F11464)</f>
        <v>23.25</v>
      </c>
      <c r="H11464">
        <v>121.4</v>
      </c>
      <c r="I11464">
        <v>121.4</v>
      </c>
      <c r="J11464">
        <f>AVERAGE(H11464:I11464)</f>
        <v>121.4</v>
      </c>
    </row>
    <row r="11465" spans="1:10">
      <c r="A11465">
        <v>11464</v>
      </c>
      <c r="B11465" s="1">
        <v>1</v>
      </c>
      <c r="C11465" s="1">
        <v>33</v>
      </c>
      <c r="D11465" s="1">
        <v>33</v>
      </c>
      <c r="E11465" s="1">
        <v>70.7</v>
      </c>
      <c r="F11465" s="1">
        <v>70.6</v>
      </c>
      <c r="G11465">
        <f>AVERAGE(E11465:F11465)</f>
        <v>70.65</v>
      </c>
      <c r="H11465">
        <v>165.5</v>
      </c>
      <c r="I11465">
        <v>165.9</v>
      </c>
      <c r="J11465">
        <f>AVERAGE(H11465:I11465)</f>
        <v>165.7</v>
      </c>
    </row>
    <row r="11466" hidden="1" spans="1:10">
      <c r="A11466">
        <v>11465</v>
      </c>
      <c r="B11466" s="1">
        <v>2</v>
      </c>
      <c r="C11466" s="1">
        <v>7</v>
      </c>
      <c r="D11466" s="1">
        <v>7</v>
      </c>
      <c r="E11466" s="1">
        <v>24.95</v>
      </c>
      <c r="F11466" s="1">
        <v>25</v>
      </c>
      <c r="G11466">
        <f>AVERAGE(E11466:F11466)</f>
        <v>24.975</v>
      </c>
      <c r="H11466">
        <v>115.5</v>
      </c>
      <c r="I11466">
        <v>115.5</v>
      </c>
      <c r="J11466">
        <f>AVERAGE(H11466:I11466)</f>
        <v>115.5</v>
      </c>
    </row>
    <row r="11467" spans="1:10">
      <c r="A11467">
        <v>11466</v>
      </c>
      <c r="B11467" s="1">
        <v>1</v>
      </c>
      <c r="C11467" s="1">
        <v>12</v>
      </c>
      <c r="D11467" s="1">
        <v>12</v>
      </c>
      <c r="E11467" s="1">
        <v>64.05</v>
      </c>
      <c r="F11467" s="1">
        <v>64.05</v>
      </c>
      <c r="G11467">
        <f>AVERAGE(E11467:F11467)</f>
        <v>64.05</v>
      </c>
      <c r="H11467">
        <v>143.5</v>
      </c>
      <c r="I11467">
        <v>143.5</v>
      </c>
      <c r="J11467">
        <f>AVERAGE(H11467:I11467)</f>
        <v>143.5</v>
      </c>
    </row>
    <row r="11468" hidden="1" spans="1:10">
      <c r="A11468">
        <v>11467</v>
      </c>
      <c r="B11468" s="1">
        <v>2</v>
      </c>
      <c r="C11468" s="1">
        <v>29</v>
      </c>
      <c r="D11468" s="1">
        <v>29</v>
      </c>
      <c r="E11468" s="1">
        <v>92.9</v>
      </c>
      <c r="F11468" s="1">
        <v>93</v>
      </c>
      <c r="G11468">
        <f>AVERAGE(E11468:F11468)</f>
        <v>92.95</v>
      </c>
      <c r="H11468">
        <v>148</v>
      </c>
      <c r="I11468">
        <v>147.9</v>
      </c>
      <c r="J11468">
        <f>AVERAGE(H11468:I11468)</f>
        <v>147.95</v>
      </c>
    </row>
    <row r="11469" spans="1:10">
      <c r="A11469">
        <v>11468</v>
      </c>
      <c r="B11469" s="1">
        <v>1</v>
      </c>
      <c r="C11469" s="1">
        <v>2</v>
      </c>
      <c r="D11469" s="1">
        <v>2</v>
      </c>
      <c r="E11469" s="1">
        <v>11.8</v>
      </c>
      <c r="F11469" s="1">
        <v>11.85</v>
      </c>
      <c r="G11469">
        <f>AVERAGE(E11469:F11469)</f>
        <v>11.825</v>
      </c>
      <c r="H11469">
        <v>92.4</v>
      </c>
      <c r="I11469">
        <v>92.5</v>
      </c>
      <c r="J11469">
        <f>AVERAGE(H11469:I11469)</f>
        <v>92.45</v>
      </c>
    </row>
    <row r="11470" hidden="1" spans="1:10">
      <c r="A11470">
        <v>11469</v>
      </c>
      <c r="B11470" s="1">
        <v>2</v>
      </c>
      <c r="C11470" s="1">
        <v>6</v>
      </c>
      <c r="D11470" s="1">
        <v>6</v>
      </c>
      <c r="E11470" s="1">
        <v>18.7</v>
      </c>
      <c r="F11470" s="1">
        <v>18.7</v>
      </c>
      <c r="G11470">
        <f>AVERAGE(E11470:F11470)</f>
        <v>18.7</v>
      </c>
      <c r="H11470">
        <v>110.8</v>
      </c>
      <c r="I11470">
        <v>110.6</v>
      </c>
      <c r="J11470">
        <f>AVERAGE(H11470:I11470)</f>
        <v>110.7</v>
      </c>
    </row>
    <row r="11471" hidden="1" spans="1:10">
      <c r="A11471">
        <v>11470</v>
      </c>
      <c r="B11471" s="1">
        <v>2</v>
      </c>
      <c r="C11471" s="1">
        <v>24</v>
      </c>
      <c r="D11471" s="1">
        <v>24</v>
      </c>
      <c r="E11471" s="1">
        <v>53.3</v>
      </c>
      <c r="F11471" s="1">
        <v>53.3</v>
      </c>
      <c r="G11471">
        <f>AVERAGE(E11471:F11471)</f>
        <v>53.3</v>
      </c>
      <c r="H11471">
        <v>162</v>
      </c>
      <c r="I11471">
        <v>161.8</v>
      </c>
      <c r="J11471">
        <f>AVERAGE(H11471:I11471)</f>
        <v>161.9</v>
      </c>
    </row>
    <row r="11472" hidden="1" spans="1:10">
      <c r="A11472">
        <v>11471</v>
      </c>
      <c r="B11472" s="1">
        <v>2</v>
      </c>
      <c r="C11472" s="1">
        <v>3</v>
      </c>
      <c r="D11472" s="1">
        <v>3</v>
      </c>
      <c r="E11472" s="1">
        <v>15.4</v>
      </c>
      <c r="F11472" s="1">
        <v>15.4</v>
      </c>
      <c r="G11472">
        <f>AVERAGE(E11472:F11472)</f>
        <v>15.4</v>
      </c>
      <c r="H11472">
        <v>99</v>
      </c>
      <c r="I11472">
        <v>99</v>
      </c>
      <c r="J11472">
        <f>AVERAGE(H11472:I11472)</f>
        <v>99</v>
      </c>
    </row>
    <row r="11473" spans="1:10">
      <c r="A11473">
        <v>11472</v>
      </c>
      <c r="B11473" s="1">
        <v>1</v>
      </c>
      <c r="C11473" s="1">
        <v>9</v>
      </c>
      <c r="D11473" s="1">
        <v>9</v>
      </c>
      <c r="E11473" s="1">
        <v>33.75</v>
      </c>
      <c r="F11473" s="1">
        <v>33.75</v>
      </c>
      <c r="G11473">
        <f>AVERAGE(E11473:F11473)</f>
        <v>33.75</v>
      </c>
      <c r="H11473">
        <v>141.1</v>
      </c>
      <c r="I11473">
        <v>141</v>
      </c>
      <c r="J11473">
        <f>AVERAGE(H11473:I11473)</f>
        <v>141.05</v>
      </c>
    </row>
    <row r="11474" hidden="1" spans="1:10">
      <c r="A11474">
        <v>11473</v>
      </c>
      <c r="B11474" s="1">
        <v>2</v>
      </c>
      <c r="C11474" s="1">
        <v>11</v>
      </c>
      <c r="D11474" s="1">
        <v>11</v>
      </c>
      <c r="E11474" s="1">
        <v>61.05</v>
      </c>
      <c r="F11474" s="1">
        <v>60.95</v>
      </c>
      <c r="G11474">
        <f>AVERAGE(E11474:F11474)</f>
        <v>61</v>
      </c>
      <c r="H11474">
        <v>155.5</v>
      </c>
      <c r="I11474">
        <v>155.4</v>
      </c>
      <c r="J11474">
        <f>AVERAGE(H11474:I11474)</f>
        <v>155.45</v>
      </c>
    </row>
    <row r="11475" spans="1:10">
      <c r="A11475">
        <v>11474</v>
      </c>
      <c r="B11475" s="1">
        <v>1</v>
      </c>
      <c r="C11475" s="1">
        <v>38</v>
      </c>
      <c r="D11475" s="1">
        <v>38</v>
      </c>
      <c r="E11475" s="1">
        <v>79.4</v>
      </c>
      <c r="F11475" s="1">
        <v>79.5</v>
      </c>
      <c r="G11475">
        <f>AVERAGE(E11475:F11475)</f>
        <v>79.45</v>
      </c>
      <c r="H11475">
        <v>169.2</v>
      </c>
      <c r="I11475">
        <v>169</v>
      </c>
      <c r="J11475">
        <f>AVERAGE(H11475:I11475)</f>
        <v>169.1</v>
      </c>
    </row>
    <row r="11476" spans="1:10">
      <c r="A11476">
        <v>11475</v>
      </c>
      <c r="B11476" s="1">
        <v>1</v>
      </c>
      <c r="C11476" s="1">
        <v>9</v>
      </c>
      <c r="D11476" s="1">
        <v>9</v>
      </c>
      <c r="E11476" s="1">
        <v>21.55</v>
      </c>
      <c r="F11476" s="1">
        <v>21.5</v>
      </c>
      <c r="G11476">
        <f>AVERAGE(E11476:F11476)</f>
        <v>21.525</v>
      </c>
      <c r="H11476">
        <v>124.6</v>
      </c>
      <c r="I11476">
        <v>124.8</v>
      </c>
      <c r="J11476">
        <f>AVERAGE(H11476:I11476)</f>
        <v>124.7</v>
      </c>
    </row>
    <row r="11477" hidden="1" spans="1:10">
      <c r="A11477">
        <v>11476</v>
      </c>
      <c r="B11477" s="1">
        <v>2</v>
      </c>
      <c r="C11477" s="1">
        <v>16</v>
      </c>
      <c r="D11477" s="1">
        <v>16</v>
      </c>
      <c r="E11477" s="1">
        <v>42.7</v>
      </c>
      <c r="F11477" s="1">
        <v>42.7</v>
      </c>
      <c r="G11477">
        <f>AVERAGE(E11477:F11477)</f>
        <v>42.7</v>
      </c>
      <c r="H11477">
        <v>159.3</v>
      </c>
      <c r="I11477">
        <v>159.5</v>
      </c>
      <c r="J11477">
        <f>AVERAGE(H11477:I11477)</f>
        <v>159.4</v>
      </c>
    </row>
    <row r="11478" hidden="1" spans="1:10">
      <c r="A11478">
        <v>11477</v>
      </c>
      <c r="B11478" s="1">
        <v>2</v>
      </c>
      <c r="C11478" s="1">
        <v>46</v>
      </c>
      <c r="D11478" s="1">
        <v>46</v>
      </c>
      <c r="E11478" s="1">
        <v>47.65</v>
      </c>
      <c r="F11478" s="1">
        <v>47.65</v>
      </c>
      <c r="G11478">
        <f>AVERAGE(E11478:F11478)</f>
        <v>47.65</v>
      </c>
      <c r="H11478">
        <v>155.7</v>
      </c>
      <c r="I11478">
        <v>155.8</v>
      </c>
      <c r="J11478">
        <f>AVERAGE(H11478:I11478)</f>
        <v>155.75</v>
      </c>
    </row>
    <row r="11479" spans="1:10">
      <c r="A11479">
        <v>11478</v>
      </c>
      <c r="B11479" s="1">
        <v>1</v>
      </c>
      <c r="C11479" s="1">
        <v>1</v>
      </c>
      <c r="D11479" s="1">
        <v>1</v>
      </c>
      <c r="E11479" s="1">
        <v>11.35</v>
      </c>
      <c r="F11479" s="1">
        <v>11.45</v>
      </c>
      <c r="G11479">
        <f>AVERAGE(E11479:F11479)</f>
        <v>11.4</v>
      </c>
      <c r="H11479">
        <v>80.9</v>
      </c>
      <c r="I11479">
        <v>80.7</v>
      </c>
      <c r="J11479">
        <f>AVERAGE(H11479:I11479)</f>
        <v>80.8</v>
      </c>
    </row>
    <row r="11480" hidden="1" spans="1:10">
      <c r="A11480">
        <v>11479</v>
      </c>
      <c r="B11480" s="1">
        <v>2</v>
      </c>
      <c r="C11480" s="1">
        <v>13</v>
      </c>
      <c r="D11480" s="1">
        <v>13</v>
      </c>
      <c r="E11480" s="1">
        <v>58.85</v>
      </c>
      <c r="F11480" s="1">
        <v>58.75</v>
      </c>
      <c r="G11480">
        <f>AVERAGE(E11480:F11480)</f>
        <v>58.8</v>
      </c>
      <c r="H11480">
        <v>160.3</v>
      </c>
      <c r="I11480">
        <v>160.5</v>
      </c>
      <c r="J11480">
        <f>AVERAGE(H11480:I11480)</f>
        <v>160.4</v>
      </c>
    </row>
    <row r="11481" hidden="1" spans="1:10">
      <c r="A11481">
        <v>11480</v>
      </c>
      <c r="B11481" s="1">
        <v>2</v>
      </c>
      <c r="C11481" s="1">
        <v>39</v>
      </c>
      <c r="D11481" s="1">
        <v>39</v>
      </c>
      <c r="E11481" s="1">
        <v>102.2</v>
      </c>
      <c r="F11481" s="1">
        <v>102.1</v>
      </c>
      <c r="G11481">
        <f>AVERAGE(E11481:F11481)</f>
        <v>102.15</v>
      </c>
      <c r="H11481">
        <v>161</v>
      </c>
      <c r="I11481">
        <v>160.8</v>
      </c>
      <c r="J11481">
        <f>AVERAGE(H11481:I11481)</f>
        <v>160.9</v>
      </c>
    </row>
    <row r="11482" spans="1:10">
      <c r="A11482">
        <v>11481</v>
      </c>
      <c r="B11482" s="1">
        <v>1</v>
      </c>
      <c r="C11482" s="1">
        <v>66</v>
      </c>
      <c r="D11482" s="1">
        <v>66</v>
      </c>
      <c r="E11482" s="1">
        <v>74.8</v>
      </c>
      <c r="F11482" s="1">
        <v>74.8</v>
      </c>
      <c r="G11482">
        <f>AVERAGE(E11482:F11482)</f>
        <v>74.8</v>
      </c>
      <c r="H11482">
        <v>161.7</v>
      </c>
      <c r="I11482">
        <v>161.7</v>
      </c>
      <c r="J11482">
        <f>AVERAGE(H11482:I11482)</f>
        <v>161.7</v>
      </c>
    </row>
    <row r="11483" spans="1:10">
      <c r="A11483">
        <v>11482</v>
      </c>
      <c r="B11483" s="1">
        <v>1</v>
      </c>
      <c r="C11483" s="1">
        <v>10</v>
      </c>
      <c r="D11483" s="1">
        <v>10</v>
      </c>
      <c r="E11483" s="1">
        <v>50.35</v>
      </c>
      <c r="F11483" s="1">
        <v>50.25</v>
      </c>
      <c r="G11483">
        <f>AVERAGE(E11483:F11483)</f>
        <v>50.3</v>
      </c>
      <c r="H11483">
        <v>138.5</v>
      </c>
      <c r="I11483">
        <v>138.3</v>
      </c>
      <c r="J11483">
        <f>AVERAGE(H11483:I11483)</f>
        <v>138.4</v>
      </c>
    </row>
    <row r="11484" hidden="1" spans="1:10">
      <c r="A11484">
        <v>11483</v>
      </c>
      <c r="B11484" s="1">
        <v>2</v>
      </c>
      <c r="C11484" s="1">
        <v>39</v>
      </c>
      <c r="D11484" s="1">
        <v>39</v>
      </c>
      <c r="E11484" s="1">
        <v>91.05</v>
      </c>
      <c r="F11484" s="1">
        <v>91.15</v>
      </c>
      <c r="G11484">
        <f>AVERAGE(E11484:F11484)</f>
        <v>91.1</v>
      </c>
      <c r="H11484">
        <v>152.1</v>
      </c>
      <c r="I11484">
        <v>152.3</v>
      </c>
      <c r="J11484">
        <f>AVERAGE(H11484:I11484)</f>
        <v>152.2</v>
      </c>
    </row>
    <row r="11485" hidden="1" spans="1:10">
      <c r="A11485">
        <v>11484</v>
      </c>
      <c r="B11485" s="1">
        <v>2</v>
      </c>
      <c r="C11485" s="1">
        <v>16</v>
      </c>
      <c r="D11485" s="1">
        <v>16</v>
      </c>
      <c r="E11485" s="1">
        <v>48.5</v>
      </c>
      <c r="F11485" s="1">
        <v>48.35</v>
      </c>
      <c r="G11485">
        <f>AVERAGE(E11485:F11485)</f>
        <v>48.425</v>
      </c>
      <c r="H11485">
        <v>157.8</v>
      </c>
      <c r="I11485">
        <v>157.5</v>
      </c>
      <c r="J11485">
        <f>AVERAGE(H11485:I11485)</f>
        <v>157.65</v>
      </c>
    </row>
    <row r="11486" hidden="1" spans="1:10">
      <c r="A11486">
        <v>11485</v>
      </c>
      <c r="B11486" s="1">
        <v>2</v>
      </c>
      <c r="C11486" s="1">
        <v>60</v>
      </c>
      <c r="D11486" s="1">
        <v>60</v>
      </c>
      <c r="E11486" s="1">
        <v>90.05</v>
      </c>
      <c r="F11486" s="1">
        <v>90.1</v>
      </c>
      <c r="G11486">
        <f>AVERAGE(E11486:F11486)</f>
        <v>90.075</v>
      </c>
      <c r="H11486">
        <v>161.5</v>
      </c>
      <c r="I11486">
        <v>161.7</v>
      </c>
      <c r="J11486">
        <f>AVERAGE(H11486:I11486)</f>
        <v>161.6</v>
      </c>
    </row>
    <row r="11487" hidden="1" spans="1:10">
      <c r="A11487">
        <v>11486</v>
      </c>
      <c r="B11487" s="1">
        <v>2</v>
      </c>
      <c r="C11487" s="1">
        <v>53</v>
      </c>
      <c r="D11487" s="1">
        <v>53</v>
      </c>
      <c r="E11487" s="1">
        <v>79.05</v>
      </c>
      <c r="F11487" s="1">
        <v>79.1</v>
      </c>
      <c r="G11487">
        <f>AVERAGE(E11487:F11487)</f>
        <v>79.075</v>
      </c>
      <c r="H11487">
        <v>146.5</v>
      </c>
      <c r="I11487">
        <v>146.5</v>
      </c>
      <c r="J11487">
        <f>AVERAGE(H11487:I11487)</f>
        <v>146.5</v>
      </c>
    </row>
    <row r="11488" hidden="1" spans="1:10">
      <c r="A11488">
        <v>11487</v>
      </c>
      <c r="B11488" s="1">
        <v>2</v>
      </c>
      <c r="C11488" s="1">
        <v>23</v>
      </c>
      <c r="D11488" s="1">
        <v>23</v>
      </c>
      <c r="E11488" s="1">
        <v>66.2</v>
      </c>
      <c r="F11488" s="1">
        <v>66.2</v>
      </c>
      <c r="G11488">
        <f>AVERAGE(E11488:F11488)</f>
        <v>66.2</v>
      </c>
      <c r="H11488">
        <v>174.8</v>
      </c>
      <c r="I11488">
        <v>174.5</v>
      </c>
      <c r="J11488">
        <f>AVERAGE(H11488:I11488)</f>
        <v>174.65</v>
      </c>
    </row>
    <row r="11489" spans="1:10">
      <c r="A11489">
        <v>11488</v>
      </c>
      <c r="B11489" s="1">
        <v>1</v>
      </c>
      <c r="C11489" s="1">
        <v>8</v>
      </c>
      <c r="D11489" s="1">
        <v>8</v>
      </c>
      <c r="E11489" s="1">
        <v>26.8</v>
      </c>
      <c r="F11489" s="1">
        <v>26.9</v>
      </c>
      <c r="G11489">
        <f>AVERAGE(E11489:F11489)</f>
        <v>26.85</v>
      </c>
      <c r="H11489">
        <v>126.1</v>
      </c>
      <c r="I11489">
        <v>126.3</v>
      </c>
      <c r="J11489">
        <f>AVERAGE(H11489:I11489)</f>
        <v>126.2</v>
      </c>
    </row>
    <row r="11490" hidden="1" spans="1:10">
      <c r="A11490">
        <v>11489</v>
      </c>
      <c r="B11490" s="1">
        <v>2</v>
      </c>
      <c r="C11490" s="1">
        <v>28</v>
      </c>
      <c r="D11490" s="1">
        <v>28</v>
      </c>
      <c r="E11490" s="1">
        <v>60.85</v>
      </c>
      <c r="F11490" s="1">
        <v>60.9</v>
      </c>
      <c r="G11490">
        <f>AVERAGE(E11490:F11490)</f>
        <v>60.875</v>
      </c>
      <c r="H11490">
        <v>158.7</v>
      </c>
      <c r="I11490">
        <v>158.7</v>
      </c>
      <c r="J11490">
        <f>AVERAGE(H11490:I11490)</f>
        <v>158.7</v>
      </c>
    </row>
    <row r="11491" spans="1:10">
      <c r="A11491">
        <v>11490</v>
      </c>
      <c r="B11491" s="1">
        <v>1</v>
      </c>
      <c r="C11491" s="1">
        <v>8</v>
      </c>
      <c r="D11491" s="1">
        <v>8</v>
      </c>
      <c r="E11491" s="1">
        <v>24.1</v>
      </c>
      <c r="F11491" s="1">
        <v>24.1</v>
      </c>
      <c r="G11491">
        <f>AVERAGE(E11491:F11491)</f>
        <v>24.1</v>
      </c>
      <c r="H11491">
        <v>128.3</v>
      </c>
      <c r="I11491">
        <v>128.4</v>
      </c>
      <c r="J11491">
        <f>AVERAGE(H11491:I11491)</f>
        <v>128.35</v>
      </c>
    </row>
    <row r="11492" hidden="1" spans="1:10">
      <c r="A11492">
        <v>11491</v>
      </c>
      <c r="B11492" s="1">
        <v>2</v>
      </c>
      <c r="C11492" s="1">
        <v>10</v>
      </c>
      <c r="D11492" s="1">
        <v>10</v>
      </c>
      <c r="E11492" s="1">
        <v>30.3</v>
      </c>
      <c r="F11492" s="1">
        <v>30.45</v>
      </c>
      <c r="G11492">
        <f>AVERAGE(E11492:F11492)</f>
        <v>30.375</v>
      </c>
      <c r="H11492">
        <v>141.1</v>
      </c>
      <c r="I11492">
        <v>140.9</v>
      </c>
      <c r="J11492">
        <f>AVERAGE(H11492:I11492)</f>
        <v>141</v>
      </c>
    </row>
    <row r="11493" hidden="1" spans="1:10">
      <c r="A11493">
        <v>11492</v>
      </c>
      <c r="B11493" s="1">
        <v>2</v>
      </c>
      <c r="C11493" s="1">
        <v>26</v>
      </c>
      <c r="D11493" s="1">
        <v>26</v>
      </c>
      <c r="E11493" s="1">
        <v>41.15</v>
      </c>
      <c r="F11493" s="1">
        <v>41.2</v>
      </c>
      <c r="G11493">
        <f>AVERAGE(E11493:F11493)</f>
        <v>41.175</v>
      </c>
      <c r="H11493">
        <v>154.5</v>
      </c>
      <c r="I11493">
        <v>154.6</v>
      </c>
      <c r="J11493">
        <f>AVERAGE(H11493:I11493)</f>
        <v>154.55</v>
      </c>
    </row>
    <row r="11494" spans="1:10">
      <c r="A11494">
        <v>11493</v>
      </c>
      <c r="B11494" s="1">
        <v>1</v>
      </c>
      <c r="C11494" s="1">
        <v>14</v>
      </c>
      <c r="D11494" s="1">
        <v>14</v>
      </c>
      <c r="E11494" s="1">
        <v>44.3</v>
      </c>
      <c r="F11494" s="1">
        <v>44.2</v>
      </c>
      <c r="G11494">
        <f>AVERAGE(E11494:F11494)</f>
        <v>44.25</v>
      </c>
      <c r="H11494">
        <v>164.8</v>
      </c>
      <c r="I11494">
        <v>164.7</v>
      </c>
      <c r="J11494">
        <f>AVERAGE(H11494:I11494)</f>
        <v>164.75</v>
      </c>
    </row>
    <row r="11495" spans="1:10">
      <c r="A11495">
        <v>11494</v>
      </c>
      <c r="B11495" s="1">
        <v>1</v>
      </c>
      <c r="C11495" s="1">
        <v>12</v>
      </c>
      <c r="D11495" s="1">
        <v>12</v>
      </c>
      <c r="E11495" s="1">
        <v>32.4</v>
      </c>
      <c r="F11495" s="1">
        <v>32.3</v>
      </c>
      <c r="G11495">
        <f>AVERAGE(E11495:F11495)</f>
        <v>32.35</v>
      </c>
      <c r="H11495">
        <v>149.2</v>
      </c>
      <c r="I11495">
        <v>149.2</v>
      </c>
      <c r="J11495">
        <f>AVERAGE(H11495:I11495)</f>
        <v>149.2</v>
      </c>
    </row>
    <row r="11496" hidden="1" spans="1:10">
      <c r="A11496">
        <v>11495</v>
      </c>
      <c r="B11496" s="1">
        <v>2</v>
      </c>
      <c r="C11496" s="1">
        <v>47</v>
      </c>
      <c r="D11496" s="1">
        <v>47</v>
      </c>
      <c r="E11496" s="1">
        <v>55.5</v>
      </c>
      <c r="F11496" s="1">
        <v>55.5</v>
      </c>
      <c r="G11496">
        <f>AVERAGE(E11496:F11496)</f>
        <v>55.5</v>
      </c>
      <c r="H11496">
        <v>164</v>
      </c>
      <c r="I11496">
        <v>164.2</v>
      </c>
      <c r="J11496">
        <f>AVERAGE(H11496:I11496)</f>
        <v>164.1</v>
      </c>
    </row>
    <row r="11497" hidden="1" spans="1:10">
      <c r="A11497">
        <v>11496</v>
      </c>
      <c r="B11497" s="1">
        <v>2</v>
      </c>
      <c r="C11497" s="1">
        <v>0</v>
      </c>
      <c r="D11497" s="1">
        <v>0</v>
      </c>
      <c r="E11497" s="1">
        <v>5.9</v>
      </c>
      <c r="F11497" s="1">
        <v>5.95</v>
      </c>
      <c r="G11497">
        <f>AVERAGE(E11497:F11497)</f>
        <v>5.925</v>
      </c>
      <c r="H11497">
        <v>61.7</v>
      </c>
      <c r="I11497">
        <v>61.7</v>
      </c>
      <c r="J11497">
        <f>AVERAGE(H11497:I11497)</f>
        <v>61.7</v>
      </c>
    </row>
    <row r="11498" spans="1:10">
      <c r="A11498">
        <v>11497</v>
      </c>
      <c r="B11498" s="1">
        <v>1</v>
      </c>
      <c r="C11498" s="1">
        <v>8</v>
      </c>
      <c r="D11498" s="1">
        <v>8</v>
      </c>
      <c r="E11498" s="1">
        <v>25.8</v>
      </c>
      <c r="F11498" s="1">
        <v>25.75</v>
      </c>
      <c r="G11498">
        <f>AVERAGE(E11498:F11498)</f>
        <v>25.775</v>
      </c>
      <c r="H11498">
        <v>126.6</v>
      </c>
      <c r="I11498">
        <v>126.5</v>
      </c>
      <c r="J11498">
        <f>AVERAGE(H11498:I11498)</f>
        <v>126.55</v>
      </c>
    </row>
    <row r="11499" hidden="1" spans="1:10">
      <c r="A11499">
        <v>11498</v>
      </c>
      <c r="B11499" s="1">
        <v>2</v>
      </c>
      <c r="C11499" s="1">
        <v>22</v>
      </c>
      <c r="D11499" s="1">
        <v>22</v>
      </c>
      <c r="E11499" s="1">
        <v>64.65</v>
      </c>
      <c r="F11499" s="1">
        <v>64.65</v>
      </c>
      <c r="G11499">
        <f>AVERAGE(E11499:F11499)</f>
        <v>64.65</v>
      </c>
      <c r="H11499">
        <v>160.9</v>
      </c>
      <c r="I11499">
        <v>160.8</v>
      </c>
      <c r="J11499">
        <f>AVERAGE(H11499:I11499)</f>
        <v>160.85</v>
      </c>
    </row>
    <row r="11500" hidden="1" spans="1:10">
      <c r="A11500">
        <v>11499</v>
      </c>
      <c r="B11500" s="1">
        <v>2</v>
      </c>
      <c r="C11500" s="1">
        <v>51</v>
      </c>
      <c r="D11500" s="1">
        <v>51</v>
      </c>
      <c r="E11500" s="1">
        <v>79.15</v>
      </c>
      <c r="F11500" s="1">
        <v>79</v>
      </c>
      <c r="G11500">
        <f>AVERAGE(E11500:F11500)</f>
        <v>79.075</v>
      </c>
      <c r="H11500">
        <v>153.3</v>
      </c>
      <c r="I11500">
        <v>153</v>
      </c>
      <c r="J11500">
        <f>AVERAGE(H11500:I11500)</f>
        <v>153.15</v>
      </c>
    </row>
    <row r="11501" hidden="1" spans="1:10">
      <c r="A11501">
        <v>11500</v>
      </c>
      <c r="B11501" s="1">
        <v>2</v>
      </c>
      <c r="C11501" s="1">
        <v>3</v>
      </c>
      <c r="D11501" s="1">
        <v>3</v>
      </c>
      <c r="E11501" s="1">
        <v>14.7</v>
      </c>
      <c r="F11501" s="1">
        <v>14.7</v>
      </c>
      <c r="G11501">
        <f>AVERAGE(E11501:F11501)</f>
        <v>14.7</v>
      </c>
      <c r="H11501">
        <v>98</v>
      </c>
      <c r="I11501">
        <v>97.9</v>
      </c>
      <c r="J11501">
        <f>AVERAGE(H11501:I11501)</f>
        <v>97.95</v>
      </c>
    </row>
    <row r="11502" hidden="1" spans="1:10">
      <c r="A11502">
        <v>11501</v>
      </c>
      <c r="B11502" s="1">
        <v>2</v>
      </c>
      <c r="C11502" s="1">
        <v>5</v>
      </c>
      <c r="D11502" s="1">
        <v>5</v>
      </c>
      <c r="E11502" s="1">
        <v>16.85</v>
      </c>
      <c r="F11502" s="1">
        <v>16.9</v>
      </c>
      <c r="G11502">
        <f>AVERAGE(E11502:F11502)</f>
        <v>16.875</v>
      </c>
      <c r="H11502">
        <v>107.1</v>
      </c>
      <c r="I11502">
        <v>107.1</v>
      </c>
      <c r="J11502">
        <f>AVERAGE(H11502:I11502)</f>
        <v>107.1</v>
      </c>
    </row>
    <row r="11503" hidden="1" spans="1:10">
      <c r="A11503">
        <v>11502</v>
      </c>
      <c r="B11503" s="1">
        <v>2</v>
      </c>
      <c r="C11503" s="1">
        <v>26</v>
      </c>
      <c r="D11503" s="1">
        <v>26</v>
      </c>
      <c r="E11503" s="1">
        <v>65.1</v>
      </c>
      <c r="F11503" s="1">
        <v>65.05</v>
      </c>
      <c r="G11503">
        <f>AVERAGE(E11503:F11503)</f>
        <v>65.075</v>
      </c>
      <c r="H11503">
        <v>165.2</v>
      </c>
      <c r="I11503">
        <v>165.3</v>
      </c>
      <c r="J11503">
        <f>AVERAGE(H11503:I11503)</f>
        <v>165.25</v>
      </c>
    </row>
    <row r="11504" hidden="1" spans="1:10">
      <c r="A11504">
        <v>11503</v>
      </c>
      <c r="B11504" s="1">
        <v>2</v>
      </c>
      <c r="C11504" s="1">
        <v>84</v>
      </c>
      <c r="D11504" s="1">
        <v>84</v>
      </c>
      <c r="E11504" s="1">
        <v>57.85</v>
      </c>
      <c r="F11504" s="1">
        <v>57.9</v>
      </c>
      <c r="G11504">
        <f>AVERAGE(E11504:F11504)</f>
        <v>57.875</v>
      </c>
      <c r="H11504">
        <v>151.8</v>
      </c>
      <c r="I11504">
        <v>152</v>
      </c>
      <c r="J11504">
        <f>AVERAGE(H11504:I11504)</f>
        <v>151.9</v>
      </c>
    </row>
    <row r="11505" hidden="1" spans="1:10">
      <c r="A11505">
        <v>11504</v>
      </c>
      <c r="B11505" s="1">
        <v>2</v>
      </c>
      <c r="C11505" s="1">
        <v>13</v>
      </c>
      <c r="D11505" s="1">
        <v>13</v>
      </c>
      <c r="E11505" s="1">
        <v>39.7</v>
      </c>
      <c r="F11505" s="1">
        <v>39.7</v>
      </c>
      <c r="G11505">
        <f>AVERAGE(E11505:F11505)</f>
        <v>39.7</v>
      </c>
      <c r="H11505">
        <v>160</v>
      </c>
      <c r="I11505">
        <v>160.1</v>
      </c>
      <c r="J11505">
        <f>AVERAGE(H11505:I11505)</f>
        <v>160.05</v>
      </c>
    </row>
    <row r="11506" spans="1:10">
      <c r="A11506">
        <v>11505</v>
      </c>
      <c r="B11506" s="1">
        <v>1</v>
      </c>
      <c r="C11506" s="1">
        <v>33</v>
      </c>
      <c r="D11506" s="1">
        <v>33</v>
      </c>
      <c r="E11506" s="1">
        <v>74</v>
      </c>
      <c r="F11506" s="1">
        <v>74.15</v>
      </c>
      <c r="G11506">
        <f>AVERAGE(E11506:F11506)</f>
        <v>74.075</v>
      </c>
      <c r="H11506">
        <v>170.4</v>
      </c>
      <c r="I11506">
        <v>170.3</v>
      </c>
      <c r="J11506">
        <f>AVERAGE(H11506:I11506)</f>
        <v>170.35</v>
      </c>
    </row>
    <row r="11507" hidden="1" spans="1:10">
      <c r="A11507">
        <v>11506</v>
      </c>
      <c r="B11507" s="1">
        <v>2</v>
      </c>
      <c r="C11507" s="1">
        <v>2</v>
      </c>
      <c r="D11507" s="1">
        <v>2</v>
      </c>
      <c r="E11507" s="1">
        <v>13.55</v>
      </c>
      <c r="F11507" s="1">
        <v>13.55</v>
      </c>
      <c r="G11507">
        <f>AVERAGE(E11507:F11507)</f>
        <v>13.55</v>
      </c>
      <c r="H11507">
        <v>83.1</v>
      </c>
      <c r="I11507">
        <v>83.3</v>
      </c>
      <c r="J11507">
        <f>AVERAGE(H11507:I11507)</f>
        <v>83.2</v>
      </c>
    </row>
    <row r="11508" hidden="1" spans="1:10">
      <c r="A11508">
        <v>11507</v>
      </c>
      <c r="B11508" s="1">
        <v>2</v>
      </c>
      <c r="C11508" s="1">
        <v>8</v>
      </c>
      <c r="D11508" s="1">
        <v>8</v>
      </c>
      <c r="E11508" s="1">
        <v>35.25</v>
      </c>
      <c r="F11508" s="1">
        <v>35.25</v>
      </c>
      <c r="G11508">
        <f>AVERAGE(E11508:F11508)</f>
        <v>35.25</v>
      </c>
      <c r="H11508">
        <v>133.1</v>
      </c>
      <c r="I11508">
        <v>133.1</v>
      </c>
      <c r="J11508">
        <f>AVERAGE(H11508:I11508)</f>
        <v>133.1</v>
      </c>
    </row>
    <row r="11509" hidden="1" spans="1:10">
      <c r="A11509">
        <v>11508</v>
      </c>
      <c r="B11509" s="1">
        <v>2</v>
      </c>
      <c r="C11509" s="1">
        <v>34</v>
      </c>
      <c r="D11509" s="1">
        <v>34</v>
      </c>
      <c r="E11509" s="1">
        <v>79.35</v>
      </c>
      <c r="F11509" s="1">
        <v>79.35</v>
      </c>
      <c r="G11509">
        <f>AVERAGE(E11509:F11509)</f>
        <v>79.35</v>
      </c>
      <c r="H11509">
        <v>157.9</v>
      </c>
      <c r="I11509">
        <v>157.7</v>
      </c>
      <c r="J11509">
        <f>AVERAGE(H11509:I11509)</f>
        <v>157.8</v>
      </c>
    </row>
    <row r="11510" spans="1:10">
      <c r="A11510">
        <v>11509</v>
      </c>
      <c r="B11510" s="1">
        <v>1</v>
      </c>
      <c r="C11510" s="1">
        <v>9</v>
      </c>
      <c r="D11510" s="1">
        <v>9</v>
      </c>
      <c r="E11510" s="1">
        <v>23.65</v>
      </c>
      <c r="F11510" s="1">
        <v>23.65</v>
      </c>
      <c r="G11510">
        <f>AVERAGE(E11510:F11510)</f>
        <v>23.65</v>
      </c>
      <c r="H11510">
        <v>126.2</v>
      </c>
      <c r="I11510">
        <v>126.2</v>
      </c>
      <c r="J11510">
        <f>AVERAGE(H11510:I11510)</f>
        <v>126.2</v>
      </c>
    </row>
    <row r="11511" hidden="1" spans="1:10">
      <c r="A11511">
        <v>11510</v>
      </c>
      <c r="B11511" s="1">
        <v>2</v>
      </c>
      <c r="C11511" s="1">
        <v>18</v>
      </c>
      <c r="D11511" s="1">
        <v>18</v>
      </c>
      <c r="E11511" s="1">
        <v>80.8</v>
      </c>
      <c r="F11511" s="1">
        <v>80.85</v>
      </c>
      <c r="G11511">
        <f>AVERAGE(E11511:F11511)</f>
        <v>80.825</v>
      </c>
      <c r="H11511">
        <v>163.3</v>
      </c>
      <c r="I11511">
        <v>163</v>
      </c>
      <c r="J11511">
        <f>AVERAGE(H11511:I11511)</f>
        <v>163.15</v>
      </c>
    </row>
    <row r="11512" spans="1:10">
      <c r="A11512">
        <v>11511</v>
      </c>
      <c r="B11512" s="1">
        <v>1</v>
      </c>
      <c r="C11512" s="1">
        <v>65</v>
      </c>
      <c r="D11512" s="1">
        <v>65</v>
      </c>
      <c r="E11512" s="1">
        <v>96.85</v>
      </c>
      <c r="F11512" s="1">
        <v>96.95</v>
      </c>
      <c r="G11512">
        <f>AVERAGE(E11512:F11512)</f>
        <v>96.9</v>
      </c>
      <c r="H11512">
        <v>176.5</v>
      </c>
      <c r="I11512">
        <v>176.8</v>
      </c>
      <c r="J11512">
        <f>AVERAGE(H11512:I11512)</f>
        <v>176.65</v>
      </c>
    </row>
    <row r="11513" hidden="1" spans="1:10">
      <c r="A11513">
        <v>11512</v>
      </c>
      <c r="B11513" s="1">
        <v>2</v>
      </c>
      <c r="C11513" s="1">
        <v>17</v>
      </c>
      <c r="D11513" s="1">
        <v>17</v>
      </c>
      <c r="E11513" s="1">
        <v>68.15</v>
      </c>
      <c r="F11513" s="1">
        <v>68.2</v>
      </c>
      <c r="G11513">
        <f>AVERAGE(E11513:F11513)</f>
        <v>68.175</v>
      </c>
      <c r="H11513">
        <v>165.5</v>
      </c>
      <c r="I11513">
        <v>165.7</v>
      </c>
      <c r="J11513">
        <f>AVERAGE(H11513:I11513)</f>
        <v>165.6</v>
      </c>
    </row>
    <row r="11514" spans="1:10">
      <c r="A11514">
        <v>11513</v>
      </c>
      <c r="B11514" s="1">
        <v>1</v>
      </c>
      <c r="C11514" s="1">
        <v>29</v>
      </c>
      <c r="D11514" s="1">
        <v>29</v>
      </c>
      <c r="E11514" s="1">
        <v>93.9</v>
      </c>
      <c r="F11514" s="1">
        <v>93.75</v>
      </c>
      <c r="G11514">
        <f>AVERAGE(E11514:F11514)</f>
        <v>93.825</v>
      </c>
      <c r="H11514">
        <v>177.6</v>
      </c>
      <c r="I11514">
        <v>177.4</v>
      </c>
      <c r="J11514">
        <f>AVERAGE(H11514:I11514)</f>
        <v>177.5</v>
      </c>
    </row>
    <row r="11515" hidden="1" spans="1:10">
      <c r="A11515">
        <v>11514</v>
      </c>
      <c r="B11515" s="1">
        <v>2</v>
      </c>
      <c r="C11515" s="1">
        <v>1</v>
      </c>
      <c r="D11515" s="1">
        <v>1</v>
      </c>
      <c r="E11515" s="1">
        <v>10.5</v>
      </c>
      <c r="F11515" s="1">
        <v>10.5</v>
      </c>
      <c r="G11515">
        <f>AVERAGE(E11515:F11515)</f>
        <v>10.5</v>
      </c>
      <c r="H11515">
        <v>78.8</v>
      </c>
      <c r="I11515">
        <v>78.9</v>
      </c>
      <c r="J11515">
        <f>AVERAGE(H11515:I11515)</f>
        <v>78.85</v>
      </c>
    </row>
    <row r="11516" spans="1:10">
      <c r="A11516">
        <v>11515</v>
      </c>
      <c r="B11516" s="1">
        <v>1</v>
      </c>
      <c r="C11516" s="1">
        <v>8</v>
      </c>
      <c r="D11516" s="1">
        <v>8</v>
      </c>
      <c r="E11516" s="1">
        <v>25</v>
      </c>
      <c r="F11516" s="1">
        <v>25.05</v>
      </c>
      <c r="G11516">
        <f>AVERAGE(E11516:F11516)</f>
        <v>25.025</v>
      </c>
      <c r="H11516">
        <v>121.2</v>
      </c>
      <c r="I11516">
        <v>121.1</v>
      </c>
      <c r="J11516">
        <f>AVERAGE(H11516:I11516)</f>
        <v>121.15</v>
      </c>
    </row>
    <row r="11517" spans="1:10">
      <c r="A11517">
        <v>11516</v>
      </c>
      <c r="B11517" s="1">
        <v>1</v>
      </c>
      <c r="C11517" s="1">
        <v>28</v>
      </c>
      <c r="D11517" s="1">
        <v>28</v>
      </c>
      <c r="E11517" s="1">
        <v>84.1</v>
      </c>
      <c r="F11517" s="1">
        <v>84.05</v>
      </c>
      <c r="G11517">
        <f>AVERAGE(E11517:F11517)</f>
        <v>84.075</v>
      </c>
      <c r="H11517">
        <v>165.1</v>
      </c>
      <c r="I11517">
        <v>165.3</v>
      </c>
      <c r="J11517">
        <f>AVERAGE(H11517:I11517)</f>
        <v>165.2</v>
      </c>
    </row>
    <row r="11518" hidden="1" spans="1:10">
      <c r="A11518">
        <v>11517</v>
      </c>
      <c r="B11518" s="1">
        <v>2</v>
      </c>
      <c r="C11518" s="1">
        <v>60</v>
      </c>
      <c r="D11518" s="1">
        <v>60</v>
      </c>
      <c r="E11518" s="1">
        <v>56.9</v>
      </c>
      <c r="F11518" s="1">
        <v>57</v>
      </c>
      <c r="G11518">
        <f>AVERAGE(E11518:F11518)</f>
        <v>56.95</v>
      </c>
      <c r="H11518">
        <v>154.6</v>
      </c>
      <c r="I11518">
        <v>154.6</v>
      </c>
      <c r="J11518">
        <f>AVERAGE(H11518:I11518)</f>
        <v>154.6</v>
      </c>
    </row>
    <row r="11519" hidden="1" spans="1:10">
      <c r="A11519">
        <v>11518</v>
      </c>
      <c r="B11519" s="1">
        <v>2</v>
      </c>
      <c r="C11519" s="1">
        <v>19</v>
      </c>
      <c r="D11519" s="1">
        <v>19</v>
      </c>
      <c r="E11519" s="1">
        <v>49.1</v>
      </c>
      <c r="F11519" s="1">
        <v>49.15</v>
      </c>
      <c r="G11519">
        <f>AVERAGE(E11519:F11519)</f>
        <v>49.125</v>
      </c>
      <c r="H11519">
        <v>150.8</v>
      </c>
      <c r="I11519">
        <v>150.7</v>
      </c>
      <c r="J11519">
        <f>AVERAGE(H11519:I11519)</f>
        <v>150.75</v>
      </c>
    </row>
    <row r="11520" hidden="1" spans="1:10">
      <c r="A11520">
        <v>11519</v>
      </c>
      <c r="B11520" s="1">
        <v>2</v>
      </c>
      <c r="C11520" s="1">
        <v>47</v>
      </c>
      <c r="D11520" s="1">
        <v>47</v>
      </c>
      <c r="E11520" s="1">
        <v>74.7</v>
      </c>
      <c r="F11520" s="1">
        <v>74.7</v>
      </c>
      <c r="G11520">
        <f>AVERAGE(E11520:F11520)</f>
        <v>74.7</v>
      </c>
      <c r="H11520">
        <v>147.2</v>
      </c>
      <c r="I11520">
        <v>147.2</v>
      </c>
      <c r="J11520">
        <f>AVERAGE(H11520:I11520)</f>
        <v>147.2</v>
      </c>
    </row>
    <row r="11521" spans="1:10">
      <c r="A11521">
        <v>11520</v>
      </c>
      <c r="B11521" s="1">
        <v>1</v>
      </c>
      <c r="C11521" s="1">
        <v>9</v>
      </c>
      <c r="D11521" s="1">
        <v>9</v>
      </c>
      <c r="E11521" s="1">
        <v>31.4</v>
      </c>
      <c r="F11521" s="1">
        <v>31.3</v>
      </c>
      <c r="G11521">
        <f>AVERAGE(E11521:F11521)</f>
        <v>31.35</v>
      </c>
      <c r="H11521">
        <v>129.6</v>
      </c>
      <c r="I11521">
        <v>129.6</v>
      </c>
      <c r="J11521">
        <f>AVERAGE(H11521:I11521)</f>
        <v>129.6</v>
      </c>
    </row>
    <row r="11522" spans="1:10">
      <c r="A11522">
        <v>11521</v>
      </c>
      <c r="B11522" s="1">
        <v>1</v>
      </c>
      <c r="C11522" s="1">
        <v>53</v>
      </c>
      <c r="D11522" s="1">
        <v>53</v>
      </c>
      <c r="E11522" s="1">
        <v>78.1</v>
      </c>
      <c r="F11522" s="1">
        <v>78.05</v>
      </c>
      <c r="G11522">
        <f>AVERAGE(E11522:F11522)</f>
        <v>78.075</v>
      </c>
      <c r="H11522">
        <v>169.2</v>
      </c>
      <c r="I11522">
        <v>169.1</v>
      </c>
      <c r="J11522">
        <f>AVERAGE(H11522:I11522)</f>
        <v>169.15</v>
      </c>
    </row>
    <row r="11523" hidden="1" spans="1:10">
      <c r="A11523">
        <v>11522</v>
      </c>
      <c r="B11523" s="1">
        <v>2</v>
      </c>
      <c r="C11523" s="1">
        <v>14</v>
      </c>
      <c r="D11523" s="1">
        <v>14</v>
      </c>
      <c r="E11523" s="1">
        <v>45.15</v>
      </c>
      <c r="F11523" s="1">
        <v>45.2</v>
      </c>
      <c r="G11523">
        <f>AVERAGE(E11523:F11523)</f>
        <v>45.175</v>
      </c>
      <c r="H11523">
        <v>158</v>
      </c>
      <c r="I11523">
        <v>158.1</v>
      </c>
      <c r="J11523">
        <f>AVERAGE(H11523:I11523)</f>
        <v>158.05</v>
      </c>
    </row>
    <row r="11524" hidden="1" spans="1:10">
      <c r="A11524">
        <v>11523</v>
      </c>
      <c r="B11524" s="1">
        <v>2</v>
      </c>
      <c r="C11524" s="1">
        <v>42</v>
      </c>
      <c r="D11524" s="1">
        <v>42</v>
      </c>
      <c r="E11524" s="1">
        <v>76.55</v>
      </c>
      <c r="F11524" s="1">
        <v>76.55</v>
      </c>
      <c r="G11524">
        <f>AVERAGE(E11524:F11524)</f>
        <v>76.55</v>
      </c>
      <c r="H11524">
        <v>161.7</v>
      </c>
      <c r="I11524">
        <v>161.5</v>
      </c>
      <c r="J11524">
        <f>AVERAGE(H11524:I11524)</f>
        <v>161.6</v>
      </c>
    </row>
    <row r="11525" hidden="1" spans="1:10">
      <c r="A11525">
        <v>11524</v>
      </c>
      <c r="B11525" s="1">
        <v>2</v>
      </c>
      <c r="C11525" s="1">
        <v>32</v>
      </c>
      <c r="D11525" s="1">
        <v>32</v>
      </c>
      <c r="E11525" s="1">
        <v>55.65</v>
      </c>
      <c r="F11525" s="1">
        <v>55.65</v>
      </c>
      <c r="G11525">
        <f>AVERAGE(E11525:F11525)</f>
        <v>55.65</v>
      </c>
      <c r="H11525">
        <v>163.4</v>
      </c>
      <c r="I11525">
        <v>163.7</v>
      </c>
      <c r="J11525">
        <f>AVERAGE(H11525:I11525)</f>
        <v>163.55</v>
      </c>
    </row>
    <row r="11526" spans="1:10">
      <c r="A11526">
        <v>11525</v>
      </c>
      <c r="B11526" s="1">
        <v>1</v>
      </c>
      <c r="C11526" s="1">
        <v>59</v>
      </c>
      <c r="D11526" s="1">
        <v>59</v>
      </c>
      <c r="E11526" s="1">
        <v>97.25</v>
      </c>
      <c r="F11526" s="1">
        <v>97.25</v>
      </c>
      <c r="G11526">
        <f>AVERAGE(E11526:F11526)</f>
        <v>97.25</v>
      </c>
      <c r="H11526">
        <v>179.2</v>
      </c>
      <c r="I11526">
        <v>179.2</v>
      </c>
      <c r="J11526">
        <f>AVERAGE(H11526:I11526)</f>
        <v>179.2</v>
      </c>
    </row>
    <row r="11527" hidden="1" spans="1:10">
      <c r="A11527">
        <v>11526</v>
      </c>
      <c r="B11527" s="1">
        <v>2</v>
      </c>
      <c r="C11527" s="1">
        <v>7</v>
      </c>
      <c r="D11527" s="1">
        <v>7</v>
      </c>
      <c r="E11527" s="1">
        <v>24.95</v>
      </c>
      <c r="F11527" s="1">
        <v>25</v>
      </c>
      <c r="G11527">
        <f>AVERAGE(E11527:F11527)</f>
        <v>24.975</v>
      </c>
      <c r="H11527">
        <v>153.2</v>
      </c>
      <c r="I11527">
        <v>153</v>
      </c>
      <c r="J11527">
        <f>AVERAGE(H11527:I11527)</f>
        <v>153.1</v>
      </c>
    </row>
    <row r="11528" hidden="1" spans="1:10">
      <c r="A11528">
        <v>11527</v>
      </c>
      <c r="B11528" s="1">
        <v>2</v>
      </c>
      <c r="C11528" s="1">
        <v>38</v>
      </c>
      <c r="D11528" s="1">
        <v>38</v>
      </c>
      <c r="E11528" s="1">
        <v>60.85</v>
      </c>
      <c r="F11528" s="1">
        <v>60.9</v>
      </c>
      <c r="G11528">
        <f>AVERAGE(E11528:F11528)</f>
        <v>60.875</v>
      </c>
      <c r="H11528">
        <v>153.2</v>
      </c>
      <c r="I11528">
        <v>153</v>
      </c>
      <c r="J11528">
        <f>AVERAGE(H11528:I11528)</f>
        <v>153.1</v>
      </c>
    </row>
    <row r="11529" hidden="1" spans="1:10">
      <c r="A11529">
        <v>11528</v>
      </c>
      <c r="B11529" s="1">
        <v>2</v>
      </c>
      <c r="C11529" s="1">
        <v>8</v>
      </c>
      <c r="D11529" s="1">
        <v>8</v>
      </c>
      <c r="E11529" s="1">
        <v>21.15</v>
      </c>
      <c r="F11529" s="1">
        <v>21.2</v>
      </c>
      <c r="G11529">
        <f>AVERAGE(E11529:F11529)</f>
        <v>21.175</v>
      </c>
      <c r="H11529">
        <v>125.5</v>
      </c>
      <c r="I11529">
        <v>125.2</v>
      </c>
      <c r="J11529">
        <f>AVERAGE(H11529:I11529)</f>
        <v>125.35</v>
      </c>
    </row>
    <row r="11530" hidden="1" spans="1:10">
      <c r="A11530">
        <v>11529</v>
      </c>
      <c r="B11530" s="1">
        <v>2</v>
      </c>
      <c r="C11530" s="1">
        <v>26</v>
      </c>
      <c r="D11530" s="1">
        <v>26</v>
      </c>
      <c r="E11530" s="1">
        <v>83.56</v>
      </c>
      <c r="F11530" s="1">
        <v>83.85</v>
      </c>
      <c r="G11530">
        <f>AVERAGE(E11530:F11530)</f>
        <v>83.705</v>
      </c>
      <c r="H11530">
        <v>162.5</v>
      </c>
      <c r="I11530">
        <v>162.5</v>
      </c>
      <c r="J11530">
        <f>AVERAGE(H11530:I11530)</f>
        <v>162.5</v>
      </c>
    </row>
    <row r="11531" spans="1:10">
      <c r="A11531">
        <v>11530</v>
      </c>
      <c r="B11531" s="1">
        <v>1</v>
      </c>
      <c r="C11531" s="1">
        <v>72</v>
      </c>
      <c r="D11531" s="1">
        <v>72</v>
      </c>
      <c r="E11531" s="1">
        <v>77.8</v>
      </c>
      <c r="F11531" s="1">
        <v>77.95</v>
      </c>
      <c r="G11531">
        <f>AVERAGE(E11531:F11531)</f>
        <v>77.875</v>
      </c>
      <c r="H11531">
        <v>163.2</v>
      </c>
      <c r="I11531">
        <v>163.3</v>
      </c>
      <c r="J11531">
        <f>AVERAGE(H11531:I11531)</f>
        <v>163.25</v>
      </c>
    </row>
    <row r="11532" spans="1:10">
      <c r="A11532">
        <v>11531</v>
      </c>
      <c r="B11532" s="1">
        <v>1</v>
      </c>
      <c r="C11532" s="1">
        <v>17</v>
      </c>
      <c r="D11532" s="1">
        <v>17</v>
      </c>
      <c r="E11532" s="1">
        <v>61.2</v>
      </c>
      <c r="F11532" s="1">
        <v>61.15</v>
      </c>
      <c r="G11532">
        <f>AVERAGE(E11532:F11532)</f>
        <v>61.175</v>
      </c>
      <c r="H11532">
        <v>176</v>
      </c>
      <c r="I11532">
        <v>176</v>
      </c>
      <c r="J11532">
        <f>AVERAGE(H11532:I11532)</f>
        <v>176</v>
      </c>
    </row>
    <row r="11533" spans="1:10">
      <c r="A11533">
        <v>11532</v>
      </c>
      <c r="B11533" s="1">
        <v>1</v>
      </c>
      <c r="C11533" s="1">
        <v>50</v>
      </c>
      <c r="D11533" s="1">
        <v>50</v>
      </c>
      <c r="E11533" s="1">
        <v>115.3</v>
      </c>
      <c r="F11533" s="1">
        <v>115.1</v>
      </c>
      <c r="G11533">
        <f>AVERAGE(E11533:F11533)</f>
        <v>115.2</v>
      </c>
      <c r="H11533">
        <v>170.5</v>
      </c>
      <c r="I11533">
        <v>170.5</v>
      </c>
      <c r="J11533">
        <f>AVERAGE(H11533:I11533)</f>
        <v>170.5</v>
      </c>
    </row>
    <row r="11534" hidden="1" spans="1:10">
      <c r="A11534">
        <v>11533</v>
      </c>
      <c r="B11534" s="1">
        <v>2</v>
      </c>
      <c r="C11534" s="1">
        <v>2</v>
      </c>
      <c r="D11534" s="1">
        <v>2</v>
      </c>
      <c r="E11534" s="1">
        <v>12.8</v>
      </c>
      <c r="F11534" s="1">
        <v>12.8</v>
      </c>
      <c r="G11534">
        <f>AVERAGE(E11534:F11534)</f>
        <v>12.8</v>
      </c>
      <c r="H11534">
        <v>88.3</v>
      </c>
      <c r="I11534">
        <v>88.2</v>
      </c>
      <c r="J11534">
        <f>AVERAGE(H11534:I11534)</f>
        <v>88.25</v>
      </c>
    </row>
    <row r="11535" hidden="1" spans="1:10">
      <c r="A11535">
        <v>11534</v>
      </c>
      <c r="B11535" s="1">
        <v>2</v>
      </c>
      <c r="C11535" s="1">
        <v>11</v>
      </c>
      <c r="D11535" s="1">
        <v>11</v>
      </c>
      <c r="E11535" s="1">
        <v>47.55</v>
      </c>
      <c r="F11535" s="1">
        <v>47.5</v>
      </c>
      <c r="G11535">
        <f>AVERAGE(E11535:F11535)</f>
        <v>47.525</v>
      </c>
      <c r="H11535">
        <v>157.8</v>
      </c>
      <c r="I11535">
        <v>157.8</v>
      </c>
      <c r="J11535">
        <f>AVERAGE(H11535:I11535)</f>
        <v>157.8</v>
      </c>
    </row>
    <row r="11536" hidden="1" spans="1:10">
      <c r="A11536">
        <v>11535</v>
      </c>
      <c r="B11536" s="1">
        <v>2</v>
      </c>
      <c r="C11536" s="1">
        <v>31</v>
      </c>
      <c r="D11536" s="1">
        <v>31</v>
      </c>
      <c r="E11536" s="1">
        <v>87</v>
      </c>
      <c r="F11536" s="1">
        <v>87</v>
      </c>
      <c r="G11536">
        <f>AVERAGE(E11536:F11536)</f>
        <v>87</v>
      </c>
      <c r="H11536">
        <v>176</v>
      </c>
      <c r="I11536">
        <v>176</v>
      </c>
      <c r="J11536">
        <f>AVERAGE(H11536:I11536)</f>
        <v>176</v>
      </c>
    </row>
    <row r="11537" hidden="1" spans="1:10">
      <c r="A11537">
        <v>11536</v>
      </c>
      <c r="B11537" s="1">
        <v>2</v>
      </c>
      <c r="C11537" s="1">
        <v>13</v>
      </c>
      <c r="D11537" s="1">
        <v>13</v>
      </c>
      <c r="E11537" s="1">
        <v>88.05</v>
      </c>
      <c r="F11537" s="1">
        <v>88.05</v>
      </c>
      <c r="G11537">
        <f>AVERAGE(E11537:F11537)</f>
        <v>88.05</v>
      </c>
      <c r="H11537">
        <v>165.8</v>
      </c>
      <c r="I11537">
        <v>165.5</v>
      </c>
      <c r="J11537">
        <f>AVERAGE(H11537:I11537)</f>
        <v>165.65</v>
      </c>
    </row>
    <row r="11538" spans="1:10">
      <c r="A11538">
        <v>11537</v>
      </c>
      <c r="B11538" s="1">
        <v>1</v>
      </c>
      <c r="C11538" s="1">
        <v>61</v>
      </c>
      <c r="D11538" s="1">
        <v>61</v>
      </c>
      <c r="E11538" s="1">
        <v>99.7</v>
      </c>
      <c r="F11538" s="1">
        <v>99.85</v>
      </c>
      <c r="G11538">
        <f>AVERAGE(E11538:F11538)</f>
        <v>99.775</v>
      </c>
      <c r="H11538">
        <v>177.8</v>
      </c>
      <c r="I11538">
        <v>177.6</v>
      </c>
      <c r="J11538">
        <f>AVERAGE(H11538:I11538)</f>
        <v>177.7</v>
      </c>
    </row>
    <row r="11539" spans="1:10">
      <c r="A11539">
        <v>11538</v>
      </c>
      <c r="B11539" s="1">
        <v>1</v>
      </c>
      <c r="C11539" s="1">
        <v>55</v>
      </c>
      <c r="D11539" s="1">
        <v>55</v>
      </c>
      <c r="E11539" s="1">
        <v>88.7</v>
      </c>
      <c r="F11539" s="1">
        <v>88.75</v>
      </c>
      <c r="G11539">
        <f>AVERAGE(E11539:F11539)</f>
        <v>88.725</v>
      </c>
      <c r="H11539">
        <v>159.7</v>
      </c>
      <c r="I11539">
        <v>160</v>
      </c>
      <c r="J11539">
        <f>AVERAGE(H11539:I11539)</f>
        <v>159.85</v>
      </c>
    </row>
    <row r="11540" spans="1:10">
      <c r="A11540">
        <v>11539</v>
      </c>
      <c r="B11540" s="1">
        <v>1</v>
      </c>
      <c r="C11540" s="1">
        <v>4</v>
      </c>
      <c r="D11540" s="1">
        <v>4</v>
      </c>
      <c r="E11540" s="1">
        <v>17.5</v>
      </c>
      <c r="F11540" s="1">
        <v>17.5</v>
      </c>
      <c r="G11540">
        <f>AVERAGE(E11540:F11540)</f>
        <v>17.5</v>
      </c>
      <c r="H11540">
        <v>104</v>
      </c>
      <c r="I11540">
        <v>103.7</v>
      </c>
      <c r="J11540">
        <f>AVERAGE(H11540:I11540)</f>
        <v>103.85</v>
      </c>
    </row>
    <row r="11541" spans="1:10">
      <c r="A11541">
        <v>11540</v>
      </c>
      <c r="B11541" s="1">
        <v>1</v>
      </c>
      <c r="C11541" s="1">
        <v>8</v>
      </c>
      <c r="D11541" s="1">
        <v>8</v>
      </c>
      <c r="E11541" s="1">
        <v>34.7</v>
      </c>
      <c r="F11541" s="1">
        <v>34.7</v>
      </c>
      <c r="G11541">
        <f>AVERAGE(E11541:F11541)</f>
        <v>34.7</v>
      </c>
      <c r="H11541">
        <v>135.1</v>
      </c>
      <c r="I11541">
        <v>135</v>
      </c>
      <c r="J11541">
        <f>AVERAGE(H11541:I11541)</f>
        <v>135.05</v>
      </c>
    </row>
    <row r="11542" hidden="1" spans="1:10">
      <c r="A11542">
        <v>11541</v>
      </c>
      <c r="B11542" s="1">
        <v>2</v>
      </c>
      <c r="C11542" s="1">
        <v>28</v>
      </c>
      <c r="D11542" s="1">
        <v>28</v>
      </c>
      <c r="E11542" s="1">
        <v>77.7</v>
      </c>
      <c r="F11542" s="1">
        <v>77.7</v>
      </c>
      <c r="G11542">
        <f>AVERAGE(E11542:F11542)</f>
        <v>77.7</v>
      </c>
      <c r="H11542">
        <v>151.4</v>
      </c>
      <c r="I11542">
        <v>151.4</v>
      </c>
      <c r="J11542">
        <f>AVERAGE(H11542:I11542)</f>
        <v>151.4</v>
      </c>
    </row>
    <row r="11543" hidden="1" spans="1:10">
      <c r="A11543">
        <v>11542</v>
      </c>
      <c r="B11543" s="1">
        <v>2</v>
      </c>
      <c r="C11543" s="1">
        <v>56</v>
      </c>
      <c r="D11543" s="1">
        <v>56</v>
      </c>
      <c r="E11543" s="1">
        <v>67.25</v>
      </c>
      <c r="F11543" s="1">
        <v>67.15</v>
      </c>
      <c r="G11543">
        <f>AVERAGE(E11543:F11543)</f>
        <v>67.2</v>
      </c>
      <c r="H11543">
        <v>164.7</v>
      </c>
      <c r="I11543">
        <v>164.5</v>
      </c>
      <c r="J11543">
        <f>AVERAGE(H11543:I11543)</f>
        <v>164.6</v>
      </c>
    </row>
    <row r="11544" hidden="1" spans="1:10">
      <c r="A11544">
        <v>11543</v>
      </c>
      <c r="B11544" s="1">
        <v>2</v>
      </c>
      <c r="C11544" s="1">
        <v>19</v>
      </c>
      <c r="D11544" s="1">
        <v>19</v>
      </c>
      <c r="E11544" s="1">
        <v>52.95</v>
      </c>
      <c r="F11544" s="1">
        <v>52.9</v>
      </c>
      <c r="G11544">
        <f>AVERAGE(E11544:F11544)</f>
        <v>52.925</v>
      </c>
      <c r="H11544">
        <v>159.5</v>
      </c>
      <c r="I11544">
        <v>159.4</v>
      </c>
      <c r="J11544">
        <f>AVERAGE(H11544:I11544)</f>
        <v>159.45</v>
      </c>
    </row>
    <row r="11545" hidden="1" spans="1:10">
      <c r="A11545">
        <v>11544</v>
      </c>
      <c r="B11545" s="1">
        <v>2</v>
      </c>
      <c r="C11545" s="1">
        <v>45</v>
      </c>
      <c r="D11545" s="1">
        <v>45</v>
      </c>
      <c r="E11545" s="1">
        <v>67.6</v>
      </c>
      <c r="F11545" s="1">
        <v>67.55</v>
      </c>
      <c r="G11545">
        <f>AVERAGE(E11545:F11545)</f>
        <v>67.575</v>
      </c>
      <c r="H11545">
        <v>159.6</v>
      </c>
      <c r="I11545">
        <v>159.6</v>
      </c>
      <c r="J11545">
        <f>AVERAGE(H11545:I11545)</f>
        <v>159.6</v>
      </c>
    </row>
    <row r="11546" spans="1:10">
      <c r="A11546">
        <v>11545</v>
      </c>
      <c r="B11546" s="1">
        <v>1</v>
      </c>
      <c r="C11546" s="1">
        <v>3</v>
      </c>
      <c r="D11546" s="1">
        <v>3</v>
      </c>
      <c r="E11546" s="1">
        <v>15</v>
      </c>
      <c r="F11546" s="1">
        <v>15.05</v>
      </c>
      <c r="G11546">
        <f>AVERAGE(E11546:F11546)</f>
        <v>15.025</v>
      </c>
      <c r="H11546">
        <v>93.2</v>
      </c>
      <c r="I11546">
        <v>93.2</v>
      </c>
      <c r="J11546">
        <f>AVERAGE(H11546:I11546)</f>
        <v>93.2</v>
      </c>
    </row>
    <row r="11547" hidden="1" spans="1:10">
      <c r="A11547">
        <v>11546</v>
      </c>
      <c r="B11547" s="1">
        <v>2</v>
      </c>
      <c r="C11547" s="1">
        <v>21</v>
      </c>
      <c r="D11547" s="1">
        <v>21</v>
      </c>
      <c r="E11547" s="1">
        <v>56.35</v>
      </c>
      <c r="F11547" s="1">
        <v>56.15</v>
      </c>
      <c r="G11547">
        <f>AVERAGE(E11547:F11547)</f>
        <v>56.25</v>
      </c>
      <c r="H11547">
        <v>152.3</v>
      </c>
      <c r="I11547">
        <v>152.4</v>
      </c>
      <c r="J11547">
        <f>AVERAGE(H11547:I11547)</f>
        <v>152.35</v>
      </c>
    </row>
    <row r="11548" spans="1:10">
      <c r="A11548">
        <v>11547</v>
      </c>
      <c r="B11548" s="1">
        <v>1</v>
      </c>
      <c r="C11548" s="1">
        <v>55</v>
      </c>
      <c r="D11548" s="1">
        <v>55</v>
      </c>
      <c r="E11548" s="1">
        <v>84.3</v>
      </c>
      <c r="F11548" s="1">
        <v>84.1</v>
      </c>
      <c r="G11548">
        <f>AVERAGE(E11548:F11548)</f>
        <v>84.2</v>
      </c>
      <c r="H11548">
        <v>180.1</v>
      </c>
      <c r="I11548">
        <v>180.3</v>
      </c>
      <c r="J11548">
        <f>AVERAGE(H11548:I11548)</f>
        <v>180.2</v>
      </c>
    </row>
    <row r="11549" hidden="1" spans="1:10">
      <c r="A11549">
        <v>11548</v>
      </c>
      <c r="B11549" s="1">
        <v>2</v>
      </c>
      <c r="C11549" s="1">
        <v>31</v>
      </c>
      <c r="D11549" s="1">
        <v>31</v>
      </c>
      <c r="E11549" s="1">
        <v>90.5</v>
      </c>
      <c r="F11549" s="1">
        <v>90.6</v>
      </c>
      <c r="G11549">
        <f>AVERAGE(E11549:F11549)</f>
        <v>90.55</v>
      </c>
      <c r="H11549">
        <v>156.5</v>
      </c>
      <c r="I11549">
        <v>156.6</v>
      </c>
      <c r="J11549">
        <f>AVERAGE(H11549:I11549)</f>
        <v>156.55</v>
      </c>
    </row>
    <row r="11550" spans="1:10">
      <c r="A11550">
        <v>11549</v>
      </c>
      <c r="B11550" s="1">
        <v>1</v>
      </c>
      <c r="C11550" s="1">
        <v>18</v>
      </c>
      <c r="D11550" s="1">
        <v>18</v>
      </c>
      <c r="E11550" s="1">
        <v>52.95</v>
      </c>
      <c r="F11550" s="1">
        <v>52.95</v>
      </c>
      <c r="G11550">
        <f>AVERAGE(E11550:F11550)</f>
        <v>52.95</v>
      </c>
      <c r="H11550">
        <v>170.7</v>
      </c>
      <c r="I11550">
        <v>170.8</v>
      </c>
      <c r="J11550">
        <f>AVERAGE(H11550:I11550)</f>
        <v>170.75</v>
      </c>
    </row>
    <row r="11551" hidden="1" spans="1:10">
      <c r="A11551">
        <v>11550</v>
      </c>
      <c r="B11551" s="1">
        <v>2</v>
      </c>
      <c r="C11551" s="1">
        <v>56</v>
      </c>
      <c r="D11551" s="1">
        <v>56</v>
      </c>
      <c r="E11551" s="1">
        <v>62.8</v>
      </c>
      <c r="F11551" s="1">
        <v>62.8</v>
      </c>
      <c r="G11551">
        <f>AVERAGE(E11551:F11551)</f>
        <v>62.8</v>
      </c>
      <c r="H11551">
        <v>149.9</v>
      </c>
      <c r="I11551">
        <v>149.7</v>
      </c>
      <c r="J11551">
        <f>AVERAGE(H11551:I11551)</f>
        <v>149.8</v>
      </c>
    </row>
    <row r="11552" hidden="1" spans="1:10">
      <c r="A11552">
        <v>11551</v>
      </c>
      <c r="B11552" s="1">
        <v>2</v>
      </c>
      <c r="C11552" s="1">
        <v>58</v>
      </c>
      <c r="D11552" s="1">
        <v>58</v>
      </c>
      <c r="E11552" s="1">
        <v>71.9</v>
      </c>
      <c r="F11552" s="1">
        <v>71.95</v>
      </c>
      <c r="G11552">
        <f>AVERAGE(E11552:F11552)</f>
        <v>71.925</v>
      </c>
      <c r="H11552">
        <v>155.2</v>
      </c>
      <c r="I11552">
        <v>155.1</v>
      </c>
      <c r="J11552">
        <f>AVERAGE(H11552:I11552)</f>
        <v>155.15</v>
      </c>
    </row>
    <row r="11553" hidden="1" spans="1:10">
      <c r="A11553">
        <v>11552</v>
      </c>
      <c r="B11553" s="1">
        <v>2</v>
      </c>
      <c r="C11553" s="1">
        <v>65</v>
      </c>
      <c r="D11553" s="1">
        <v>65</v>
      </c>
      <c r="E11553" s="1">
        <v>52</v>
      </c>
      <c r="F11553" s="1">
        <v>51.9</v>
      </c>
      <c r="G11553">
        <f>AVERAGE(E11553:F11553)</f>
        <v>51.95</v>
      </c>
      <c r="H11553">
        <v>147.3</v>
      </c>
      <c r="I11553">
        <v>147.2</v>
      </c>
      <c r="J11553">
        <f>AVERAGE(H11553:I11553)</f>
        <v>147.25</v>
      </c>
    </row>
    <row r="11554" spans="1:10">
      <c r="A11554">
        <v>11553</v>
      </c>
      <c r="B11554" s="1">
        <v>1</v>
      </c>
      <c r="C11554" s="1">
        <v>74</v>
      </c>
      <c r="D11554" s="1">
        <v>74</v>
      </c>
      <c r="E11554" s="1">
        <v>122.8</v>
      </c>
      <c r="F11554" s="1">
        <v>122.6</v>
      </c>
      <c r="G11554">
        <f>AVERAGE(E11554:F11554)</f>
        <v>122.7</v>
      </c>
      <c r="H11554">
        <v>173.5</v>
      </c>
      <c r="I11554">
        <v>173.8</v>
      </c>
      <c r="J11554">
        <f>AVERAGE(H11554:I11554)</f>
        <v>173.65</v>
      </c>
    </row>
    <row r="11555" spans="1:10">
      <c r="A11555">
        <v>11554</v>
      </c>
      <c r="B11555" s="1">
        <v>1</v>
      </c>
      <c r="C11555" s="1">
        <v>73</v>
      </c>
      <c r="D11555" s="1">
        <v>73</v>
      </c>
      <c r="E11555" s="1">
        <v>61</v>
      </c>
      <c r="F11555" s="1">
        <v>61</v>
      </c>
      <c r="G11555">
        <f>AVERAGE(E11555:F11555)</f>
        <v>61</v>
      </c>
      <c r="H11555">
        <v>170.1</v>
      </c>
      <c r="I11555">
        <v>170.2</v>
      </c>
      <c r="J11555">
        <f>AVERAGE(H11555:I11555)</f>
        <v>170.15</v>
      </c>
    </row>
    <row r="11556" hidden="1" spans="1:10">
      <c r="A11556">
        <v>11555</v>
      </c>
      <c r="B11556" s="1">
        <v>2</v>
      </c>
      <c r="C11556" s="1">
        <v>16</v>
      </c>
      <c r="D11556" s="1">
        <v>16</v>
      </c>
      <c r="E11556" s="1">
        <v>43.3</v>
      </c>
      <c r="F11556" s="1">
        <v>43.25</v>
      </c>
      <c r="G11556">
        <f>AVERAGE(E11556:F11556)</f>
        <v>43.275</v>
      </c>
      <c r="H11556">
        <v>152.6</v>
      </c>
      <c r="I11556">
        <v>152.6</v>
      </c>
      <c r="J11556">
        <f>AVERAGE(H11556:I11556)</f>
        <v>152.6</v>
      </c>
    </row>
    <row r="11557" spans="1:10">
      <c r="A11557">
        <v>11556</v>
      </c>
      <c r="B11557" s="1">
        <v>1</v>
      </c>
      <c r="C11557" s="1">
        <v>50</v>
      </c>
      <c r="D11557" s="1">
        <v>50</v>
      </c>
      <c r="E11557" s="1">
        <v>108.7</v>
      </c>
      <c r="F11557" s="1">
        <v>108.75</v>
      </c>
      <c r="G11557">
        <f>AVERAGE(E11557:F11557)</f>
        <v>108.725</v>
      </c>
      <c r="H11557">
        <v>182.8</v>
      </c>
      <c r="I11557">
        <v>182.6</v>
      </c>
      <c r="J11557">
        <f>AVERAGE(H11557:I11557)</f>
        <v>182.7</v>
      </c>
    </row>
    <row r="11558" spans="1:10">
      <c r="A11558">
        <v>11557</v>
      </c>
      <c r="B11558" s="1">
        <v>1</v>
      </c>
      <c r="C11558" s="1">
        <v>3</v>
      </c>
      <c r="D11558" s="1">
        <v>3</v>
      </c>
      <c r="E11558" s="1">
        <v>15.3</v>
      </c>
      <c r="F11558" s="1">
        <v>15.35</v>
      </c>
      <c r="G11558">
        <f>AVERAGE(E11558:F11558)</f>
        <v>15.325</v>
      </c>
      <c r="H11558">
        <v>95.1</v>
      </c>
      <c r="I11558">
        <v>95</v>
      </c>
      <c r="J11558">
        <f>AVERAGE(H11558:I11558)</f>
        <v>95.05</v>
      </c>
    </row>
    <row r="11559" hidden="1" spans="1:10">
      <c r="A11559">
        <v>11558</v>
      </c>
      <c r="B11559" s="1">
        <v>2</v>
      </c>
      <c r="C11559" s="1">
        <v>19</v>
      </c>
      <c r="D11559" s="1">
        <v>19</v>
      </c>
      <c r="E11559" s="1">
        <v>78.45</v>
      </c>
      <c r="F11559" s="1">
        <v>78.45</v>
      </c>
      <c r="G11559">
        <f>AVERAGE(E11559:F11559)</f>
        <v>78.45</v>
      </c>
      <c r="H11559">
        <v>165</v>
      </c>
      <c r="I11559">
        <v>165</v>
      </c>
      <c r="J11559">
        <f>AVERAGE(H11559:I11559)</f>
        <v>165</v>
      </c>
    </row>
    <row r="11560" spans="1:10">
      <c r="A11560">
        <v>11559</v>
      </c>
      <c r="B11560" s="1">
        <v>1</v>
      </c>
      <c r="C11560" s="1">
        <v>51</v>
      </c>
      <c r="D11560" s="1">
        <v>51</v>
      </c>
      <c r="E11560" s="1">
        <v>103.75</v>
      </c>
      <c r="F11560" s="1">
        <v>103.75</v>
      </c>
      <c r="G11560">
        <f>AVERAGE(E11560:F11560)</f>
        <v>103.75</v>
      </c>
      <c r="H11560">
        <v>171.4</v>
      </c>
      <c r="I11560">
        <v>171.5</v>
      </c>
      <c r="J11560">
        <f>AVERAGE(H11560:I11560)</f>
        <v>171.45</v>
      </c>
    </row>
    <row r="11561" spans="1:10">
      <c r="A11561">
        <v>11560</v>
      </c>
      <c r="B11561" s="1">
        <v>1</v>
      </c>
      <c r="C11561" s="1">
        <v>51</v>
      </c>
      <c r="D11561" s="1">
        <v>51</v>
      </c>
      <c r="E11561" s="1">
        <v>75.7</v>
      </c>
      <c r="F11561" s="1">
        <v>75.6</v>
      </c>
      <c r="G11561">
        <f>AVERAGE(E11561:F11561)</f>
        <v>75.65</v>
      </c>
      <c r="H11561">
        <v>172.9</v>
      </c>
      <c r="I11561">
        <v>172.7</v>
      </c>
      <c r="J11561">
        <f>AVERAGE(H11561:I11561)</f>
        <v>172.8</v>
      </c>
    </row>
    <row r="11562" spans="1:10">
      <c r="A11562">
        <v>11561</v>
      </c>
      <c r="B11562" s="1">
        <v>1</v>
      </c>
      <c r="C11562" s="1">
        <v>7</v>
      </c>
      <c r="D11562" s="1">
        <v>7</v>
      </c>
      <c r="E11562" s="1">
        <v>46.4</v>
      </c>
      <c r="F11562" s="1">
        <v>46.3</v>
      </c>
      <c r="G11562">
        <f>AVERAGE(E11562:F11562)</f>
        <v>46.35</v>
      </c>
      <c r="H11562">
        <v>134.4</v>
      </c>
      <c r="I11562">
        <v>134.5</v>
      </c>
      <c r="J11562">
        <f>AVERAGE(H11562:I11562)</f>
        <v>134.45</v>
      </c>
    </row>
    <row r="11563" hidden="1" spans="1:10">
      <c r="A11563">
        <v>11562</v>
      </c>
      <c r="B11563" s="1">
        <v>2</v>
      </c>
      <c r="C11563" s="1">
        <v>15</v>
      </c>
      <c r="D11563" s="1">
        <v>15</v>
      </c>
      <c r="E11563" s="1">
        <v>59.6</v>
      </c>
      <c r="F11563" s="1">
        <v>59.65</v>
      </c>
      <c r="G11563">
        <f>AVERAGE(E11563:F11563)</f>
        <v>59.625</v>
      </c>
      <c r="H11563">
        <v>162.5</v>
      </c>
      <c r="I11563">
        <v>162.4</v>
      </c>
      <c r="J11563">
        <f>AVERAGE(H11563:I11563)</f>
        <v>162.45</v>
      </c>
    </row>
    <row r="11564" spans="1:10">
      <c r="A11564">
        <v>11563</v>
      </c>
      <c r="B11564" s="1">
        <v>1</v>
      </c>
      <c r="C11564" s="1">
        <v>41</v>
      </c>
      <c r="D11564" s="1">
        <v>41</v>
      </c>
      <c r="E11564" s="1">
        <v>95.85</v>
      </c>
      <c r="F11564" s="1">
        <v>95.9</v>
      </c>
      <c r="G11564">
        <f>AVERAGE(E11564:F11564)</f>
        <v>95.875</v>
      </c>
      <c r="H11564">
        <v>156.8</v>
      </c>
      <c r="I11564">
        <v>156.7</v>
      </c>
      <c r="J11564">
        <f>AVERAGE(H11564:I11564)</f>
        <v>156.75</v>
      </c>
    </row>
    <row r="11565" spans="1:10">
      <c r="A11565">
        <v>11564</v>
      </c>
      <c r="B11565" s="1">
        <v>1</v>
      </c>
      <c r="C11565" s="1">
        <v>18</v>
      </c>
      <c r="D11565" s="1">
        <v>18</v>
      </c>
      <c r="E11565" s="1">
        <v>103.65</v>
      </c>
      <c r="F11565" s="1">
        <v>103.55</v>
      </c>
      <c r="G11565">
        <f>AVERAGE(E11565:F11565)</f>
        <v>103.6</v>
      </c>
      <c r="H11565">
        <v>174.8</v>
      </c>
      <c r="I11565">
        <v>174.8</v>
      </c>
      <c r="J11565">
        <f>AVERAGE(H11565:I11565)</f>
        <v>174.8</v>
      </c>
    </row>
    <row r="11566" spans="1:10">
      <c r="A11566">
        <v>11565</v>
      </c>
      <c r="B11566" s="1">
        <v>1</v>
      </c>
      <c r="C11566" s="1">
        <v>36</v>
      </c>
      <c r="D11566" s="1">
        <v>36</v>
      </c>
      <c r="E11566" s="1">
        <v>87.4</v>
      </c>
      <c r="F11566" s="1">
        <v>87.4</v>
      </c>
      <c r="G11566">
        <f>AVERAGE(E11566:F11566)</f>
        <v>87.4</v>
      </c>
      <c r="H11566">
        <v>172.8</v>
      </c>
      <c r="I11566">
        <v>172.6</v>
      </c>
      <c r="J11566">
        <f>AVERAGE(H11566:I11566)</f>
        <v>172.7</v>
      </c>
    </row>
    <row r="11567" hidden="1" spans="1:10">
      <c r="A11567">
        <v>11566</v>
      </c>
      <c r="B11567" s="1">
        <v>2</v>
      </c>
      <c r="C11567" s="1">
        <v>45</v>
      </c>
      <c r="D11567" s="1">
        <v>45</v>
      </c>
      <c r="E11567" s="1">
        <v>50.55</v>
      </c>
      <c r="F11567" s="1">
        <v>50.55</v>
      </c>
      <c r="G11567">
        <f>AVERAGE(E11567:F11567)</f>
        <v>50.55</v>
      </c>
      <c r="H11567">
        <v>154.5</v>
      </c>
      <c r="I11567">
        <v>154.2</v>
      </c>
      <c r="J11567">
        <f>AVERAGE(H11567:I11567)</f>
        <v>154.35</v>
      </c>
    </row>
    <row r="11568" hidden="1" spans="1:10">
      <c r="A11568">
        <v>11567</v>
      </c>
      <c r="B11568" s="1">
        <v>2</v>
      </c>
      <c r="C11568" s="1">
        <v>51</v>
      </c>
      <c r="D11568" s="1">
        <v>51</v>
      </c>
      <c r="E11568" s="1">
        <v>56.35</v>
      </c>
      <c r="F11568" s="1">
        <v>56.3</v>
      </c>
      <c r="G11568">
        <f>AVERAGE(E11568:F11568)</f>
        <v>56.325</v>
      </c>
      <c r="H11568">
        <v>149.8</v>
      </c>
      <c r="I11568">
        <v>149.6</v>
      </c>
      <c r="J11568">
        <f>AVERAGE(H11568:I11568)</f>
        <v>149.7</v>
      </c>
    </row>
    <row r="11569" spans="1:10">
      <c r="A11569">
        <v>11568</v>
      </c>
      <c r="B11569" s="1">
        <v>1</v>
      </c>
      <c r="C11569" s="1">
        <v>38</v>
      </c>
      <c r="D11569" s="1">
        <v>38</v>
      </c>
      <c r="E11569" s="1">
        <v>69.9</v>
      </c>
      <c r="F11569" s="1">
        <v>69.9</v>
      </c>
      <c r="G11569">
        <f>AVERAGE(E11569:F11569)</f>
        <v>69.9</v>
      </c>
      <c r="H11569">
        <v>171.2</v>
      </c>
      <c r="I11569">
        <v>171.1</v>
      </c>
      <c r="J11569">
        <f>AVERAGE(H11569:I11569)</f>
        <v>171.15</v>
      </c>
    </row>
    <row r="11570" spans="1:10">
      <c r="A11570">
        <v>11569</v>
      </c>
      <c r="B11570" s="1">
        <v>1</v>
      </c>
      <c r="C11570" s="1">
        <v>1</v>
      </c>
      <c r="D11570" s="1">
        <v>1</v>
      </c>
      <c r="E11570" s="1">
        <v>10.95</v>
      </c>
      <c r="F11570" s="1">
        <v>11</v>
      </c>
      <c r="G11570">
        <f>AVERAGE(E11570:F11570)</f>
        <v>10.975</v>
      </c>
      <c r="H11570">
        <v>83</v>
      </c>
      <c r="I11570">
        <v>82.9</v>
      </c>
      <c r="J11570">
        <f>AVERAGE(H11570:I11570)</f>
        <v>82.95</v>
      </c>
    </row>
    <row r="11571" spans="1:10">
      <c r="A11571">
        <v>11570</v>
      </c>
      <c r="B11571" s="1">
        <v>1</v>
      </c>
      <c r="C11571" s="1">
        <v>8</v>
      </c>
      <c r="D11571" s="1">
        <v>8</v>
      </c>
      <c r="E11571" s="1">
        <v>24.45</v>
      </c>
      <c r="F11571" s="1">
        <v>24.4</v>
      </c>
      <c r="G11571">
        <f>AVERAGE(E11571:F11571)</f>
        <v>24.425</v>
      </c>
      <c r="H11571">
        <v>129.4</v>
      </c>
      <c r="I11571">
        <v>129.7</v>
      </c>
      <c r="J11571">
        <f>AVERAGE(H11571:I11571)</f>
        <v>129.55</v>
      </c>
    </row>
    <row r="11572" hidden="1" spans="1:10">
      <c r="A11572">
        <v>11571</v>
      </c>
      <c r="B11572" s="1">
        <v>2</v>
      </c>
      <c r="C11572" s="1">
        <v>10</v>
      </c>
      <c r="D11572" s="1">
        <v>10</v>
      </c>
      <c r="E11572" s="1">
        <v>25.3</v>
      </c>
      <c r="F11572" s="1">
        <v>25.3</v>
      </c>
      <c r="G11572">
        <f>AVERAGE(E11572:F11572)</f>
        <v>25.3</v>
      </c>
      <c r="H11572">
        <v>135.1</v>
      </c>
      <c r="I11572">
        <v>135.1</v>
      </c>
      <c r="J11572">
        <f>AVERAGE(H11572:I11572)</f>
        <v>135.1</v>
      </c>
    </row>
    <row r="11573" spans="1:10">
      <c r="A11573">
        <v>11572</v>
      </c>
      <c r="B11573" s="1">
        <v>1</v>
      </c>
      <c r="C11573" s="1">
        <v>41</v>
      </c>
      <c r="D11573" s="1">
        <v>41</v>
      </c>
      <c r="E11573" s="1">
        <v>71.9</v>
      </c>
      <c r="F11573" s="1">
        <v>71.9</v>
      </c>
      <c r="G11573">
        <f>AVERAGE(E11573:F11573)</f>
        <v>71.9</v>
      </c>
      <c r="H11573">
        <v>162.5</v>
      </c>
      <c r="I11573">
        <v>162.5</v>
      </c>
      <c r="J11573">
        <f>AVERAGE(H11573:I11573)</f>
        <v>162.5</v>
      </c>
    </row>
    <row r="11574" spans="1:10">
      <c r="A11574">
        <v>11573</v>
      </c>
      <c r="B11574" s="1">
        <v>1</v>
      </c>
      <c r="C11574" s="1">
        <v>14</v>
      </c>
      <c r="D11574" s="1">
        <v>14</v>
      </c>
      <c r="E11574" s="1">
        <v>82.8</v>
      </c>
      <c r="F11574" s="1">
        <v>82.85</v>
      </c>
      <c r="G11574">
        <f>AVERAGE(E11574:F11574)</f>
        <v>82.825</v>
      </c>
      <c r="H11574">
        <v>155</v>
      </c>
      <c r="I11574">
        <v>155.1</v>
      </c>
      <c r="J11574">
        <f>AVERAGE(H11574:I11574)</f>
        <v>155.05</v>
      </c>
    </row>
    <row r="11575" spans="1:10">
      <c r="A11575">
        <v>11574</v>
      </c>
      <c r="B11575" s="1">
        <v>1</v>
      </c>
      <c r="C11575" s="1">
        <v>8</v>
      </c>
      <c r="D11575" s="1">
        <v>8</v>
      </c>
      <c r="E11575" s="1">
        <v>55.85</v>
      </c>
      <c r="F11575" s="1">
        <v>55.85</v>
      </c>
      <c r="G11575">
        <f>AVERAGE(E11575:F11575)</f>
        <v>55.85</v>
      </c>
      <c r="H11575">
        <v>156</v>
      </c>
      <c r="I11575">
        <v>155.9</v>
      </c>
      <c r="J11575">
        <f>AVERAGE(H11575:I11575)</f>
        <v>155.95</v>
      </c>
    </row>
    <row r="11576" spans="1:10">
      <c r="A11576">
        <v>11575</v>
      </c>
      <c r="B11576" s="1">
        <v>1</v>
      </c>
      <c r="C11576" s="1">
        <v>38</v>
      </c>
      <c r="D11576" s="1">
        <v>38</v>
      </c>
      <c r="E11576" s="1">
        <v>87.85</v>
      </c>
      <c r="F11576" s="1">
        <v>87.9</v>
      </c>
      <c r="G11576">
        <f>AVERAGE(E11576:F11576)</f>
        <v>87.875</v>
      </c>
      <c r="H11576">
        <v>174.3</v>
      </c>
      <c r="I11576">
        <v>174.3</v>
      </c>
      <c r="J11576">
        <f>AVERAGE(H11576:I11576)</f>
        <v>174.3</v>
      </c>
    </row>
    <row r="11577" hidden="1" spans="1:10">
      <c r="A11577">
        <v>11576</v>
      </c>
      <c r="B11577" s="1">
        <v>2</v>
      </c>
      <c r="C11577" s="1">
        <v>25</v>
      </c>
      <c r="D11577" s="1">
        <v>25</v>
      </c>
      <c r="E11577" s="1">
        <v>55.85</v>
      </c>
      <c r="F11577" s="1">
        <v>55.85</v>
      </c>
      <c r="G11577">
        <f>AVERAGE(E11577:F11577)</f>
        <v>55.85</v>
      </c>
      <c r="H11577">
        <v>156</v>
      </c>
      <c r="I11577">
        <v>155.9</v>
      </c>
      <c r="J11577">
        <f>AVERAGE(H11577:I11577)</f>
        <v>155.95</v>
      </c>
    </row>
    <row r="11578" spans="1:10">
      <c r="A11578">
        <v>11577</v>
      </c>
      <c r="B11578" s="1">
        <v>1</v>
      </c>
      <c r="C11578" s="1">
        <v>0</v>
      </c>
      <c r="D11578" s="1">
        <v>0</v>
      </c>
      <c r="E11578" s="1">
        <v>6.45</v>
      </c>
      <c r="F11578" s="1">
        <v>6.45</v>
      </c>
      <c r="G11578">
        <f>AVERAGE(E11578:F11578)</f>
        <v>6.45</v>
      </c>
      <c r="H11578">
        <v>57.4</v>
      </c>
      <c r="I11578">
        <v>57.6</v>
      </c>
      <c r="J11578">
        <f>AVERAGE(H11578:I11578)</f>
        <v>57.5</v>
      </c>
    </row>
    <row r="11579" spans="1:10">
      <c r="A11579">
        <v>11578</v>
      </c>
      <c r="B11579" s="1">
        <v>1</v>
      </c>
      <c r="C11579" s="1">
        <v>7</v>
      </c>
      <c r="D11579" s="1">
        <v>7</v>
      </c>
      <c r="E11579" s="1">
        <v>27.2</v>
      </c>
      <c r="F11579" s="1">
        <v>27.2</v>
      </c>
      <c r="G11579">
        <f>AVERAGE(E11579:F11579)</f>
        <v>27.2</v>
      </c>
      <c r="H11579">
        <v>123.6</v>
      </c>
      <c r="I11579">
        <v>123.6</v>
      </c>
      <c r="J11579">
        <f>AVERAGE(H11579:I11579)</f>
        <v>123.6</v>
      </c>
    </row>
    <row r="11580" hidden="1" spans="1:10">
      <c r="A11580">
        <v>11579</v>
      </c>
      <c r="B11580" s="1">
        <v>2</v>
      </c>
      <c r="C11580" s="1">
        <v>18</v>
      </c>
      <c r="D11580" s="1">
        <v>18</v>
      </c>
      <c r="E11580" s="1">
        <v>80.1</v>
      </c>
      <c r="F11580" s="1">
        <v>80.1</v>
      </c>
      <c r="G11580">
        <f>AVERAGE(E11580:F11580)</f>
        <v>80.1</v>
      </c>
      <c r="H11580">
        <v>169.5</v>
      </c>
      <c r="I11580">
        <v>169.5</v>
      </c>
      <c r="J11580">
        <f>AVERAGE(H11580:I11580)</f>
        <v>169.5</v>
      </c>
    </row>
    <row r="11581" spans="1:10">
      <c r="A11581">
        <v>11580</v>
      </c>
      <c r="B11581" s="1">
        <v>1</v>
      </c>
      <c r="C11581" s="1">
        <v>30</v>
      </c>
      <c r="D11581" s="1">
        <v>30</v>
      </c>
      <c r="E11581" s="1">
        <v>96.4</v>
      </c>
      <c r="F11581" s="1">
        <v>96.4</v>
      </c>
      <c r="G11581">
        <f>AVERAGE(E11581:F11581)</f>
        <v>96.4</v>
      </c>
      <c r="H11581">
        <v>163.5</v>
      </c>
      <c r="I11581">
        <v>163.7</v>
      </c>
      <c r="J11581">
        <f>AVERAGE(H11581:I11581)</f>
        <v>163.6</v>
      </c>
    </row>
    <row r="11582" hidden="1" spans="1:10">
      <c r="A11582">
        <v>11581</v>
      </c>
      <c r="B11582" s="1">
        <v>2</v>
      </c>
      <c r="C11582" s="1">
        <v>2</v>
      </c>
      <c r="D11582" s="1">
        <v>2</v>
      </c>
      <c r="E11582" s="1">
        <v>11.6</v>
      </c>
      <c r="F11582" s="1">
        <v>11.6</v>
      </c>
      <c r="G11582">
        <f>AVERAGE(E11582:F11582)</f>
        <v>11.6</v>
      </c>
      <c r="H11582">
        <v>87.4</v>
      </c>
      <c r="I11582">
        <v>87.5</v>
      </c>
      <c r="J11582">
        <f>AVERAGE(H11582:I11582)</f>
        <v>87.45</v>
      </c>
    </row>
    <row r="11583" spans="1:10">
      <c r="A11583">
        <v>11582</v>
      </c>
      <c r="B11583" s="1">
        <v>1</v>
      </c>
      <c r="C11583" s="1">
        <v>26</v>
      </c>
      <c r="D11583" s="1">
        <v>26</v>
      </c>
      <c r="E11583" s="1">
        <v>82.1</v>
      </c>
      <c r="F11583" s="1">
        <v>82.15</v>
      </c>
      <c r="G11583">
        <f>AVERAGE(E11583:F11583)</f>
        <v>82.125</v>
      </c>
      <c r="H11583">
        <v>173.5</v>
      </c>
      <c r="I11583">
        <v>173.5</v>
      </c>
      <c r="J11583">
        <f>AVERAGE(H11583:I11583)</f>
        <v>173.5</v>
      </c>
    </row>
    <row r="11584" hidden="1" spans="1:10">
      <c r="A11584">
        <v>11583</v>
      </c>
      <c r="B11584" s="1">
        <v>2</v>
      </c>
      <c r="C11584" s="1">
        <v>11</v>
      </c>
      <c r="D11584" s="1">
        <v>11</v>
      </c>
      <c r="E11584" s="1">
        <v>45.25</v>
      </c>
      <c r="F11584" s="1">
        <v>45</v>
      </c>
      <c r="G11584">
        <f>AVERAGE(E11584:F11584)</f>
        <v>45.125</v>
      </c>
      <c r="H11584">
        <v>147</v>
      </c>
      <c r="I11584">
        <v>147</v>
      </c>
      <c r="J11584">
        <f>AVERAGE(H11584:I11584)</f>
        <v>147</v>
      </c>
    </row>
    <row r="11585" hidden="1" spans="1:10">
      <c r="A11585">
        <v>11584</v>
      </c>
      <c r="B11585" s="1">
        <v>2</v>
      </c>
      <c r="C11585" s="1">
        <v>38</v>
      </c>
      <c r="D11585" s="1">
        <v>38</v>
      </c>
      <c r="E11585" s="1">
        <v>60.8</v>
      </c>
      <c r="F11585" s="1">
        <v>60.85</v>
      </c>
      <c r="G11585">
        <f>AVERAGE(E11585:F11585)</f>
        <v>60.825</v>
      </c>
      <c r="H11585">
        <v>152.5</v>
      </c>
      <c r="I11585">
        <v>152.3</v>
      </c>
      <c r="J11585">
        <f>AVERAGE(H11585:I11585)</f>
        <v>152.4</v>
      </c>
    </row>
    <row r="11586" spans="1:10">
      <c r="A11586">
        <v>11585</v>
      </c>
      <c r="B11586" s="1">
        <v>1</v>
      </c>
      <c r="C11586" s="1">
        <v>5</v>
      </c>
      <c r="D11586" s="1">
        <v>5</v>
      </c>
      <c r="E11586" s="1">
        <v>18.8</v>
      </c>
      <c r="F11586" s="1">
        <v>18.85</v>
      </c>
      <c r="G11586">
        <f>AVERAGE(E11586:F11586)</f>
        <v>18.825</v>
      </c>
      <c r="H11586">
        <v>114.2</v>
      </c>
      <c r="I11586">
        <v>114.2</v>
      </c>
      <c r="J11586">
        <f>AVERAGE(H11586:I11586)</f>
        <v>114.2</v>
      </c>
    </row>
    <row r="11587" hidden="1" spans="1:10">
      <c r="A11587">
        <v>11586</v>
      </c>
      <c r="B11587" s="1">
        <v>2</v>
      </c>
      <c r="C11587" s="1">
        <v>12</v>
      </c>
      <c r="D11587" s="1">
        <v>12</v>
      </c>
      <c r="E11587" s="1">
        <v>44.3</v>
      </c>
      <c r="F11587" s="1">
        <v>44.3</v>
      </c>
      <c r="G11587">
        <f>AVERAGE(E11587:F11587)</f>
        <v>44.3</v>
      </c>
      <c r="H11587">
        <v>155.5</v>
      </c>
      <c r="I11587">
        <v>155.4</v>
      </c>
      <c r="J11587">
        <f>AVERAGE(H11587:I11587)</f>
        <v>155.45</v>
      </c>
    </row>
    <row r="11588" hidden="1" spans="1:10">
      <c r="A11588">
        <v>11587</v>
      </c>
      <c r="B11588" s="1">
        <v>2</v>
      </c>
      <c r="C11588" s="1">
        <v>34</v>
      </c>
      <c r="D11588" s="1">
        <v>34</v>
      </c>
      <c r="E11588" s="1">
        <v>67</v>
      </c>
      <c r="F11588" s="1">
        <v>67</v>
      </c>
      <c r="G11588">
        <f>AVERAGE(E11588:F11588)</f>
        <v>67</v>
      </c>
      <c r="H11588">
        <v>161.6</v>
      </c>
      <c r="I11588">
        <v>161.6</v>
      </c>
      <c r="J11588">
        <f>AVERAGE(H11588:I11588)</f>
        <v>161.6</v>
      </c>
    </row>
    <row r="11589" spans="1:10">
      <c r="A11589">
        <v>11588</v>
      </c>
      <c r="B11589" s="1">
        <v>1</v>
      </c>
      <c r="C11589" s="1">
        <v>8</v>
      </c>
      <c r="D11589" s="1">
        <v>8</v>
      </c>
      <c r="E11589" s="1">
        <v>24.95</v>
      </c>
      <c r="F11589" s="1">
        <v>25.05</v>
      </c>
      <c r="G11589">
        <f>AVERAGE(E11589:F11589)</f>
        <v>25</v>
      </c>
      <c r="H11589">
        <v>126.5</v>
      </c>
      <c r="I11589">
        <v>126.5</v>
      </c>
      <c r="J11589">
        <f>AVERAGE(H11589:I11589)</f>
        <v>126.5</v>
      </c>
    </row>
    <row r="11590" spans="1:10">
      <c r="A11590">
        <v>11589</v>
      </c>
      <c r="B11590" s="1">
        <v>1</v>
      </c>
      <c r="C11590" s="1">
        <v>11</v>
      </c>
      <c r="D11590" s="1">
        <v>11</v>
      </c>
      <c r="E11590" s="1">
        <v>34.05</v>
      </c>
      <c r="F11590" s="1">
        <v>34.05</v>
      </c>
      <c r="G11590">
        <f>AVERAGE(E11590:F11590)</f>
        <v>34.05</v>
      </c>
      <c r="H11590">
        <v>139</v>
      </c>
      <c r="I11590">
        <v>139</v>
      </c>
      <c r="J11590">
        <f>AVERAGE(H11590:I11590)</f>
        <v>139</v>
      </c>
    </row>
    <row r="11591" hidden="1" spans="1:10">
      <c r="A11591">
        <v>11590</v>
      </c>
      <c r="B11591" s="1">
        <v>2</v>
      </c>
      <c r="C11591" s="1">
        <v>30</v>
      </c>
      <c r="D11591" s="1">
        <v>30</v>
      </c>
      <c r="E11591" s="1">
        <v>62.25</v>
      </c>
      <c r="F11591" s="1">
        <v>62.1</v>
      </c>
      <c r="G11591">
        <f>AVERAGE(E11591:F11591)</f>
        <v>62.175</v>
      </c>
      <c r="H11591">
        <v>156</v>
      </c>
      <c r="I11591">
        <v>156.1</v>
      </c>
      <c r="J11591">
        <f>AVERAGE(H11591:I11591)</f>
        <v>156.05</v>
      </c>
    </row>
    <row r="11592" hidden="1" spans="1:10">
      <c r="A11592">
        <v>11591</v>
      </c>
      <c r="B11592" s="1">
        <v>2</v>
      </c>
      <c r="C11592" s="1">
        <v>1</v>
      </c>
      <c r="D11592" s="1">
        <v>1</v>
      </c>
      <c r="E11592" s="1">
        <v>12.4</v>
      </c>
      <c r="F11592" s="1">
        <v>12.4</v>
      </c>
      <c r="G11592">
        <f>AVERAGE(E11592:F11592)</f>
        <v>12.4</v>
      </c>
      <c r="H11592">
        <v>79.7</v>
      </c>
      <c r="I11592">
        <v>80</v>
      </c>
      <c r="J11592">
        <f>AVERAGE(H11592:I11592)</f>
        <v>79.85</v>
      </c>
    </row>
    <row r="11593" spans="1:10">
      <c r="A11593">
        <v>11592</v>
      </c>
      <c r="B11593" s="1">
        <v>1</v>
      </c>
      <c r="C11593" s="1">
        <v>6</v>
      </c>
      <c r="D11593" s="1">
        <v>6</v>
      </c>
      <c r="E11593" s="1">
        <v>22.65</v>
      </c>
      <c r="F11593" s="1">
        <v>22.7</v>
      </c>
      <c r="G11593">
        <f>AVERAGE(E11593:F11593)</f>
        <v>22.675</v>
      </c>
      <c r="H11593">
        <v>117.7</v>
      </c>
      <c r="I11593">
        <v>117.8</v>
      </c>
      <c r="J11593">
        <f>AVERAGE(H11593:I11593)</f>
        <v>117.75</v>
      </c>
    </row>
    <row r="11594" hidden="1" spans="1:10">
      <c r="A11594">
        <v>11593</v>
      </c>
      <c r="B11594" s="1">
        <v>2</v>
      </c>
      <c r="C11594" s="1">
        <v>16</v>
      </c>
      <c r="D11594" s="1">
        <v>16</v>
      </c>
      <c r="E11594" s="1">
        <v>72.3</v>
      </c>
      <c r="F11594" s="1">
        <v>72.25</v>
      </c>
      <c r="G11594">
        <f>AVERAGE(E11594:F11594)</f>
        <v>72.275</v>
      </c>
      <c r="H11594">
        <v>157</v>
      </c>
      <c r="I11594">
        <v>157.2</v>
      </c>
      <c r="J11594">
        <f>AVERAGE(H11594:I11594)</f>
        <v>157.1</v>
      </c>
    </row>
    <row r="11595" spans="1:10">
      <c r="A11595">
        <v>11594</v>
      </c>
      <c r="B11595" s="1">
        <v>1</v>
      </c>
      <c r="C11595" s="1">
        <v>30</v>
      </c>
      <c r="D11595" s="1">
        <v>30</v>
      </c>
      <c r="E11595" s="1">
        <v>78.75</v>
      </c>
      <c r="F11595" s="1">
        <v>78.75</v>
      </c>
      <c r="G11595">
        <f>AVERAGE(E11595:F11595)</f>
        <v>78.75</v>
      </c>
      <c r="H11595">
        <v>184</v>
      </c>
      <c r="I11595">
        <v>184.2</v>
      </c>
      <c r="J11595">
        <f>AVERAGE(H11595:I11595)</f>
        <v>184.1</v>
      </c>
    </row>
    <row r="11596" spans="1:10">
      <c r="A11596">
        <v>11595</v>
      </c>
      <c r="B11596" s="1">
        <v>1</v>
      </c>
      <c r="C11596" s="1">
        <v>0</v>
      </c>
      <c r="D11596" s="1">
        <v>0</v>
      </c>
      <c r="E11596" s="1">
        <v>10.6</v>
      </c>
      <c r="F11596" s="1">
        <v>10.6</v>
      </c>
      <c r="G11596">
        <f>AVERAGE(E11596:F11596)</f>
        <v>10.6</v>
      </c>
      <c r="H11596">
        <v>73.6</v>
      </c>
      <c r="I11596">
        <v>73.9</v>
      </c>
      <c r="J11596">
        <f>AVERAGE(H11596:I11596)</f>
        <v>73.75</v>
      </c>
    </row>
    <row r="11597" hidden="1" spans="1:10">
      <c r="A11597">
        <v>11596</v>
      </c>
      <c r="B11597" s="1">
        <v>2</v>
      </c>
      <c r="C11597" s="1">
        <v>9</v>
      </c>
      <c r="D11597" s="1">
        <v>9</v>
      </c>
      <c r="E11597" s="1">
        <v>31.35</v>
      </c>
      <c r="F11597" s="1">
        <v>31.4</v>
      </c>
      <c r="G11597">
        <f>AVERAGE(E11597:F11597)</f>
        <v>31.375</v>
      </c>
      <c r="H11597">
        <v>137.5</v>
      </c>
      <c r="I11597">
        <v>137.7</v>
      </c>
      <c r="J11597">
        <f>AVERAGE(H11597:I11597)</f>
        <v>137.6</v>
      </c>
    </row>
    <row r="11598" hidden="1" spans="1:10">
      <c r="A11598">
        <v>11597</v>
      </c>
      <c r="B11598" s="1">
        <v>2</v>
      </c>
      <c r="C11598" s="1">
        <v>13</v>
      </c>
      <c r="D11598" s="1">
        <v>13</v>
      </c>
      <c r="E11598" s="1">
        <v>52.05</v>
      </c>
      <c r="F11598" s="1">
        <v>52</v>
      </c>
      <c r="G11598">
        <f>AVERAGE(E11598:F11598)</f>
        <v>52.025</v>
      </c>
      <c r="H11598">
        <v>153.6</v>
      </c>
      <c r="I11598">
        <v>153.5</v>
      </c>
      <c r="J11598">
        <f>AVERAGE(H11598:I11598)</f>
        <v>153.55</v>
      </c>
    </row>
    <row r="11599" hidden="1" spans="1:10">
      <c r="A11599">
        <v>11598</v>
      </c>
      <c r="B11599" s="1">
        <v>2</v>
      </c>
      <c r="C11599" s="1">
        <v>32</v>
      </c>
      <c r="D11599" s="1">
        <v>32</v>
      </c>
      <c r="E11599" s="1">
        <v>60.5</v>
      </c>
      <c r="F11599" s="1">
        <v>60.45</v>
      </c>
      <c r="G11599">
        <f>AVERAGE(E11599:F11599)</f>
        <v>60.475</v>
      </c>
      <c r="H11599">
        <v>158.3</v>
      </c>
      <c r="I11599">
        <v>158.4</v>
      </c>
      <c r="J11599">
        <f>AVERAGE(H11599:I11599)</f>
        <v>158.35</v>
      </c>
    </row>
    <row r="11600" spans="1:10">
      <c r="A11600">
        <v>11599</v>
      </c>
      <c r="B11600" s="1">
        <v>1</v>
      </c>
      <c r="C11600" s="1">
        <v>3</v>
      </c>
      <c r="D11600" s="1">
        <v>3</v>
      </c>
      <c r="E11600" s="1">
        <v>18.5</v>
      </c>
      <c r="F11600" s="1">
        <v>18.5</v>
      </c>
      <c r="G11600">
        <f>AVERAGE(E11600:F11600)</f>
        <v>18.5</v>
      </c>
      <c r="H11600">
        <v>107.4</v>
      </c>
      <c r="I11600">
        <v>107.5</v>
      </c>
      <c r="J11600">
        <f>AVERAGE(H11600:I11600)</f>
        <v>107.45</v>
      </c>
    </row>
    <row r="11601" hidden="1" spans="1:10">
      <c r="A11601">
        <v>11600</v>
      </c>
      <c r="B11601" s="1">
        <v>2</v>
      </c>
      <c r="C11601" s="1">
        <v>56</v>
      </c>
      <c r="D11601" s="1">
        <v>56</v>
      </c>
      <c r="E11601" s="1">
        <v>70.85</v>
      </c>
      <c r="F11601" s="1">
        <v>70.95</v>
      </c>
      <c r="G11601">
        <f>AVERAGE(E11601:F11601)</f>
        <v>70.9</v>
      </c>
      <c r="H11601">
        <v>161.5</v>
      </c>
      <c r="I11601">
        <v>161.8</v>
      </c>
      <c r="J11601">
        <f>AVERAGE(H11601:I11601)</f>
        <v>161.65</v>
      </c>
    </row>
    <row r="11602" hidden="1" spans="1:10">
      <c r="A11602">
        <v>11601</v>
      </c>
      <c r="B11602" s="1">
        <v>2</v>
      </c>
      <c r="C11602" s="1">
        <v>51</v>
      </c>
      <c r="D11602" s="1">
        <v>51</v>
      </c>
      <c r="E11602" s="1">
        <v>63.2</v>
      </c>
      <c r="F11602" s="1">
        <v>63.1</v>
      </c>
      <c r="G11602">
        <f>AVERAGE(E11602:F11602)</f>
        <v>63.15</v>
      </c>
      <c r="H11602">
        <v>151.5</v>
      </c>
      <c r="I11602">
        <v>151.3</v>
      </c>
      <c r="J11602">
        <f>AVERAGE(H11602:I11602)</f>
        <v>151.4</v>
      </c>
    </row>
    <row r="11603" spans="1:10">
      <c r="A11603">
        <v>11602</v>
      </c>
      <c r="B11603" s="1">
        <v>1</v>
      </c>
      <c r="C11603" s="1">
        <v>4</v>
      </c>
      <c r="D11603" s="1">
        <v>4</v>
      </c>
      <c r="E11603" s="1">
        <v>16.05</v>
      </c>
      <c r="F11603" s="1">
        <v>16.1</v>
      </c>
      <c r="G11603">
        <f>AVERAGE(E11603:F11603)</f>
        <v>16.075</v>
      </c>
      <c r="H11603">
        <v>102.3</v>
      </c>
      <c r="I11603">
        <v>102.5</v>
      </c>
      <c r="J11603">
        <f>AVERAGE(H11603:I11603)</f>
        <v>102.4</v>
      </c>
    </row>
    <row r="11604" hidden="1" spans="1:10">
      <c r="A11604">
        <v>11603</v>
      </c>
      <c r="B11604" s="1">
        <v>2</v>
      </c>
      <c r="C11604" s="1">
        <v>10</v>
      </c>
      <c r="D11604" s="1">
        <v>10</v>
      </c>
      <c r="E11604" s="1">
        <v>38.85</v>
      </c>
      <c r="F11604" s="1">
        <v>38.85</v>
      </c>
      <c r="G11604">
        <f>AVERAGE(E11604:F11604)</f>
        <v>38.85</v>
      </c>
      <c r="H11604">
        <v>141.2</v>
      </c>
      <c r="I11604">
        <v>141.4</v>
      </c>
      <c r="J11604">
        <f>AVERAGE(H11604:I11604)</f>
        <v>141.3</v>
      </c>
    </row>
    <row r="11605" hidden="1" spans="1:10">
      <c r="A11605">
        <v>11604</v>
      </c>
      <c r="B11605" s="1">
        <v>2</v>
      </c>
      <c r="C11605" s="1">
        <v>37</v>
      </c>
      <c r="D11605" s="1">
        <v>37</v>
      </c>
      <c r="E11605" s="1">
        <v>64.9</v>
      </c>
      <c r="F11605" s="1">
        <v>64.95</v>
      </c>
      <c r="G11605">
        <f>AVERAGE(E11605:F11605)</f>
        <v>64.925</v>
      </c>
      <c r="H11605">
        <v>163.3</v>
      </c>
      <c r="I11605">
        <v>163.5</v>
      </c>
      <c r="J11605">
        <f>AVERAGE(H11605:I11605)</f>
        <v>163.4</v>
      </c>
    </row>
    <row r="11606" spans="1:10">
      <c r="A11606">
        <v>11605</v>
      </c>
      <c r="B11606" s="1">
        <v>1</v>
      </c>
      <c r="C11606" s="1">
        <v>3</v>
      </c>
      <c r="D11606" s="1">
        <v>3</v>
      </c>
      <c r="E11606" s="1">
        <v>12.95</v>
      </c>
      <c r="F11606" s="1">
        <v>12.95</v>
      </c>
      <c r="G11606">
        <f>AVERAGE(E11606:F11606)</f>
        <v>12.95</v>
      </c>
      <c r="H11606">
        <v>94.5</v>
      </c>
      <c r="I11606">
        <v>94.5</v>
      </c>
      <c r="J11606">
        <f>AVERAGE(H11606:I11606)</f>
        <v>94.5</v>
      </c>
    </row>
    <row r="11607" hidden="1" spans="1:10">
      <c r="A11607">
        <v>11606</v>
      </c>
      <c r="B11607" s="1">
        <v>2</v>
      </c>
      <c r="C11607" s="1">
        <v>19</v>
      </c>
      <c r="D11607" s="1">
        <v>19</v>
      </c>
      <c r="E11607" s="1">
        <v>70.9</v>
      </c>
      <c r="F11607" s="1">
        <v>70.85</v>
      </c>
      <c r="G11607">
        <f>AVERAGE(E11607:F11607)</f>
        <v>70.875</v>
      </c>
      <c r="H11607">
        <v>162.5</v>
      </c>
      <c r="I11607">
        <v>162.7</v>
      </c>
      <c r="J11607">
        <f>AVERAGE(H11607:I11607)</f>
        <v>162.6</v>
      </c>
    </row>
    <row r="11608" hidden="1" spans="1:10">
      <c r="A11608">
        <v>11607</v>
      </c>
      <c r="B11608" s="1">
        <v>2</v>
      </c>
      <c r="C11608" s="1">
        <v>4</v>
      </c>
      <c r="D11608" s="1">
        <v>4</v>
      </c>
      <c r="E11608" s="1">
        <v>15.7</v>
      </c>
      <c r="F11608" s="1">
        <v>15.7</v>
      </c>
      <c r="G11608">
        <f>AVERAGE(E11608:F11608)</f>
        <v>15.7</v>
      </c>
      <c r="H11608">
        <v>100.1</v>
      </c>
      <c r="I11608">
        <v>100.2</v>
      </c>
      <c r="J11608">
        <f>AVERAGE(H11608:I11608)</f>
        <v>100.15</v>
      </c>
    </row>
    <row r="11609" hidden="1" spans="1:10">
      <c r="A11609">
        <v>11608</v>
      </c>
      <c r="B11609" s="1">
        <v>2</v>
      </c>
      <c r="C11609" s="1">
        <v>8</v>
      </c>
      <c r="D11609" s="1">
        <v>8</v>
      </c>
      <c r="E11609" s="1">
        <v>24.65</v>
      </c>
      <c r="F11609" s="1">
        <v>24.55</v>
      </c>
      <c r="G11609">
        <f>AVERAGE(E11609:F11609)</f>
        <v>24.6</v>
      </c>
      <c r="H11609">
        <v>129.8</v>
      </c>
      <c r="I11609">
        <v>129.9</v>
      </c>
      <c r="J11609">
        <f>AVERAGE(H11609:I11609)</f>
        <v>129.85</v>
      </c>
    </row>
    <row r="11610" hidden="1" spans="1:10">
      <c r="A11610">
        <v>11609</v>
      </c>
      <c r="B11610" s="1">
        <v>2</v>
      </c>
      <c r="C11610" s="1">
        <v>10</v>
      </c>
      <c r="D11610" s="1">
        <v>10</v>
      </c>
      <c r="E11610" s="1">
        <v>28.95</v>
      </c>
      <c r="F11610" s="1">
        <v>28.9</v>
      </c>
      <c r="G11610">
        <f>AVERAGE(E11610:F11610)</f>
        <v>28.925</v>
      </c>
      <c r="H11610">
        <v>132.6</v>
      </c>
      <c r="I11610">
        <v>132.7</v>
      </c>
      <c r="J11610">
        <f>AVERAGE(H11610:I11610)</f>
        <v>132.65</v>
      </c>
    </row>
    <row r="11611" hidden="1" spans="1:10">
      <c r="A11611">
        <v>11610</v>
      </c>
      <c r="B11611" s="1">
        <v>2</v>
      </c>
      <c r="C11611" s="1">
        <v>30</v>
      </c>
      <c r="D11611" s="1">
        <v>30</v>
      </c>
      <c r="E11611" s="1">
        <v>58.4</v>
      </c>
      <c r="F11611" s="1">
        <v>58.45</v>
      </c>
      <c r="G11611">
        <f>AVERAGE(E11611:F11611)</f>
        <v>58.425</v>
      </c>
      <c r="H11611">
        <v>159.5</v>
      </c>
      <c r="I11611">
        <v>159.4</v>
      </c>
      <c r="J11611">
        <f>AVERAGE(H11611:I11611)</f>
        <v>159.45</v>
      </c>
    </row>
    <row r="11612" hidden="1" spans="1:10">
      <c r="A11612">
        <v>11611</v>
      </c>
      <c r="B11612" s="1">
        <v>2</v>
      </c>
      <c r="C11612" s="1">
        <v>29</v>
      </c>
      <c r="D11612" s="1">
        <v>29</v>
      </c>
      <c r="E11612" s="1">
        <v>39.9</v>
      </c>
      <c r="F11612" s="1">
        <v>39.95</v>
      </c>
      <c r="G11612">
        <f>AVERAGE(E11612:F11612)</f>
        <v>39.925</v>
      </c>
      <c r="H11612">
        <v>154.4</v>
      </c>
      <c r="I11612">
        <v>154.2</v>
      </c>
      <c r="J11612">
        <f>AVERAGE(H11612:I11612)</f>
        <v>154.3</v>
      </c>
    </row>
    <row r="11613" spans="1:10">
      <c r="A11613">
        <v>11612</v>
      </c>
      <c r="B11613" s="1">
        <v>1</v>
      </c>
      <c r="C11613" s="1">
        <v>43</v>
      </c>
      <c r="D11613" s="1">
        <v>43</v>
      </c>
      <c r="E11613" s="1">
        <v>76.6</v>
      </c>
      <c r="F11613" s="1">
        <v>76.65</v>
      </c>
      <c r="G11613">
        <f>AVERAGE(E11613:F11613)</f>
        <v>76.625</v>
      </c>
      <c r="H11613">
        <v>159.4</v>
      </c>
      <c r="I11613">
        <v>159.2</v>
      </c>
      <c r="J11613">
        <f>AVERAGE(H11613:I11613)</f>
        <v>159.3</v>
      </c>
    </row>
    <row r="11614" hidden="1" spans="1:10">
      <c r="A11614">
        <v>11613</v>
      </c>
      <c r="B11614" s="1">
        <v>2</v>
      </c>
      <c r="C11614" s="1">
        <v>9</v>
      </c>
      <c r="D11614" s="1">
        <v>9</v>
      </c>
      <c r="E11614" s="1">
        <v>29.5</v>
      </c>
      <c r="F11614" s="1">
        <v>29.5</v>
      </c>
      <c r="G11614">
        <f>AVERAGE(E11614:F11614)</f>
        <v>29.5</v>
      </c>
      <c r="H11614">
        <v>128.8</v>
      </c>
      <c r="I11614">
        <v>129</v>
      </c>
      <c r="J11614">
        <f>AVERAGE(H11614:I11614)</f>
        <v>128.9</v>
      </c>
    </row>
    <row r="11615" hidden="1" spans="1:10">
      <c r="A11615">
        <v>11614</v>
      </c>
      <c r="B11615" s="1">
        <v>2</v>
      </c>
      <c r="C11615" s="1">
        <v>13</v>
      </c>
      <c r="D11615" s="1">
        <v>13</v>
      </c>
      <c r="E11615" s="1">
        <v>52</v>
      </c>
      <c r="F11615" s="1">
        <v>51.95</v>
      </c>
      <c r="G11615">
        <f>AVERAGE(E11615:F11615)</f>
        <v>51.975</v>
      </c>
      <c r="H11615">
        <v>160.6</v>
      </c>
      <c r="I11615">
        <v>160.7</v>
      </c>
      <c r="J11615">
        <f>AVERAGE(H11615:I11615)</f>
        <v>160.65</v>
      </c>
    </row>
    <row r="11616" hidden="1" spans="1:10">
      <c r="A11616">
        <v>11615</v>
      </c>
      <c r="B11616" s="1">
        <v>2</v>
      </c>
      <c r="C11616" s="1">
        <v>34</v>
      </c>
      <c r="D11616" s="1">
        <v>34</v>
      </c>
      <c r="E11616" s="1">
        <v>91.7</v>
      </c>
      <c r="F11616" s="1">
        <v>91.7</v>
      </c>
      <c r="G11616">
        <f>AVERAGE(E11616:F11616)</f>
        <v>91.7</v>
      </c>
      <c r="H11616">
        <v>155.6</v>
      </c>
      <c r="I11616">
        <v>155.8</v>
      </c>
      <c r="J11616">
        <f>AVERAGE(H11616:I11616)</f>
        <v>155.7</v>
      </c>
    </row>
    <row r="11617" spans="1:10">
      <c r="A11617">
        <v>11616</v>
      </c>
      <c r="B11617" s="1">
        <v>1</v>
      </c>
      <c r="C11617" s="1">
        <v>5</v>
      </c>
      <c r="D11617" s="1">
        <v>5</v>
      </c>
      <c r="E11617" s="1">
        <v>19.1</v>
      </c>
      <c r="F11617" s="1">
        <v>19.05</v>
      </c>
      <c r="G11617">
        <f>AVERAGE(E11617:F11617)</f>
        <v>19.075</v>
      </c>
      <c r="H11617">
        <v>107.2</v>
      </c>
      <c r="I11617">
        <v>107.1</v>
      </c>
      <c r="J11617">
        <f>AVERAGE(H11617:I11617)</f>
        <v>107.15</v>
      </c>
    </row>
    <row r="11618" spans="1:10">
      <c r="A11618">
        <v>11617</v>
      </c>
      <c r="B11618" s="1">
        <v>1</v>
      </c>
      <c r="C11618" s="1">
        <v>43</v>
      </c>
      <c r="D11618" s="1">
        <v>43</v>
      </c>
      <c r="E11618" s="1">
        <v>77.6</v>
      </c>
      <c r="F11618" s="1">
        <v>77.65</v>
      </c>
      <c r="G11618">
        <f>AVERAGE(E11618:F11618)</f>
        <v>77.625</v>
      </c>
      <c r="H11618">
        <v>174.5</v>
      </c>
      <c r="I11618">
        <v>174.5</v>
      </c>
      <c r="J11618">
        <f>AVERAGE(H11618:I11618)</f>
        <v>174.5</v>
      </c>
    </row>
    <row r="11619" hidden="1" spans="1:10">
      <c r="A11619">
        <v>11618</v>
      </c>
      <c r="B11619" s="1">
        <v>2</v>
      </c>
      <c r="C11619" s="1">
        <v>3</v>
      </c>
      <c r="D11619" s="1">
        <v>3</v>
      </c>
      <c r="E11619" s="1">
        <v>11.95</v>
      </c>
      <c r="F11619" s="1">
        <v>11.95</v>
      </c>
      <c r="G11619">
        <f>AVERAGE(E11619:F11619)</f>
        <v>11.95</v>
      </c>
      <c r="H11619">
        <v>94.7</v>
      </c>
      <c r="I11619">
        <v>95</v>
      </c>
      <c r="J11619">
        <f>AVERAGE(H11619:I11619)</f>
        <v>94.85</v>
      </c>
    </row>
    <row r="11620" spans="1:10">
      <c r="A11620">
        <v>11619</v>
      </c>
      <c r="B11620" s="1">
        <v>1</v>
      </c>
      <c r="C11620" s="1">
        <v>5</v>
      </c>
      <c r="D11620" s="1">
        <v>5</v>
      </c>
      <c r="E11620" s="1">
        <v>19.05</v>
      </c>
      <c r="F11620" s="1">
        <v>19.1</v>
      </c>
      <c r="G11620">
        <f>AVERAGE(E11620:F11620)</f>
        <v>19.075</v>
      </c>
      <c r="H11620">
        <v>115.3</v>
      </c>
      <c r="I11620">
        <v>115.1</v>
      </c>
      <c r="J11620">
        <f>AVERAGE(H11620:I11620)</f>
        <v>115.2</v>
      </c>
    </row>
    <row r="11621" hidden="1" spans="1:10">
      <c r="A11621">
        <v>11620</v>
      </c>
      <c r="B11621" s="1">
        <v>2</v>
      </c>
      <c r="C11621" s="1">
        <v>26</v>
      </c>
      <c r="D11621" s="1">
        <v>26</v>
      </c>
      <c r="E11621" s="1">
        <v>47.95</v>
      </c>
      <c r="F11621" s="1">
        <v>47.95</v>
      </c>
      <c r="G11621">
        <f>AVERAGE(E11621:F11621)</f>
        <v>47.95</v>
      </c>
      <c r="H11621">
        <v>154.5</v>
      </c>
      <c r="I11621">
        <v>154.3</v>
      </c>
      <c r="J11621">
        <f>AVERAGE(H11621:I11621)</f>
        <v>154.4</v>
      </c>
    </row>
    <row r="11622" hidden="1" spans="1:10">
      <c r="A11622">
        <v>11621</v>
      </c>
      <c r="B11622" s="1">
        <v>2</v>
      </c>
      <c r="C11622" s="1">
        <v>51</v>
      </c>
      <c r="D11622" s="1">
        <v>51</v>
      </c>
      <c r="E11622" s="1">
        <v>94.5</v>
      </c>
      <c r="F11622" s="1">
        <v>94.45</v>
      </c>
      <c r="G11622">
        <f>AVERAGE(E11622:F11622)</f>
        <v>94.475</v>
      </c>
      <c r="H11622">
        <v>158.4</v>
      </c>
      <c r="I11622">
        <v>158.2</v>
      </c>
      <c r="J11622">
        <f>AVERAGE(H11622:I11622)</f>
        <v>158.3</v>
      </c>
    </row>
    <row r="11623" spans="1:10">
      <c r="A11623">
        <v>11622</v>
      </c>
      <c r="B11623" s="1">
        <v>1</v>
      </c>
      <c r="C11623" s="1">
        <v>5</v>
      </c>
      <c r="D11623" s="1">
        <v>5</v>
      </c>
      <c r="E11623" s="1">
        <v>22.7</v>
      </c>
      <c r="F11623" s="1">
        <v>22.7</v>
      </c>
      <c r="G11623">
        <f>AVERAGE(E11623:F11623)</f>
        <v>22.7</v>
      </c>
      <c r="H11623">
        <v>116.3</v>
      </c>
      <c r="I11623">
        <v>116.2</v>
      </c>
      <c r="J11623">
        <f>AVERAGE(H11623:I11623)</f>
        <v>116.25</v>
      </c>
    </row>
    <row r="11624" hidden="1" spans="1:10">
      <c r="A11624">
        <v>11623</v>
      </c>
      <c r="B11624" s="1">
        <v>2</v>
      </c>
      <c r="C11624" s="1">
        <v>18</v>
      </c>
      <c r="D11624" s="1">
        <v>18</v>
      </c>
      <c r="E11624" s="1">
        <v>48.95</v>
      </c>
      <c r="F11624" s="1">
        <v>49.05</v>
      </c>
      <c r="G11624">
        <f>AVERAGE(E11624:F11624)</f>
        <v>49</v>
      </c>
      <c r="H11624">
        <v>164.7</v>
      </c>
      <c r="I11624">
        <v>164.8</v>
      </c>
      <c r="J11624">
        <f>AVERAGE(H11624:I11624)</f>
        <v>164.75</v>
      </c>
    </row>
    <row r="11625" hidden="1" spans="1:10">
      <c r="A11625">
        <v>11624</v>
      </c>
      <c r="B11625" s="1">
        <v>2</v>
      </c>
      <c r="C11625" s="1">
        <v>37</v>
      </c>
      <c r="D11625" s="1">
        <v>37</v>
      </c>
      <c r="E11625" s="1">
        <v>71.35</v>
      </c>
      <c r="F11625" s="1">
        <v>71.35</v>
      </c>
      <c r="G11625">
        <f>AVERAGE(E11625:F11625)</f>
        <v>71.35</v>
      </c>
      <c r="H11625">
        <v>148.9</v>
      </c>
      <c r="I11625">
        <v>148.8</v>
      </c>
      <c r="J11625">
        <f>AVERAGE(H11625:I11625)</f>
        <v>148.85</v>
      </c>
    </row>
    <row r="11626" hidden="1" spans="1:10">
      <c r="A11626">
        <v>11625</v>
      </c>
      <c r="B11626" s="1">
        <v>2</v>
      </c>
      <c r="C11626" s="1">
        <v>19</v>
      </c>
      <c r="D11626" s="1">
        <v>19</v>
      </c>
      <c r="E11626" s="1">
        <v>90.8</v>
      </c>
      <c r="F11626" s="1">
        <v>90.9</v>
      </c>
      <c r="G11626">
        <f>AVERAGE(E11626:F11626)</f>
        <v>90.85</v>
      </c>
      <c r="H11626">
        <v>163.5</v>
      </c>
      <c r="I11626">
        <v>163.2</v>
      </c>
      <c r="J11626">
        <f>AVERAGE(H11626:I11626)</f>
        <v>163.35</v>
      </c>
    </row>
    <row r="11627" hidden="1" spans="1:10">
      <c r="A11627">
        <v>11626</v>
      </c>
      <c r="B11627" s="1">
        <v>2</v>
      </c>
      <c r="C11627" s="1">
        <v>76</v>
      </c>
      <c r="D11627" s="1">
        <v>76</v>
      </c>
      <c r="E11627" s="1">
        <v>54.5</v>
      </c>
      <c r="F11627" s="1">
        <v>54.5</v>
      </c>
      <c r="G11627">
        <f>AVERAGE(E11627:F11627)</f>
        <v>54.5</v>
      </c>
      <c r="H11627">
        <v>146.8</v>
      </c>
      <c r="I11627">
        <v>147.7</v>
      </c>
      <c r="J11627">
        <f>AVERAGE(H11627:I11627)</f>
        <v>147.25</v>
      </c>
    </row>
    <row r="11628" hidden="1" spans="1:10">
      <c r="A11628">
        <v>11627</v>
      </c>
      <c r="B11628" s="1">
        <v>2</v>
      </c>
      <c r="C11628" s="1">
        <v>3</v>
      </c>
      <c r="D11628" s="1">
        <v>3</v>
      </c>
      <c r="E11628" s="1">
        <v>16.85</v>
      </c>
      <c r="F11628" s="1">
        <v>16.9</v>
      </c>
      <c r="G11628">
        <f>AVERAGE(E11628:F11628)</f>
        <v>16.875</v>
      </c>
      <c r="H11628">
        <v>99</v>
      </c>
      <c r="I11628">
        <v>99</v>
      </c>
      <c r="J11628">
        <f>AVERAGE(H11628:I11628)</f>
        <v>99</v>
      </c>
    </row>
    <row r="11629" hidden="1" spans="1:10">
      <c r="A11629">
        <v>11628</v>
      </c>
      <c r="B11629" s="1">
        <v>2</v>
      </c>
      <c r="C11629" s="1">
        <v>17</v>
      </c>
      <c r="D11629" s="1">
        <v>17</v>
      </c>
      <c r="E11629" s="1">
        <v>63.5</v>
      </c>
      <c r="F11629" s="1">
        <v>63.6</v>
      </c>
      <c r="G11629">
        <f>AVERAGE(E11629:F11629)</f>
        <v>63.55</v>
      </c>
      <c r="H11629">
        <v>168.5</v>
      </c>
      <c r="I11629">
        <v>168.4</v>
      </c>
      <c r="J11629">
        <f>AVERAGE(H11629:I11629)</f>
        <v>168.45</v>
      </c>
    </row>
    <row r="11630" spans="1:10">
      <c r="A11630">
        <v>11629</v>
      </c>
      <c r="B11630" s="1">
        <v>1</v>
      </c>
      <c r="C11630" s="1">
        <v>39</v>
      </c>
      <c r="D11630" s="1">
        <v>39</v>
      </c>
      <c r="E11630" s="1">
        <v>81.6</v>
      </c>
      <c r="F11630" s="1">
        <v>81.6</v>
      </c>
      <c r="G11630">
        <f>AVERAGE(E11630:F11630)</f>
        <v>81.6</v>
      </c>
      <c r="H11630">
        <v>172.5</v>
      </c>
      <c r="I11630">
        <v>172.3</v>
      </c>
      <c r="J11630">
        <f>AVERAGE(H11630:I11630)</f>
        <v>172.4</v>
      </c>
    </row>
    <row r="11631" hidden="1" spans="1:10">
      <c r="A11631">
        <v>11630</v>
      </c>
      <c r="B11631" s="1">
        <v>2</v>
      </c>
      <c r="C11631" s="1">
        <v>9</v>
      </c>
      <c r="D11631" s="1">
        <v>9</v>
      </c>
      <c r="E11631" s="1">
        <v>26.8</v>
      </c>
      <c r="F11631" s="1">
        <v>26.85</v>
      </c>
      <c r="G11631">
        <f>AVERAGE(E11631:F11631)</f>
        <v>26.825</v>
      </c>
      <c r="H11631">
        <v>130.5</v>
      </c>
      <c r="I11631">
        <v>130.5</v>
      </c>
      <c r="J11631">
        <f>AVERAGE(H11631:I11631)</f>
        <v>130.5</v>
      </c>
    </row>
    <row r="11632" hidden="1" spans="1:10">
      <c r="A11632">
        <v>11631</v>
      </c>
      <c r="B11632" s="1">
        <v>2</v>
      </c>
      <c r="C11632" s="1">
        <v>77</v>
      </c>
      <c r="D11632" s="1">
        <v>77</v>
      </c>
      <c r="E11632" s="1">
        <v>44.7</v>
      </c>
      <c r="F11632" s="1">
        <v>44.6</v>
      </c>
      <c r="G11632">
        <f>AVERAGE(E11632:F11632)</f>
        <v>44.65</v>
      </c>
      <c r="H11632">
        <v>141</v>
      </c>
      <c r="I11632">
        <v>141</v>
      </c>
      <c r="J11632">
        <f>AVERAGE(H11632:I11632)</f>
        <v>141</v>
      </c>
    </row>
    <row r="11633" hidden="1" spans="1:10">
      <c r="A11633">
        <v>11632</v>
      </c>
      <c r="B11633" s="1">
        <v>2</v>
      </c>
      <c r="C11633" s="1">
        <v>9</v>
      </c>
      <c r="D11633" s="1">
        <v>9</v>
      </c>
      <c r="E11633" s="1">
        <v>35.75</v>
      </c>
      <c r="F11633" s="1">
        <v>35.75</v>
      </c>
      <c r="G11633">
        <f>AVERAGE(E11633:F11633)</f>
        <v>35.75</v>
      </c>
      <c r="H11633">
        <v>126.7</v>
      </c>
      <c r="I11633">
        <v>126.8</v>
      </c>
      <c r="J11633">
        <f>AVERAGE(H11633:I11633)</f>
        <v>126.75</v>
      </c>
    </row>
    <row r="11634" spans="1:10">
      <c r="A11634">
        <v>11633</v>
      </c>
      <c r="B11634" s="1">
        <v>1</v>
      </c>
      <c r="C11634" s="1">
        <v>13</v>
      </c>
      <c r="D11634" s="1">
        <v>13</v>
      </c>
      <c r="E11634" s="1">
        <v>70.3</v>
      </c>
      <c r="F11634" s="1">
        <v>70.3</v>
      </c>
      <c r="G11634">
        <f>AVERAGE(E11634:F11634)</f>
        <v>70.3</v>
      </c>
      <c r="H11634">
        <v>152.1</v>
      </c>
      <c r="I11634">
        <v>152</v>
      </c>
      <c r="J11634">
        <f>AVERAGE(H11634:I11634)</f>
        <v>152.05</v>
      </c>
    </row>
    <row r="11635" spans="1:10">
      <c r="A11635">
        <v>11634</v>
      </c>
      <c r="B11635" s="1">
        <v>1</v>
      </c>
      <c r="C11635" s="1">
        <v>45</v>
      </c>
      <c r="D11635" s="1">
        <v>45</v>
      </c>
      <c r="E11635" s="1">
        <v>75.05</v>
      </c>
      <c r="F11635" s="1">
        <v>75.1</v>
      </c>
      <c r="G11635">
        <f>AVERAGE(E11635:F11635)</f>
        <v>75.075</v>
      </c>
      <c r="H11635">
        <v>164</v>
      </c>
      <c r="I11635">
        <v>164</v>
      </c>
      <c r="J11635">
        <f>AVERAGE(H11635:I11635)</f>
        <v>164</v>
      </c>
    </row>
    <row r="11636" spans="1:10">
      <c r="A11636">
        <v>11635</v>
      </c>
      <c r="B11636" s="1">
        <v>1</v>
      </c>
      <c r="C11636" s="1">
        <v>9</v>
      </c>
      <c r="D11636" s="1">
        <v>9</v>
      </c>
      <c r="E11636" s="1">
        <v>29.45</v>
      </c>
      <c r="F11636" s="1">
        <v>29.4</v>
      </c>
      <c r="G11636">
        <f>AVERAGE(E11636:F11636)</f>
        <v>29.425</v>
      </c>
      <c r="H11636">
        <v>134.9</v>
      </c>
      <c r="I11636">
        <v>135</v>
      </c>
      <c r="J11636">
        <f>AVERAGE(H11636:I11636)</f>
        <v>134.95</v>
      </c>
    </row>
    <row r="11637" spans="1:10">
      <c r="A11637">
        <v>11636</v>
      </c>
      <c r="B11637" s="1">
        <v>1</v>
      </c>
      <c r="C11637" s="1">
        <v>18</v>
      </c>
      <c r="D11637" s="1">
        <v>18</v>
      </c>
      <c r="E11637" s="1">
        <v>55.1</v>
      </c>
      <c r="F11637" s="1">
        <v>55.1</v>
      </c>
      <c r="G11637">
        <f>AVERAGE(E11637:F11637)</f>
        <v>55.1</v>
      </c>
      <c r="H11637">
        <v>172.1</v>
      </c>
      <c r="I11637">
        <v>172.2</v>
      </c>
      <c r="J11637">
        <f>AVERAGE(H11637:I11637)</f>
        <v>172.15</v>
      </c>
    </row>
    <row r="11638" hidden="1" spans="1:10">
      <c r="A11638">
        <v>11637</v>
      </c>
      <c r="B11638" s="1">
        <v>2</v>
      </c>
      <c r="C11638" s="1">
        <v>40</v>
      </c>
      <c r="D11638" s="1">
        <v>40</v>
      </c>
      <c r="E11638" s="1">
        <v>75.95</v>
      </c>
      <c r="F11638" s="1">
        <v>75.85</v>
      </c>
      <c r="G11638">
        <f>AVERAGE(E11638:F11638)</f>
        <v>75.9</v>
      </c>
      <c r="H11638">
        <v>158.2</v>
      </c>
      <c r="I11638">
        <v>158.3</v>
      </c>
      <c r="J11638">
        <f>AVERAGE(H11638:I11638)</f>
        <v>158.25</v>
      </c>
    </row>
    <row r="11639" spans="1:10">
      <c r="A11639">
        <v>11638</v>
      </c>
      <c r="B11639" s="1">
        <v>1</v>
      </c>
      <c r="C11639" s="1">
        <v>51</v>
      </c>
      <c r="D11639" s="1">
        <v>51</v>
      </c>
      <c r="E11639" s="1">
        <v>59.1</v>
      </c>
      <c r="F11639" s="1">
        <v>59.05</v>
      </c>
      <c r="G11639">
        <f>AVERAGE(E11639:F11639)</f>
        <v>59.075</v>
      </c>
      <c r="H11639">
        <v>164.5</v>
      </c>
      <c r="I11639">
        <v>164.3</v>
      </c>
      <c r="J11639">
        <f>AVERAGE(H11639:I11639)</f>
        <v>164.4</v>
      </c>
    </row>
    <row r="11640" hidden="1" spans="1:10">
      <c r="A11640">
        <v>11639</v>
      </c>
      <c r="B11640" s="1">
        <v>2</v>
      </c>
      <c r="C11640" s="1">
        <v>3</v>
      </c>
      <c r="D11640" s="1">
        <v>3</v>
      </c>
      <c r="E11640" s="1">
        <v>17.4</v>
      </c>
      <c r="F11640" s="1">
        <v>17.4</v>
      </c>
      <c r="G11640">
        <f>AVERAGE(E11640:F11640)</f>
        <v>17.4</v>
      </c>
      <c r="H11640">
        <v>102.4</v>
      </c>
      <c r="I11640">
        <v>102.1</v>
      </c>
      <c r="J11640">
        <f>AVERAGE(H11640:I11640)</f>
        <v>102.25</v>
      </c>
    </row>
    <row r="11641" spans="1:10">
      <c r="A11641">
        <v>11640</v>
      </c>
      <c r="B11641" s="1">
        <v>1</v>
      </c>
      <c r="C11641" s="1">
        <v>8</v>
      </c>
      <c r="D11641" s="1">
        <v>8</v>
      </c>
      <c r="E11641" s="1">
        <v>27.05</v>
      </c>
      <c r="F11641" s="1">
        <v>27.1</v>
      </c>
      <c r="G11641">
        <f>AVERAGE(E11641:F11641)</f>
        <v>27.075</v>
      </c>
      <c r="H11641">
        <v>128.5</v>
      </c>
      <c r="I11641">
        <v>128.3</v>
      </c>
      <c r="J11641">
        <f>AVERAGE(H11641:I11641)</f>
        <v>128.4</v>
      </c>
    </row>
    <row r="11642" spans="1:10">
      <c r="A11642">
        <v>11641</v>
      </c>
      <c r="B11642" s="1">
        <v>1</v>
      </c>
      <c r="C11642" s="1">
        <v>28</v>
      </c>
      <c r="D11642" s="1">
        <v>28</v>
      </c>
      <c r="E11642" s="1">
        <v>111.8</v>
      </c>
      <c r="F11642" s="1">
        <v>111.9</v>
      </c>
      <c r="G11642">
        <f>AVERAGE(E11642:F11642)</f>
        <v>111.85</v>
      </c>
      <c r="H11642">
        <v>172.3</v>
      </c>
      <c r="I11642">
        <v>172.2</v>
      </c>
      <c r="J11642">
        <f>AVERAGE(H11642:I11642)</f>
        <v>172.25</v>
      </c>
    </row>
    <row r="11643" spans="1:10">
      <c r="A11643">
        <v>11642</v>
      </c>
      <c r="B11643" s="1">
        <v>1</v>
      </c>
      <c r="C11643" s="1">
        <v>12</v>
      </c>
      <c r="D11643" s="1">
        <v>12</v>
      </c>
      <c r="E11643" s="1">
        <v>54.6</v>
      </c>
      <c r="F11643" s="1">
        <v>54.55</v>
      </c>
      <c r="G11643">
        <f>AVERAGE(E11643:F11643)</f>
        <v>54.575</v>
      </c>
      <c r="H11643">
        <v>154.5</v>
      </c>
      <c r="I11643">
        <v>154.2</v>
      </c>
      <c r="J11643">
        <f>AVERAGE(H11643:I11643)</f>
        <v>154.35</v>
      </c>
    </row>
    <row r="11644" hidden="1" spans="1:10">
      <c r="A11644">
        <v>11643</v>
      </c>
      <c r="B11644" s="1">
        <v>2</v>
      </c>
      <c r="C11644" s="1">
        <v>36</v>
      </c>
      <c r="D11644" s="1">
        <v>36</v>
      </c>
      <c r="E11644" s="1">
        <v>71.3</v>
      </c>
      <c r="F11644" s="1">
        <v>71.45</v>
      </c>
      <c r="G11644">
        <f>AVERAGE(E11644:F11644)</f>
        <v>71.375</v>
      </c>
      <c r="H11644">
        <v>155.3</v>
      </c>
      <c r="I11644">
        <v>155.2</v>
      </c>
      <c r="J11644">
        <f>AVERAGE(H11644:I11644)</f>
        <v>155.25</v>
      </c>
    </row>
    <row r="11645" spans="1:10">
      <c r="A11645">
        <v>11644</v>
      </c>
      <c r="B11645" s="1">
        <v>1</v>
      </c>
      <c r="C11645" s="1">
        <v>1</v>
      </c>
      <c r="D11645" s="1">
        <v>1</v>
      </c>
      <c r="E11645" s="1">
        <v>12.05</v>
      </c>
      <c r="F11645" s="1">
        <v>12.05</v>
      </c>
      <c r="G11645">
        <f>AVERAGE(E11645:F11645)</f>
        <v>12.05</v>
      </c>
      <c r="H11645">
        <v>80.5</v>
      </c>
      <c r="I11645">
        <v>80.1</v>
      </c>
      <c r="J11645">
        <f>AVERAGE(H11645:I11645)</f>
        <v>80.3</v>
      </c>
    </row>
    <row r="11646" hidden="1" spans="1:10">
      <c r="A11646">
        <v>11645</v>
      </c>
      <c r="B11646" s="1">
        <v>2</v>
      </c>
      <c r="C11646" s="1">
        <v>16</v>
      </c>
      <c r="D11646" s="1">
        <v>16</v>
      </c>
      <c r="E11646" s="1">
        <v>58.55</v>
      </c>
      <c r="F11646" s="1">
        <v>58.55</v>
      </c>
      <c r="G11646">
        <f>AVERAGE(E11646:F11646)</f>
        <v>58.55</v>
      </c>
      <c r="H11646">
        <v>162</v>
      </c>
      <c r="I11646">
        <v>162</v>
      </c>
      <c r="J11646">
        <f>AVERAGE(H11646:I11646)</f>
        <v>162</v>
      </c>
    </row>
    <row r="11647" hidden="1" spans="1:10">
      <c r="A11647">
        <v>11646</v>
      </c>
      <c r="B11647" s="1">
        <v>2</v>
      </c>
      <c r="C11647" s="1">
        <v>38</v>
      </c>
      <c r="D11647" s="1">
        <v>38</v>
      </c>
      <c r="E11647" s="1">
        <v>82.45</v>
      </c>
      <c r="F11647" s="1">
        <v>82.5</v>
      </c>
      <c r="G11647">
        <f>AVERAGE(E11647:F11647)</f>
        <v>82.475</v>
      </c>
      <c r="H11647">
        <v>157.5</v>
      </c>
      <c r="I11647">
        <v>157.4</v>
      </c>
      <c r="J11647">
        <f>AVERAGE(H11647:I11647)</f>
        <v>157.45</v>
      </c>
    </row>
    <row r="11648" hidden="1" spans="1:10">
      <c r="A11648">
        <v>11647</v>
      </c>
      <c r="B11648" s="1">
        <v>2</v>
      </c>
      <c r="C11648" s="1">
        <v>5</v>
      </c>
      <c r="D11648" s="1">
        <v>5</v>
      </c>
      <c r="E11648" s="1">
        <v>17.95</v>
      </c>
      <c r="F11648" s="1">
        <v>18</v>
      </c>
      <c r="G11648">
        <f>AVERAGE(E11648:F11648)</f>
        <v>17.975</v>
      </c>
      <c r="H11648">
        <v>112.4</v>
      </c>
      <c r="I11648">
        <v>112.3</v>
      </c>
      <c r="J11648">
        <f>AVERAGE(H11648:I11648)</f>
        <v>112.35</v>
      </c>
    </row>
    <row r="11649" hidden="1" spans="1:10">
      <c r="A11649">
        <v>11648</v>
      </c>
      <c r="B11649" s="1">
        <v>2</v>
      </c>
      <c r="C11649" s="1">
        <v>15</v>
      </c>
      <c r="D11649" s="1">
        <v>15</v>
      </c>
      <c r="E11649" s="1">
        <v>48.35</v>
      </c>
      <c r="F11649" s="1">
        <v>48.35</v>
      </c>
      <c r="G11649">
        <f>AVERAGE(E11649:F11649)</f>
        <v>48.35</v>
      </c>
      <c r="H11649">
        <v>159.5</v>
      </c>
      <c r="I11649">
        <v>159.3</v>
      </c>
      <c r="J11649">
        <f>AVERAGE(H11649:I11649)</f>
        <v>159.4</v>
      </c>
    </row>
    <row r="11650" hidden="1" spans="1:10">
      <c r="A11650">
        <v>11649</v>
      </c>
      <c r="B11650" s="1">
        <v>2</v>
      </c>
      <c r="C11650" s="1">
        <v>23</v>
      </c>
      <c r="D11650" s="1">
        <v>23</v>
      </c>
      <c r="E11650" s="1">
        <v>72.7</v>
      </c>
      <c r="F11650" s="1">
        <v>72.6</v>
      </c>
      <c r="G11650">
        <f>AVERAGE(E11650:F11650)</f>
        <v>72.65</v>
      </c>
      <c r="H11650">
        <v>164.8</v>
      </c>
      <c r="I11650">
        <v>164.9</v>
      </c>
      <c r="J11650">
        <f>AVERAGE(H11650:I11650)</f>
        <v>164.85</v>
      </c>
    </row>
    <row r="11651" spans="1:10">
      <c r="A11651">
        <v>11650</v>
      </c>
      <c r="B11651" s="1">
        <v>1</v>
      </c>
      <c r="C11651" s="1">
        <v>2</v>
      </c>
      <c r="D11651" s="1">
        <v>2</v>
      </c>
      <c r="E11651" s="1">
        <v>12.35</v>
      </c>
      <c r="F11651" s="1">
        <v>12.4</v>
      </c>
      <c r="G11651">
        <f>AVERAGE(E11651:F11651)</f>
        <v>12.375</v>
      </c>
      <c r="H11651">
        <v>92.7</v>
      </c>
      <c r="I11651">
        <v>92.5</v>
      </c>
      <c r="J11651">
        <f>AVERAGE(H11651:I11651)</f>
        <v>92.6</v>
      </c>
    </row>
    <row r="11652" spans="1:10">
      <c r="A11652">
        <v>11651</v>
      </c>
      <c r="B11652" s="1">
        <v>1</v>
      </c>
      <c r="C11652" s="1">
        <v>5</v>
      </c>
      <c r="D11652" s="1">
        <v>5</v>
      </c>
      <c r="E11652" s="1">
        <v>14.55</v>
      </c>
      <c r="F11652" s="1">
        <v>14.55</v>
      </c>
      <c r="G11652">
        <f>AVERAGE(E11652:F11652)</f>
        <v>14.55</v>
      </c>
      <c r="H11652">
        <v>100.8</v>
      </c>
      <c r="I11652">
        <v>100.7</v>
      </c>
      <c r="J11652">
        <f>AVERAGE(H11652:I11652)</f>
        <v>100.75</v>
      </c>
    </row>
    <row r="11653" hidden="1" spans="1:10">
      <c r="A11653">
        <v>11652</v>
      </c>
      <c r="B11653" s="1">
        <v>2</v>
      </c>
      <c r="C11653" s="1">
        <v>50</v>
      </c>
      <c r="D11653" s="1">
        <v>50</v>
      </c>
      <c r="E11653" s="1">
        <v>73.1</v>
      </c>
      <c r="F11653" s="1">
        <v>73.15</v>
      </c>
      <c r="G11653">
        <f>AVERAGE(E11653:F11653)</f>
        <v>73.125</v>
      </c>
      <c r="H11653">
        <v>153.8</v>
      </c>
      <c r="I11653">
        <v>153.7</v>
      </c>
      <c r="J11653">
        <f>AVERAGE(H11653:I11653)</f>
        <v>153.75</v>
      </c>
    </row>
    <row r="11654" hidden="1" spans="1:10">
      <c r="A11654">
        <v>11653</v>
      </c>
      <c r="B11654" s="1">
        <v>2</v>
      </c>
      <c r="C11654" s="1">
        <v>0</v>
      </c>
      <c r="D11654" s="1">
        <v>0</v>
      </c>
      <c r="E11654" s="1">
        <v>6.85</v>
      </c>
      <c r="F11654" s="1">
        <v>6.95</v>
      </c>
      <c r="G11654">
        <f>AVERAGE(E11654:F11654)</f>
        <v>6.9</v>
      </c>
      <c r="H11654">
        <v>64.7</v>
      </c>
      <c r="I11654">
        <v>64.9</v>
      </c>
      <c r="J11654">
        <f>AVERAGE(H11654:I11654)</f>
        <v>64.8</v>
      </c>
    </row>
    <row r="11655" spans="1:10">
      <c r="A11655">
        <v>11654</v>
      </c>
      <c r="B11655" s="1">
        <v>1</v>
      </c>
      <c r="C11655" s="1">
        <v>36</v>
      </c>
      <c r="D11655" s="1">
        <v>36</v>
      </c>
      <c r="E11655" s="1">
        <v>81.4</v>
      </c>
      <c r="F11655" s="1">
        <v>81.35</v>
      </c>
      <c r="G11655">
        <f>AVERAGE(E11655:F11655)</f>
        <v>81.375</v>
      </c>
      <c r="H11655">
        <v>175.5</v>
      </c>
      <c r="I11655">
        <v>175.7</v>
      </c>
      <c r="J11655">
        <f>AVERAGE(H11655:I11655)</f>
        <v>175.6</v>
      </c>
    </row>
    <row r="11656" hidden="1" spans="1:10">
      <c r="A11656">
        <v>11655</v>
      </c>
      <c r="B11656" s="1">
        <v>2</v>
      </c>
      <c r="C11656" s="1">
        <v>45</v>
      </c>
      <c r="D11656" s="1">
        <v>45</v>
      </c>
      <c r="E11656" s="1">
        <v>74.05</v>
      </c>
      <c r="F11656" s="1">
        <v>74.05</v>
      </c>
      <c r="G11656">
        <f>AVERAGE(E11656:F11656)</f>
        <v>74.05</v>
      </c>
      <c r="H11656">
        <v>156.1</v>
      </c>
      <c r="I11656">
        <v>155.9</v>
      </c>
      <c r="J11656">
        <f>AVERAGE(H11656:I11656)</f>
        <v>156</v>
      </c>
    </row>
    <row r="11657" spans="1:10">
      <c r="A11657">
        <v>11656</v>
      </c>
      <c r="B11657" s="1">
        <v>1</v>
      </c>
      <c r="C11657" s="1">
        <v>6</v>
      </c>
      <c r="D11657" s="1">
        <v>6</v>
      </c>
      <c r="E11657" s="1">
        <v>26.95</v>
      </c>
      <c r="F11657" s="1">
        <v>26.95</v>
      </c>
      <c r="G11657">
        <f>AVERAGE(E11657:F11657)</f>
        <v>26.95</v>
      </c>
      <c r="H11657">
        <v>129.7</v>
      </c>
      <c r="I11657">
        <v>129.9</v>
      </c>
      <c r="J11657">
        <f>AVERAGE(H11657:I11657)</f>
        <v>129.8</v>
      </c>
    </row>
    <row r="11658" hidden="1" spans="1:10">
      <c r="A11658">
        <v>11657</v>
      </c>
      <c r="B11658" s="1">
        <v>2</v>
      </c>
      <c r="C11658" s="1">
        <v>35</v>
      </c>
      <c r="D11658" s="1">
        <v>35</v>
      </c>
      <c r="E11658" s="1">
        <v>107.5</v>
      </c>
      <c r="F11658" s="1">
        <v>107.55</v>
      </c>
      <c r="G11658">
        <f>AVERAGE(E11658:F11658)</f>
        <v>107.525</v>
      </c>
      <c r="H11658">
        <v>165.6</v>
      </c>
      <c r="I11658">
        <v>165.7</v>
      </c>
      <c r="J11658">
        <f>AVERAGE(H11658:I11658)</f>
        <v>165.65</v>
      </c>
    </row>
    <row r="11659" hidden="1" spans="1:10">
      <c r="A11659">
        <v>11658</v>
      </c>
      <c r="B11659" s="1">
        <v>2</v>
      </c>
      <c r="C11659" s="1">
        <v>73</v>
      </c>
      <c r="D11659" s="1">
        <v>73</v>
      </c>
      <c r="E11659" s="1">
        <v>71.6</v>
      </c>
      <c r="F11659" s="1">
        <v>71.6</v>
      </c>
      <c r="G11659">
        <f>AVERAGE(E11659:F11659)</f>
        <v>71.6</v>
      </c>
      <c r="H11659">
        <v>148.8</v>
      </c>
      <c r="I11659">
        <v>148.7</v>
      </c>
      <c r="J11659">
        <f>AVERAGE(H11659:I11659)</f>
        <v>148.75</v>
      </c>
    </row>
    <row r="11660" hidden="1" spans="1:10">
      <c r="A11660">
        <v>11659</v>
      </c>
      <c r="B11660" s="1">
        <v>2</v>
      </c>
      <c r="C11660" s="1">
        <v>80</v>
      </c>
      <c r="D11660" s="1">
        <v>80</v>
      </c>
      <c r="E11660" s="1">
        <v>71.75</v>
      </c>
      <c r="F11660" s="1">
        <v>71.9</v>
      </c>
      <c r="G11660">
        <f>AVERAGE(E11660:F11660)</f>
        <v>71.825</v>
      </c>
      <c r="H11660">
        <v>146.8</v>
      </c>
      <c r="I11660">
        <v>146.9</v>
      </c>
      <c r="J11660">
        <f>AVERAGE(H11660:I11660)</f>
        <v>146.85</v>
      </c>
    </row>
    <row r="11661" hidden="1" spans="1:10">
      <c r="A11661">
        <v>11660</v>
      </c>
      <c r="B11661" s="1">
        <v>2</v>
      </c>
      <c r="C11661" s="1">
        <v>60</v>
      </c>
      <c r="D11661" s="1">
        <v>60</v>
      </c>
      <c r="E11661" s="1">
        <v>106.1</v>
      </c>
      <c r="F11661" s="1">
        <v>106.05</v>
      </c>
      <c r="G11661">
        <f>AVERAGE(E11661:F11661)</f>
        <v>106.075</v>
      </c>
      <c r="H11661">
        <v>157.8</v>
      </c>
      <c r="I11661">
        <v>157.9</v>
      </c>
      <c r="J11661">
        <f>AVERAGE(H11661:I11661)</f>
        <v>157.85</v>
      </c>
    </row>
    <row r="11662" hidden="1" spans="1:10">
      <c r="A11662">
        <v>11661</v>
      </c>
      <c r="B11662" s="1">
        <v>2</v>
      </c>
      <c r="C11662" s="1">
        <v>65</v>
      </c>
      <c r="D11662" s="1">
        <v>65</v>
      </c>
      <c r="E11662" s="1">
        <v>114.9</v>
      </c>
      <c r="F11662" s="1">
        <v>114.9</v>
      </c>
      <c r="G11662">
        <f>AVERAGE(E11662:F11662)</f>
        <v>114.9</v>
      </c>
      <c r="H11662">
        <v>165.2</v>
      </c>
      <c r="I11662">
        <v>165.3</v>
      </c>
      <c r="J11662">
        <f>AVERAGE(H11662:I11662)</f>
        <v>165.25</v>
      </c>
    </row>
    <row r="11663" hidden="1" spans="1:10">
      <c r="A11663">
        <v>11662</v>
      </c>
      <c r="B11663" s="1">
        <v>2</v>
      </c>
      <c r="C11663" s="1">
        <v>64</v>
      </c>
      <c r="D11663" s="1">
        <v>64</v>
      </c>
      <c r="E11663" s="1">
        <v>79.75</v>
      </c>
      <c r="F11663" s="1">
        <v>79.7</v>
      </c>
      <c r="G11663">
        <f>AVERAGE(E11663:F11663)</f>
        <v>79.725</v>
      </c>
      <c r="H11663">
        <v>150</v>
      </c>
      <c r="I11663">
        <v>150.2</v>
      </c>
      <c r="J11663">
        <f>AVERAGE(H11663:I11663)</f>
        <v>150.1</v>
      </c>
    </row>
    <row r="11664" spans="1:10">
      <c r="A11664">
        <v>11663</v>
      </c>
      <c r="B11664" s="1">
        <v>1</v>
      </c>
      <c r="C11664" s="1">
        <v>3</v>
      </c>
      <c r="D11664" s="1">
        <v>3</v>
      </c>
      <c r="E11664" s="1">
        <v>15.1</v>
      </c>
      <c r="F11664" s="1">
        <v>15.1</v>
      </c>
      <c r="G11664">
        <f>AVERAGE(E11664:F11664)</f>
        <v>15.1</v>
      </c>
      <c r="H11664">
        <v>99.2</v>
      </c>
      <c r="I11664">
        <v>99</v>
      </c>
      <c r="J11664">
        <f>AVERAGE(H11664:I11664)</f>
        <v>99.1</v>
      </c>
    </row>
    <row r="11665" spans="1:10">
      <c r="A11665">
        <v>11664</v>
      </c>
      <c r="B11665" s="1">
        <v>1</v>
      </c>
      <c r="C11665" s="1">
        <v>5</v>
      </c>
      <c r="D11665" s="1">
        <v>5</v>
      </c>
      <c r="E11665" s="1">
        <v>17.45</v>
      </c>
      <c r="F11665" s="1">
        <v>17.5</v>
      </c>
      <c r="G11665">
        <f>AVERAGE(E11665:F11665)</f>
        <v>17.475</v>
      </c>
      <c r="H11665">
        <v>106.1</v>
      </c>
      <c r="I11665">
        <v>106.3</v>
      </c>
      <c r="J11665">
        <f>AVERAGE(H11665:I11665)</f>
        <v>106.2</v>
      </c>
    </row>
    <row r="11666" spans="1:10">
      <c r="A11666">
        <v>11665</v>
      </c>
      <c r="B11666" s="1">
        <v>1</v>
      </c>
      <c r="C11666" s="1">
        <v>13</v>
      </c>
      <c r="D11666" s="1">
        <v>13</v>
      </c>
      <c r="E11666" s="1">
        <v>36.4</v>
      </c>
      <c r="F11666" s="1">
        <v>36.4</v>
      </c>
      <c r="G11666">
        <f>AVERAGE(E11666:F11666)</f>
        <v>36.4</v>
      </c>
      <c r="H11666">
        <v>152.1</v>
      </c>
      <c r="I11666">
        <v>152.3</v>
      </c>
      <c r="J11666">
        <f>AVERAGE(H11666:I11666)</f>
        <v>152.2</v>
      </c>
    </row>
    <row r="11667" hidden="1" spans="1:10">
      <c r="A11667">
        <v>11666</v>
      </c>
      <c r="B11667" s="1">
        <v>2</v>
      </c>
      <c r="C11667" s="1">
        <v>40</v>
      </c>
      <c r="D11667" s="1">
        <v>40</v>
      </c>
      <c r="E11667" s="1">
        <v>62.65</v>
      </c>
      <c r="F11667" s="1">
        <v>62.6</v>
      </c>
      <c r="G11667">
        <f>AVERAGE(E11667:F11667)</f>
        <v>62.625</v>
      </c>
      <c r="H11667">
        <v>159.1</v>
      </c>
      <c r="I11667">
        <v>159</v>
      </c>
      <c r="J11667">
        <f>AVERAGE(H11667:I11667)</f>
        <v>159.05</v>
      </c>
    </row>
    <row r="11668" spans="1:10">
      <c r="A11668">
        <v>11667</v>
      </c>
      <c r="B11668" s="1">
        <v>1</v>
      </c>
      <c r="C11668" s="1">
        <v>66</v>
      </c>
      <c r="D11668" s="1">
        <v>66</v>
      </c>
      <c r="E11668" s="1">
        <v>72.65</v>
      </c>
      <c r="F11668" s="1">
        <v>72.7</v>
      </c>
      <c r="G11668">
        <f>AVERAGE(E11668:F11668)</f>
        <v>72.675</v>
      </c>
      <c r="H11668">
        <v>167.5</v>
      </c>
      <c r="I11668">
        <v>167.5</v>
      </c>
      <c r="J11668">
        <f>AVERAGE(H11668:I11668)</f>
        <v>167.5</v>
      </c>
    </row>
    <row r="11669" hidden="1" spans="1:10">
      <c r="A11669">
        <v>11668</v>
      </c>
      <c r="B11669" s="1">
        <v>2</v>
      </c>
      <c r="C11669" s="1">
        <v>0</v>
      </c>
      <c r="D11669" s="1">
        <v>2</v>
      </c>
      <c r="E11669" s="1">
        <v>12.4</v>
      </c>
      <c r="F11669" s="1">
        <v>12.45</v>
      </c>
      <c r="G11669">
        <f>AVERAGE(E11669:F11669)</f>
        <v>12.425</v>
      </c>
      <c r="H11669">
        <v>94.8</v>
      </c>
      <c r="I11669">
        <v>95</v>
      </c>
      <c r="J11669">
        <f>AVERAGE(H11669:I11669)</f>
        <v>94.9</v>
      </c>
    </row>
    <row r="11670" hidden="1" spans="1:10">
      <c r="A11670">
        <v>11669</v>
      </c>
      <c r="B11670" s="1">
        <v>2</v>
      </c>
      <c r="C11670" s="1">
        <v>0</v>
      </c>
      <c r="D11670" s="1">
        <v>7</v>
      </c>
      <c r="E11670" s="1">
        <v>20.85</v>
      </c>
      <c r="F11670" s="1">
        <v>20.9</v>
      </c>
      <c r="G11670">
        <f>AVERAGE(E11670:F11670)</f>
        <v>20.875</v>
      </c>
      <c r="H11670">
        <v>115.8</v>
      </c>
      <c r="I11670">
        <v>115.9</v>
      </c>
      <c r="J11670">
        <f>AVERAGE(H11670:I11670)</f>
        <v>115.85</v>
      </c>
    </row>
    <row r="11671" spans="1:10">
      <c r="A11671">
        <v>11670</v>
      </c>
      <c r="B11671" s="1">
        <v>1</v>
      </c>
      <c r="C11671" s="1">
        <v>0</v>
      </c>
      <c r="D11671" s="1">
        <v>10</v>
      </c>
      <c r="E11671" s="1">
        <v>30.7</v>
      </c>
      <c r="F11671" s="1">
        <v>30.8</v>
      </c>
      <c r="G11671">
        <f>AVERAGE(E11671:F11671)</f>
        <v>30.75</v>
      </c>
      <c r="H11671">
        <v>131.4</v>
      </c>
      <c r="I11671">
        <v>131.6</v>
      </c>
      <c r="J11671">
        <f>AVERAGE(H11671:I11671)</f>
        <v>131.5</v>
      </c>
    </row>
    <row r="11672" hidden="1" spans="1:10">
      <c r="A11672">
        <v>11671</v>
      </c>
      <c r="B11672" s="1">
        <v>2</v>
      </c>
      <c r="C11672" s="1">
        <v>0</v>
      </c>
      <c r="D11672" s="1">
        <v>26</v>
      </c>
      <c r="E11672" s="1">
        <v>77.3</v>
      </c>
      <c r="F11672" s="1">
        <v>77.25</v>
      </c>
      <c r="G11672">
        <f>AVERAGE(E11672:F11672)</f>
        <v>77.275</v>
      </c>
      <c r="H11672">
        <v>157.7</v>
      </c>
      <c r="I11672">
        <v>157.9</v>
      </c>
      <c r="J11672">
        <f>AVERAGE(H11672:I11672)</f>
        <v>157.8</v>
      </c>
    </row>
    <row r="11673" spans="1:10">
      <c r="A11673">
        <v>11672</v>
      </c>
      <c r="B11673" s="1">
        <v>1</v>
      </c>
      <c r="C11673" s="1">
        <v>82</v>
      </c>
      <c r="D11673" s="1">
        <v>82</v>
      </c>
      <c r="E11673" s="1">
        <v>79.85</v>
      </c>
      <c r="F11673" s="1">
        <v>79.75</v>
      </c>
      <c r="G11673">
        <f>AVERAGE(E11673:F11673)</f>
        <v>79.8</v>
      </c>
      <c r="H11673">
        <v>166</v>
      </c>
      <c r="I11673">
        <v>166.1</v>
      </c>
      <c r="J11673">
        <f>AVERAGE(H11673:I11673)</f>
        <v>166.05</v>
      </c>
    </row>
    <row r="11674" hidden="1" spans="1:10">
      <c r="A11674">
        <v>11673</v>
      </c>
      <c r="B11674" s="1">
        <v>2</v>
      </c>
      <c r="C11674" s="1">
        <v>74</v>
      </c>
      <c r="D11674" s="1">
        <v>74</v>
      </c>
      <c r="E11674" s="1">
        <v>54.95</v>
      </c>
      <c r="F11674" s="1">
        <v>55</v>
      </c>
      <c r="G11674">
        <f>AVERAGE(E11674:F11674)</f>
        <v>54.975</v>
      </c>
      <c r="H11674">
        <v>153.4</v>
      </c>
      <c r="I11674">
        <v>153.4</v>
      </c>
      <c r="J11674">
        <f>AVERAGE(H11674:I11674)</f>
        <v>153.4</v>
      </c>
    </row>
    <row r="11675" spans="1:10">
      <c r="A11675">
        <v>11674</v>
      </c>
      <c r="B11675" s="1">
        <v>1</v>
      </c>
      <c r="C11675" s="1">
        <v>69</v>
      </c>
      <c r="D11675" s="1">
        <v>69</v>
      </c>
      <c r="E11675" s="1">
        <v>85.6</v>
      </c>
      <c r="F11675" s="1">
        <v>85.55</v>
      </c>
      <c r="G11675">
        <f>AVERAGE(E11675:F11675)</f>
        <v>85.575</v>
      </c>
      <c r="H11675">
        <v>176.5</v>
      </c>
      <c r="I11675">
        <v>176.5</v>
      </c>
      <c r="J11675">
        <f>AVERAGE(H11675:I11675)</f>
        <v>176.5</v>
      </c>
    </row>
    <row r="11676" spans="1:10">
      <c r="A11676">
        <v>11675</v>
      </c>
      <c r="B11676" s="1">
        <v>1</v>
      </c>
      <c r="C11676" s="1">
        <v>18</v>
      </c>
      <c r="D11676" s="1">
        <v>18</v>
      </c>
      <c r="E11676" s="1">
        <v>104.55</v>
      </c>
      <c r="F11676" s="1">
        <v>104.5</v>
      </c>
      <c r="G11676">
        <f>AVERAGE(E11676:F11676)</f>
        <v>104.525</v>
      </c>
      <c r="H11676">
        <v>178.3</v>
      </c>
      <c r="I11676">
        <v>178.2</v>
      </c>
      <c r="J11676">
        <f>AVERAGE(H11676:I11676)</f>
        <v>178.25</v>
      </c>
    </row>
    <row r="11677" spans="1:10">
      <c r="A11677">
        <v>11676</v>
      </c>
      <c r="B11677" s="1">
        <v>1</v>
      </c>
      <c r="C11677" s="1">
        <v>71</v>
      </c>
      <c r="D11677" s="1">
        <v>71</v>
      </c>
      <c r="E11677" s="1">
        <v>86.25</v>
      </c>
      <c r="F11677" s="1">
        <v>86.1</v>
      </c>
      <c r="G11677">
        <f>AVERAGE(E11677:F11677)</f>
        <v>86.175</v>
      </c>
      <c r="H11677">
        <v>163.4</v>
      </c>
      <c r="I11677">
        <v>163.3</v>
      </c>
      <c r="J11677">
        <f>AVERAGE(H11677:I11677)</f>
        <v>163.35</v>
      </c>
    </row>
    <row r="11678" hidden="1" spans="1:10">
      <c r="A11678">
        <v>11677</v>
      </c>
      <c r="B11678" s="1">
        <v>2</v>
      </c>
      <c r="C11678" s="1">
        <v>80</v>
      </c>
      <c r="D11678" s="1">
        <v>80</v>
      </c>
      <c r="E11678" s="1">
        <v>46.15</v>
      </c>
      <c r="F11678" s="1">
        <v>46.05</v>
      </c>
      <c r="G11678">
        <f>AVERAGE(E11678:F11678)</f>
        <v>46.1</v>
      </c>
      <c r="H11678">
        <v>150.2</v>
      </c>
      <c r="I11678">
        <v>150.2</v>
      </c>
      <c r="J11678">
        <f>AVERAGE(H11678:I11678)</f>
        <v>150.2</v>
      </c>
    </row>
    <row r="11679" hidden="1" spans="1:10">
      <c r="A11679">
        <v>11678</v>
      </c>
      <c r="B11679" s="1">
        <v>2</v>
      </c>
      <c r="C11679" s="1">
        <v>55</v>
      </c>
      <c r="D11679" s="1">
        <v>55</v>
      </c>
      <c r="E11679" s="1">
        <v>60.55</v>
      </c>
      <c r="F11679" s="1">
        <v>60.65</v>
      </c>
      <c r="G11679">
        <f>AVERAGE(E11679:F11679)</f>
        <v>60.6</v>
      </c>
      <c r="H11679">
        <v>155.4</v>
      </c>
      <c r="I11679">
        <v>155.5</v>
      </c>
      <c r="J11679">
        <f>AVERAGE(H11679:I11679)</f>
        <v>155.45</v>
      </c>
    </row>
    <row r="11680" spans="1:10">
      <c r="A11680">
        <v>11679</v>
      </c>
      <c r="B11680" s="1">
        <v>1</v>
      </c>
      <c r="C11680" s="1">
        <v>63</v>
      </c>
      <c r="D11680" s="1">
        <v>63</v>
      </c>
      <c r="E11680" s="1">
        <v>93.4</v>
      </c>
      <c r="F11680" s="1">
        <v>93.5</v>
      </c>
      <c r="G11680">
        <f>AVERAGE(E11680:F11680)</f>
        <v>93.45</v>
      </c>
      <c r="H11680">
        <v>163.6</v>
      </c>
      <c r="I11680">
        <v>163.9</v>
      </c>
      <c r="J11680">
        <f>AVERAGE(H11680:I11680)</f>
        <v>163.75</v>
      </c>
    </row>
    <row r="11681" hidden="1" spans="1:10">
      <c r="A11681">
        <v>11680</v>
      </c>
      <c r="B11681" s="1">
        <v>2</v>
      </c>
      <c r="C11681" s="1">
        <v>59</v>
      </c>
      <c r="D11681" s="1">
        <v>59</v>
      </c>
      <c r="E11681" s="1">
        <v>57.8</v>
      </c>
      <c r="F11681" s="1">
        <v>57.7</v>
      </c>
      <c r="G11681">
        <f>AVERAGE(E11681:F11681)</f>
        <v>57.75</v>
      </c>
      <c r="H11681">
        <v>155.3</v>
      </c>
      <c r="I11681">
        <v>155.1</v>
      </c>
      <c r="J11681">
        <f>AVERAGE(H11681:I11681)</f>
        <v>155.2</v>
      </c>
    </row>
    <row r="11682" spans="1:10">
      <c r="A11682">
        <v>11681</v>
      </c>
      <c r="B11682" s="1">
        <v>1</v>
      </c>
      <c r="C11682" s="1">
        <v>3</v>
      </c>
      <c r="D11682" s="1">
        <v>3</v>
      </c>
      <c r="E11682" s="1">
        <v>15.75</v>
      </c>
      <c r="F11682" s="1">
        <v>15.75</v>
      </c>
      <c r="G11682">
        <f>AVERAGE(E11682:F11682)</f>
        <v>15.75</v>
      </c>
      <c r="H11682">
        <v>101.4</v>
      </c>
      <c r="I11682">
        <v>101.3</v>
      </c>
      <c r="J11682">
        <f>AVERAGE(H11682:I11682)</f>
        <v>101.35</v>
      </c>
    </row>
    <row r="11683" hidden="1" spans="1:10">
      <c r="A11683">
        <v>11682</v>
      </c>
      <c r="B11683" s="1">
        <v>2</v>
      </c>
      <c r="C11683" s="1">
        <v>8</v>
      </c>
      <c r="D11683" s="1">
        <v>8</v>
      </c>
      <c r="E11683" s="1">
        <v>26</v>
      </c>
      <c r="F11683" s="1">
        <v>26.05</v>
      </c>
      <c r="G11683">
        <f>AVERAGE(E11683:F11683)</f>
        <v>26.025</v>
      </c>
      <c r="H11683">
        <v>122.7</v>
      </c>
      <c r="I11683">
        <v>122.8</v>
      </c>
      <c r="J11683">
        <f>AVERAGE(H11683:I11683)</f>
        <v>122.75</v>
      </c>
    </row>
    <row r="11684" hidden="1" spans="1:10">
      <c r="A11684">
        <v>11683</v>
      </c>
      <c r="B11684" s="1">
        <v>2</v>
      </c>
      <c r="C11684" s="1">
        <v>10</v>
      </c>
      <c r="D11684" s="1">
        <v>10</v>
      </c>
      <c r="E11684" s="1">
        <v>51.1</v>
      </c>
      <c r="F11684" s="1">
        <v>51.05</v>
      </c>
      <c r="G11684">
        <f>AVERAGE(E11684:F11684)</f>
        <v>51.075</v>
      </c>
      <c r="H11684">
        <v>147.4</v>
      </c>
      <c r="I11684">
        <v>147.2</v>
      </c>
      <c r="J11684">
        <f>AVERAGE(H11684:I11684)</f>
        <v>147.3</v>
      </c>
    </row>
    <row r="11685" hidden="1" spans="1:10">
      <c r="A11685">
        <v>11684</v>
      </c>
      <c r="B11685" s="1">
        <v>2</v>
      </c>
      <c r="C11685" s="1">
        <v>42</v>
      </c>
      <c r="D11685" s="1">
        <v>42</v>
      </c>
      <c r="E11685" s="1">
        <v>89.05</v>
      </c>
      <c r="F11685" s="1">
        <v>89.1</v>
      </c>
      <c r="G11685">
        <f>AVERAGE(E11685:F11685)</f>
        <v>89.075</v>
      </c>
      <c r="H11685">
        <v>162.4</v>
      </c>
      <c r="I11685">
        <v>162.6</v>
      </c>
      <c r="J11685">
        <f>AVERAGE(H11685:I11685)</f>
        <v>162.5</v>
      </c>
    </row>
    <row r="11686" spans="1:10">
      <c r="A11686">
        <v>11685</v>
      </c>
      <c r="B11686" s="1">
        <v>1</v>
      </c>
      <c r="C11686" s="1">
        <v>0</v>
      </c>
      <c r="D11686" s="1">
        <v>4</v>
      </c>
      <c r="E11686" s="1">
        <v>19.25</v>
      </c>
      <c r="F11686" s="1">
        <v>19.25</v>
      </c>
      <c r="G11686">
        <f>AVERAGE(E11686:F11686)</f>
        <v>19.25</v>
      </c>
      <c r="H11686">
        <v>104.7</v>
      </c>
      <c r="I11686">
        <v>104.7</v>
      </c>
      <c r="J11686">
        <f>AVERAGE(H11686:I11686)</f>
        <v>104.7</v>
      </c>
    </row>
    <row r="11687" hidden="1" spans="1:10">
      <c r="A11687">
        <v>11686</v>
      </c>
      <c r="B11687" s="1">
        <v>2</v>
      </c>
      <c r="C11687" s="1">
        <v>0</v>
      </c>
      <c r="D11687" s="1">
        <v>10</v>
      </c>
      <c r="E11687" s="1">
        <v>33.45</v>
      </c>
      <c r="F11687" s="1">
        <v>33.45</v>
      </c>
      <c r="G11687">
        <f>AVERAGE(E11687:F11687)</f>
        <v>33.45</v>
      </c>
      <c r="H11687">
        <v>143.9</v>
      </c>
      <c r="I11687">
        <v>143.7</v>
      </c>
      <c r="J11687">
        <f>AVERAGE(H11687:I11687)</f>
        <v>143.8</v>
      </c>
    </row>
    <row r="11688" hidden="1" spans="1:10">
      <c r="A11688">
        <v>11687</v>
      </c>
      <c r="B11688" s="1">
        <v>2</v>
      </c>
      <c r="C11688" s="1">
        <v>0</v>
      </c>
      <c r="D11688" s="1">
        <v>29</v>
      </c>
      <c r="E11688" s="1">
        <v>103.2</v>
      </c>
      <c r="F11688" s="1">
        <v>103.1</v>
      </c>
      <c r="G11688">
        <f>AVERAGE(E11688:F11688)</f>
        <v>103.15</v>
      </c>
      <c r="H11688">
        <v>156</v>
      </c>
      <c r="I11688">
        <v>156.1</v>
      </c>
      <c r="J11688">
        <f>AVERAGE(H11688:I11688)</f>
        <v>156.05</v>
      </c>
    </row>
    <row r="11689" spans="1:10">
      <c r="A11689">
        <v>11688</v>
      </c>
      <c r="B11689" s="1">
        <v>1</v>
      </c>
      <c r="C11689" s="1">
        <v>40</v>
      </c>
      <c r="D11689" s="1">
        <v>40</v>
      </c>
      <c r="E11689" s="1">
        <v>74.45</v>
      </c>
      <c r="F11689" s="1">
        <v>74.45</v>
      </c>
      <c r="G11689">
        <f>AVERAGE(E11689:F11689)</f>
        <v>74.45</v>
      </c>
      <c r="H11689">
        <v>163.4</v>
      </c>
      <c r="I11689">
        <v>163.2</v>
      </c>
      <c r="J11689">
        <f>AVERAGE(H11689:I11689)</f>
        <v>163.3</v>
      </c>
    </row>
    <row r="11690" spans="1:10">
      <c r="A11690">
        <v>11689</v>
      </c>
      <c r="B11690" s="1">
        <v>1</v>
      </c>
      <c r="C11690" s="1">
        <v>2</v>
      </c>
      <c r="D11690" s="1">
        <v>2</v>
      </c>
      <c r="E11690" s="1">
        <v>14.35</v>
      </c>
      <c r="F11690" s="1">
        <v>14.3</v>
      </c>
      <c r="G11690">
        <f>AVERAGE(E11690:F11690)</f>
        <v>14.325</v>
      </c>
      <c r="H11690">
        <v>91.9</v>
      </c>
      <c r="I11690">
        <v>92</v>
      </c>
      <c r="J11690">
        <f>AVERAGE(H11690:I11690)</f>
        <v>91.95</v>
      </c>
    </row>
    <row r="11691" spans="1:10">
      <c r="A11691">
        <v>11690</v>
      </c>
      <c r="B11691" s="1">
        <v>1</v>
      </c>
      <c r="C11691" s="1">
        <v>10</v>
      </c>
      <c r="D11691" s="1">
        <v>10</v>
      </c>
      <c r="E11691" s="1">
        <v>48.3</v>
      </c>
      <c r="F11691" s="1">
        <v>48.3</v>
      </c>
      <c r="G11691">
        <f>AVERAGE(E11691:F11691)</f>
        <v>48.3</v>
      </c>
      <c r="H11691">
        <v>142.5</v>
      </c>
      <c r="I11691">
        <v>142.6</v>
      </c>
      <c r="J11691">
        <f>AVERAGE(H11691:I11691)</f>
        <v>142.55</v>
      </c>
    </row>
    <row r="11692" spans="1:10">
      <c r="A11692">
        <v>11691</v>
      </c>
      <c r="B11692" s="1">
        <v>1</v>
      </c>
      <c r="C11692" s="1">
        <v>42</v>
      </c>
      <c r="D11692" s="1">
        <v>42</v>
      </c>
      <c r="E11692" s="1">
        <v>77.5</v>
      </c>
      <c r="F11692" s="1">
        <v>77.55</v>
      </c>
      <c r="G11692">
        <f>AVERAGE(E11692:F11692)</f>
        <v>77.525</v>
      </c>
      <c r="H11692">
        <v>164.1</v>
      </c>
      <c r="I11692">
        <v>163.8</v>
      </c>
      <c r="J11692">
        <f>AVERAGE(H11692:I11692)</f>
        <v>163.95</v>
      </c>
    </row>
    <row r="11693" spans="1:10">
      <c r="A11693">
        <v>11692</v>
      </c>
      <c r="B11693" s="1">
        <v>1</v>
      </c>
      <c r="C11693" s="1">
        <v>82</v>
      </c>
      <c r="D11693" s="1">
        <v>82</v>
      </c>
      <c r="E11693" s="1">
        <v>69.6</v>
      </c>
      <c r="F11693" s="1">
        <v>69.45</v>
      </c>
      <c r="G11693">
        <f>AVERAGE(E11693:F11693)</f>
        <v>69.525</v>
      </c>
      <c r="H11693">
        <v>168</v>
      </c>
      <c r="I11693">
        <v>169</v>
      </c>
      <c r="J11693">
        <f>AVERAGE(H11693:I11693)</f>
        <v>168.5</v>
      </c>
    </row>
    <row r="11694" hidden="1" spans="1:10">
      <c r="A11694">
        <v>11693</v>
      </c>
      <c r="B11694" s="1">
        <v>2</v>
      </c>
      <c r="C11694" s="1">
        <v>25</v>
      </c>
      <c r="D11694" s="1">
        <v>25</v>
      </c>
      <c r="E11694" s="1">
        <v>97.35</v>
      </c>
      <c r="F11694" s="1">
        <v>97.2</v>
      </c>
      <c r="G11694">
        <f>AVERAGE(E11694:F11694)</f>
        <v>97.275</v>
      </c>
      <c r="H11694">
        <v>168.2</v>
      </c>
      <c r="I11694">
        <v>168.2</v>
      </c>
      <c r="J11694">
        <f>AVERAGE(H11694:I11694)</f>
        <v>168.2</v>
      </c>
    </row>
    <row r="11695" hidden="1" spans="1:10">
      <c r="A11695">
        <v>11694</v>
      </c>
      <c r="B11695" s="1">
        <v>2</v>
      </c>
      <c r="C11695" s="1">
        <v>50</v>
      </c>
      <c r="D11695" s="1">
        <v>50</v>
      </c>
      <c r="E11695" s="1">
        <v>57.3</v>
      </c>
      <c r="F11695" s="1">
        <v>57.25</v>
      </c>
      <c r="G11695">
        <f>AVERAGE(E11695:F11695)</f>
        <v>57.275</v>
      </c>
      <c r="H11695">
        <v>155.8</v>
      </c>
      <c r="I11695">
        <v>155.8</v>
      </c>
      <c r="J11695">
        <f>AVERAGE(H11695:I11695)</f>
        <v>155.8</v>
      </c>
    </row>
    <row r="11696" spans="1:10">
      <c r="A11696">
        <v>11695</v>
      </c>
      <c r="B11696" s="1">
        <v>1</v>
      </c>
      <c r="C11696" s="1">
        <v>15</v>
      </c>
      <c r="D11696" s="1">
        <v>15</v>
      </c>
      <c r="E11696" s="1">
        <v>44.45</v>
      </c>
      <c r="F11696" s="1">
        <v>44.45</v>
      </c>
      <c r="G11696">
        <f>AVERAGE(E11696:F11696)</f>
        <v>44.45</v>
      </c>
      <c r="H11696">
        <v>168.3</v>
      </c>
      <c r="I11696">
        <v>168.2</v>
      </c>
      <c r="J11696">
        <f>AVERAGE(H11696:I11696)</f>
        <v>168.25</v>
      </c>
    </row>
    <row r="11697" hidden="1" spans="1:10">
      <c r="A11697">
        <v>11696</v>
      </c>
      <c r="B11697" s="1">
        <v>2</v>
      </c>
      <c r="C11697" s="1">
        <v>46</v>
      </c>
      <c r="D11697" s="1">
        <v>46</v>
      </c>
      <c r="E11697" s="1">
        <v>72.2</v>
      </c>
      <c r="F11697" s="1">
        <v>72.1</v>
      </c>
      <c r="G11697">
        <f>AVERAGE(E11697:F11697)</f>
        <v>72.15</v>
      </c>
      <c r="H11697">
        <v>155</v>
      </c>
      <c r="I11697">
        <v>155.1</v>
      </c>
      <c r="J11697">
        <f>AVERAGE(H11697:I11697)</f>
        <v>155.05</v>
      </c>
    </row>
    <row r="11698" hidden="1" spans="1:10">
      <c r="A11698">
        <v>11697</v>
      </c>
      <c r="B11698" s="1">
        <v>2</v>
      </c>
      <c r="C11698" s="1">
        <v>6</v>
      </c>
      <c r="D11698" s="1">
        <v>6</v>
      </c>
      <c r="E11698" s="1">
        <v>20.5</v>
      </c>
      <c r="F11698" s="1">
        <v>20.5</v>
      </c>
      <c r="G11698">
        <f>AVERAGE(E11698:F11698)</f>
        <v>20.5</v>
      </c>
      <c r="H11698">
        <v>117.7</v>
      </c>
      <c r="I11698">
        <v>117.7</v>
      </c>
      <c r="J11698">
        <f>AVERAGE(H11698:I11698)</f>
        <v>117.7</v>
      </c>
    </row>
    <row r="11699" hidden="1" spans="1:10">
      <c r="A11699">
        <v>11698</v>
      </c>
      <c r="B11699" s="1">
        <v>2</v>
      </c>
      <c r="C11699" s="1">
        <v>16</v>
      </c>
      <c r="D11699" s="1">
        <v>16</v>
      </c>
      <c r="E11699" s="1">
        <v>61.7</v>
      </c>
      <c r="F11699" s="1">
        <v>61.7</v>
      </c>
      <c r="G11699">
        <f>AVERAGE(E11699:F11699)</f>
        <v>61.7</v>
      </c>
      <c r="H11699">
        <v>167.4</v>
      </c>
      <c r="I11699">
        <v>167.6</v>
      </c>
      <c r="J11699">
        <f>AVERAGE(H11699:I11699)</f>
        <v>167.5</v>
      </c>
    </row>
    <row r="11700" hidden="1" spans="1:10">
      <c r="A11700">
        <v>11699</v>
      </c>
      <c r="B11700" s="1">
        <v>2</v>
      </c>
      <c r="C11700" s="1">
        <v>35</v>
      </c>
      <c r="D11700" s="1">
        <v>35</v>
      </c>
      <c r="E11700" s="1">
        <v>110.65</v>
      </c>
      <c r="F11700" s="1">
        <v>110.6</v>
      </c>
      <c r="G11700">
        <f>AVERAGE(E11700:F11700)</f>
        <v>110.625</v>
      </c>
      <c r="H11700">
        <v>170.1</v>
      </c>
      <c r="I11700">
        <v>170.1</v>
      </c>
      <c r="J11700">
        <f>AVERAGE(H11700:I11700)</f>
        <v>170.1</v>
      </c>
    </row>
    <row r="11701" hidden="1" spans="1:10">
      <c r="A11701">
        <v>11700</v>
      </c>
      <c r="B11701" s="1">
        <v>2</v>
      </c>
      <c r="C11701" s="1">
        <v>31</v>
      </c>
      <c r="D11701" s="1">
        <v>31</v>
      </c>
      <c r="E11701" s="1">
        <v>55.1</v>
      </c>
      <c r="F11701" s="1">
        <v>55.1</v>
      </c>
      <c r="G11701">
        <f>AVERAGE(E11701:F11701)</f>
        <v>55.1</v>
      </c>
      <c r="H11701">
        <v>170.1</v>
      </c>
      <c r="I11701">
        <v>170</v>
      </c>
      <c r="J11701">
        <f>AVERAGE(H11701:I11701)</f>
        <v>170.05</v>
      </c>
    </row>
    <row r="11702" spans="1:10">
      <c r="A11702">
        <v>11701</v>
      </c>
      <c r="B11702" s="1">
        <v>1</v>
      </c>
      <c r="C11702" s="1">
        <v>13</v>
      </c>
      <c r="D11702" s="1">
        <v>13</v>
      </c>
      <c r="E11702" s="1">
        <v>61.65</v>
      </c>
      <c r="F11702" s="1">
        <v>61.6</v>
      </c>
      <c r="G11702">
        <f>AVERAGE(E11702:F11702)</f>
        <v>61.625</v>
      </c>
      <c r="H11702">
        <v>156.5</v>
      </c>
      <c r="I11702">
        <v>156.7</v>
      </c>
      <c r="J11702">
        <f>AVERAGE(H11702:I11702)</f>
        <v>156.6</v>
      </c>
    </row>
    <row r="11703" spans="1:10">
      <c r="A11703">
        <v>11702</v>
      </c>
      <c r="B11703" s="1">
        <v>1</v>
      </c>
      <c r="C11703" s="1">
        <v>50</v>
      </c>
      <c r="D11703" s="1">
        <v>50</v>
      </c>
      <c r="E11703" s="1">
        <v>90.85</v>
      </c>
      <c r="F11703" s="1">
        <v>90.8</v>
      </c>
      <c r="G11703">
        <f>AVERAGE(E11703:F11703)</f>
        <v>90.825</v>
      </c>
      <c r="H11703">
        <v>169</v>
      </c>
      <c r="I11703">
        <v>169.1</v>
      </c>
      <c r="J11703">
        <f>AVERAGE(H11703:I11703)</f>
        <v>169.05</v>
      </c>
    </row>
    <row r="11704" spans="1:10">
      <c r="A11704">
        <v>11703</v>
      </c>
      <c r="B11704" s="1">
        <v>1</v>
      </c>
      <c r="C11704" s="1">
        <v>17</v>
      </c>
      <c r="D11704" s="1">
        <v>17</v>
      </c>
      <c r="E11704" s="1">
        <v>85.15</v>
      </c>
      <c r="F11704" s="1">
        <v>85.25</v>
      </c>
      <c r="G11704">
        <f>AVERAGE(E11704:F11704)</f>
        <v>85.2</v>
      </c>
      <c r="H11704">
        <v>173.4</v>
      </c>
      <c r="I11704">
        <v>173.2</v>
      </c>
      <c r="J11704">
        <f>AVERAGE(H11704:I11704)</f>
        <v>173.3</v>
      </c>
    </row>
    <row r="11705" hidden="1" spans="1:10">
      <c r="A11705">
        <v>11704</v>
      </c>
      <c r="B11705" s="1">
        <v>2</v>
      </c>
      <c r="C11705" s="1">
        <v>39</v>
      </c>
      <c r="D11705" s="1">
        <v>39</v>
      </c>
      <c r="E11705" s="1">
        <v>95.4</v>
      </c>
      <c r="F11705" s="1">
        <v>95.35</v>
      </c>
      <c r="G11705">
        <f>AVERAGE(E11705:F11705)</f>
        <v>95.375</v>
      </c>
      <c r="H11705">
        <v>161.8</v>
      </c>
      <c r="I11705">
        <v>162</v>
      </c>
      <c r="J11705">
        <f>AVERAGE(H11705:I11705)</f>
        <v>161.9</v>
      </c>
    </row>
    <row r="11706" hidden="1" spans="1:10">
      <c r="A11706">
        <v>11705</v>
      </c>
      <c r="B11706" s="1">
        <v>2</v>
      </c>
      <c r="C11706" s="1">
        <v>9</v>
      </c>
      <c r="D11706" s="1">
        <v>9</v>
      </c>
      <c r="E11706" s="1">
        <v>24.25</v>
      </c>
      <c r="F11706" s="1">
        <v>24.2</v>
      </c>
      <c r="G11706">
        <f>AVERAGE(E11706:F11706)</f>
        <v>24.225</v>
      </c>
      <c r="H11706">
        <v>135.8</v>
      </c>
      <c r="I11706">
        <v>136</v>
      </c>
      <c r="J11706">
        <f>AVERAGE(H11706:I11706)</f>
        <v>135.9</v>
      </c>
    </row>
    <row r="11707" hidden="1" spans="1:10">
      <c r="A11707">
        <v>11706</v>
      </c>
      <c r="B11707" s="1">
        <v>2</v>
      </c>
      <c r="C11707" s="1">
        <v>44</v>
      </c>
      <c r="D11707" s="1">
        <v>44</v>
      </c>
      <c r="E11707" s="1">
        <v>72.75</v>
      </c>
      <c r="F11707" s="1">
        <v>72.75</v>
      </c>
      <c r="G11707">
        <f>AVERAGE(E11707:F11707)</f>
        <v>72.75</v>
      </c>
      <c r="H11707">
        <v>163.4</v>
      </c>
      <c r="I11707">
        <v>163.4</v>
      </c>
      <c r="J11707">
        <f>AVERAGE(H11707:I11707)</f>
        <v>163.4</v>
      </c>
    </row>
    <row r="11708" spans="1:10">
      <c r="A11708">
        <v>11707</v>
      </c>
      <c r="B11708" s="1">
        <v>1</v>
      </c>
      <c r="C11708" s="1">
        <v>2</v>
      </c>
      <c r="D11708" s="1">
        <v>2</v>
      </c>
      <c r="E11708" s="1">
        <v>15.1</v>
      </c>
      <c r="F11708" s="1">
        <v>15.15</v>
      </c>
      <c r="G11708">
        <f>AVERAGE(E11708:F11708)</f>
        <v>15.125</v>
      </c>
      <c r="H11708">
        <v>99.7</v>
      </c>
      <c r="I11708">
        <v>99.9</v>
      </c>
      <c r="J11708">
        <f>AVERAGE(H11708:I11708)</f>
        <v>99.8</v>
      </c>
    </row>
    <row r="11709" hidden="1" spans="1:10">
      <c r="A11709">
        <v>11708</v>
      </c>
      <c r="B11709" s="1">
        <v>2</v>
      </c>
      <c r="C11709" s="1">
        <v>25</v>
      </c>
      <c r="D11709" s="1">
        <v>25</v>
      </c>
      <c r="E11709" s="1">
        <v>79.2</v>
      </c>
      <c r="F11709" s="1">
        <v>79.15</v>
      </c>
      <c r="G11709">
        <f>AVERAGE(E11709:F11709)</f>
        <v>79.175</v>
      </c>
      <c r="H11709">
        <v>163</v>
      </c>
      <c r="I11709">
        <v>163.1</v>
      </c>
      <c r="J11709">
        <f>AVERAGE(H11709:I11709)</f>
        <v>163.05</v>
      </c>
    </row>
    <row r="11710" spans="1:10">
      <c r="A11710">
        <v>11709</v>
      </c>
      <c r="B11710" s="1">
        <v>1</v>
      </c>
      <c r="C11710" s="1">
        <v>2</v>
      </c>
      <c r="D11710" s="1">
        <v>2</v>
      </c>
      <c r="E11710" s="1">
        <v>12.6</v>
      </c>
      <c r="F11710" s="1">
        <v>12.6</v>
      </c>
      <c r="G11710">
        <f>AVERAGE(E11710:F11710)</f>
        <v>12.6</v>
      </c>
      <c r="H11710">
        <v>89.6</v>
      </c>
      <c r="I11710">
        <v>89.6</v>
      </c>
      <c r="J11710">
        <f>AVERAGE(H11710:I11710)</f>
        <v>89.6</v>
      </c>
    </row>
    <row r="11711" hidden="1" spans="1:10">
      <c r="A11711">
        <v>11710</v>
      </c>
      <c r="B11711" s="1">
        <v>2</v>
      </c>
      <c r="C11711" s="1">
        <v>5</v>
      </c>
      <c r="D11711" s="1">
        <v>5</v>
      </c>
      <c r="E11711" s="1">
        <v>19.15</v>
      </c>
      <c r="F11711" s="1">
        <v>19.15</v>
      </c>
      <c r="G11711">
        <f>AVERAGE(E11711:F11711)</f>
        <v>19.15</v>
      </c>
      <c r="H11711">
        <v>110.9</v>
      </c>
      <c r="I11711">
        <v>110.8</v>
      </c>
      <c r="J11711">
        <f>AVERAGE(H11711:I11711)</f>
        <v>110.85</v>
      </c>
    </row>
    <row r="11712" hidden="1" spans="1:10">
      <c r="A11712">
        <v>11711</v>
      </c>
      <c r="B11712" s="1">
        <v>2</v>
      </c>
      <c r="C11712" s="1">
        <v>30</v>
      </c>
      <c r="D11712" s="1">
        <v>30</v>
      </c>
      <c r="E11712" s="1">
        <v>61.7</v>
      </c>
      <c r="F11712" s="1">
        <v>61.75</v>
      </c>
      <c r="G11712">
        <f>AVERAGE(E11712:F11712)</f>
        <v>61.725</v>
      </c>
      <c r="H11712">
        <v>154.8</v>
      </c>
      <c r="I11712">
        <v>154.7</v>
      </c>
      <c r="J11712">
        <f>AVERAGE(H11712:I11712)</f>
        <v>154.75</v>
      </c>
    </row>
    <row r="11713" spans="1:10">
      <c r="A11713">
        <v>11712</v>
      </c>
      <c r="B11713" s="1">
        <v>1</v>
      </c>
      <c r="C11713" s="1">
        <v>7</v>
      </c>
      <c r="D11713" s="1">
        <v>7</v>
      </c>
      <c r="E11713" s="1">
        <v>35.15</v>
      </c>
      <c r="F11713" s="1">
        <v>35.15</v>
      </c>
      <c r="G11713">
        <f>AVERAGE(E11713:F11713)</f>
        <v>35.15</v>
      </c>
      <c r="H11713">
        <v>124.3</v>
      </c>
      <c r="I11713">
        <v>124.5</v>
      </c>
      <c r="J11713">
        <f>AVERAGE(H11713:I11713)</f>
        <v>124.4</v>
      </c>
    </row>
    <row r="11714" spans="1:10">
      <c r="A11714">
        <v>11713</v>
      </c>
      <c r="B11714" s="1">
        <v>1</v>
      </c>
      <c r="C11714" s="1">
        <v>15</v>
      </c>
      <c r="D11714" s="1">
        <v>15</v>
      </c>
      <c r="E11714" s="1">
        <v>55.55</v>
      </c>
      <c r="F11714" s="1">
        <v>55.55</v>
      </c>
      <c r="G11714">
        <f>AVERAGE(E11714:F11714)</f>
        <v>55.55</v>
      </c>
      <c r="H11714">
        <v>169.4</v>
      </c>
      <c r="I11714">
        <v>169.4</v>
      </c>
      <c r="J11714">
        <f>AVERAGE(H11714:I11714)</f>
        <v>169.4</v>
      </c>
    </row>
    <row r="11715" spans="1:10">
      <c r="A11715">
        <v>11714</v>
      </c>
      <c r="B11715" s="1">
        <v>1</v>
      </c>
      <c r="C11715" s="1">
        <v>31</v>
      </c>
      <c r="D11715" s="1">
        <v>31</v>
      </c>
      <c r="E11715" s="1">
        <v>111.35</v>
      </c>
      <c r="F11715" s="1">
        <v>111.25</v>
      </c>
      <c r="G11715">
        <f>AVERAGE(E11715:F11715)</f>
        <v>111.3</v>
      </c>
      <c r="H11715">
        <v>174.2</v>
      </c>
      <c r="I11715">
        <v>174.1</v>
      </c>
      <c r="J11715">
        <f>AVERAGE(H11715:I11715)</f>
        <v>174.15</v>
      </c>
    </row>
    <row r="11716" hidden="1" spans="1:10">
      <c r="A11716">
        <v>11715</v>
      </c>
      <c r="B11716" s="1">
        <v>2</v>
      </c>
      <c r="C11716" s="1">
        <v>17</v>
      </c>
      <c r="D11716" s="1">
        <v>17</v>
      </c>
      <c r="E11716" s="1">
        <v>48.65</v>
      </c>
      <c r="F11716" s="1">
        <v>48.8</v>
      </c>
      <c r="G11716">
        <f>AVERAGE(E11716:F11716)</f>
        <v>48.725</v>
      </c>
      <c r="H11716">
        <v>151.2</v>
      </c>
      <c r="I11716">
        <v>150.9</v>
      </c>
      <c r="J11716">
        <f>AVERAGE(H11716:I11716)</f>
        <v>151.05</v>
      </c>
    </row>
    <row r="11717" hidden="1" spans="1:10">
      <c r="A11717">
        <v>11716</v>
      </c>
      <c r="B11717" s="1">
        <v>2</v>
      </c>
      <c r="C11717" s="1">
        <v>39</v>
      </c>
      <c r="D11717" s="1">
        <v>39</v>
      </c>
      <c r="E11717" s="1">
        <v>119.2</v>
      </c>
      <c r="F11717" s="1">
        <v>119</v>
      </c>
      <c r="G11717">
        <f>AVERAGE(E11717:F11717)</f>
        <v>119.1</v>
      </c>
      <c r="H11717">
        <v>145.6</v>
      </c>
      <c r="I11717">
        <v>145.9</v>
      </c>
      <c r="J11717">
        <f>AVERAGE(H11717:I11717)</f>
        <v>145.75</v>
      </c>
    </row>
    <row r="11718" hidden="1" spans="1:10">
      <c r="A11718">
        <v>11717</v>
      </c>
      <c r="B11718" s="1">
        <v>2</v>
      </c>
      <c r="C11718" s="1">
        <v>11</v>
      </c>
      <c r="D11718" s="1">
        <v>11</v>
      </c>
      <c r="E11718" s="1">
        <v>53.1</v>
      </c>
      <c r="F11718" s="1">
        <v>53.1</v>
      </c>
      <c r="G11718">
        <f>AVERAGE(E11718:F11718)</f>
        <v>53.1</v>
      </c>
      <c r="H11718">
        <v>157.5</v>
      </c>
      <c r="I11718">
        <v>157.6</v>
      </c>
      <c r="J11718">
        <f>AVERAGE(H11718:I11718)</f>
        <v>157.55</v>
      </c>
    </row>
    <row r="11719" hidden="1" spans="1:10">
      <c r="A11719">
        <v>11718</v>
      </c>
      <c r="B11719" s="1">
        <v>2</v>
      </c>
      <c r="C11719" s="1">
        <v>39</v>
      </c>
      <c r="D11719" s="1">
        <v>39</v>
      </c>
      <c r="E11719" s="1">
        <v>73.75</v>
      </c>
      <c r="F11719" s="1">
        <v>73.7</v>
      </c>
      <c r="G11719">
        <f>AVERAGE(E11719:F11719)</f>
        <v>73.725</v>
      </c>
      <c r="H11719">
        <v>158.9</v>
      </c>
      <c r="I11719">
        <v>158.7</v>
      </c>
      <c r="J11719">
        <f>AVERAGE(H11719:I11719)</f>
        <v>158.8</v>
      </c>
    </row>
    <row r="11720" hidden="1" spans="1:10">
      <c r="A11720">
        <v>11719</v>
      </c>
      <c r="B11720" s="1">
        <v>2</v>
      </c>
      <c r="C11720" s="1">
        <v>64</v>
      </c>
      <c r="D11720" s="1">
        <v>64</v>
      </c>
      <c r="E11720" s="1">
        <v>86.45</v>
      </c>
      <c r="F11720" s="1">
        <v>86.35</v>
      </c>
      <c r="G11720">
        <f>AVERAGE(E11720:F11720)</f>
        <v>86.4</v>
      </c>
      <c r="H11720">
        <v>161.6</v>
      </c>
      <c r="I11720">
        <v>161.6</v>
      </c>
      <c r="J11720">
        <f>AVERAGE(H11720:I11720)</f>
        <v>161.6</v>
      </c>
    </row>
    <row r="11721" hidden="1" spans="1:10">
      <c r="A11721">
        <v>11720</v>
      </c>
      <c r="B11721" s="1">
        <v>2</v>
      </c>
      <c r="C11721" s="1">
        <v>8</v>
      </c>
      <c r="D11721" s="1">
        <v>8</v>
      </c>
      <c r="E11721" s="1">
        <v>31.9</v>
      </c>
      <c r="F11721" s="1">
        <v>31.9</v>
      </c>
      <c r="G11721">
        <f>AVERAGE(E11721:F11721)</f>
        <v>31.9</v>
      </c>
      <c r="H11721">
        <v>127.3</v>
      </c>
      <c r="I11721">
        <v>127.2</v>
      </c>
      <c r="J11721">
        <f>AVERAGE(H11721:I11721)</f>
        <v>127.25</v>
      </c>
    </row>
    <row r="11722" spans="1:10">
      <c r="A11722">
        <v>11721</v>
      </c>
      <c r="B11722" s="1">
        <v>1</v>
      </c>
      <c r="C11722" s="1">
        <v>18</v>
      </c>
      <c r="D11722" s="1">
        <v>18</v>
      </c>
      <c r="E11722" s="1">
        <v>64.8</v>
      </c>
      <c r="F11722" s="1">
        <v>64.65</v>
      </c>
      <c r="G11722">
        <f>AVERAGE(E11722:F11722)</f>
        <v>64.725</v>
      </c>
      <c r="H11722">
        <v>177</v>
      </c>
      <c r="I11722">
        <v>176.8</v>
      </c>
      <c r="J11722">
        <f>AVERAGE(H11722:I11722)</f>
        <v>176.9</v>
      </c>
    </row>
    <row r="11723" hidden="1" spans="1:10">
      <c r="A11723">
        <v>11722</v>
      </c>
      <c r="B11723" s="1">
        <v>2</v>
      </c>
      <c r="C11723" s="1">
        <v>37</v>
      </c>
      <c r="D11723" s="1">
        <v>37</v>
      </c>
      <c r="E11723" s="1">
        <v>62.3</v>
      </c>
      <c r="F11723" s="1">
        <v>62.3</v>
      </c>
      <c r="G11723">
        <f>AVERAGE(E11723:F11723)</f>
        <v>62.3</v>
      </c>
      <c r="H11723">
        <v>162.5</v>
      </c>
      <c r="I11723">
        <v>162.6</v>
      </c>
      <c r="J11723">
        <f>AVERAGE(H11723:I11723)</f>
        <v>162.55</v>
      </c>
    </row>
    <row r="11724" hidden="1" spans="1:10">
      <c r="A11724">
        <v>11723</v>
      </c>
      <c r="B11724" s="1">
        <v>2</v>
      </c>
      <c r="C11724" s="1">
        <v>70</v>
      </c>
      <c r="D11724" s="1">
        <v>70</v>
      </c>
      <c r="E11724" s="1">
        <v>50.15</v>
      </c>
      <c r="F11724" s="1">
        <v>50.1</v>
      </c>
      <c r="G11724">
        <f>AVERAGE(E11724:F11724)</f>
        <v>50.125</v>
      </c>
      <c r="H11724">
        <v>154.5</v>
      </c>
      <c r="I11724">
        <v>154.5</v>
      </c>
      <c r="J11724">
        <f>AVERAGE(H11724:I11724)</f>
        <v>154.5</v>
      </c>
    </row>
    <row r="11725" hidden="1" spans="1:10">
      <c r="A11725">
        <v>11724</v>
      </c>
      <c r="B11725" s="1">
        <v>2</v>
      </c>
      <c r="C11725" s="1">
        <v>61</v>
      </c>
      <c r="D11725" s="1">
        <v>61</v>
      </c>
      <c r="E11725" s="1">
        <v>42.8</v>
      </c>
      <c r="F11725" s="1">
        <v>42.85</v>
      </c>
      <c r="G11725">
        <f>AVERAGE(E11725:F11725)</f>
        <v>42.825</v>
      </c>
      <c r="H11725">
        <v>154.2</v>
      </c>
      <c r="I11725">
        <v>154.4</v>
      </c>
      <c r="J11725">
        <f>AVERAGE(H11725:I11725)</f>
        <v>154.3</v>
      </c>
    </row>
    <row r="11726" spans="1:10">
      <c r="A11726">
        <v>11725</v>
      </c>
      <c r="B11726" s="1">
        <v>1</v>
      </c>
      <c r="C11726" s="1">
        <v>6</v>
      </c>
      <c r="D11726" s="1">
        <v>6</v>
      </c>
      <c r="E11726" s="1">
        <v>17.05</v>
      </c>
      <c r="F11726" s="1">
        <v>17.1</v>
      </c>
      <c r="G11726">
        <f>AVERAGE(E11726:F11726)</f>
        <v>17.075</v>
      </c>
      <c r="H11726">
        <v>108.4</v>
      </c>
      <c r="I11726">
        <v>108.4</v>
      </c>
      <c r="J11726">
        <f>AVERAGE(H11726:I11726)</f>
        <v>108.4</v>
      </c>
    </row>
    <row r="11727" hidden="1" spans="1:10">
      <c r="A11727">
        <v>11726</v>
      </c>
      <c r="B11727" s="1">
        <v>2</v>
      </c>
      <c r="C11727" s="1">
        <v>12</v>
      </c>
      <c r="D11727" s="1">
        <v>12</v>
      </c>
      <c r="E11727" s="1">
        <v>42.25</v>
      </c>
      <c r="F11727" s="1">
        <v>42.3</v>
      </c>
      <c r="G11727">
        <f>AVERAGE(E11727:F11727)</f>
        <v>42.275</v>
      </c>
      <c r="H11727">
        <v>151.4</v>
      </c>
      <c r="I11727">
        <v>151.4</v>
      </c>
      <c r="J11727">
        <f>AVERAGE(H11727:I11727)</f>
        <v>151.4</v>
      </c>
    </row>
    <row r="11728" hidden="1" spans="1:10">
      <c r="A11728">
        <v>11727</v>
      </c>
      <c r="B11728" s="1">
        <v>2</v>
      </c>
      <c r="C11728" s="1">
        <v>36</v>
      </c>
      <c r="D11728" s="1">
        <v>36</v>
      </c>
      <c r="E11728" s="1">
        <v>77.1</v>
      </c>
      <c r="F11728" s="1">
        <v>77.1</v>
      </c>
      <c r="G11728">
        <f>AVERAGE(E11728:F11728)</f>
        <v>77.1</v>
      </c>
      <c r="H11728">
        <v>151.8</v>
      </c>
      <c r="I11728">
        <v>152</v>
      </c>
      <c r="J11728">
        <f>AVERAGE(H11728:I11728)</f>
        <v>151.9</v>
      </c>
    </row>
    <row r="11729" hidden="1" spans="1:10">
      <c r="A11729">
        <v>11728</v>
      </c>
      <c r="B11729" s="1">
        <v>2</v>
      </c>
      <c r="C11729" s="1">
        <v>6</v>
      </c>
      <c r="D11729" s="1">
        <v>6</v>
      </c>
      <c r="E11729" s="1">
        <v>20.9</v>
      </c>
      <c r="F11729" s="1">
        <v>20.9</v>
      </c>
      <c r="G11729">
        <f>AVERAGE(E11729:F11729)</f>
        <v>20.9</v>
      </c>
      <c r="H11729">
        <v>119.9</v>
      </c>
      <c r="I11729">
        <v>119.9</v>
      </c>
      <c r="J11729">
        <f>AVERAGE(H11729:I11729)</f>
        <v>119.9</v>
      </c>
    </row>
    <row r="11730" hidden="1" spans="1:10">
      <c r="A11730">
        <v>11729</v>
      </c>
      <c r="B11730" s="1">
        <v>2</v>
      </c>
      <c r="C11730" s="1">
        <v>42</v>
      </c>
      <c r="D11730" s="1">
        <v>42</v>
      </c>
      <c r="E11730" s="1">
        <v>63</v>
      </c>
      <c r="F11730" s="1">
        <v>62.9</v>
      </c>
      <c r="G11730">
        <f>AVERAGE(E11730:F11730)</f>
        <v>62.95</v>
      </c>
      <c r="H11730">
        <v>157.5</v>
      </c>
      <c r="I11730">
        <v>157.6</v>
      </c>
      <c r="J11730">
        <f>AVERAGE(H11730:I11730)</f>
        <v>157.55</v>
      </c>
    </row>
    <row r="11731" spans="1:10">
      <c r="A11731">
        <v>11730</v>
      </c>
      <c r="B11731" s="1">
        <v>1</v>
      </c>
      <c r="C11731" s="1">
        <v>4</v>
      </c>
      <c r="D11731" s="1">
        <v>4</v>
      </c>
      <c r="E11731" s="1">
        <v>16.1</v>
      </c>
      <c r="F11731" s="1">
        <v>16.1</v>
      </c>
      <c r="G11731">
        <f>AVERAGE(E11731:F11731)</f>
        <v>16.1</v>
      </c>
      <c r="H11731">
        <v>104.5</v>
      </c>
      <c r="I11731">
        <v>104.5</v>
      </c>
      <c r="J11731">
        <f>AVERAGE(H11731:I11731)</f>
        <v>104.5</v>
      </c>
    </row>
    <row r="11732" hidden="1" spans="1:10">
      <c r="A11732">
        <v>11731</v>
      </c>
      <c r="B11732" s="1">
        <v>2</v>
      </c>
      <c r="C11732" s="1">
        <v>50</v>
      </c>
      <c r="D11732" s="1">
        <v>50</v>
      </c>
      <c r="E11732" s="1">
        <v>60.55</v>
      </c>
      <c r="F11732" s="1">
        <v>60.6</v>
      </c>
      <c r="G11732">
        <f>AVERAGE(E11732:F11732)</f>
        <v>60.575</v>
      </c>
      <c r="H11732">
        <v>154.4</v>
      </c>
      <c r="I11732">
        <v>154.5</v>
      </c>
      <c r="J11732">
        <f>AVERAGE(H11732:I11732)</f>
        <v>154.45</v>
      </c>
    </row>
    <row r="11733" hidden="1" spans="1:10">
      <c r="A11733">
        <v>11732</v>
      </c>
      <c r="B11733" s="1">
        <v>2</v>
      </c>
      <c r="C11733" s="1">
        <v>16</v>
      </c>
      <c r="D11733" s="1">
        <v>16</v>
      </c>
      <c r="E11733" s="1">
        <v>70.35</v>
      </c>
      <c r="F11733" s="1">
        <v>70.35</v>
      </c>
      <c r="G11733">
        <f>AVERAGE(E11733:F11733)</f>
        <v>70.35</v>
      </c>
      <c r="H11733">
        <v>159.2</v>
      </c>
      <c r="I11733">
        <v>159.3</v>
      </c>
      <c r="J11733">
        <f>AVERAGE(H11733:I11733)</f>
        <v>159.25</v>
      </c>
    </row>
    <row r="11734" hidden="1" spans="1:10">
      <c r="A11734">
        <v>11733</v>
      </c>
      <c r="B11734" s="1">
        <v>2</v>
      </c>
      <c r="C11734" s="1">
        <v>54</v>
      </c>
      <c r="D11734" s="1">
        <v>54</v>
      </c>
      <c r="E11734" s="1">
        <v>64.6</v>
      </c>
      <c r="F11734" s="1">
        <v>64.5</v>
      </c>
      <c r="G11734">
        <f>AVERAGE(E11734:F11734)</f>
        <v>64.55</v>
      </c>
      <c r="H11734">
        <v>145.5</v>
      </c>
      <c r="I11734">
        <v>145.5</v>
      </c>
      <c r="J11734">
        <f>AVERAGE(H11734:I11734)</f>
        <v>145.5</v>
      </c>
    </row>
    <row r="11735" spans="1:10">
      <c r="A11735">
        <v>11734</v>
      </c>
      <c r="B11735" s="1">
        <v>1</v>
      </c>
      <c r="C11735" s="1">
        <v>7</v>
      </c>
      <c r="D11735" s="1">
        <v>7</v>
      </c>
      <c r="E11735" s="1">
        <v>17.95</v>
      </c>
      <c r="F11735" s="1">
        <v>18</v>
      </c>
      <c r="G11735">
        <f>AVERAGE(E11735:F11735)</f>
        <v>17.975</v>
      </c>
      <c r="H11735">
        <v>121.8</v>
      </c>
      <c r="I11735">
        <v>121.6</v>
      </c>
      <c r="J11735">
        <f>AVERAGE(H11735:I11735)</f>
        <v>121.7</v>
      </c>
    </row>
    <row r="11736" spans="1:10">
      <c r="A11736">
        <v>11735</v>
      </c>
      <c r="B11736" s="1">
        <v>1</v>
      </c>
      <c r="C11736" s="1">
        <v>13</v>
      </c>
      <c r="D11736" s="1">
        <v>13</v>
      </c>
      <c r="E11736" s="1">
        <v>42.7</v>
      </c>
      <c r="F11736" s="1">
        <v>42.75</v>
      </c>
      <c r="G11736">
        <f>AVERAGE(E11736:F11736)</f>
        <v>42.725</v>
      </c>
      <c r="H11736">
        <v>161.6</v>
      </c>
      <c r="I11736">
        <v>161.4</v>
      </c>
      <c r="J11736">
        <f>AVERAGE(H11736:I11736)</f>
        <v>161.5</v>
      </c>
    </row>
    <row r="11737" spans="1:10">
      <c r="A11737">
        <v>11736</v>
      </c>
      <c r="B11737" s="1">
        <v>1</v>
      </c>
      <c r="C11737" s="1">
        <v>30</v>
      </c>
      <c r="D11737" s="1">
        <v>30</v>
      </c>
      <c r="E11737" s="1">
        <v>85.15</v>
      </c>
      <c r="F11737" s="1">
        <v>85.15</v>
      </c>
      <c r="G11737">
        <f>AVERAGE(E11737:F11737)</f>
        <v>85.15</v>
      </c>
      <c r="H11737">
        <v>171.2</v>
      </c>
      <c r="I11737">
        <v>171.2</v>
      </c>
      <c r="J11737">
        <f>AVERAGE(H11737:I11737)</f>
        <v>171.2</v>
      </c>
    </row>
    <row r="11738" hidden="1" spans="1:10">
      <c r="A11738">
        <v>11737</v>
      </c>
      <c r="B11738" s="1">
        <v>2</v>
      </c>
      <c r="C11738" s="1">
        <v>55</v>
      </c>
      <c r="D11738" s="1">
        <v>55</v>
      </c>
      <c r="E11738" s="1">
        <v>68.05</v>
      </c>
      <c r="F11738" s="1">
        <v>68</v>
      </c>
      <c r="G11738">
        <f>AVERAGE(E11738:F11738)</f>
        <v>68.025</v>
      </c>
      <c r="H11738">
        <v>166.2</v>
      </c>
      <c r="I11738">
        <v>166.4</v>
      </c>
      <c r="J11738">
        <f>AVERAGE(H11738:I11738)</f>
        <v>166.3</v>
      </c>
    </row>
    <row r="11739" spans="1:10">
      <c r="A11739">
        <v>11738</v>
      </c>
      <c r="B11739" s="1">
        <v>1</v>
      </c>
      <c r="C11739" s="1">
        <v>23</v>
      </c>
      <c r="D11739" s="1">
        <v>23</v>
      </c>
      <c r="E11739" s="1">
        <v>74.1</v>
      </c>
      <c r="F11739" s="1">
        <v>73.9</v>
      </c>
      <c r="G11739">
        <f>AVERAGE(E11739:F11739)</f>
        <v>74</v>
      </c>
      <c r="H11739">
        <v>168.5</v>
      </c>
      <c r="I11739">
        <v>168.6</v>
      </c>
      <c r="J11739">
        <f>AVERAGE(H11739:I11739)</f>
        <v>168.55</v>
      </c>
    </row>
    <row r="11740" spans="1:10">
      <c r="A11740">
        <v>11739</v>
      </c>
      <c r="B11740" s="1">
        <v>1</v>
      </c>
      <c r="C11740" s="1">
        <v>66</v>
      </c>
      <c r="D11740" s="1">
        <v>66</v>
      </c>
      <c r="E11740" s="1">
        <v>74.2</v>
      </c>
      <c r="F11740" s="1">
        <v>74.15</v>
      </c>
      <c r="G11740">
        <f>AVERAGE(E11740:F11740)</f>
        <v>74.175</v>
      </c>
      <c r="H11740">
        <v>166.5</v>
      </c>
      <c r="I11740">
        <v>166.7</v>
      </c>
      <c r="J11740">
        <f>AVERAGE(H11740:I11740)</f>
        <v>166.6</v>
      </c>
    </row>
    <row r="11741" spans="1:10">
      <c r="A11741">
        <v>11740</v>
      </c>
      <c r="B11741" s="1">
        <v>1</v>
      </c>
      <c r="C11741" s="1">
        <v>3</v>
      </c>
      <c r="D11741" s="1">
        <v>3</v>
      </c>
      <c r="E11741" s="1">
        <v>17.25</v>
      </c>
      <c r="F11741" s="1">
        <v>17.35</v>
      </c>
      <c r="G11741">
        <f>AVERAGE(E11741:F11741)</f>
        <v>17.3</v>
      </c>
      <c r="H11741">
        <v>103.2</v>
      </c>
      <c r="I11741">
        <v>103.1</v>
      </c>
      <c r="J11741">
        <f>AVERAGE(H11741:I11741)</f>
        <v>103.15</v>
      </c>
    </row>
    <row r="11742" spans="1:10">
      <c r="A11742">
        <v>11741</v>
      </c>
      <c r="B11742" s="1">
        <v>1</v>
      </c>
      <c r="C11742" s="1">
        <v>10</v>
      </c>
      <c r="D11742" s="1">
        <v>10</v>
      </c>
      <c r="E11742" s="1">
        <v>40</v>
      </c>
      <c r="F11742" s="1">
        <v>40</v>
      </c>
      <c r="G11742">
        <f>AVERAGE(E11742:F11742)</f>
        <v>40</v>
      </c>
      <c r="H11742">
        <v>138.7</v>
      </c>
      <c r="I11742">
        <v>138.5</v>
      </c>
      <c r="J11742">
        <f>AVERAGE(H11742:I11742)</f>
        <v>138.6</v>
      </c>
    </row>
    <row r="11743" hidden="1" spans="1:10">
      <c r="A11743">
        <v>11742</v>
      </c>
      <c r="B11743" s="1">
        <v>2</v>
      </c>
      <c r="C11743" s="1">
        <v>30</v>
      </c>
      <c r="D11743" s="1">
        <v>30</v>
      </c>
      <c r="E11743" s="1">
        <v>79.1</v>
      </c>
      <c r="F11743" s="1">
        <v>79</v>
      </c>
      <c r="G11743">
        <f>AVERAGE(E11743:F11743)</f>
        <v>79.05</v>
      </c>
      <c r="H11743">
        <v>159.6</v>
      </c>
      <c r="I11743">
        <v>159.5</v>
      </c>
      <c r="J11743">
        <f>AVERAGE(H11743:I11743)</f>
        <v>159.55</v>
      </c>
    </row>
    <row r="11744" hidden="1" spans="1:10">
      <c r="A11744">
        <v>11743</v>
      </c>
      <c r="B11744" s="1">
        <v>2</v>
      </c>
      <c r="C11744" s="1">
        <v>0</v>
      </c>
      <c r="D11744" s="1">
        <v>0</v>
      </c>
      <c r="E11744" s="1">
        <v>8.55</v>
      </c>
      <c r="F11744" s="1">
        <v>8.45</v>
      </c>
      <c r="G11744">
        <f>AVERAGE(E11744:F11744)</f>
        <v>8.5</v>
      </c>
      <c r="H11744">
        <v>71.8</v>
      </c>
      <c r="I11744">
        <v>71.5</v>
      </c>
      <c r="J11744">
        <f>AVERAGE(H11744:I11744)</f>
        <v>71.65</v>
      </c>
    </row>
    <row r="11745" hidden="1" spans="1:10">
      <c r="A11745">
        <v>11744</v>
      </c>
      <c r="B11745" s="1">
        <v>2</v>
      </c>
      <c r="C11745" s="1">
        <v>16</v>
      </c>
      <c r="D11745" s="1">
        <v>16</v>
      </c>
      <c r="E11745" s="1">
        <v>51.65</v>
      </c>
      <c r="F11745" s="1">
        <v>51.65</v>
      </c>
      <c r="G11745">
        <f>AVERAGE(E11745:F11745)</f>
        <v>51.65</v>
      </c>
      <c r="H11745">
        <v>156</v>
      </c>
      <c r="I11745">
        <v>155.7</v>
      </c>
      <c r="J11745">
        <f>AVERAGE(H11745:I11745)</f>
        <v>155.85</v>
      </c>
    </row>
    <row r="11746" hidden="1" spans="1:10">
      <c r="A11746">
        <v>11745</v>
      </c>
      <c r="B11746" s="1">
        <v>2</v>
      </c>
      <c r="C11746" s="1">
        <v>24</v>
      </c>
      <c r="D11746" s="1">
        <v>24</v>
      </c>
      <c r="E11746" s="1">
        <v>66.5</v>
      </c>
      <c r="F11746" s="1">
        <v>66.5</v>
      </c>
      <c r="G11746">
        <f>AVERAGE(E11746:F11746)</f>
        <v>66.5</v>
      </c>
      <c r="H11746">
        <v>161.6</v>
      </c>
      <c r="I11746">
        <v>161.8</v>
      </c>
      <c r="J11746">
        <f>AVERAGE(H11746:I11746)</f>
        <v>161.7</v>
      </c>
    </row>
    <row r="11747" hidden="1" spans="1:10">
      <c r="A11747">
        <v>11746</v>
      </c>
      <c r="B11747" s="1">
        <v>2</v>
      </c>
      <c r="C11747" s="1">
        <v>6</v>
      </c>
      <c r="D11747" s="1">
        <v>6</v>
      </c>
      <c r="E11747" s="1">
        <v>18.15</v>
      </c>
      <c r="F11747" s="1">
        <v>18.15</v>
      </c>
      <c r="G11747">
        <f>AVERAGE(E11747:F11747)</f>
        <v>18.15</v>
      </c>
      <c r="H11747">
        <v>113.7</v>
      </c>
      <c r="I11747">
        <v>113.8</v>
      </c>
      <c r="J11747">
        <f>AVERAGE(H11747:I11747)</f>
        <v>113.75</v>
      </c>
    </row>
    <row r="11748" spans="1:10">
      <c r="A11748">
        <v>11747</v>
      </c>
      <c r="B11748" s="1">
        <v>1</v>
      </c>
      <c r="C11748" s="1">
        <v>29</v>
      </c>
      <c r="D11748" s="1">
        <v>29</v>
      </c>
      <c r="E11748" s="1">
        <v>74.2</v>
      </c>
      <c r="F11748" s="1">
        <v>74.2</v>
      </c>
      <c r="G11748">
        <f>AVERAGE(E11748:F11748)</f>
        <v>74.2</v>
      </c>
      <c r="H11748">
        <v>171</v>
      </c>
      <c r="I11748">
        <v>170.9</v>
      </c>
      <c r="J11748">
        <f>AVERAGE(H11748:I11748)</f>
        <v>170.95</v>
      </c>
    </row>
    <row r="11749" hidden="1" spans="1:10">
      <c r="A11749">
        <v>11748</v>
      </c>
      <c r="B11749" s="1">
        <v>2</v>
      </c>
      <c r="C11749" s="1">
        <v>5</v>
      </c>
      <c r="D11749" s="1">
        <v>5</v>
      </c>
      <c r="E11749" s="1">
        <v>25.75</v>
      </c>
      <c r="F11749" s="1">
        <v>25.65</v>
      </c>
      <c r="G11749">
        <f>AVERAGE(E11749:F11749)</f>
        <v>25.7</v>
      </c>
      <c r="H11749">
        <v>117.4</v>
      </c>
      <c r="I11749">
        <v>117.5</v>
      </c>
      <c r="J11749">
        <f>AVERAGE(H11749:I11749)</f>
        <v>117.45</v>
      </c>
    </row>
    <row r="11750" spans="1:10">
      <c r="A11750">
        <v>11749</v>
      </c>
      <c r="B11750" s="1">
        <v>1</v>
      </c>
      <c r="C11750" s="1">
        <v>17</v>
      </c>
      <c r="D11750" s="1">
        <v>17</v>
      </c>
      <c r="E11750" s="1">
        <v>58</v>
      </c>
      <c r="F11750" s="1">
        <v>58</v>
      </c>
      <c r="G11750">
        <f>AVERAGE(E11750:F11750)</f>
        <v>58</v>
      </c>
      <c r="H11750">
        <v>165</v>
      </c>
      <c r="I11750">
        <v>165</v>
      </c>
      <c r="J11750">
        <f>AVERAGE(H11750:I11750)</f>
        <v>165</v>
      </c>
    </row>
    <row r="11751" hidden="1" spans="1:10">
      <c r="A11751">
        <v>11750</v>
      </c>
      <c r="B11751" s="1">
        <v>2</v>
      </c>
      <c r="C11751" s="1">
        <v>70</v>
      </c>
      <c r="D11751" s="1">
        <v>70</v>
      </c>
      <c r="E11751" s="1">
        <v>82.95</v>
      </c>
      <c r="F11751" s="1">
        <v>82.9</v>
      </c>
      <c r="G11751">
        <f>AVERAGE(E11751:F11751)</f>
        <v>82.925</v>
      </c>
      <c r="H11751">
        <v>157.5</v>
      </c>
      <c r="I11751">
        <v>157.3</v>
      </c>
      <c r="J11751">
        <f>AVERAGE(H11751:I11751)</f>
        <v>157.4</v>
      </c>
    </row>
    <row r="11752" hidden="1" spans="1:10">
      <c r="A11752">
        <v>11751</v>
      </c>
      <c r="B11752" s="1">
        <v>2</v>
      </c>
      <c r="C11752" s="1">
        <v>4</v>
      </c>
      <c r="D11752" s="1">
        <v>4</v>
      </c>
      <c r="E11752" s="1">
        <v>21.6</v>
      </c>
      <c r="F11752" s="1">
        <v>21.65</v>
      </c>
      <c r="G11752">
        <f>AVERAGE(E11752:F11752)</f>
        <v>21.625</v>
      </c>
      <c r="H11752">
        <v>110</v>
      </c>
      <c r="I11752">
        <v>110</v>
      </c>
      <c r="J11752">
        <f>AVERAGE(H11752:I11752)</f>
        <v>110</v>
      </c>
    </row>
    <row r="11753" hidden="1" spans="1:10">
      <c r="A11753">
        <v>11752</v>
      </c>
      <c r="B11753" s="1">
        <v>2</v>
      </c>
      <c r="C11753" s="1">
        <v>8</v>
      </c>
      <c r="D11753" s="1">
        <v>8</v>
      </c>
      <c r="E11753" s="1">
        <v>34.45</v>
      </c>
      <c r="F11753" s="1">
        <v>34.45</v>
      </c>
      <c r="G11753">
        <f>AVERAGE(E11753:F11753)</f>
        <v>34.45</v>
      </c>
      <c r="H11753">
        <v>136.8</v>
      </c>
      <c r="I11753">
        <v>136.8</v>
      </c>
      <c r="J11753">
        <f>AVERAGE(H11753:I11753)</f>
        <v>136.8</v>
      </c>
    </row>
    <row r="11754" hidden="1" spans="1:10">
      <c r="A11754">
        <v>11753</v>
      </c>
      <c r="B11754" s="1">
        <v>2</v>
      </c>
      <c r="C11754" s="1">
        <v>27</v>
      </c>
      <c r="D11754" s="1">
        <v>27</v>
      </c>
      <c r="E11754" s="1">
        <v>99.05</v>
      </c>
      <c r="F11754" s="1">
        <v>99.25</v>
      </c>
      <c r="G11754">
        <f>AVERAGE(E11754:F11754)</f>
        <v>99.15</v>
      </c>
      <c r="H11754">
        <v>161.3</v>
      </c>
      <c r="I11754">
        <v>161.4</v>
      </c>
      <c r="J11754">
        <f>AVERAGE(H11754:I11754)</f>
        <v>161.35</v>
      </c>
    </row>
    <row r="11755" spans="1:10">
      <c r="A11755">
        <v>11754</v>
      </c>
      <c r="B11755" s="1">
        <v>1</v>
      </c>
      <c r="C11755" s="1">
        <v>8</v>
      </c>
      <c r="D11755" s="1">
        <v>8</v>
      </c>
      <c r="E11755" s="1">
        <v>26.85</v>
      </c>
      <c r="F11755" s="1">
        <v>26.85</v>
      </c>
      <c r="G11755">
        <f>AVERAGE(E11755:F11755)</f>
        <v>26.85</v>
      </c>
      <c r="H11755">
        <v>128.1</v>
      </c>
      <c r="I11755">
        <v>128.2</v>
      </c>
      <c r="J11755">
        <f>AVERAGE(H11755:I11755)</f>
        <v>128.15</v>
      </c>
    </row>
    <row r="11756" hidden="1" spans="1:10">
      <c r="A11756">
        <v>11755</v>
      </c>
      <c r="B11756" s="1">
        <v>2</v>
      </c>
      <c r="C11756" s="1">
        <v>15</v>
      </c>
      <c r="D11756" s="1">
        <v>15</v>
      </c>
      <c r="E11756" s="1">
        <v>52.85</v>
      </c>
      <c r="F11756" s="1">
        <v>52.95</v>
      </c>
      <c r="G11756">
        <f>AVERAGE(E11756:F11756)</f>
        <v>52.9</v>
      </c>
      <c r="H11756">
        <v>158.3</v>
      </c>
      <c r="I11756">
        <v>158.1</v>
      </c>
      <c r="J11756">
        <f>AVERAGE(H11756:I11756)</f>
        <v>158.2</v>
      </c>
    </row>
    <row r="11757" spans="1:10">
      <c r="A11757">
        <v>11756</v>
      </c>
      <c r="B11757" s="1">
        <v>1</v>
      </c>
      <c r="C11757" s="1">
        <v>45</v>
      </c>
      <c r="D11757" s="1">
        <v>45</v>
      </c>
      <c r="E11757" s="1">
        <v>76.75</v>
      </c>
      <c r="F11757" s="1">
        <v>76.8</v>
      </c>
      <c r="G11757">
        <f>AVERAGE(E11757:F11757)</f>
        <v>76.775</v>
      </c>
      <c r="H11757">
        <v>173.2</v>
      </c>
      <c r="I11757">
        <v>173.3</v>
      </c>
      <c r="J11757">
        <f>AVERAGE(H11757:I11757)</f>
        <v>173.25</v>
      </c>
    </row>
    <row r="11758" spans="1:10">
      <c r="A11758">
        <v>11757</v>
      </c>
      <c r="B11758" s="1">
        <v>1</v>
      </c>
      <c r="C11758" s="1">
        <v>57</v>
      </c>
      <c r="D11758" s="1">
        <v>57</v>
      </c>
      <c r="E11758" s="1">
        <v>80.2</v>
      </c>
      <c r="F11758" s="1">
        <v>80.25</v>
      </c>
      <c r="G11758">
        <f>AVERAGE(E11758:F11758)</f>
        <v>80.225</v>
      </c>
      <c r="H11758">
        <v>174.6</v>
      </c>
      <c r="I11758">
        <v>174.6</v>
      </c>
      <c r="J11758">
        <f>AVERAGE(H11758:I11758)</f>
        <v>174.6</v>
      </c>
    </row>
    <row r="11759" spans="1:10">
      <c r="A11759">
        <v>11758</v>
      </c>
      <c r="B11759" s="1">
        <v>1</v>
      </c>
      <c r="C11759" s="1">
        <v>46</v>
      </c>
      <c r="D11759" s="1">
        <v>46</v>
      </c>
      <c r="E11759" s="1">
        <v>65.05</v>
      </c>
      <c r="F11759" s="1">
        <v>65.1</v>
      </c>
      <c r="G11759">
        <f>AVERAGE(E11759:F11759)</f>
        <v>65.075</v>
      </c>
      <c r="H11759">
        <v>168</v>
      </c>
      <c r="I11759">
        <v>168</v>
      </c>
      <c r="J11759">
        <f>AVERAGE(H11759:I11759)</f>
        <v>168</v>
      </c>
    </row>
    <row r="11760" hidden="1" spans="1:10">
      <c r="A11760">
        <v>11759</v>
      </c>
      <c r="B11760" s="1">
        <v>2</v>
      </c>
      <c r="C11760" s="1">
        <v>49</v>
      </c>
      <c r="D11760" s="1">
        <v>49</v>
      </c>
      <c r="E11760" s="1">
        <v>97.4</v>
      </c>
      <c r="F11760" s="1">
        <v>97.55</v>
      </c>
      <c r="G11760">
        <f>AVERAGE(E11760:F11760)</f>
        <v>97.475</v>
      </c>
      <c r="H11760">
        <v>160.1</v>
      </c>
      <c r="I11760">
        <v>159.9</v>
      </c>
      <c r="J11760">
        <f>AVERAGE(H11760:I11760)</f>
        <v>160</v>
      </c>
    </row>
    <row r="11761" hidden="1" spans="1:10">
      <c r="A11761">
        <v>11760</v>
      </c>
      <c r="B11761" s="1">
        <v>2</v>
      </c>
      <c r="C11761" s="1">
        <v>79</v>
      </c>
      <c r="D11761" s="1">
        <v>79</v>
      </c>
      <c r="E11761" s="1">
        <v>54.9</v>
      </c>
      <c r="F11761" s="1">
        <v>54.9</v>
      </c>
      <c r="G11761">
        <f>AVERAGE(E11761:F11761)</f>
        <v>54.9</v>
      </c>
      <c r="H11761">
        <v>149.3</v>
      </c>
      <c r="I11761">
        <v>149.1</v>
      </c>
      <c r="J11761">
        <f>AVERAGE(H11761:I11761)</f>
        <v>149.2</v>
      </c>
    </row>
    <row r="11762" spans="1:10">
      <c r="A11762">
        <v>11761</v>
      </c>
      <c r="B11762" s="1">
        <v>1</v>
      </c>
      <c r="C11762" s="1">
        <v>64</v>
      </c>
      <c r="D11762" s="1">
        <v>64</v>
      </c>
      <c r="E11762" s="1">
        <v>89.05</v>
      </c>
      <c r="F11762" s="1">
        <v>89</v>
      </c>
      <c r="G11762">
        <f>AVERAGE(E11762:F11762)</f>
        <v>89.025</v>
      </c>
      <c r="H11762">
        <v>169.5</v>
      </c>
      <c r="I11762">
        <v>169.4</v>
      </c>
      <c r="J11762">
        <f>AVERAGE(H11762:I11762)</f>
        <v>169.45</v>
      </c>
    </row>
    <row r="11763" spans="1:10">
      <c r="A11763">
        <v>11762</v>
      </c>
      <c r="B11763" s="1">
        <v>1</v>
      </c>
      <c r="C11763" s="1">
        <v>61</v>
      </c>
      <c r="D11763" s="1">
        <v>61</v>
      </c>
      <c r="E11763" s="1">
        <v>81.15</v>
      </c>
      <c r="F11763" s="1">
        <v>81.2</v>
      </c>
      <c r="G11763">
        <f>AVERAGE(E11763:F11763)</f>
        <v>81.175</v>
      </c>
      <c r="H11763">
        <v>168.3</v>
      </c>
      <c r="I11763">
        <v>168.5</v>
      </c>
      <c r="J11763">
        <f>AVERAGE(H11763:I11763)</f>
        <v>168.4</v>
      </c>
    </row>
    <row r="11764" hidden="1" spans="1:10">
      <c r="A11764">
        <v>11763</v>
      </c>
      <c r="B11764" s="1">
        <v>2</v>
      </c>
      <c r="C11764" s="1">
        <v>30</v>
      </c>
      <c r="D11764" s="1">
        <v>30</v>
      </c>
      <c r="E11764" s="1">
        <v>60.95</v>
      </c>
      <c r="F11764" s="1">
        <v>60.9</v>
      </c>
      <c r="G11764">
        <f>AVERAGE(E11764:F11764)</f>
        <v>60.925</v>
      </c>
      <c r="H11764">
        <v>161.9</v>
      </c>
      <c r="I11764">
        <v>162</v>
      </c>
      <c r="J11764">
        <f>AVERAGE(H11764:I11764)</f>
        <v>161.95</v>
      </c>
    </row>
    <row r="11765" hidden="1" spans="1:10">
      <c r="A11765">
        <v>11764</v>
      </c>
      <c r="B11765" s="1">
        <v>2</v>
      </c>
      <c r="C11765" s="1">
        <v>62</v>
      </c>
      <c r="D11765" s="1">
        <v>62</v>
      </c>
      <c r="E11765" s="1">
        <v>76.7</v>
      </c>
      <c r="F11765" s="1">
        <v>76.8</v>
      </c>
      <c r="G11765">
        <f>AVERAGE(E11765:F11765)</f>
        <v>76.75</v>
      </c>
      <c r="H11765">
        <v>160.5</v>
      </c>
      <c r="I11765">
        <v>160.4</v>
      </c>
      <c r="J11765">
        <f>AVERAGE(H11765:I11765)</f>
        <v>160.45</v>
      </c>
    </row>
    <row r="11766" hidden="1" spans="1:10">
      <c r="A11766">
        <v>11765</v>
      </c>
      <c r="B11766" s="1">
        <v>2</v>
      </c>
      <c r="C11766" s="1">
        <v>62</v>
      </c>
      <c r="D11766" s="1">
        <v>62</v>
      </c>
      <c r="E11766" s="1">
        <v>70.55</v>
      </c>
      <c r="F11766" s="1">
        <v>70.6</v>
      </c>
      <c r="G11766">
        <f>AVERAGE(E11766:F11766)</f>
        <v>70.575</v>
      </c>
      <c r="H11766">
        <v>153.1</v>
      </c>
      <c r="I11766">
        <v>153</v>
      </c>
      <c r="J11766">
        <f>AVERAGE(H11766:I11766)</f>
        <v>153.05</v>
      </c>
    </row>
    <row r="11767" spans="1:10">
      <c r="A11767">
        <v>11766</v>
      </c>
      <c r="B11767" s="1">
        <v>1</v>
      </c>
      <c r="C11767" s="1">
        <v>48</v>
      </c>
      <c r="D11767" s="1">
        <v>48</v>
      </c>
      <c r="E11767" s="1">
        <v>77.2</v>
      </c>
      <c r="F11767" s="1">
        <v>77.2</v>
      </c>
      <c r="G11767">
        <f>AVERAGE(E11767:F11767)</f>
        <v>77.2</v>
      </c>
      <c r="H11767">
        <v>160.5</v>
      </c>
      <c r="I11767">
        <v>160.3</v>
      </c>
      <c r="J11767">
        <f>AVERAGE(H11767:I11767)</f>
        <v>160.4</v>
      </c>
    </row>
    <row r="11768" spans="1:10">
      <c r="A11768">
        <v>11767</v>
      </c>
      <c r="B11768" s="1">
        <v>1</v>
      </c>
      <c r="C11768" s="1">
        <v>73</v>
      </c>
      <c r="D11768" s="1">
        <v>73</v>
      </c>
      <c r="E11768" s="1">
        <v>72.8</v>
      </c>
      <c r="F11768" s="1">
        <v>72.85</v>
      </c>
      <c r="G11768">
        <f>AVERAGE(E11768:F11768)</f>
        <v>72.825</v>
      </c>
      <c r="H11768">
        <v>178.3</v>
      </c>
      <c r="I11768">
        <v>178.3</v>
      </c>
      <c r="J11768">
        <f>AVERAGE(H11768:I11768)</f>
        <v>178.3</v>
      </c>
    </row>
    <row r="11769" hidden="1" spans="1:10">
      <c r="A11769">
        <v>11768</v>
      </c>
      <c r="B11769" s="1">
        <v>2</v>
      </c>
      <c r="C11769" s="1">
        <v>71</v>
      </c>
      <c r="D11769" s="1">
        <v>71</v>
      </c>
      <c r="E11769" s="1">
        <v>62.1</v>
      </c>
      <c r="F11769" s="1">
        <v>61.95</v>
      </c>
      <c r="G11769">
        <f>AVERAGE(E11769:F11769)</f>
        <v>62.025</v>
      </c>
      <c r="H11769">
        <v>150.9</v>
      </c>
      <c r="I11769">
        <v>151</v>
      </c>
      <c r="J11769">
        <f>AVERAGE(H11769:I11769)</f>
        <v>150.95</v>
      </c>
    </row>
    <row r="11770" spans="1:10">
      <c r="A11770">
        <v>11769</v>
      </c>
      <c r="B11770" s="1">
        <v>1</v>
      </c>
      <c r="C11770" s="1">
        <v>62</v>
      </c>
      <c r="D11770" s="1">
        <v>62</v>
      </c>
      <c r="E11770" s="1">
        <v>70.4</v>
      </c>
      <c r="F11770" s="1">
        <v>70.3</v>
      </c>
      <c r="G11770">
        <f>AVERAGE(E11770:F11770)</f>
        <v>70.35</v>
      </c>
      <c r="H11770">
        <v>169.6</v>
      </c>
      <c r="I11770">
        <v>169.6</v>
      </c>
      <c r="J11770">
        <f>AVERAGE(H11770:I11770)</f>
        <v>169.6</v>
      </c>
    </row>
    <row r="11771" hidden="1" spans="1:10">
      <c r="A11771">
        <v>11770</v>
      </c>
      <c r="B11771" s="1">
        <v>2</v>
      </c>
      <c r="C11771" s="1">
        <v>58</v>
      </c>
      <c r="D11771" s="1">
        <v>58</v>
      </c>
      <c r="E11771" s="1">
        <v>65.3</v>
      </c>
      <c r="F11771" s="1">
        <v>65.3</v>
      </c>
      <c r="G11771">
        <f>AVERAGE(E11771:F11771)</f>
        <v>65.3</v>
      </c>
      <c r="H11771">
        <v>157.2</v>
      </c>
      <c r="I11771">
        <v>157.3</v>
      </c>
      <c r="J11771">
        <f>AVERAGE(H11771:I11771)</f>
        <v>157.25</v>
      </c>
    </row>
    <row r="11772" spans="1:10">
      <c r="A11772">
        <v>11771</v>
      </c>
      <c r="B11772" s="1">
        <v>1</v>
      </c>
      <c r="C11772" s="1">
        <v>78</v>
      </c>
      <c r="D11772" s="1">
        <v>78</v>
      </c>
      <c r="E11772" s="1">
        <v>65.3</v>
      </c>
      <c r="F11772" s="1">
        <v>65.3</v>
      </c>
      <c r="G11772">
        <f>AVERAGE(E11772:F11772)</f>
        <v>65.3</v>
      </c>
      <c r="H11772">
        <v>157.2</v>
      </c>
      <c r="I11772">
        <v>157.3</v>
      </c>
      <c r="J11772">
        <f>AVERAGE(H11772:I11772)</f>
        <v>157.25</v>
      </c>
    </row>
    <row r="11773" hidden="1" spans="1:10">
      <c r="A11773">
        <v>11772</v>
      </c>
      <c r="B11773" s="1">
        <v>2</v>
      </c>
      <c r="C11773" s="1">
        <v>15</v>
      </c>
      <c r="D11773" s="1">
        <v>15</v>
      </c>
      <c r="E11773" s="1">
        <v>50.05</v>
      </c>
      <c r="F11773" s="1">
        <v>50</v>
      </c>
      <c r="G11773">
        <f>AVERAGE(E11773:F11773)</f>
        <v>50.025</v>
      </c>
      <c r="H11773">
        <v>158</v>
      </c>
      <c r="I11773">
        <v>158.2</v>
      </c>
      <c r="J11773">
        <f>AVERAGE(H11773:I11773)</f>
        <v>158.1</v>
      </c>
    </row>
    <row r="11774" spans="1:10">
      <c r="A11774">
        <v>11773</v>
      </c>
      <c r="B11774" s="1">
        <v>1</v>
      </c>
      <c r="C11774" s="1">
        <v>36</v>
      </c>
      <c r="D11774" s="1">
        <v>36</v>
      </c>
      <c r="E11774" s="1">
        <v>83.65</v>
      </c>
      <c r="F11774" s="1">
        <v>83.55</v>
      </c>
      <c r="G11774">
        <f>AVERAGE(E11774:F11774)</f>
        <v>83.6</v>
      </c>
      <c r="H11774">
        <v>162.9</v>
      </c>
      <c r="I11774">
        <v>162.9</v>
      </c>
      <c r="J11774">
        <f>AVERAGE(H11774:I11774)</f>
        <v>162.9</v>
      </c>
    </row>
    <row r="11775" spans="1:10">
      <c r="A11775">
        <v>11774</v>
      </c>
      <c r="B11775" s="1">
        <v>1</v>
      </c>
      <c r="C11775" s="1">
        <v>11</v>
      </c>
      <c r="D11775" s="1">
        <v>11</v>
      </c>
      <c r="E11775" s="1">
        <v>60.55</v>
      </c>
      <c r="F11775" s="1">
        <v>60.6</v>
      </c>
      <c r="G11775">
        <f>AVERAGE(E11775:F11775)</f>
        <v>60.575</v>
      </c>
      <c r="H11775">
        <v>159</v>
      </c>
      <c r="I11775">
        <v>158.8</v>
      </c>
      <c r="J11775">
        <f>AVERAGE(H11775:I11775)</f>
        <v>158.9</v>
      </c>
    </row>
    <row r="11776" spans="1:10">
      <c r="A11776">
        <v>11775</v>
      </c>
      <c r="B11776" s="1">
        <v>1</v>
      </c>
      <c r="C11776" s="1">
        <v>64</v>
      </c>
      <c r="D11776" s="1">
        <v>64</v>
      </c>
      <c r="E11776" s="1">
        <v>65.45</v>
      </c>
      <c r="F11776" s="1">
        <v>65.5</v>
      </c>
      <c r="G11776">
        <f>AVERAGE(E11776:F11776)</f>
        <v>65.475</v>
      </c>
      <c r="H11776">
        <v>168.5</v>
      </c>
      <c r="I11776">
        <v>168.6</v>
      </c>
      <c r="J11776">
        <f>AVERAGE(H11776:I11776)</f>
        <v>168.55</v>
      </c>
    </row>
    <row r="11777" spans="1:10">
      <c r="A11777">
        <v>11776</v>
      </c>
      <c r="B11777" s="1">
        <v>1</v>
      </c>
      <c r="C11777" s="1">
        <v>52</v>
      </c>
      <c r="D11777" s="1">
        <v>52</v>
      </c>
      <c r="E11777" s="1">
        <v>49.8</v>
      </c>
      <c r="F11777" s="1">
        <v>49.95</v>
      </c>
      <c r="G11777">
        <f>AVERAGE(E11777:F11777)</f>
        <v>49.875</v>
      </c>
      <c r="H11777">
        <v>163.7</v>
      </c>
      <c r="I11777">
        <v>163.6</v>
      </c>
      <c r="J11777">
        <f>AVERAGE(H11777:I11777)</f>
        <v>163.65</v>
      </c>
    </row>
    <row r="11778" hidden="1" spans="1:10">
      <c r="A11778">
        <v>11777</v>
      </c>
      <c r="B11778" s="1">
        <v>2</v>
      </c>
      <c r="C11778" s="1">
        <v>80</v>
      </c>
      <c r="D11778" s="1">
        <v>80</v>
      </c>
      <c r="E11778" s="1">
        <v>46.7</v>
      </c>
      <c r="F11778" s="1">
        <v>46.7</v>
      </c>
      <c r="G11778">
        <f>AVERAGE(E11778:F11778)</f>
        <v>46.7</v>
      </c>
      <c r="H11778">
        <v>146.6</v>
      </c>
      <c r="I11778">
        <v>146.5</v>
      </c>
      <c r="J11778">
        <f>AVERAGE(H11778:I11778)</f>
        <v>146.55</v>
      </c>
    </row>
    <row r="11779" spans="1:10">
      <c r="A11779">
        <v>11778</v>
      </c>
      <c r="B11779" s="1">
        <v>1</v>
      </c>
      <c r="C11779" s="1">
        <v>69</v>
      </c>
      <c r="D11779" s="1">
        <v>69</v>
      </c>
      <c r="E11779" s="1">
        <v>68.35</v>
      </c>
      <c r="F11779" s="1">
        <v>68.4</v>
      </c>
      <c r="G11779">
        <f>AVERAGE(E11779:F11779)</f>
        <v>68.375</v>
      </c>
      <c r="H11779">
        <v>172</v>
      </c>
      <c r="I11779">
        <v>172.1</v>
      </c>
      <c r="J11779">
        <f>AVERAGE(H11779:I11779)</f>
        <v>172.05</v>
      </c>
    </row>
    <row r="11780" spans="1:10">
      <c r="A11780">
        <v>11779</v>
      </c>
      <c r="B11780" s="1">
        <v>1</v>
      </c>
      <c r="C11780" s="1">
        <v>79</v>
      </c>
      <c r="D11780" s="1">
        <v>79</v>
      </c>
      <c r="E11780" s="1">
        <v>47.4</v>
      </c>
      <c r="F11780" s="1">
        <v>47.35</v>
      </c>
      <c r="G11780">
        <f>AVERAGE(E11780:F11780)</f>
        <v>47.375</v>
      </c>
      <c r="H11780">
        <v>165.6</v>
      </c>
      <c r="I11780">
        <v>165.4</v>
      </c>
      <c r="J11780">
        <f>AVERAGE(H11780:I11780)</f>
        <v>165.5</v>
      </c>
    </row>
    <row r="11781" spans="1:10">
      <c r="A11781">
        <v>11780</v>
      </c>
      <c r="B11781" s="1">
        <v>1</v>
      </c>
      <c r="C11781" s="1">
        <v>16</v>
      </c>
      <c r="D11781" s="1">
        <v>16</v>
      </c>
      <c r="E11781" s="1">
        <v>75</v>
      </c>
      <c r="F11781" s="1">
        <v>74.95</v>
      </c>
      <c r="G11781">
        <f>AVERAGE(E11781:F11781)</f>
        <v>74.975</v>
      </c>
      <c r="H11781">
        <v>176.7</v>
      </c>
      <c r="I11781">
        <v>176.9</v>
      </c>
      <c r="J11781">
        <f>AVERAGE(H11781:I11781)</f>
        <v>176.8</v>
      </c>
    </row>
    <row r="11782" spans="1:10">
      <c r="A11782">
        <v>11781</v>
      </c>
      <c r="B11782" s="1">
        <v>1</v>
      </c>
      <c r="C11782" s="1">
        <v>53</v>
      </c>
      <c r="D11782" s="1">
        <v>53</v>
      </c>
      <c r="E11782" s="1">
        <v>77.85</v>
      </c>
      <c r="F11782" s="1">
        <v>77.8</v>
      </c>
      <c r="G11782">
        <f>AVERAGE(E11782:F11782)</f>
        <v>77.825</v>
      </c>
      <c r="H11782">
        <v>172.9</v>
      </c>
      <c r="I11782">
        <v>173.1</v>
      </c>
      <c r="J11782">
        <f>AVERAGE(H11782:I11782)</f>
        <v>173</v>
      </c>
    </row>
    <row r="11783" hidden="1" spans="1:10">
      <c r="A11783">
        <v>11782</v>
      </c>
      <c r="B11783" s="1">
        <v>2</v>
      </c>
      <c r="C11783" s="1">
        <v>73</v>
      </c>
      <c r="D11783" s="1">
        <v>73</v>
      </c>
      <c r="E11783" s="1">
        <v>63.8</v>
      </c>
      <c r="F11783" s="1">
        <v>63.9</v>
      </c>
      <c r="G11783">
        <f>AVERAGE(E11783:F11783)</f>
        <v>63.85</v>
      </c>
      <c r="H11783">
        <v>158.5</v>
      </c>
      <c r="I11783">
        <v>158.4</v>
      </c>
      <c r="J11783">
        <f>AVERAGE(H11783:I11783)</f>
        <v>158.45</v>
      </c>
    </row>
    <row r="11784" spans="1:10">
      <c r="A11784">
        <v>11783</v>
      </c>
      <c r="B11784" s="1">
        <v>1</v>
      </c>
      <c r="C11784" s="1">
        <v>1</v>
      </c>
      <c r="D11784" s="1">
        <v>1</v>
      </c>
      <c r="E11784" s="1">
        <v>8.4</v>
      </c>
      <c r="F11784" s="1">
        <v>8.35</v>
      </c>
      <c r="G11784">
        <f>AVERAGE(E11784:F11784)</f>
        <v>8.375</v>
      </c>
      <c r="H11784">
        <v>73.1</v>
      </c>
      <c r="I11784">
        <v>73.1</v>
      </c>
      <c r="J11784">
        <f>AVERAGE(H11784:I11784)</f>
        <v>73.1</v>
      </c>
    </row>
    <row r="11785" hidden="1" spans="1:10">
      <c r="A11785">
        <v>11784</v>
      </c>
      <c r="B11785" s="1">
        <v>2</v>
      </c>
      <c r="C11785" s="1">
        <v>19</v>
      </c>
      <c r="D11785" s="1">
        <v>19</v>
      </c>
      <c r="E11785" s="1">
        <v>70.9</v>
      </c>
      <c r="F11785" s="1">
        <v>71</v>
      </c>
      <c r="G11785">
        <f>AVERAGE(E11785:F11785)</f>
        <v>70.95</v>
      </c>
      <c r="H11785">
        <v>169.1</v>
      </c>
      <c r="I11785">
        <v>169.2</v>
      </c>
      <c r="J11785">
        <f>AVERAGE(H11785:I11785)</f>
        <v>169.15</v>
      </c>
    </row>
    <row r="11786" spans="1:10">
      <c r="A11786">
        <v>11785</v>
      </c>
      <c r="B11786" s="1">
        <v>1</v>
      </c>
      <c r="C11786" s="1">
        <v>28</v>
      </c>
      <c r="D11786" s="1">
        <v>28</v>
      </c>
      <c r="E11786" s="1">
        <v>70.1</v>
      </c>
      <c r="F11786" s="1">
        <v>70.1</v>
      </c>
      <c r="G11786">
        <f>AVERAGE(E11786:F11786)</f>
        <v>70.1</v>
      </c>
      <c r="H11786">
        <v>164.3</v>
      </c>
      <c r="I11786">
        <v>164.2</v>
      </c>
      <c r="J11786">
        <f>AVERAGE(H11786:I11786)</f>
        <v>164.25</v>
      </c>
    </row>
    <row r="11787" spans="1:10">
      <c r="A11787">
        <v>11786</v>
      </c>
      <c r="B11787" s="1">
        <v>1</v>
      </c>
      <c r="C11787" s="1">
        <v>16</v>
      </c>
      <c r="D11787" s="1">
        <v>16</v>
      </c>
      <c r="E11787" s="1">
        <v>62.95</v>
      </c>
      <c r="F11787" s="1">
        <v>63</v>
      </c>
      <c r="G11787">
        <f>AVERAGE(E11787:F11787)</f>
        <v>62.975</v>
      </c>
      <c r="H11787">
        <v>176.4</v>
      </c>
      <c r="I11787">
        <v>176.5</v>
      </c>
      <c r="J11787">
        <f>AVERAGE(H11787:I11787)</f>
        <v>176.45</v>
      </c>
    </row>
    <row r="11788" hidden="1" spans="1:10">
      <c r="A11788">
        <v>11787</v>
      </c>
      <c r="B11788" s="1">
        <v>2</v>
      </c>
      <c r="C11788" s="1">
        <v>64</v>
      </c>
      <c r="D11788" s="1">
        <v>64</v>
      </c>
      <c r="E11788" s="1">
        <v>63.1</v>
      </c>
      <c r="F11788" s="1">
        <v>63.2</v>
      </c>
      <c r="G11788">
        <f>AVERAGE(E11788:F11788)</f>
        <v>63.15</v>
      </c>
      <c r="H11788">
        <v>150</v>
      </c>
      <c r="I11788">
        <v>149.8</v>
      </c>
      <c r="J11788">
        <f>AVERAGE(H11788:I11788)</f>
        <v>149.9</v>
      </c>
    </row>
    <row r="11789" hidden="1" spans="1:10">
      <c r="A11789">
        <v>11788</v>
      </c>
      <c r="B11789" s="1">
        <v>2</v>
      </c>
      <c r="C11789" s="1">
        <v>17</v>
      </c>
      <c r="D11789" s="1">
        <v>17</v>
      </c>
      <c r="E11789" s="1">
        <v>54.7</v>
      </c>
      <c r="F11789" s="1">
        <v>54.8</v>
      </c>
      <c r="G11789">
        <f>AVERAGE(E11789:F11789)</f>
        <v>54.75</v>
      </c>
      <c r="H11789">
        <v>161.7</v>
      </c>
      <c r="I11789">
        <v>161.7</v>
      </c>
      <c r="J11789">
        <f>AVERAGE(H11789:I11789)</f>
        <v>161.7</v>
      </c>
    </row>
    <row r="11790" hidden="1" spans="1:10">
      <c r="A11790">
        <v>11789</v>
      </c>
      <c r="B11790" s="1">
        <v>2</v>
      </c>
      <c r="C11790" s="1">
        <v>40</v>
      </c>
      <c r="D11790" s="1">
        <v>40</v>
      </c>
      <c r="E11790" s="1">
        <v>67.2</v>
      </c>
      <c r="F11790" s="1">
        <v>67.15</v>
      </c>
      <c r="G11790">
        <f>AVERAGE(E11790:F11790)</f>
        <v>67.175</v>
      </c>
      <c r="H11790">
        <v>158.1</v>
      </c>
      <c r="I11790">
        <v>158</v>
      </c>
      <c r="J11790">
        <f>AVERAGE(H11790:I11790)</f>
        <v>158.05</v>
      </c>
    </row>
    <row r="11791" spans="1:10">
      <c r="A11791">
        <v>11790</v>
      </c>
      <c r="B11791" s="1">
        <v>1</v>
      </c>
      <c r="C11791" s="1">
        <v>30</v>
      </c>
      <c r="D11791" s="1">
        <v>30</v>
      </c>
      <c r="E11791" s="1">
        <v>64.95</v>
      </c>
      <c r="F11791" s="1">
        <v>65.05</v>
      </c>
      <c r="G11791">
        <f>AVERAGE(E11791:F11791)</f>
        <v>65</v>
      </c>
      <c r="H11791">
        <v>181</v>
      </c>
      <c r="I11791">
        <v>181.2</v>
      </c>
      <c r="J11791">
        <f>AVERAGE(H11791:I11791)</f>
        <v>181.1</v>
      </c>
    </row>
    <row r="11792" hidden="1" spans="1:10">
      <c r="A11792">
        <v>11791</v>
      </c>
      <c r="B11792" s="1">
        <v>2</v>
      </c>
      <c r="C11792" s="1">
        <v>6</v>
      </c>
      <c r="D11792" s="1">
        <v>6</v>
      </c>
      <c r="E11792" s="1">
        <v>21.8</v>
      </c>
      <c r="F11792" s="1">
        <v>21.8</v>
      </c>
      <c r="G11792">
        <f>AVERAGE(E11792:F11792)</f>
        <v>21.8</v>
      </c>
      <c r="H11792">
        <v>125.9</v>
      </c>
      <c r="I11792">
        <v>125.9</v>
      </c>
      <c r="J11792">
        <f>AVERAGE(H11792:I11792)</f>
        <v>125.9</v>
      </c>
    </row>
    <row r="11793" hidden="1" spans="1:10">
      <c r="A11793">
        <v>11792</v>
      </c>
      <c r="B11793" s="1">
        <v>2</v>
      </c>
      <c r="C11793" s="1">
        <v>12</v>
      </c>
      <c r="D11793" s="1">
        <v>12</v>
      </c>
      <c r="E11793" s="1">
        <v>50.1</v>
      </c>
      <c r="F11793" s="1">
        <v>50.05</v>
      </c>
      <c r="G11793">
        <f>AVERAGE(E11793:F11793)</f>
        <v>50.075</v>
      </c>
      <c r="H11793">
        <v>156.5</v>
      </c>
      <c r="I11793">
        <v>156.7</v>
      </c>
      <c r="J11793">
        <f>AVERAGE(H11793:I11793)</f>
        <v>156.6</v>
      </c>
    </row>
    <row r="11794" spans="1:10">
      <c r="A11794">
        <v>11793</v>
      </c>
      <c r="B11794" s="1">
        <v>1</v>
      </c>
      <c r="C11794" s="1">
        <v>40</v>
      </c>
      <c r="D11794" s="1">
        <v>40</v>
      </c>
      <c r="E11794" s="1">
        <v>101.45</v>
      </c>
      <c r="F11794" s="1">
        <v>101.3</v>
      </c>
      <c r="G11794">
        <f>AVERAGE(E11794:F11794)</f>
        <v>101.375</v>
      </c>
      <c r="H11794">
        <v>174.9</v>
      </c>
      <c r="I11794">
        <v>175</v>
      </c>
      <c r="J11794">
        <f>AVERAGE(H11794:I11794)</f>
        <v>174.95</v>
      </c>
    </row>
    <row r="11795" spans="1:10">
      <c r="A11795">
        <v>11794</v>
      </c>
      <c r="B11795" s="1">
        <v>1</v>
      </c>
      <c r="C11795" s="1">
        <v>18</v>
      </c>
      <c r="D11795" s="1">
        <v>18</v>
      </c>
      <c r="E11795" s="1">
        <v>85.85</v>
      </c>
      <c r="F11795" s="1">
        <v>85.7</v>
      </c>
      <c r="G11795">
        <f>AVERAGE(E11795:F11795)</f>
        <v>85.775</v>
      </c>
      <c r="H11795">
        <v>171.9</v>
      </c>
      <c r="I11795">
        <v>171.8</v>
      </c>
      <c r="J11795">
        <f>AVERAGE(H11795:I11795)</f>
        <v>171.85</v>
      </c>
    </row>
    <row r="11796" spans="1:10">
      <c r="A11796">
        <v>11795</v>
      </c>
      <c r="B11796" s="1">
        <v>1</v>
      </c>
      <c r="C11796" s="1">
        <v>56</v>
      </c>
      <c r="D11796" s="1">
        <v>56</v>
      </c>
      <c r="E11796" s="1">
        <v>79.6</v>
      </c>
      <c r="F11796" s="1">
        <v>79.8</v>
      </c>
      <c r="G11796">
        <f>AVERAGE(E11796:F11796)</f>
        <v>79.7</v>
      </c>
      <c r="H11796">
        <v>175</v>
      </c>
      <c r="I11796">
        <v>174.8</v>
      </c>
      <c r="J11796">
        <f>AVERAGE(H11796:I11796)</f>
        <v>174.9</v>
      </c>
    </row>
    <row r="11797" spans="1:10">
      <c r="A11797">
        <v>11796</v>
      </c>
      <c r="B11797" s="1">
        <v>1</v>
      </c>
      <c r="C11797" s="1">
        <v>49</v>
      </c>
      <c r="D11797" s="1">
        <v>49</v>
      </c>
      <c r="E11797" s="1">
        <v>92.9</v>
      </c>
      <c r="F11797" s="1">
        <v>92.85</v>
      </c>
      <c r="G11797">
        <f>AVERAGE(E11797:F11797)</f>
        <v>92.875</v>
      </c>
      <c r="H11797">
        <v>169</v>
      </c>
      <c r="I11797">
        <v>169.1</v>
      </c>
      <c r="J11797">
        <f>AVERAGE(H11797:I11797)</f>
        <v>169.05</v>
      </c>
    </row>
    <row r="11798" spans="1:10">
      <c r="A11798">
        <v>11797</v>
      </c>
      <c r="B11798" s="1">
        <v>1</v>
      </c>
      <c r="C11798" s="1">
        <v>75</v>
      </c>
      <c r="D11798" s="1">
        <v>75</v>
      </c>
      <c r="E11798" s="1">
        <v>57.15</v>
      </c>
      <c r="F11798" s="1">
        <v>57.25</v>
      </c>
      <c r="G11798">
        <f>AVERAGE(E11798:F11798)</f>
        <v>57.2</v>
      </c>
      <c r="H11798">
        <v>162</v>
      </c>
      <c r="I11798">
        <v>161.9</v>
      </c>
      <c r="J11798">
        <f>AVERAGE(H11798:I11798)</f>
        <v>161.95</v>
      </c>
    </row>
    <row r="11799" spans="1:10">
      <c r="A11799">
        <v>11798</v>
      </c>
      <c r="B11799" s="1">
        <v>1</v>
      </c>
      <c r="C11799" s="1">
        <v>40</v>
      </c>
      <c r="D11799" s="1">
        <v>40</v>
      </c>
      <c r="E11799" s="1">
        <v>74.3</v>
      </c>
      <c r="F11799" s="1">
        <v>74.3</v>
      </c>
      <c r="G11799">
        <f>AVERAGE(E11799:F11799)</f>
        <v>74.3</v>
      </c>
      <c r="H11799">
        <v>157.7</v>
      </c>
      <c r="I11799">
        <v>157.8</v>
      </c>
      <c r="J11799">
        <f>AVERAGE(H11799:I11799)</f>
        <v>157.75</v>
      </c>
    </row>
    <row r="11800" spans="1:10">
      <c r="A11800">
        <v>11799</v>
      </c>
      <c r="B11800" s="1">
        <v>1</v>
      </c>
      <c r="C11800" s="1">
        <v>16</v>
      </c>
      <c r="D11800" s="1">
        <v>16</v>
      </c>
      <c r="E11800" s="1">
        <v>87.95</v>
      </c>
      <c r="F11800" s="1">
        <v>87.95</v>
      </c>
      <c r="G11800">
        <f>AVERAGE(E11800:F11800)</f>
        <v>87.95</v>
      </c>
      <c r="H11800">
        <v>169.7</v>
      </c>
      <c r="I11800">
        <v>169.5</v>
      </c>
      <c r="J11800">
        <f>AVERAGE(H11800:I11800)</f>
        <v>169.6</v>
      </c>
    </row>
    <row r="11801" hidden="1" spans="1:10">
      <c r="A11801">
        <v>11800</v>
      </c>
      <c r="B11801" s="1">
        <v>2</v>
      </c>
      <c r="C11801" s="1">
        <v>27</v>
      </c>
      <c r="D11801" s="1">
        <v>27</v>
      </c>
      <c r="E11801" s="1">
        <v>88.65</v>
      </c>
      <c r="F11801" s="1">
        <v>88.6</v>
      </c>
      <c r="G11801">
        <f>AVERAGE(E11801:F11801)</f>
        <v>88.625</v>
      </c>
      <c r="H11801">
        <v>150.8</v>
      </c>
      <c r="I11801">
        <v>150.5</v>
      </c>
      <c r="J11801">
        <f>AVERAGE(H11801:I11801)</f>
        <v>150.65</v>
      </c>
    </row>
    <row r="11802" spans="1:10">
      <c r="A11802">
        <v>11801</v>
      </c>
      <c r="B11802" s="1">
        <v>1</v>
      </c>
      <c r="C11802" s="1">
        <v>13</v>
      </c>
      <c r="D11802" s="1">
        <v>13</v>
      </c>
      <c r="E11802" s="1">
        <v>57.25</v>
      </c>
      <c r="F11802" s="1">
        <v>57.3</v>
      </c>
      <c r="G11802">
        <f>AVERAGE(E11802:F11802)</f>
        <v>57.275</v>
      </c>
      <c r="H11802">
        <v>173</v>
      </c>
      <c r="I11802">
        <v>173.2</v>
      </c>
      <c r="J11802">
        <f>AVERAGE(H11802:I11802)</f>
        <v>173.1</v>
      </c>
    </row>
    <row r="11803" spans="1:10">
      <c r="A11803">
        <v>11802</v>
      </c>
      <c r="B11803" s="1">
        <v>1</v>
      </c>
      <c r="C11803" s="1">
        <v>49</v>
      </c>
      <c r="D11803" s="1">
        <v>49</v>
      </c>
      <c r="E11803" s="1">
        <v>98.6</v>
      </c>
      <c r="F11803" s="1">
        <v>98.6</v>
      </c>
      <c r="G11803">
        <f>AVERAGE(E11803:F11803)</f>
        <v>98.6</v>
      </c>
      <c r="H11803">
        <v>182.3</v>
      </c>
      <c r="I11803">
        <v>182.4</v>
      </c>
      <c r="J11803">
        <f>AVERAGE(H11803:I11803)</f>
        <v>182.35</v>
      </c>
    </row>
    <row r="11804" hidden="1" spans="1:10">
      <c r="A11804">
        <v>11803</v>
      </c>
      <c r="B11804" s="1">
        <v>2</v>
      </c>
      <c r="C11804" s="1">
        <v>11</v>
      </c>
      <c r="D11804" s="1">
        <v>11</v>
      </c>
      <c r="E11804" s="1">
        <v>54.5</v>
      </c>
      <c r="F11804" s="1">
        <v>54.6</v>
      </c>
      <c r="G11804">
        <f>AVERAGE(E11804:F11804)</f>
        <v>54.55</v>
      </c>
      <c r="H11804">
        <v>151</v>
      </c>
      <c r="I11804">
        <v>150.8</v>
      </c>
      <c r="J11804">
        <f>AVERAGE(H11804:I11804)</f>
        <v>150.9</v>
      </c>
    </row>
    <row r="11805" hidden="1" spans="1:10">
      <c r="A11805">
        <v>11804</v>
      </c>
      <c r="B11805" s="1">
        <v>2</v>
      </c>
      <c r="C11805" s="1">
        <v>35</v>
      </c>
      <c r="D11805" s="1">
        <v>35</v>
      </c>
      <c r="E11805" s="1">
        <v>72.25</v>
      </c>
      <c r="F11805" s="1">
        <v>72.3</v>
      </c>
      <c r="G11805">
        <f>AVERAGE(E11805:F11805)</f>
        <v>72.275</v>
      </c>
      <c r="H11805">
        <v>160.2</v>
      </c>
      <c r="I11805">
        <v>160.4</v>
      </c>
      <c r="J11805">
        <f>AVERAGE(H11805:I11805)</f>
        <v>160.3</v>
      </c>
    </row>
    <row r="11806" hidden="1" spans="1:10">
      <c r="A11806">
        <v>11805</v>
      </c>
      <c r="B11806" s="1">
        <v>2</v>
      </c>
      <c r="C11806" s="1">
        <v>74</v>
      </c>
      <c r="D11806" s="1">
        <v>74</v>
      </c>
      <c r="E11806" s="1">
        <v>63.8</v>
      </c>
      <c r="F11806" s="1">
        <v>63.9</v>
      </c>
      <c r="G11806">
        <f>AVERAGE(E11806:F11806)</f>
        <v>63.85</v>
      </c>
      <c r="H11806">
        <v>158.5</v>
      </c>
      <c r="I11806">
        <v>158.4</v>
      </c>
      <c r="J11806">
        <f>AVERAGE(H11806:I11806)</f>
        <v>158.45</v>
      </c>
    </row>
    <row r="11807" hidden="1" spans="1:10">
      <c r="A11807">
        <v>11806</v>
      </c>
      <c r="B11807" s="1">
        <v>2</v>
      </c>
      <c r="C11807" s="1">
        <v>18</v>
      </c>
      <c r="D11807" s="1">
        <v>18</v>
      </c>
      <c r="E11807" s="1">
        <v>48.2</v>
      </c>
      <c r="F11807" s="1">
        <v>48.2</v>
      </c>
      <c r="G11807">
        <f>AVERAGE(E11807:F11807)</f>
        <v>48.2</v>
      </c>
      <c r="H11807">
        <v>151.6</v>
      </c>
      <c r="I11807">
        <v>151.5</v>
      </c>
      <c r="J11807">
        <f>AVERAGE(H11807:I11807)</f>
        <v>151.55</v>
      </c>
    </row>
    <row r="11808" hidden="1" spans="1:10">
      <c r="A11808">
        <v>11807</v>
      </c>
      <c r="B11808" s="1">
        <v>2</v>
      </c>
      <c r="C11808" s="1">
        <v>38</v>
      </c>
      <c r="D11808" s="1">
        <v>38</v>
      </c>
      <c r="E11808" s="1">
        <v>72.2</v>
      </c>
      <c r="F11808" s="1">
        <v>72.15</v>
      </c>
      <c r="G11808">
        <f>AVERAGE(E11808:F11808)</f>
        <v>72.175</v>
      </c>
      <c r="H11808">
        <v>154.6</v>
      </c>
      <c r="I11808">
        <v>154.4</v>
      </c>
      <c r="J11808">
        <f>AVERAGE(H11808:I11808)</f>
        <v>154.5</v>
      </c>
    </row>
    <row r="11809" spans="1:10">
      <c r="A11809">
        <v>11808</v>
      </c>
      <c r="B11809" s="1">
        <v>1</v>
      </c>
      <c r="C11809" s="1">
        <v>9</v>
      </c>
      <c r="D11809" s="1">
        <v>9</v>
      </c>
      <c r="E11809" s="1">
        <v>44.75</v>
      </c>
      <c r="F11809" s="1">
        <v>44.75</v>
      </c>
      <c r="G11809">
        <f>AVERAGE(E11809:F11809)</f>
        <v>44.75</v>
      </c>
      <c r="H11809">
        <v>142.7</v>
      </c>
      <c r="I11809">
        <v>142.5</v>
      </c>
      <c r="J11809">
        <f>AVERAGE(H11809:I11809)</f>
        <v>142.6</v>
      </c>
    </row>
    <row r="11810" hidden="1" spans="1:10">
      <c r="A11810">
        <v>11809</v>
      </c>
      <c r="B11810" s="1">
        <v>2</v>
      </c>
      <c r="C11810" s="1">
        <v>36</v>
      </c>
      <c r="D11810" s="1">
        <v>36</v>
      </c>
      <c r="E11810" s="1">
        <v>68</v>
      </c>
      <c r="F11810" s="1">
        <v>68.05</v>
      </c>
      <c r="G11810">
        <f>AVERAGE(E11810:F11810)</f>
        <v>68.025</v>
      </c>
      <c r="H11810">
        <v>153</v>
      </c>
      <c r="I11810">
        <v>152.9</v>
      </c>
      <c r="J11810">
        <f>AVERAGE(H11810:I11810)</f>
        <v>152.95</v>
      </c>
    </row>
    <row r="11811" spans="1:10">
      <c r="A11811">
        <v>11810</v>
      </c>
      <c r="B11811" s="1">
        <v>1</v>
      </c>
      <c r="C11811" s="1">
        <v>9</v>
      </c>
      <c r="D11811" s="1">
        <v>9</v>
      </c>
      <c r="E11811" s="1">
        <v>33.4</v>
      </c>
      <c r="F11811" s="1">
        <v>33.4</v>
      </c>
      <c r="G11811">
        <f>AVERAGE(E11811:F11811)</f>
        <v>33.4</v>
      </c>
      <c r="H11811">
        <v>140.6</v>
      </c>
      <c r="I11811">
        <v>140.5</v>
      </c>
      <c r="J11811">
        <f>AVERAGE(H11811:I11811)</f>
        <v>140.55</v>
      </c>
    </row>
    <row r="11812" hidden="1" spans="1:10">
      <c r="A11812">
        <v>11811</v>
      </c>
      <c r="B11812" s="1">
        <v>2</v>
      </c>
      <c r="C11812" s="1">
        <v>38</v>
      </c>
      <c r="D11812" s="1">
        <v>38</v>
      </c>
      <c r="E11812" s="1">
        <v>57.75</v>
      </c>
      <c r="F11812" s="1">
        <v>57.8</v>
      </c>
      <c r="G11812">
        <f>AVERAGE(E11812:F11812)</f>
        <v>57.775</v>
      </c>
      <c r="H11812">
        <v>155.5</v>
      </c>
      <c r="I11812">
        <v>155.3</v>
      </c>
      <c r="J11812">
        <f>AVERAGE(H11812:I11812)</f>
        <v>155.4</v>
      </c>
    </row>
    <row r="11813" hidden="1" spans="1:10">
      <c r="A11813">
        <v>11812</v>
      </c>
      <c r="B11813" s="1">
        <v>2</v>
      </c>
      <c r="C11813" s="1">
        <v>70</v>
      </c>
      <c r="D11813" s="1">
        <v>70</v>
      </c>
      <c r="E11813" s="1">
        <v>78.65</v>
      </c>
      <c r="F11813" s="1">
        <v>78.6</v>
      </c>
      <c r="G11813">
        <f>AVERAGE(E11813:F11813)</f>
        <v>78.625</v>
      </c>
      <c r="H11813">
        <v>162.6</v>
      </c>
      <c r="I11813">
        <v>162.6</v>
      </c>
      <c r="J11813">
        <f>AVERAGE(H11813:I11813)</f>
        <v>162.6</v>
      </c>
    </row>
    <row r="11814" spans="1:10">
      <c r="A11814">
        <v>11813</v>
      </c>
      <c r="B11814" s="1">
        <v>1</v>
      </c>
      <c r="C11814" s="1">
        <v>30</v>
      </c>
      <c r="D11814" s="1">
        <v>30</v>
      </c>
      <c r="E11814" s="1">
        <v>62.75</v>
      </c>
      <c r="F11814" s="1">
        <v>62.75</v>
      </c>
      <c r="G11814">
        <f>AVERAGE(E11814:F11814)</f>
        <v>62.75</v>
      </c>
      <c r="H11814">
        <v>160</v>
      </c>
      <c r="I11814">
        <v>160</v>
      </c>
      <c r="J11814">
        <f>AVERAGE(H11814:I11814)</f>
        <v>160</v>
      </c>
    </row>
    <row r="11815" spans="1:10">
      <c r="A11815">
        <v>11814</v>
      </c>
      <c r="B11815" s="1">
        <v>1</v>
      </c>
      <c r="C11815" s="1">
        <v>12</v>
      </c>
      <c r="D11815" s="1">
        <v>12</v>
      </c>
      <c r="E11815" s="1">
        <v>40.7</v>
      </c>
      <c r="F11815" s="1">
        <v>40.7</v>
      </c>
      <c r="G11815">
        <f>AVERAGE(E11815:F11815)</f>
        <v>40.7</v>
      </c>
      <c r="H11815">
        <v>159</v>
      </c>
      <c r="I11815">
        <v>159</v>
      </c>
      <c r="J11815">
        <f>AVERAGE(H11815:I11815)</f>
        <v>159</v>
      </c>
    </row>
    <row r="11816" spans="1:10">
      <c r="A11816">
        <v>11815</v>
      </c>
      <c r="B11816" s="1">
        <v>1</v>
      </c>
      <c r="C11816" s="1">
        <v>43</v>
      </c>
      <c r="D11816" s="1">
        <v>43</v>
      </c>
      <c r="E11816" s="1">
        <v>73.65</v>
      </c>
      <c r="F11816" s="1">
        <v>73.65</v>
      </c>
      <c r="G11816">
        <f>AVERAGE(E11816:F11816)</f>
        <v>73.65</v>
      </c>
      <c r="H11816">
        <v>161.2</v>
      </c>
      <c r="I11816">
        <v>161.2</v>
      </c>
      <c r="J11816">
        <f>AVERAGE(H11816:I11816)</f>
        <v>161.2</v>
      </c>
    </row>
    <row r="11817" hidden="1" spans="1:10">
      <c r="A11817">
        <v>11816</v>
      </c>
      <c r="B11817" s="1">
        <v>2</v>
      </c>
      <c r="C11817" s="1">
        <v>46</v>
      </c>
      <c r="D11817" s="1">
        <v>46</v>
      </c>
      <c r="E11817" s="1">
        <v>90</v>
      </c>
      <c r="F11817" s="1">
        <v>89.95</v>
      </c>
      <c r="G11817">
        <f>AVERAGE(E11817:F11817)</f>
        <v>89.975</v>
      </c>
      <c r="H11817">
        <v>165</v>
      </c>
      <c r="I11817">
        <v>165</v>
      </c>
      <c r="J11817">
        <f>AVERAGE(H11817:I11817)</f>
        <v>165</v>
      </c>
    </row>
    <row r="11818" hidden="1" spans="1:10">
      <c r="A11818">
        <v>11817</v>
      </c>
      <c r="B11818" s="1">
        <v>2</v>
      </c>
      <c r="C11818" s="1">
        <v>7</v>
      </c>
      <c r="D11818" s="1">
        <v>7</v>
      </c>
      <c r="E11818" s="1">
        <v>22.45</v>
      </c>
      <c r="F11818" s="1">
        <v>22.5</v>
      </c>
      <c r="G11818">
        <f>AVERAGE(E11818:F11818)</f>
        <v>22.475</v>
      </c>
      <c r="H11818">
        <v>121</v>
      </c>
      <c r="I11818">
        <v>121</v>
      </c>
      <c r="J11818">
        <f>AVERAGE(H11818:I11818)</f>
        <v>121</v>
      </c>
    </row>
    <row r="11819" spans="1:10">
      <c r="A11819">
        <v>11818</v>
      </c>
      <c r="B11819" s="1">
        <v>1</v>
      </c>
      <c r="C11819" s="1">
        <v>35</v>
      </c>
      <c r="D11819" s="1">
        <v>35</v>
      </c>
      <c r="E11819" s="1">
        <v>77.8</v>
      </c>
      <c r="F11819" s="1">
        <v>77.8</v>
      </c>
      <c r="G11819">
        <f>AVERAGE(E11819:F11819)</f>
        <v>77.8</v>
      </c>
      <c r="H11819">
        <v>159</v>
      </c>
      <c r="I11819">
        <v>159</v>
      </c>
      <c r="J11819">
        <f>AVERAGE(H11819:I11819)</f>
        <v>159</v>
      </c>
    </row>
    <row r="11820" spans="1:10">
      <c r="A11820">
        <v>11819</v>
      </c>
      <c r="B11820" s="1">
        <v>1</v>
      </c>
      <c r="C11820" s="1">
        <v>8</v>
      </c>
      <c r="D11820" s="1">
        <v>8</v>
      </c>
      <c r="E11820" s="1">
        <v>25.85</v>
      </c>
      <c r="F11820" s="1">
        <v>25.85</v>
      </c>
      <c r="G11820">
        <f>AVERAGE(E11820:F11820)</f>
        <v>25.85</v>
      </c>
      <c r="H11820">
        <v>127.5</v>
      </c>
      <c r="I11820">
        <v>127.5</v>
      </c>
      <c r="J11820">
        <f>AVERAGE(H11820:I11820)</f>
        <v>127.5</v>
      </c>
    </row>
    <row r="11821" hidden="1" spans="1:10">
      <c r="A11821">
        <v>11820</v>
      </c>
      <c r="B11821" s="1">
        <v>2</v>
      </c>
      <c r="C11821" s="1">
        <v>31</v>
      </c>
      <c r="D11821" s="1">
        <v>31</v>
      </c>
      <c r="E11821" s="1">
        <v>63.8</v>
      </c>
      <c r="F11821" s="1">
        <v>63.9</v>
      </c>
      <c r="G11821">
        <f>AVERAGE(E11821:F11821)</f>
        <v>63.85</v>
      </c>
      <c r="H11821">
        <v>153</v>
      </c>
      <c r="I11821">
        <v>153</v>
      </c>
      <c r="J11821">
        <f>AVERAGE(H11821:I11821)</f>
        <v>153</v>
      </c>
    </row>
    <row r="11822" hidden="1" spans="1:10">
      <c r="A11822">
        <v>11821</v>
      </c>
      <c r="B11822" s="1">
        <v>2</v>
      </c>
      <c r="C11822" s="1">
        <v>19</v>
      </c>
      <c r="D11822" s="1">
        <v>19</v>
      </c>
      <c r="E11822" s="1">
        <v>42.4</v>
      </c>
      <c r="F11822" s="1">
        <v>42.45</v>
      </c>
      <c r="G11822">
        <f>AVERAGE(E11822:F11822)</f>
        <v>42.425</v>
      </c>
      <c r="H11822">
        <v>146.4</v>
      </c>
      <c r="I11822">
        <v>146.5</v>
      </c>
      <c r="J11822">
        <f>AVERAGE(H11822:I11822)</f>
        <v>146.45</v>
      </c>
    </row>
    <row r="11823" hidden="1" spans="1:10">
      <c r="A11823">
        <v>11822</v>
      </c>
      <c r="B11823" s="1">
        <v>2</v>
      </c>
      <c r="C11823" s="1">
        <v>57</v>
      </c>
      <c r="D11823" s="1">
        <v>57</v>
      </c>
      <c r="E11823" s="1">
        <v>73.6</v>
      </c>
      <c r="F11823" s="1">
        <v>73.5</v>
      </c>
      <c r="G11823">
        <f>AVERAGE(E11823:F11823)</f>
        <v>73.55</v>
      </c>
      <c r="H11823">
        <v>141.1</v>
      </c>
      <c r="I11823">
        <v>141.1</v>
      </c>
      <c r="J11823">
        <f>AVERAGE(H11823:I11823)</f>
        <v>141.1</v>
      </c>
    </row>
    <row r="11824" hidden="1" spans="1:10">
      <c r="A11824">
        <v>11823</v>
      </c>
      <c r="B11824" s="1">
        <v>2</v>
      </c>
      <c r="C11824" s="1">
        <v>14</v>
      </c>
      <c r="D11824" s="1">
        <v>14</v>
      </c>
      <c r="E11824" s="1">
        <v>60.15</v>
      </c>
      <c r="F11824" s="1">
        <v>60</v>
      </c>
      <c r="G11824">
        <f>AVERAGE(E11824:F11824)</f>
        <v>60.075</v>
      </c>
      <c r="H11824">
        <v>159.1</v>
      </c>
      <c r="I11824">
        <v>159.1</v>
      </c>
      <c r="J11824">
        <f>AVERAGE(H11824:I11824)</f>
        <v>159.1</v>
      </c>
    </row>
    <row r="11825" hidden="1" spans="1:10">
      <c r="A11825">
        <v>11824</v>
      </c>
      <c r="B11825" s="1">
        <v>2</v>
      </c>
      <c r="C11825" s="1">
        <v>54</v>
      </c>
      <c r="D11825" s="1">
        <v>54</v>
      </c>
      <c r="E11825" s="1">
        <v>58.25</v>
      </c>
      <c r="F11825" s="1">
        <v>58.2</v>
      </c>
      <c r="G11825">
        <f>AVERAGE(E11825:F11825)</f>
        <v>58.225</v>
      </c>
      <c r="H11825">
        <v>150</v>
      </c>
      <c r="I11825">
        <v>150</v>
      </c>
      <c r="J11825">
        <f>AVERAGE(H11825:I11825)</f>
        <v>150</v>
      </c>
    </row>
    <row r="11826" hidden="1" spans="1:10">
      <c r="A11826">
        <v>11825</v>
      </c>
      <c r="B11826" s="1">
        <v>2</v>
      </c>
      <c r="C11826" s="1">
        <v>60</v>
      </c>
      <c r="D11826" s="1">
        <v>60</v>
      </c>
      <c r="E11826" s="1">
        <v>79.75</v>
      </c>
      <c r="F11826" s="1">
        <v>79.75</v>
      </c>
      <c r="G11826">
        <f>AVERAGE(E11826:F11826)</f>
        <v>79.75</v>
      </c>
      <c r="H11826">
        <v>161.1</v>
      </c>
      <c r="I11826">
        <v>161.1</v>
      </c>
      <c r="J11826">
        <f>AVERAGE(H11826:I11826)</f>
        <v>161.1</v>
      </c>
    </row>
    <row r="11827" spans="1:10">
      <c r="A11827">
        <v>11826</v>
      </c>
      <c r="B11827" s="1">
        <v>1</v>
      </c>
      <c r="C11827" s="1">
        <v>3</v>
      </c>
      <c r="D11827" s="1">
        <v>3</v>
      </c>
      <c r="E11827" s="1">
        <v>13.5</v>
      </c>
      <c r="F11827" s="1">
        <v>13.4</v>
      </c>
      <c r="G11827">
        <f>AVERAGE(E11827:F11827)</f>
        <v>13.45</v>
      </c>
      <c r="H11827">
        <v>96.3</v>
      </c>
      <c r="I11827">
        <v>96.3</v>
      </c>
      <c r="J11827">
        <f>AVERAGE(H11827:I11827)</f>
        <v>96.3</v>
      </c>
    </row>
    <row r="11828" hidden="1" spans="1:10">
      <c r="A11828">
        <v>11827</v>
      </c>
      <c r="B11828" s="1">
        <v>2</v>
      </c>
      <c r="C11828" s="1">
        <v>9</v>
      </c>
      <c r="D11828" s="1">
        <v>9</v>
      </c>
      <c r="E11828" s="1">
        <v>27.95</v>
      </c>
      <c r="F11828" s="1">
        <v>28.05</v>
      </c>
      <c r="G11828">
        <f>AVERAGE(E11828:F11828)</f>
        <v>28</v>
      </c>
      <c r="H11828">
        <v>126.9</v>
      </c>
      <c r="I11828">
        <v>127</v>
      </c>
      <c r="J11828">
        <f>AVERAGE(H11828:I11828)</f>
        <v>126.95</v>
      </c>
    </row>
    <row r="11829" hidden="1" spans="1:10">
      <c r="A11829">
        <v>11828</v>
      </c>
      <c r="B11829" s="1">
        <v>2</v>
      </c>
      <c r="C11829" s="1">
        <v>26</v>
      </c>
      <c r="D11829" s="1">
        <v>26</v>
      </c>
      <c r="E11829" s="1">
        <v>50.85</v>
      </c>
      <c r="F11829" s="1">
        <v>50.8</v>
      </c>
      <c r="G11829">
        <f>AVERAGE(E11829:F11829)</f>
        <v>50.825</v>
      </c>
      <c r="H11829">
        <v>149.3</v>
      </c>
      <c r="I11829">
        <v>149.2</v>
      </c>
      <c r="J11829">
        <f>AVERAGE(H11829:I11829)</f>
        <v>149.25</v>
      </c>
    </row>
    <row r="11830" hidden="1" spans="1:10">
      <c r="A11830">
        <v>11829</v>
      </c>
      <c r="B11830" s="1">
        <v>2</v>
      </c>
      <c r="C11830" s="1">
        <v>7</v>
      </c>
      <c r="D11830" s="1">
        <v>7</v>
      </c>
      <c r="E11830" s="1">
        <v>25.95</v>
      </c>
      <c r="F11830" s="1">
        <v>26</v>
      </c>
      <c r="G11830">
        <f>AVERAGE(E11830:F11830)</f>
        <v>25.975</v>
      </c>
      <c r="H11830">
        <v>123.7</v>
      </c>
      <c r="I11830">
        <v>123.6</v>
      </c>
      <c r="J11830">
        <f>AVERAGE(H11830:I11830)</f>
        <v>123.65</v>
      </c>
    </row>
    <row r="11831" spans="1:10">
      <c r="A11831">
        <v>11830</v>
      </c>
      <c r="B11831" s="1">
        <v>1</v>
      </c>
      <c r="C11831" s="1">
        <v>11</v>
      </c>
      <c r="D11831" s="1">
        <v>11</v>
      </c>
      <c r="E11831" s="1">
        <v>38.25</v>
      </c>
      <c r="F11831" s="1">
        <v>38.15</v>
      </c>
      <c r="G11831">
        <f>AVERAGE(E11831:F11831)</f>
        <v>38.2</v>
      </c>
      <c r="H11831">
        <v>147.6</v>
      </c>
      <c r="I11831">
        <v>147.5</v>
      </c>
      <c r="J11831">
        <f>AVERAGE(H11831:I11831)</f>
        <v>147.55</v>
      </c>
    </row>
    <row r="11832" hidden="1" spans="1:10">
      <c r="A11832">
        <v>11831</v>
      </c>
      <c r="B11832" s="1">
        <v>2</v>
      </c>
      <c r="C11832" s="1">
        <v>31</v>
      </c>
      <c r="D11832" s="1">
        <v>31</v>
      </c>
      <c r="E11832" s="1">
        <v>78.85</v>
      </c>
      <c r="F11832" s="1">
        <v>78.9</v>
      </c>
      <c r="G11832">
        <f>AVERAGE(E11832:F11832)</f>
        <v>78.875</v>
      </c>
      <c r="H11832">
        <v>161.3</v>
      </c>
      <c r="I11832">
        <v>161.3</v>
      </c>
      <c r="J11832">
        <f>AVERAGE(H11832:I11832)</f>
        <v>161.3</v>
      </c>
    </row>
    <row r="11833" spans="1:10">
      <c r="A11833">
        <v>11832</v>
      </c>
      <c r="B11833" s="1">
        <v>1</v>
      </c>
      <c r="C11833" s="1">
        <v>0</v>
      </c>
      <c r="D11833" s="1">
        <v>0</v>
      </c>
      <c r="E11833" s="1">
        <v>5.15</v>
      </c>
      <c r="F11833" s="1">
        <v>5.15</v>
      </c>
      <c r="G11833">
        <f>AVERAGE(E11833:F11833)</f>
        <v>5.15</v>
      </c>
      <c r="H11833">
        <v>61</v>
      </c>
      <c r="I11833">
        <v>61</v>
      </c>
      <c r="J11833">
        <f>AVERAGE(H11833:I11833)</f>
        <v>61</v>
      </c>
    </row>
    <row r="11834" spans="1:10">
      <c r="A11834">
        <v>11833</v>
      </c>
      <c r="B11834" s="1">
        <v>1</v>
      </c>
      <c r="C11834" s="1">
        <v>9</v>
      </c>
      <c r="D11834" s="1">
        <v>9</v>
      </c>
      <c r="E11834" s="1">
        <v>30.45</v>
      </c>
      <c r="F11834" s="1">
        <v>30.35</v>
      </c>
      <c r="G11834">
        <f>AVERAGE(E11834:F11834)</f>
        <v>30.4</v>
      </c>
      <c r="H11834">
        <v>133.6</v>
      </c>
      <c r="I11834">
        <v>133.5</v>
      </c>
      <c r="J11834">
        <f>AVERAGE(H11834:I11834)</f>
        <v>133.55</v>
      </c>
    </row>
    <row r="11835" hidden="1" spans="1:10">
      <c r="A11835">
        <v>11834</v>
      </c>
      <c r="B11835" s="1">
        <v>2</v>
      </c>
      <c r="C11835" s="1">
        <v>10</v>
      </c>
      <c r="D11835" s="1">
        <v>10</v>
      </c>
      <c r="E11835" s="1">
        <v>27.85</v>
      </c>
      <c r="F11835" s="1">
        <v>27.85</v>
      </c>
      <c r="G11835">
        <f>AVERAGE(E11835:F11835)</f>
        <v>27.85</v>
      </c>
      <c r="H11835">
        <v>139</v>
      </c>
      <c r="I11835">
        <v>139.9</v>
      </c>
      <c r="J11835">
        <f>AVERAGE(H11835:I11835)</f>
        <v>139.45</v>
      </c>
    </row>
    <row r="11836" hidden="1" spans="1:10">
      <c r="A11836">
        <v>11835</v>
      </c>
      <c r="B11836" s="1">
        <v>2</v>
      </c>
      <c r="C11836" s="1">
        <v>37</v>
      </c>
      <c r="D11836" s="1">
        <v>37</v>
      </c>
      <c r="E11836" s="1">
        <v>61.95</v>
      </c>
      <c r="F11836" s="1">
        <v>61.85</v>
      </c>
      <c r="G11836">
        <f>AVERAGE(E11836:F11836)</f>
        <v>61.9</v>
      </c>
      <c r="H11836">
        <v>149.5</v>
      </c>
      <c r="I11836">
        <v>149.3</v>
      </c>
      <c r="J11836">
        <f>AVERAGE(H11836:I11836)</f>
        <v>149.4</v>
      </c>
    </row>
    <row r="11837" hidden="1" spans="1:10">
      <c r="A11837">
        <v>11836</v>
      </c>
      <c r="B11837" s="1">
        <v>2</v>
      </c>
      <c r="C11837" s="1">
        <v>0</v>
      </c>
      <c r="D11837" s="1">
        <v>0</v>
      </c>
      <c r="E11837" s="1">
        <v>6.75</v>
      </c>
      <c r="F11837" s="1">
        <v>6.75</v>
      </c>
      <c r="G11837">
        <f>AVERAGE(E11837:F11837)</f>
        <v>6.75</v>
      </c>
      <c r="H11837">
        <v>62.5</v>
      </c>
      <c r="I11837">
        <v>62.5</v>
      </c>
      <c r="J11837">
        <f>AVERAGE(H11837:I11837)</f>
        <v>62.5</v>
      </c>
    </row>
    <row r="11838" spans="1:10">
      <c r="A11838">
        <v>11837</v>
      </c>
      <c r="B11838" s="1">
        <v>1</v>
      </c>
      <c r="C11838" s="1">
        <v>9</v>
      </c>
      <c r="D11838" s="1">
        <v>9</v>
      </c>
      <c r="E11838" s="1">
        <v>43.7</v>
      </c>
      <c r="F11838" s="1">
        <v>43.7</v>
      </c>
      <c r="G11838">
        <f>AVERAGE(E11838:F11838)</f>
        <v>43.7</v>
      </c>
      <c r="H11838">
        <v>134.3</v>
      </c>
      <c r="I11838">
        <v>134.3</v>
      </c>
      <c r="J11838">
        <f>AVERAGE(H11838:I11838)</f>
        <v>134.3</v>
      </c>
    </row>
    <row r="11839" hidden="1" spans="1:10">
      <c r="A11839">
        <v>11838</v>
      </c>
      <c r="B11839" s="1">
        <v>2</v>
      </c>
      <c r="C11839" s="1">
        <v>12</v>
      </c>
      <c r="D11839" s="1">
        <v>12</v>
      </c>
      <c r="E11839" s="1">
        <v>45.05</v>
      </c>
      <c r="F11839" s="1">
        <v>45</v>
      </c>
      <c r="G11839">
        <f>AVERAGE(E11839:F11839)</f>
        <v>45.025</v>
      </c>
      <c r="H11839">
        <v>154.5</v>
      </c>
      <c r="I11839">
        <v>154.4</v>
      </c>
      <c r="J11839">
        <f>AVERAGE(H11839:I11839)</f>
        <v>154.45</v>
      </c>
    </row>
    <row r="11840" hidden="1" spans="1:10">
      <c r="A11840">
        <v>11839</v>
      </c>
      <c r="B11840" s="1">
        <v>2</v>
      </c>
      <c r="C11840" s="1">
        <v>30</v>
      </c>
      <c r="D11840" s="1">
        <v>30</v>
      </c>
      <c r="E11840" s="1">
        <v>86.4</v>
      </c>
      <c r="F11840" s="1">
        <v>86.4</v>
      </c>
      <c r="G11840">
        <f>AVERAGE(E11840:F11840)</f>
        <v>86.4</v>
      </c>
      <c r="H11840">
        <v>155.6</v>
      </c>
      <c r="I11840">
        <v>155.3</v>
      </c>
      <c r="J11840">
        <f>AVERAGE(H11840:I11840)</f>
        <v>155.45</v>
      </c>
    </row>
    <row r="11841" spans="1:10">
      <c r="A11841">
        <v>11840</v>
      </c>
      <c r="B11841" s="1">
        <v>1</v>
      </c>
      <c r="C11841" s="1">
        <v>5</v>
      </c>
      <c r="D11841" s="1">
        <v>5</v>
      </c>
      <c r="E11841" s="1">
        <v>19.3</v>
      </c>
      <c r="F11841" s="1">
        <v>19.3</v>
      </c>
      <c r="G11841">
        <f>AVERAGE(E11841:F11841)</f>
        <v>19.3</v>
      </c>
      <c r="H11841">
        <v>106.1</v>
      </c>
      <c r="I11841">
        <v>106</v>
      </c>
      <c r="J11841">
        <f>AVERAGE(H11841:I11841)</f>
        <v>106.05</v>
      </c>
    </row>
    <row r="11842" hidden="1" spans="1:10">
      <c r="A11842">
        <v>11841</v>
      </c>
      <c r="B11842" s="1">
        <v>2</v>
      </c>
      <c r="C11842" s="1">
        <v>25</v>
      </c>
      <c r="D11842" s="1">
        <v>25</v>
      </c>
      <c r="E11842" s="1">
        <v>51.05</v>
      </c>
      <c r="F11842" s="1">
        <v>51.1</v>
      </c>
      <c r="G11842">
        <f>AVERAGE(E11842:F11842)</f>
        <v>51.075</v>
      </c>
      <c r="H11842">
        <v>153.4</v>
      </c>
      <c r="I11842">
        <v>153.2</v>
      </c>
      <c r="J11842">
        <f>AVERAGE(H11842:I11842)</f>
        <v>153.3</v>
      </c>
    </row>
    <row r="11843" spans="1:10">
      <c r="A11843">
        <v>11842</v>
      </c>
      <c r="B11843" s="1">
        <v>1</v>
      </c>
      <c r="C11843" s="1">
        <v>7</v>
      </c>
      <c r="D11843" s="1">
        <v>7</v>
      </c>
      <c r="E11843" s="1">
        <v>25.3</v>
      </c>
      <c r="F11843" s="1">
        <v>25.35</v>
      </c>
      <c r="G11843">
        <f>AVERAGE(E11843:F11843)</f>
        <v>25.325</v>
      </c>
      <c r="H11843">
        <v>124.7</v>
      </c>
      <c r="I11843">
        <v>124.5</v>
      </c>
      <c r="J11843">
        <f>AVERAGE(H11843:I11843)</f>
        <v>124.6</v>
      </c>
    </row>
    <row r="11844" spans="1:10">
      <c r="A11844">
        <v>11843</v>
      </c>
      <c r="B11844" s="1">
        <v>1</v>
      </c>
      <c r="C11844" s="1">
        <v>12</v>
      </c>
      <c r="D11844" s="1">
        <v>12</v>
      </c>
      <c r="E11844" s="1">
        <v>31.75</v>
      </c>
      <c r="F11844" s="1">
        <v>31.75</v>
      </c>
      <c r="G11844">
        <f>AVERAGE(E11844:F11844)</f>
        <v>31.75</v>
      </c>
      <c r="H11844">
        <v>132.2</v>
      </c>
      <c r="I11844">
        <v>132.3</v>
      </c>
      <c r="J11844">
        <f>AVERAGE(H11844:I11844)</f>
        <v>132.25</v>
      </c>
    </row>
    <row r="11845" hidden="1" spans="1:10">
      <c r="A11845">
        <v>11844</v>
      </c>
      <c r="B11845" s="1">
        <v>2</v>
      </c>
      <c r="C11845" s="1">
        <v>40</v>
      </c>
      <c r="D11845" s="1">
        <v>40</v>
      </c>
      <c r="E11845" s="1">
        <v>76.8</v>
      </c>
      <c r="F11845" s="1">
        <v>76.75</v>
      </c>
      <c r="G11845">
        <f>AVERAGE(E11845:F11845)</f>
        <v>76.775</v>
      </c>
      <c r="H11845">
        <v>149.2</v>
      </c>
      <c r="I11845">
        <v>149.1</v>
      </c>
      <c r="J11845">
        <f>AVERAGE(H11845:I11845)</f>
        <v>149.15</v>
      </c>
    </row>
    <row r="11846" spans="1:10">
      <c r="A11846">
        <v>11845</v>
      </c>
      <c r="B11846" s="1">
        <v>1</v>
      </c>
      <c r="C11846" s="1">
        <v>10</v>
      </c>
      <c r="D11846" s="1">
        <v>10</v>
      </c>
      <c r="E11846" s="1">
        <v>33.3</v>
      </c>
      <c r="F11846" s="1">
        <v>33.35</v>
      </c>
      <c r="G11846">
        <f>AVERAGE(E11846:F11846)</f>
        <v>33.325</v>
      </c>
      <c r="H11846">
        <v>133.4</v>
      </c>
      <c r="I11846">
        <v>133.4</v>
      </c>
      <c r="J11846">
        <f>AVERAGE(H11846:I11846)</f>
        <v>133.4</v>
      </c>
    </row>
    <row r="11847" spans="1:10">
      <c r="A11847">
        <v>11846</v>
      </c>
      <c r="B11847" s="1">
        <v>1</v>
      </c>
      <c r="C11847" s="1">
        <v>41</v>
      </c>
      <c r="D11847" s="1">
        <v>41</v>
      </c>
      <c r="E11847" s="1">
        <v>61.6</v>
      </c>
      <c r="F11847" s="1">
        <v>61.55</v>
      </c>
      <c r="G11847">
        <f>AVERAGE(E11847:F11847)</f>
        <v>61.575</v>
      </c>
      <c r="H11847">
        <v>162.7</v>
      </c>
      <c r="I11847">
        <v>162.5</v>
      </c>
      <c r="J11847">
        <f>AVERAGE(H11847:I11847)</f>
        <v>162.6</v>
      </c>
    </row>
    <row r="11848" spans="1:10">
      <c r="A11848">
        <v>11847</v>
      </c>
      <c r="B11848" s="1">
        <v>1</v>
      </c>
      <c r="C11848" s="1">
        <v>2</v>
      </c>
      <c r="D11848" s="1">
        <v>2</v>
      </c>
      <c r="E11848" s="1">
        <v>13.5</v>
      </c>
      <c r="F11848" s="1">
        <v>13.5</v>
      </c>
      <c r="G11848">
        <f>AVERAGE(E11848:F11848)</f>
        <v>13.5</v>
      </c>
      <c r="H11848">
        <v>92.9</v>
      </c>
      <c r="I11848">
        <v>92.7</v>
      </c>
      <c r="J11848">
        <f>AVERAGE(H11848:I11848)</f>
        <v>92.8</v>
      </c>
    </row>
    <row r="11849" spans="1:10">
      <c r="A11849">
        <v>11848</v>
      </c>
      <c r="B11849" s="1">
        <v>1</v>
      </c>
      <c r="C11849" s="1">
        <v>6</v>
      </c>
      <c r="D11849" s="1">
        <v>6</v>
      </c>
      <c r="E11849" s="1">
        <v>18.6</v>
      </c>
      <c r="F11849" s="1">
        <v>18.65</v>
      </c>
      <c r="G11849">
        <f>AVERAGE(E11849:F11849)</f>
        <v>18.625</v>
      </c>
      <c r="H11849">
        <v>109.6</v>
      </c>
      <c r="I11849">
        <v>109.8</v>
      </c>
      <c r="J11849">
        <f>AVERAGE(H11849:I11849)</f>
        <v>109.7</v>
      </c>
    </row>
    <row r="11850" hidden="1" spans="1:10">
      <c r="A11850">
        <v>11849</v>
      </c>
      <c r="B11850" s="1">
        <v>2</v>
      </c>
      <c r="C11850" s="1">
        <v>32</v>
      </c>
      <c r="D11850" s="1">
        <v>32</v>
      </c>
      <c r="E11850" s="1">
        <v>51.05</v>
      </c>
      <c r="F11850" s="1">
        <v>51.05</v>
      </c>
      <c r="G11850">
        <f>AVERAGE(E11850:F11850)</f>
        <v>51.05</v>
      </c>
      <c r="H11850">
        <v>149.9</v>
      </c>
      <c r="I11850">
        <v>149.7</v>
      </c>
      <c r="J11850">
        <f>AVERAGE(H11850:I11850)</f>
        <v>149.8</v>
      </c>
    </row>
    <row r="11851" hidden="1" spans="1:10">
      <c r="A11851">
        <v>11850</v>
      </c>
      <c r="B11851" s="1">
        <v>2</v>
      </c>
      <c r="C11851" s="1">
        <v>2</v>
      </c>
      <c r="D11851" s="1">
        <v>2</v>
      </c>
      <c r="E11851" s="1">
        <v>10.8</v>
      </c>
      <c r="F11851" s="1">
        <v>10.75</v>
      </c>
      <c r="G11851">
        <f>AVERAGE(E11851:F11851)</f>
        <v>10.775</v>
      </c>
      <c r="H11851">
        <v>81.7</v>
      </c>
      <c r="I11851">
        <v>81.8</v>
      </c>
      <c r="J11851">
        <f>AVERAGE(H11851:I11851)</f>
        <v>81.75</v>
      </c>
    </row>
    <row r="11852" hidden="1" spans="1:10">
      <c r="A11852">
        <v>11851</v>
      </c>
      <c r="B11852" s="1">
        <v>2</v>
      </c>
      <c r="C11852" s="1">
        <v>14</v>
      </c>
      <c r="D11852" s="1">
        <v>14</v>
      </c>
      <c r="E11852" s="1">
        <v>36.9</v>
      </c>
      <c r="F11852" s="1">
        <v>36.8</v>
      </c>
      <c r="G11852">
        <f>AVERAGE(E11852:F11852)</f>
        <v>36.85</v>
      </c>
      <c r="H11852">
        <v>147.9</v>
      </c>
      <c r="I11852">
        <v>148</v>
      </c>
      <c r="J11852">
        <f>AVERAGE(H11852:I11852)</f>
        <v>147.95</v>
      </c>
    </row>
    <row r="11853" spans="1:10">
      <c r="A11853">
        <v>11852</v>
      </c>
      <c r="B11853" s="1">
        <v>1</v>
      </c>
      <c r="C11853" s="1">
        <v>23</v>
      </c>
      <c r="D11853" s="1">
        <v>23</v>
      </c>
      <c r="E11853" s="1">
        <v>83.15</v>
      </c>
      <c r="F11853" s="1">
        <v>83.3</v>
      </c>
      <c r="G11853">
        <f>AVERAGE(E11853:F11853)</f>
        <v>83.225</v>
      </c>
      <c r="H11853">
        <v>162.6</v>
      </c>
      <c r="I11853">
        <v>162.5</v>
      </c>
      <c r="J11853">
        <f>AVERAGE(H11853:I11853)</f>
        <v>162.55</v>
      </c>
    </row>
    <row r="11854" spans="1:10">
      <c r="A11854">
        <v>11853</v>
      </c>
      <c r="B11854" s="1">
        <v>1</v>
      </c>
      <c r="C11854" s="1">
        <v>38</v>
      </c>
      <c r="D11854" s="1">
        <v>38</v>
      </c>
      <c r="E11854" s="1">
        <v>95.8</v>
      </c>
      <c r="F11854" s="1">
        <v>95.7</v>
      </c>
      <c r="G11854">
        <f>AVERAGE(E11854:F11854)</f>
        <v>95.75</v>
      </c>
      <c r="H11854">
        <v>163.3</v>
      </c>
      <c r="I11854">
        <v>163.2</v>
      </c>
      <c r="J11854">
        <f>AVERAGE(H11854:I11854)</f>
        <v>163.25</v>
      </c>
    </row>
    <row r="11855" hidden="1" spans="1:10">
      <c r="A11855">
        <v>11854</v>
      </c>
      <c r="B11855" s="1">
        <v>2</v>
      </c>
      <c r="C11855" s="1">
        <v>75</v>
      </c>
      <c r="D11855" s="1">
        <v>75</v>
      </c>
      <c r="E11855" s="1">
        <v>69.6</v>
      </c>
      <c r="F11855" s="1">
        <v>69.55</v>
      </c>
      <c r="G11855">
        <f>AVERAGE(E11855:F11855)</f>
        <v>69.575</v>
      </c>
      <c r="H11855">
        <v>149.4</v>
      </c>
      <c r="I11855">
        <v>149.3</v>
      </c>
      <c r="J11855">
        <f>AVERAGE(H11855:I11855)</f>
        <v>149.35</v>
      </c>
    </row>
    <row r="11856" hidden="1" spans="1:10">
      <c r="A11856">
        <v>11855</v>
      </c>
      <c r="B11856" s="1">
        <v>2</v>
      </c>
      <c r="C11856" s="1">
        <v>5</v>
      </c>
      <c r="D11856" s="1">
        <v>5</v>
      </c>
      <c r="E11856" s="1">
        <v>22.1</v>
      </c>
      <c r="F11856" s="1">
        <v>22.1</v>
      </c>
      <c r="G11856">
        <f>AVERAGE(E11856:F11856)</f>
        <v>22.1</v>
      </c>
      <c r="H11856">
        <v>111.5</v>
      </c>
      <c r="I11856">
        <v>111.5</v>
      </c>
      <c r="J11856">
        <f>AVERAGE(H11856:I11856)</f>
        <v>111.5</v>
      </c>
    </row>
    <row r="11857" hidden="1" spans="1:10">
      <c r="A11857">
        <v>11856</v>
      </c>
      <c r="B11857" s="1">
        <v>2</v>
      </c>
      <c r="C11857" s="1">
        <v>51</v>
      </c>
      <c r="D11857" s="1">
        <v>51</v>
      </c>
      <c r="E11857" s="1">
        <v>86.45</v>
      </c>
      <c r="F11857" s="1">
        <v>86.5</v>
      </c>
      <c r="G11857">
        <f>AVERAGE(E11857:F11857)</f>
        <v>86.475</v>
      </c>
      <c r="H11857">
        <v>159.2</v>
      </c>
      <c r="I11857">
        <v>159.2</v>
      </c>
      <c r="J11857">
        <f>AVERAGE(H11857:I11857)</f>
        <v>159.2</v>
      </c>
    </row>
    <row r="11858" spans="1:10">
      <c r="A11858">
        <v>11857</v>
      </c>
      <c r="B11858" s="1">
        <v>1</v>
      </c>
      <c r="C11858" s="1">
        <v>0</v>
      </c>
      <c r="D11858" s="1">
        <v>0</v>
      </c>
      <c r="E11858" s="1">
        <v>3.5</v>
      </c>
      <c r="F11858" s="1">
        <v>3.6</v>
      </c>
      <c r="G11858">
        <f>AVERAGE(E11858:F11858)</f>
        <v>3.55</v>
      </c>
      <c r="H11858">
        <v>51.1</v>
      </c>
      <c r="I11858">
        <v>51.2</v>
      </c>
      <c r="J11858">
        <f>AVERAGE(H11858:I11858)</f>
        <v>51.15</v>
      </c>
    </row>
    <row r="11859" spans="1:10">
      <c r="A11859">
        <v>11858</v>
      </c>
      <c r="B11859" s="1">
        <v>1</v>
      </c>
      <c r="C11859" s="1">
        <v>7</v>
      </c>
      <c r="D11859" s="1">
        <v>7</v>
      </c>
      <c r="E11859" s="1">
        <v>22.55</v>
      </c>
      <c r="F11859" s="1">
        <v>22.6</v>
      </c>
      <c r="G11859">
        <f>AVERAGE(E11859:F11859)</f>
        <v>22.575</v>
      </c>
      <c r="H11859">
        <v>117.7</v>
      </c>
      <c r="I11859">
        <v>117.5</v>
      </c>
      <c r="J11859">
        <f>AVERAGE(H11859:I11859)</f>
        <v>117.6</v>
      </c>
    </row>
    <row r="11860" spans="1:10">
      <c r="A11860">
        <v>11859</v>
      </c>
      <c r="B11860" s="1">
        <v>1</v>
      </c>
      <c r="C11860" s="1">
        <v>26</v>
      </c>
      <c r="D11860" s="1">
        <v>26</v>
      </c>
      <c r="E11860" s="1">
        <v>79.45</v>
      </c>
      <c r="F11860" s="1">
        <v>79.35</v>
      </c>
      <c r="G11860">
        <f>AVERAGE(E11860:F11860)</f>
        <v>79.4</v>
      </c>
      <c r="H11860">
        <v>169.4</v>
      </c>
      <c r="I11860">
        <v>169.4</v>
      </c>
      <c r="J11860">
        <f>AVERAGE(H11860:I11860)</f>
        <v>169.4</v>
      </c>
    </row>
    <row r="11861" hidden="1" spans="1:10">
      <c r="A11861">
        <v>11860</v>
      </c>
      <c r="B11861" s="1">
        <v>2</v>
      </c>
      <c r="C11861" s="1">
        <v>7</v>
      </c>
      <c r="D11861" s="1">
        <v>7</v>
      </c>
      <c r="E11861" s="1">
        <v>29</v>
      </c>
      <c r="F11861" s="1">
        <v>28.95</v>
      </c>
      <c r="G11861">
        <f>AVERAGE(E11861:F11861)</f>
        <v>28.975</v>
      </c>
      <c r="H11861">
        <v>123.5</v>
      </c>
      <c r="I11861">
        <v>123.5</v>
      </c>
      <c r="J11861">
        <f>AVERAGE(H11861:I11861)</f>
        <v>123.5</v>
      </c>
    </row>
    <row r="11862" hidden="1" spans="1:10">
      <c r="A11862">
        <v>11861</v>
      </c>
      <c r="B11862" s="1">
        <v>2</v>
      </c>
      <c r="C11862" s="1">
        <v>47</v>
      </c>
      <c r="D11862" s="1">
        <v>47</v>
      </c>
      <c r="E11862" s="1">
        <v>88.3</v>
      </c>
      <c r="F11862" s="1">
        <v>88.3</v>
      </c>
      <c r="G11862">
        <f>AVERAGE(E11862:F11862)</f>
        <v>88.3</v>
      </c>
      <c r="H11862">
        <v>167.4</v>
      </c>
      <c r="I11862">
        <v>167.5</v>
      </c>
      <c r="J11862">
        <f>AVERAGE(H11862:I11862)</f>
        <v>167.45</v>
      </c>
    </row>
    <row r="11863" spans="1:10">
      <c r="A11863">
        <v>11862</v>
      </c>
      <c r="B11863" s="1">
        <v>1</v>
      </c>
      <c r="C11863" s="1">
        <v>46</v>
      </c>
      <c r="D11863" s="1">
        <v>46</v>
      </c>
      <c r="E11863" s="1">
        <v>101.25</v>
      </c>
      <c r="F11863" s="1">
        <v>101.25</v>
      </c>
      <c r="G11863">
        <f>AVERAGE(E11863:F11863)</f>
        <v>101.25</v>
      </c>
      <c r="H11863">
        <v>171.6</v>
      </c>
      <c r="I11863">
        <v>171.5</v>
      </c>
      <c r="J11863">
        <f>AVERAGE(H11863:I11863)</f>
        <v>171.55</v>
      </c>
    </row>
    <row r="11864" hidden="1" spans="1:10">
      <c r="A11864">
        <v>11863</v>
      </c>
      <c r="B11864" s="1">
        <v>2</v>
      </c>
      <c r="C11864" s="1">
        <v>60</v>
      </c>
      <c r="D11864" s="1">
        <v>60</v>
      </c>
      <c r="E11864" s="1">
        <v>72.95</v>
      </c>
      <c r="F11864" s="1">
        <v>72.9</v>
      </c>
      <c r="G11864">
        <f>AVERAGE(E11864:F11864)</f>
        <v>72.925</v>
      </c>
      <c r="H11864">
        <v>155.9</v>
      </c>
      <c r="I11864">
        <v>156.1</v>
      </c>
      <c r="J11864">
        <f>AVERAGE(H11864:I11864)</f>
        <v>156</v>
      </c>
    </row>
    <row r="11865" spans="1:10">
      <c r="A11865">
        <v>11864</v>
      </c>
      <c r="B11865" s="1">
        <v>1</v>
      </c>
      <c r="C11865" s="1">
        <v>57</v>
      </c>
      <c r="D11865" s="1">
        <v>57</v>
      </c>
      <c r="E11865" s="1">
        <v>82.85</v>
      </c>
      <c r="F11865" s="1">
        <v>82.85</v>
      </c>
      <c r="G11865">
        <f>AVERAGE(E11865:F11865)</f>
        <v>82.85</v>
      </c>
      <c r="H11865">
        <v>169.1</v>
      </c>
      <c r="I11865">
        <v>169</v>
      </c>
      <c r="J11865">
        <f>AVERAGE(H11865:I11865)</f>
        <v>169.05</v>
      </c>
    </row>
    <row r="11866" spans="1:10">
      <c r="A11866">
        <v>11865</v>
      </c>
      <c r="B11866" s="1">
        <v>1</v>
      </c>
      <c r="C11866" s="1">
        <v>70</v>
      </c>
      <c r="D11866" s="1">
        <v>70</v>
      </c>
      <c r="E11866" s="1">
        <v>48.1</v>
      </c>
      <c r="F11866" s="1">
        <v>48.1</v>
      </c>
      <c r="G11866">
        <f>AVERAGE(E11866:F11866)</f>
        <v>48.1</v>
      </c>
      <c r="H11866">
        <v>154.4</v>
      </c>
      <c r="I11866">
        <v>154.3</v>
      </c>
      <c r="J11866">
        <f>AVERAGE(H11866:I11866)</f>
        <v>154.35</v>
      </c>
    </row>
    <row r="11867" spans="1:10">
      <c r="A11867">
        <v>11866</v>
      </c>
      <c r="B11867" s="1">
        <v>1</v>
      </c>
      <c r="C11867" s="1">
        <v>9</v>
      </c>
      <c r="D11867" s="1">
        <v>9</v>
      </c>
      <c r="E11867" s="1">
        <v>48.85</v>
      </c>
      <c r="F11867" s="1">
        <v>48.95</v>
      </c>
      <c r="G11867">
        <f>AVERAGE(E11867:F11867)</f>
        <v>48.9</v>
      </c>
      <c r="H11867">
        <v>144.7</v>
      </c>
      <c r="I11867">
        <v>144.9</v>
      </c>
      <c r="J11867">
        <f>AVERAGE(H11867:I11867)</f>
        <v>144.8</v>
      </c>
    </row>
    <row r="11868" hidden="1" spans="1:10">
      <c r="A11868">
        <v>11867</v>
      </c>
      <c r="B11868" s="1">
        <v>2</v>
      </c>
      <c r="C11868" s="1">
        <v>11</v>
      </c>
      <c r="D11868" s="1">
        <v>11</v>
      </c>
      <c r="E11868" s="1">
        <v>66.4</v>
      </c>
      <c r="F11868" s="1">
        <v>66.4</v>
      </c>
      <c r="G11868">
        <f>AVERAGE(E11868:F11868)</f>
        <v>66.4</v>
      </c>
      <c r="H11868">
        <v>155.2</v>
      </c>
      <c r="I11868">
        <v>155.1</v>
      </c>
      <c r="J11868">
        <f>AVERAGE(H11868:I11868)</f>
        <v>155.15</v>
      </c>
    </row>
    <row r="11869" hidden="1" spans="1:10">
      <c r="A11869">
        <v>11868</v>
      </c>
      <c r="B11869" s="1">
        <v>2</v>
      </c>
      <c r="C11869" s="1">
        <v>32</v>
      </c>
      <c r="D11869" s="1">
        <v>32</v>
      </c>
      <c r="E11869" s="1">
        <v>96.95</v>
      </c>
      <c r="F11869" s="1">
        <v>96.95</v>
      </c>
      <c r="G11869">
        <f>AVERAGE(E11869:F11869)</f>
        <v>96.95</v>
      </c>
      <c r="H11869">
        <v>154.5</v>
      </c>
      <c r="I11869">
        <v>154.6</v>
      </c>
      <c r="J11869">
        <f>AVERAGE(H11869:I11869)</f>
        <v>154.55</v>
      </c>
    </row>
    <row r="11870" hidden="1" spans="1:10">
      <c r="A11870">
        <v>11869</v>
      </c>
      <c r="B11870" s="1">
        <v>2</v>
      </c>
      <c r="C11870" s="1">
        <v>54</v>
      </c>
      <c r="D11870" s="1">
        <v>54</v>
      </c>
      <c r="E11870" s="1">
        <v>99.15</v>
      </c>
      <c r="F11870" s="1">
        <v>99.2</v>
      </c>
      <c r="G11870">
        <f>AVERAGE(E11870:F11870)</f>
        <v>99.175</v>
      </c>
      <c r="H11870">
        <v>157.1</v>
      </c>
      <c r="I11870">
        <v>157.8</v>
      </c>
      <c r="J11870">
        <f>AVERAGE(H11870:I11870)</f>
        <v>157.45</v>
      </c>
    </row>
    <row r="11871" spans="1:10">
      <c r="A11871">
        <v>11870</v>
      </c>
      <c r="B11871" s="1">
        <v>1</v>
      </c>
      <c r="C11871" s="1">
        <v>4</v>
      </c>
      <c r="D11871" s="1">
        <v>4</v>
      </c>
      <c r="E11871" s="1">
        <v>18.5</v>
      </c>
      <c r="F11871" s="1">
        <v>18.5</v>
      </c>
      <c r="G11871">
        <f>AVERAGE(E11871:F11871)</f>
        <v>18.5</v>
      </c>
      <c r="H11871">
        <v>105.6</v>
      </c>
      <c r="I11871">
        <v>105.6</v>
      </c>
      <c r="J11871">
        <f>AVERAGE(H11871:I11871)</f>
        <v>105.6</v>
      </c>
    </row>
    <row r="11872" spans="1:10">
      <c r="A11872">
        <v>11871</v>
      </c>
      <c r="B11872" s="1">
        <v>1</v>
      </c>
      <c r="C11872" s="1">
        <v>15</v>
      </c>
      <c r="D11872" s="1">
        <v>15</v>
      </c>
      <c r="E11872" s="1">
        <v>65.7</v>
      </c>
      <c r="F11872" s="1">
        <v>65.7</v>
      </c>
      <c r="G11872">
        <f>AVERAGE(E11872:F11872)</f>
        <v>65.7</v>
      </c>
      <c r="H11872">
        <v>170.8</v>
      </c>
      <c r="I11872">
        <v>170.8</v>
      </c>
      <c r="J11872">
        <f>AVERAGE(H11872:I11872)</f>
        <v>170.8</v>
      </c>
    </row>
    <row r="11873" hidden="1" spans="1:10">
      <c r="A11873">
        <v>11872</v>
      </c>
      <c r="B11873" s="1">
        <v>2</v>
      </c>
      <c r="C11873" s="1">
        <v>26</v>
      </c>
      <c r="D11873" s="1">
        <v>26</v>
      </c>
      <c r="E11873" s="1">
        <v>73.4</v>
      </c>
      <c r="F11873" s="1">
        <v>73.4</v>
      </c>
      <c r="G11873">
        <f>AVERAGE(E11873:F11873)</f>
        <v>73.4</v>
      </c>
      <c r="H11873">
        <v>163.5</v>
      </c>
      <c r="I11873">
        <v>163.5</v>
      </c>
      <c r="J11873">
        <f>AVERAGE(H11873:I11873)</f>
        <v>163.5</v>
      </c>
    </row>
    <row r="11874" spans="1:10">
      <c r="A11874">
        <v>11873</v>
      </c>
      <c r="B11874" s="1">
        <v>1</v>
      </c>
      <c r="C11874" s="1">
        <v>6</v>
      </c>
      <c r="D11874" s="1">
        <v>6</v>
      </c>
      <c r="E11874" s="1">
        <v>25.85</v>
      </c>
      <c r="F11874" s="1">
        <v>25.8</v>
      </c>
      <c r="G11874">
        <f>AVERAGE(E11874:F11874)</f>
        <v>25.825</v>
      </c>
      <c r="H11874">
        <v>121.9</v>
      </c>
      <c r="I11874">
        <v>121.7</v>
      </c>
      <c r="J11874">
        <f>AVERAGE(H11874:I11874)</f>
        <v>121.8</v>
      </c>
    </row>
    <row r="11875" spans="1:10">
      <c r="A11875">
        <v>11874</v>
      </c>
      <c r="B11875" s="1">
        <v>1</v>
      </c>
      <c r="C11875" s="1">
        <v>29</v>
      </c>
      <c r="D11875" s="1">
        <v>29</v>
      </c>
      <c r="E11875" s="1">
        <v>106.9</v>
      </c>
      <c r="F11875" s="1">
        <v>106.95</v>
      </c>
      <c r="G11875">
        <f>AVERAGE(E11875:F11875)</f>
        <v>106.925</v>
      </c>
      <c r="H11875">
        <v>172.8</v>
      </c>
      <c r="I11875">
        <v>172.8</v>
      </c>
      <c r="J11875">
        <f>AVERAGE(H11875:I11875)</f>
        <v>172.8</v>
      </c>
    </row>
    <row r="11876" hidden="1" spans="1:10">
      <c r="A11876">
        <v>11875</v>
      </c>
      <c r="B11876" s="1">
        <v>2</v>
      </c>
      <c r="C11876" s="1">
        <v>32</v>
      </c>
      <c r="D11876" s="1">
        <v>32</v>
      </c>
      <c r="E11876" s="1">
        <v>88.3</v>
      </c>
      <c r="F11876" s="1">
        <v>88.3</v>
      </c>
      <c r="G11876">
        <f>AVERAGE(E11876:F11876)</f>
        <v>88.3</v>
      </c>
      <c r="H11876">
        <v>154</v>
      </c>
      <c r="I11876">
        <v>154</v>
      </c>
      <c r="J11876">
        <f>AVERAGE(H11876:I11876)</f>
        <v>154</v>
      </c>
    </row>
    <row r="11877" spans="1:10">
      <c r="A11877">
        <v>11876</v>
      </c>
      <c r="B11877" s="1">
        <v>1</v>
      </c>
      <c r="C11877" s="1">
        <v>11</v>
      </c>
      <c r="D11877" s="1">
        <v>11</v>
      </c>
      <c r="E11877" s="1">
        <v>27.75</v>
      </c>
      <c r="F11877" s="1">
        <v>27.8</v>
      </c>
      <c r="G11877">
        <f>AVERAGE(E11877:F11877)</f>
        <v>27.775</v>
      </c>
      <c r="H11877">
        <v>130.2</v>
      </c>
      <c r="I11877">
        <v>130.2</v>
      </c>
      <c r="J11877">
        <f>AVERAGE(H11877:I11877)</f>
        <v>130.2</v>
      </c>
    </row>
    <row r="11878" hidden="1" spans="1:10">
      <c r="A11878">
        <v>11877</v>
      </c>
      <c r="B11878" s="1">
        <v>2</v>
      </c>
      <c r="C11878" s="1">
        <v>55</v>
      </c>
      <c r="D11878" s="1">
        <v>55</v>
      </c>
      <c r="E11878" s="1">
        <v>52.65</v>
      </c>
      <c r="F11878" s="1">
        <v>52.6</v>
      </c>
      <c r="G11878">
        <f>AVERAGE(E11878:F11878)</f>
        <v>52.625</v>
      </c>
      <c r="H11878">
        <v>143.9</v>
      </c>
      <c r="I11878">
        <v>143.7</v>
      </c>
      <c r="J11878">
        <f>AVERAGE(H11878:I11878)</f>
        <v>143.8</v>
      </c>
    </row>
    <row r="11879" hidden="1" spans="1:10">
      <c r="A11879">
        <v>11878</v>
      </c>
      <c r="B11879" s="1">
        <v>2</v>
      </c>
      <c r="C11879" s="1">
        <v>16</v>
      </c>
      <c r="D11879" s="1">
        <v>16</v>
      </c>
      <c r="E11879" s="1">
        <v>54.35</v>
      </c>
      <c r="F11879" s="1">
        <v>54.3</v>
      </c>
      <c r="G11879">
        <f>AVERAGE(E11879:F11879)</f>
        <v>54.325</v>
      </c>
      <c r="H11879">
        <v>161.7</v>
      </c>
      <c r="I11879">
        <v>161.5</v>
      </c>
      <c r="J11879">
        <f>AVERAGE(H11879:I11879)</f>
        <v>161.6</v>
      </c>
    </row>
    <row r="11880" spans="1:10">
      <c r="A11880">
        <v>11879</v>
      </c>
      <c r="B11880" s="1">
        <v>1</v>
      </c>
      <c r="C11880" s="1">
        <v>73</v>
      </c>
      <c r="D11880" s="1">
        <v>73</v>
      </c>
      <c r="E11880" s="1">
        <v>77.7</v>
      </c>
      <c r="F11880" s="1">
        <v>77.85</v>
      </c>
      <c r="G11880">
        <f>AVERAGE(E11880:F11880)</f>
        <v>77.775</v>
      </c>
      <c r="H11880">
        <v>163.7</v>
      </c>
      <c r="I11880">
        <v>163.7</v>
      </c>
      <c r="J11880">
        <f>AVERAGE(H11880:I11880)</f>
        <v>163.7</v>
      </c>
    </row>
    <row r="11881" spans="1:10">
      <c r="A11881">
        <v>11880</v>
      </c>
      <c r="B11881" s="1">
        <v>1</v>
      </c>
      <c r="C11881" s="1">
        <v>70</v>
      </c>
      <c r="D11881" s="1">
        <v>70</v>
      </c>
      <c r="E11881" s="1">
        <v>70.45</v>
      </c>
      <c r="F11881" s="1">
        <v>70.45</v>
      </c>
      <c r="G11881">
        <f>AVERAGE(E11881:F11881)</f>
        <v>70.45</v>
      </c>
      <c r="H11881">
        <v>165</v>
      </c>
      <c r="I11881">
        <v>165.2</v>
      </c>
      <c r="J11881">
        <f>AVERAGE(H11881:I11881)</f>
        <v>165.1</v>
      </c>
    </row>
    <row r="11882" hidden="1" spans="1:10">
      <c r="A11882">
        <v>11881</v>
      </c>
      <c r="B11882" s="1">
        <v>2</v>
      </c>
      <c r="C11882" s="1">
        <v>4</v>
      </c>
      <c r="D11882" s="1">
        <v>4</v>
      </c>
      <c r="E11882" s="1">
        <v>15.1</v>
      </c>
      <c r="F11882" s="1">
        <v>15.1</v>
      </c>
      <c r="G11882">
        <f>AVERAGE(E11882:F11882)</f>
        <v>15.1</v>
      </c>
      <c r="H11882">
        <v>103</v>
      </c>
      <c r="I11882">
        <v>103</v>
      </c>
      <c r="J11882">
        <f>AVERAGE(H11882:I11882)</f>
        <v>103</v>
      </c>
    </row>
    <row r="11883" hidden="1" spans="1:10">
      <c r="A11883">
        <v>11882</v>
      </c>
      <c r="B11883" s="1">
        <v>2</v>
      </c>
      <c r="C11883" s="1">
        <v>6</v>
      </c>
      <c r="D11883" s="1">
        <v>6</v>
      </c>
      <c r="E11883" s="1">
        <v>23.05</v>
      </c>
      <c r="F11883" s="1">
        <v>23.05</v>
      </c>
      <c r="G11883">
        <f>AVERAGE(E11883:F11883)</f>
        <v>23.05</v>
      </c>
      <c r="H11883">
        <v>115</v>
      </c>
      <c r="I11883">
        <v>115</v>
      </c>
      <c r="J11883">
        <f>AVERAGE(H11883:I11883)</f>
        <v>115</v>
      </c>
    </row>
    <row r="11884" hidden="1" spans="1:10">
      <c r="A11884">
        <v>11883</v>
      </c>
      <c r="B11884" s="1">
        <v>2</v>
      </c>
      <c r="C11884" s="1">
        <v>36</v>
      </c>
      <c r="D11884" s="1">
        <v>36</v>
      </c>
      <c r="E11884" s="1">
        <v>54.7</v>
      </c>
      <c r="F11884" s="1">
        <v>54.7</v>
      </c>
      <c r="G11884">
        <f>AVERAGE(E11884:F11884)</f>
        <v>54.7</v>
      </c>
      <c r="H11884">
        <v>156</v>
      </c>
      <c r="I11884">
        <v>156</v>
      </c>
      <c r="J11884">
        <f>AVERAGE(H11884:I11884)</f>
        <v>156</v>
      </c>
    </row>
    <row r="11885" spans="1:10">
      <c r="A11885">
        <v>11884</v>
      </c>
      <c r="B11885" s="1">
        <v>1</v>
      </c>
      <c r="C11885" s="1">
        <v>3</v>
      </c>
      <c r="D11885" s="1">
        <v>3</v>
      </c>
      <c r="E11885" s="1">
        <v>16.3</v>
      </c>
      <c r="F11885" s="1">
        <v>16.3</v>
      </c>
      <c r="G11885">
        <f>AVERAGE(E11885:F11885)</f>
        <v>16.3</v>
      </c>
      <c r="H11885">
        <v>98.5</v>
      </c>
      <c r="I11885">
        <v>98.5</v>
      </c>
      <c r="J11885">
        <f>AVERAGE(H11885:I11885)</f>
        <v>98.5</v>
      </c>
    </row>
    <row r="11886" spans="1:10">
      <c r="A11886">
        <v>11885</v>
      </c>
      <c r="B11886" s="1">
        <v>1</v>
      </c>
      <c r="C11886" s="1">
        <v>28</v>
      </c>
      <c r="D11886" s="1">
        <v>28</v>
      </c>
      <c r="E11886" s="1">
        <v>109.45</v>
      </c>
      <c r="F11886" s="1">
        <v>109.45</v>
      </c>
      <c r="G11886">
        <f>AVERAGE(E11886:F11886)</f>
        <v>109.45</v>
      </c>
      <c r="H11886">
        <v>170</v>
      </c>
      <c r="I11886">
        <v>170</v>
      </c>
      <c r="J11886">
        <f>AVERAGE(H11886:I11886)</f>
        <v>170</v>
      </c>
    </row>
    <row r="11887" spans="1:10">
      <c r="A11887">
        <v>11886</v>
      </c>
      <c r="B11887" s="1">
        <v>1</v>
      </c>
      <c r="C11887" s="1">
        <v>0</v>
      </c>
      <c r="D11887" s="1">
        <v>0</v>
      </c>
      <c r="E11887" s="1">
        <v>8.2</v>
      </c>
      <c r="F11887" s="1">
        <v>8.2</v>
      </c>
      <c r="G11887">
        <f>AVERAGE(E11887:F11887)</f>
        <v>8.2</v>
      </c>
      <c r="H11887">
        <v>68</v>
      </c>
      <c r="I11887">
        <v>68.1</v>
      </c>
      <c r="J11887">
        <f>AVERAGE(H11887:I11887)</f>
        <v>68.05</v>
      </c>
    </row>
    <row r="11888" hidden="1" spans="1:10">
      <c r="A11888">
        <v>11887</v>
      </c>
      <c r="B11888" s="1">
        <v>2</v>
      </c>
      <c r="C11888" s="1">
        <v>9</v>
      </c>
      <c r="D11888" s="1">
        <v>9</v>
      </c>
      <c r="E11888" s="1">
        <v>32.55</v>
      </c>
      <c r="F11888" s="1">
        <v>32.6</v>
      </c>
      <c r="G11888">
        <f>AVERAGE(E11888:F11888)</f>
        <v>32.575</v>
      </c>
      <c r="H11888">
        <v>132.5</v>
      </c>
      <c r="I11888">
        <v>132.5</v>
      </c>
      <c r="J11888">
        <f>AVERAGE(H11888:I11888)</f>
        <v>132.5</v>
      </c>
    </row>
    <row r="11889" hidden="1" spans="1:10">
      <c r="A11889">
        <v>11888</v>
      </c>
      <c r="B11889" s="1">
        <v>2</v>
      </c>
      <c r="C11889" s="1">
        <v>11</v>
      </c>
      <c r="D11889" s="1">
        <v>11</v>
      </c>
      <c r="E11889" s="1">
        <v>48.9</v>
      </c>
      <c r="F11889" s="1">
        <v>48.9</v>
      </c>
      <c r="G11889">
        <f>AVERAGE(E11889:F11889)</f>
        <v>48.9</v>
      </c>
      <c r="H11889">
        <v>144</v>
      </c>
      <c r="I11889">
        <v>144</v>
      </c>
      <c r="J11889">
        <f>AVERAGE(H11889:I11889)</f>
        <v>144</v>
      </c>
    </row>
    <row r="11890" hidden="1" spans="1:10">
      <c r="A11890">
        <v>11889</v>
      </c>
      <c r="B11890" s="1">
        <v>2</v>
      </c>
      <c r="C11890" s="1">
        <v>29</v>
      </c>
      <c r="D11890" s="1">
        <v>29</v>
      </c>
      <c r="E11890" s="1">
        <v>84.05</v>
      </c>
      <c r="F11890" s="1">
        <v>84</v>
      </c>
      <c r="G11890">
        <f>AVERAGE(E11890:F11890)</f>
        <v>84.025</v>
      </c>
      <c r="H11890">
        <v>155.5</v>
      </c>
      <c r="I11890">
        <v>155.5</v>
      </c>
      <c r="J11890">
        <f>AVERAGE(H11890:I11890)</f>
        <v>155.5</v>
      </c>
    </row>
    <row r="11891" hidden="1" spans="1:10">
      <c r="A11891">
        <v>11890</v>
      </c>
      <c r="B11891" s="1">
        <v>2</v>
      </c>
      <c r="C11891" s="1">
        <v>60</v>
      </c>
      <c r="D11891" s="1">
        <v>60</v>
      </c>
      <c r="E11891" s="1">
        <v>62.1</v>
      </c>
      <c r="F11891" s="1">
        <v>62.1</v>
      </c>
      <c r="G11891">
        <f>AVERAGE(E11891:F11891)</f>
        <v>62.1</v>
      </c>
      <c r="H11891">
        <v>146</v>
      </c>
      <c r="I11891">
        <v>146</v>
      </c>
      <c r="J11891">
        <f>AVERAGE(H11891:I11891)</f>
        <v>146</v>
      </c>
    </row>
    <row r="11892" hidden="1" spans="1:10">
      <c r="A11892">
        <v>11891</v>
      </c>
      <c r="B11892" s="1">
        <v>2</v>
      </c>
      <c r="C11892" s="1">
        <v>67</v>
      </c>
      <c r="D11892" s="1">
        <v>67</v>
      </c>
      <c r="E11892" s="1">
        <v>53.1</v>
      </c>
      <c r="F11892" s="1">
        <v>53.15</v>
      </c>
      <c r="G11892">
        <f>AVERAGE(E11892:F11892)</f>
        <v>53.125</v>
      </c>
      <c r="H11892">
        <v>146.4</v>
      </c>
      <c r="I11892">
        <v>146.6</v>
      </c>
      <c r="J11892">
        <f>AVERAGE(H11892:I11892)</f>
        <v>146.5</v>
      </c>
    </row>
    <row r="11893" spans="1:10">
      <c r="A11893">
        <v>11892</v>
      </c>
      <c r="B11893" s="1">
        <v>1</v>
      </c>
      <c r="C11893" s="1">
        <v>56</v>
      </c>
      <c r="D11893" s="1">
        <v>56</v>
      </c>
      <c r="E11893" s="1">
        <v>98.4</v>
      </c>
      <c r="F11893" s="1">
        <v>98.5</v>
      </c>
      <c r="G11893">
        <f>AVERAGE(E11893:F11893)</f>
        <v>98.45</v>
      </c>
      <c r="H11893">
        <v>156.6</v>
      </c>
      <c r="I11893">
        <v>156.4</v>
      </c>
      <c r="J11893">
        <f>AVERAGE(H11893:I11893)</f>
        <v>156.5</v>
      </c>
    </row>
    <row r="11894" spans="1:10">
      <c r="A11894">
        <v>11893</v>
      </c>
      <c r="B11894" s="1">
        <v>1</v>
      </c>
      <c r="C11894" s="1">
        <v>1</v>
      </c>
      <c r="D11894" s="1">
        <v>1</v>
      </c>
      <c r="E11894" s="1">
        <v>11.45</v>
      </c>
      <c r="F11894" s="1">
        <v>11.5</v>
      </c>
      <c r="G11894">
        <f>AVERAGE(E11894:F11894)</f>
        <v>11.475</v>
      </c>
      <c r="H11894">
        <v>83.6</v>
      </c>
      <c r="I11894">
        <v>83.5</v>
      </c>
      <c r="J11894">
        <f>AVERAGE(H11894:I11894)</f>
        <v>83.55</v>
      </c>
    </row>
    <row r="11895" spans="1:10">
      <c r="A11895">
        <v>11894</v>
      </c>
      <c r="B11895" s="1">
        <v>1</v>
      </c>
      <c r="C11895" s="1">
        <v>8</v>
      </c>
      <c r="D11895" s="1">
        <v>8</v>
      </c>
      <c r="E11895" s="1">
        <v>30.85</v>
      </c>
      <c r="F11895" s="1">
        <v>30.8</v>
      </c>
      <c r="G11895">
        <f>AVERAGE(E11895:F11895)</f>
        <v>30.825</v>
      </c>
      <c r="H11895">
        <v>134.6</v>
      </c>
      <c r="I11895">
        <v>134.4</v>
      </c>
      <c r="J11895">
        <f>AVERAGE(H11895:I11895)</f>
        <v>134.5</v>
      </c>
    </row>
    <row r="11896" hidden="1" spans="1:10">
      <c r="A11896">
        <v>11895</v>
      </c>
      <c r="B11896" s="1">
        <v>2</v>
      </c>
      <c r="C11896" s="1">
        <v>28</v>
      </c>
      <c r="D11896" s="1">
        <v>28</v>
      </c>
      <c r="E11896" s="1">
        <v>54.9</v>
      </c>
      <c r="F11896" s="1">
        <v>54.85</v>
      </c>
      <c r="G11896">
        <f>AVERAGE(E11896:F11896)</f>
        <v>54.875</v>
      </c>
      <c r="H11896">
        <v>158.6</v>
      </c>
      <c r="I11896">
        <v>158.6</v>
      </c>
      <c r="J11896">
        <f>AVERAGE(H11896:I11896)</f>
        <v>158.6</v>
      </c>
    </row>
    <row r="11897" hidden="1" spans="1:10">
      <c r="A11897">
        <v>11896</v>
      </c>
      <c r="B11897" s="1">
        <v>2</v>
      </c>
      <c r="C11897" s="1">
        <v>4</v>
      </c>
      <c r="D11897" s="1">
        <v>4</v>
      </c>
      <c r="E11897" s="1">
        <v>13.15</v>
      </c>
      <c r="F11897" s="1">
        <v>13.1</v>
      </c>
      <c r="G11897">
        <f>AVERAGE(E11897:F11897)</f>
        <v>13.125</v>
      </c>
      <c r="H11897">
        <v>88.9</v>
      </c>
      <c r="I11897">
        <v>88.9</v>
      </c>
      <c r="J11897">
        <f>AVERAGE(H11897:I11897)</f>
        <v>88.9</v>
      </c>
    </row>
    <row r="11898" spans="1:10">
      <c r="A11898">
        <v>11897</v>
      </c>
      <c r="B11898" s="1">
        <v>1</v>
      </c>
      <c r="C11898" s="1">
        <v>6</v>
      </c>
      <c r="D11898" s="1">
        <v>6</v>
      </c>
      <c r="E11898" s="1">
        <v>17.25</v>
      </c>
      <c r="F11898" s="1">
        <v>17.25</v>
      </c>
      <c r="G11898">
        <f>AVERAGE(E11898:F11898)</f>
        <v>17.25</v>
      </c>
      <c r="H11898">
        <v>111.4</v>
      </c>
      <c r="I11898">
        <v>111.5</v>
      </c>
      <c r="J11898">
        <f>AVERAGE(H11898:I11898)</f>
        <v>111.45</v>
      </c>
    </row>
    <row r="11899" spans="1:10">
      <c r="A11899">
        <v>11898</v>
      </c>
      <c r="B11899" s="1">
        <v>1</v>
      </c>
      <c r="C11899" s="1">
        <v>29</v>
      </c>
      <c r="D11899" s="1">
        <v>29</v>
      </c>
      <c r="E11899" s="1">
        <v>82.05</v>
      </c>
      <c r="F11899" s="1">
        <v>81.85</v>
      </c>
      <c r="G11899">
        <f>AVERAGE(E11899:F11899)</f>
        <v>81.95</v>
      </c>
      <c r="H11899">
        <v>163.9</v>
      </c>
      <c r="I11899">
        <v>163.9</v>
      </c>
      <c r="J11899">
        <f>AVERAGE(H11899:I11899)</f>
        <v>163.9</v>
      </c>
    </row>
    <row r="11900" spans="1:10">
      <c r="A11900">
        <v>11899</v>
      </c>
      <c r="B11900" s="1">
        <v>1</v>
      </c>
      <c r="C11900" s="1">
        <v>4</v>
      </c>
      <c r="D11900" s="1">
        <v>4</v>
      </c>
      <c r="E11900" s="1">
        <v>16.5</v>
      </c>
      <c r="F11900" s="1">
        <v>16.45</v>
      </c>
      <c r="G11900">
        <f>AVERAGE(E11900:F11900)</f>
        <v>16.475</v>
      </c>
      <c r="H11900">
        <v>101.4</v>
      </c>
      <c r="I11900">
        <v>101.4</v>
      </c>
      <c r="J11900">
        <f>AVERAGE(H11900:I11900)</f>
        <v>101.4</v>
      </c>
    </row>
    <row r="11901" spans="1:10">
      <c r="A11901">
        <v>11900</v>
      </c>
      <c r="B11901" s="1">
        <v>1</v>
      </c>
      <c r="C11901" s="1">
        <v>25</v>
      </c>
      <c r="D11901" s="1">
        <v>25</v>
      </c>
      <c r="E11901" s="1">
        <v>70.8</v>
      </c>
      <c r="F11901" s="1">
        <v>70.8</v>
      </c>
      <c r="G11901">
        <f>AVERAGE(E11901:F11901)</f>
        <v>70.8</v>
      </c>
      <c r="H11901">
        <v>162.2</v>
      </c>
      <c r="I11901">
        <v>162.2</v>
      </c>
      <c r="J11901">
        <f>AVERAGE(H11901:I11901)</f>
        <v>162.2</v>
      </c>
    </row>
    <row r="11902" hidden="1" spans="1:10">
      <c r="A11902">
        <v>11901</v>
      </c>
      <c r="B11902" s="1">
        <v>2</v>
      </c>
      <c r="C11902" s="1">
        <v>72</v>
      </c>
      <c r="D11902" s="1">
        <v>72</v>
      </c>
      <c r="E11902" s="1">
        <v>55.6</v>
      </c>
      <c r="F11902" s="1">
        <v>55.65</v>
      </c>
      <c r="G11902">
        <f>AVERAGE(E11902:F11902)</f>
        <v>55.625</v>
      </c>
      <c r="H11902">
        <v>149.2</v>
      </c>
      <c r="I11902">
        <v>149.1</v>
      </c>
      <c r="J11902">
        <f>AVERAGE(H11902:I11902)</f>
        <v>149.15</v>
      </c>
    </row>
    <row r="11903" hidden="1" spans="1:10">
      <c r="A11903">
        <v>11902</v>
      </c>
      <c r="B11903" s="1">
        <v>2</v>
      </c>
      <c r="C11903" s="1">
        <v>13</v>
      </c>
      <c r="D11903" s="1">
        <v>13</v>
      </c>
      <c r="E11903" s="1">
        <v>62.95</v>
      </c>
      <c r="F11903" s="1">
        <v>62.95</v>
      </c>
      <c r="G11903">
        <f>AVERAGE(E11903:F11903)</f>
        <v>62.95</v>
      </c>
      <c r="H11903">
        <v>147</v>
      </c>
      <c r="I11903">
        <v>147</v>
      </c>
      <c r="J11903">
        <f>AVERAGE(H11903:I11903)</f>
        <v>147</v>
      </c>
    </row>
    <row r="11904" hidden="1" spans="1:10">
      <c r="A11904">
        <v>11903</v>
      </c>
      <c r="B11904" s="1">
        <v>2</v>
      </c>
      <c r="C11904" s="1">
        <v>27</v>
      </c>
      <c r="D11904" s="1">
        <v>27</v>
      </c>
      <c r="E11904" s="1">
        <v>94.5</v>
      </c>
      <c r="F11904" s="1">
        <v>94.5</v>
      </c>
      <c r="G11904">
        <f>AVERAGE(E11904:F11904)</f>
        <v>94.5</v>
      </c>
      <c r="H11904">
        <v>151.5</v>
      </c>
      <c r="I11904">
        <v>151.5</v>
      </c>
      <c r="J11904">
        <f>AVERAGE(H11904:I11904)</f>
        <v>151.5</v>
      </c>
    </row>
    <row r="11905" hidden="1" spans="1:10">
      <c r="A11905">
        <v>11904</v>
      </c>
      <c r="B11905" s="1">
        <v>2</v>
      </c>
      <c r="C11905" s="1">
        <v>3</v>
      </c>
      <c r="D11905" s="1">
        <v>3</v>
      </c>
      <c r="E11905" s="1">
        <v>13</v>
      </c>
      <c r="F11905" s="1">
        <v>13</v>
      </c>
      <c r="G11905">
        <f>AVERAGE(E11905:F11905)</f>
        <v>13</v>
      </c>
      <c r="H11905">
        <v>91</v>
      </c>
      <c r="I11905">
        <v>91</v>
      </c>
      <c r="J11905">
        <f>AVERAGE(H11905:I11905)</f>
        <v>91</v>
      </c>
    </row>
    <row r="11906" hidden="1" spans="1:10">
      <c r="A11906">
        <v>11905</v>
      </c>
      <c r="B11906" s="1">
        <v>2</v>
      </c>
      <c r="C11906" s="1">
        <v>5</v>
      </c>
      <c r="D11906" s="1">
        <v>5</v>
      </c>
      <c r="E11906" s="1">
        <v>18.55</v>
      </c>
      <c r="F11906" s="1">
        <v>18.55</v>
      </c>
      <c r="G11906">
        <f>AVERAGE(E11906:F11906)</f>
        <v>18.55</v>
      </c>
      <c r="H11906">
        <v>107</v>
      </c>
      <c r="I11906">
        <v>107</v>
      </c>
      <c r="J11906">
        <f>AVERAGE(H11906:I11906)</f>
        <v>107</v>
      </c>
    </row>
    <row r="11907" hidden="1" spans="1:10">
      <c r="A11907">
        <v>11906</v>
      </c>
      <c r="B11907" s="1">
        <v>2</v>
      </c>
      <c r="C11907" s="1">
        <v>24</v>
      </c>
      <c r="D11907" s="1">
        <v>24</v>
      </c>
      <c r="E11907" s="1">
        <v>75.65</v>
      </c>
      <c r="F11907" s="1">
        <v>75.65</v>
      </c>
      <c r="G11907">
        <f>AVERAGE(E11907:F11907)</f>
        <v>75.65</v>
      </c>
      <c r="H11907">
        <v>147</v>
      </c>
      <c r="I11907">
        <v>147</v>
      </c>
      <c r="J11907">
        <f>AVERAGE(H11907:I11907)</f>
        <v>147</v>
      </c>
    </row>
    <row r="11908" hidden="1" spans="1:10">
      <c r="A11908">
        <v>11907</v>
      </c>
      <c r="B11908" s="1">
        <v>2</v>
      </c>
      <c r="C11908" s="1">
        <v>4</v>
      </c>
      <c r="D11908" s="1">
        <v>4</v>
      </c>
      <c r="E11908" s="1">
        <v>20.2</v>
      </c>
      <c r="F11908" s="1">
        <v>20.2</v>
      </c>
      <c r="G11908">
        <f>AVERAGE(E11908:F11908)</f>
        <v>20.2</v>
      </c>
      <c r="H11908">
        <v>101.5</v>
      </c>
      <c r="I11908">
        <v>101.5</v>
      </c>
      <c r="J11908">
        <f>AVERAGE(H11908:I11908)</f>
        <v>101.5</v>
      </c>
    </row>
    <row r="11909" spans="1:10">
      <c r="A11909">
        <v>11908</v>
      </c>
      <c r="B11909" s="1">
        <v>1</v>
      </c>
      <c r="C11909" s="1">
        <v>9</v>
      </c>
      <c r="D11909" s="1">
        <v>9</v>
      </c>
      <c r="E11909" s="1">
        <v>50.95</v>
      </c>
      <c r="F11909" s="1">
        <v>50.95</v>
      </c>
      <c r="G11909">
        <f>AVERAGE(E11909:F11909)</f>
        <v>50.95</v>
      </c>
      <c r="H11909">
        <v>137</v>
      </c>
      <c r="I11909">
        <v>137</v>
      </c>
      <c r="J11909">
        <f>AVERAGE(H11909:I11909)</f>
        <v>137</v>
      </c>
    </row>
    <row r="11910" hidden="1" spans="1:10">
      <c r="A11910">
        <v>11909</v>
      </c>
      <c r="B11910" s="1">
        <v>2</v>
      </c>
      <c r="C11910" s="1">
        <v>12</v>
      </c>
      <c r="D11910" s="1">
        <v>12</v>
      </c>
      <c r="E11910" s="1">
        <v>53.85</v>
      </c>
      <c r="F11910" s="1">
        <v>53.85</v>
      </c>
      <c r="G11910">
        <f>AVERAGE(E11910:F11910)</f>
        <v>53.85</v>
      </c>
      <c r="H11910">
        <v>147</v>
      </c>
      <c r="I11910">
        <v>147</v>
      </c>
      <c r="J11910">
        <f>AVERAGE(H11910:I11910)</f>
        <v>147</v>
      </c>
    </row>
    <row r="11911" hidden="1" spans="1:10">
      <c r="A11911">
        <v>11910</v>
      </c>
      <c r="B11911" s="1">
        <v>2</v>
      </c>
      <c r="C11911" s="1">
        <v>27</v>
      </c>
      <c r="D11911" s="1">
        <v>27</v>
      </c>
      <c r="E11911" s="1">
        <v>91.1</v>
      </c>
      <c r="F11911" s="1">
        <v>91.1</v>
      </c>
      <c r="G11911">
        <f>AVERAGE(E11911:F11911)</f>
        <v>91.1</v>
      </c>
      <c r="H11911">
        <v>147</v>
      </c>
      <c r="I11911">
        <v>147</v>
      </c>
      <c r="J11911">
        <f>AVERAGE(H11911:I11911)</f>
        <v>147</v>
      </c>
    </row>
    <row r="11912" hidden="1" spans="1:10">
      <c r="A11912">
        <v>11911</v>
      </c>
      <c r="B11912" s="1">
        <v>2</v>
      </c>
      <c r="C11912" s="1">
        <v>2</v>
      </c>
      <c r="D11912" s="1">
        <v>2</v>
      </c>
      <c r="E11912" s="1">
        <v>12.3</v>
      </c>
      <c r="F11912" s="1">
        <v>12.3</v>
      </c>
      <c r="G11912">
        <f>AVERAGE(E11912:F11912)</f>
        <v>12.3</v>
      </c>
      <c r="H11912">
        <v>85</v>
      </c>
      <c r="I11912">
        <v>85</v>
      </c>
      <c r="J11912">
        <f>AVERAGE(H11912:I11912)</f>
        <v>85</v>
      </c>
    </row>
    <row r="11913" hidden="1" spans="1:10">
      <c r="A11913">
        <v>11912</v>
      </c>
      <c r="B11913" s="1">
        <v>2</v>
      </c>
      <c r="C11913" s="1">
        <v>5</v>
      </c>
      <c r="D11913" s="1">
        <v>5</v>
      </c>
      <c r="E11913" s="1">
        <v>16.75</v>
      </c>
      <c r="F11913" s="1">
        <v>16.75</v>
      </c>
      <c r="G11913">
        <f>AVERAGE(E11913:F11913)</f>
        <v>16.75</v>
      </c>
      <c r="H11913">
        <v>106</v>
      </c>
      <c r="I11913">
        <v>106</v>
      </c>
      <c r="J11913">
        <f>AVERAGE(H11913:I11913)</f>
        <v>106</v>
      </c>
    </row>
    <row r="11914" hidden="1" spans="1:10">
      <c r="A11914">
        <v>11913</v>
      </c>
      <c r="B11914" s="1">
        <v>2</v>
      </c>
      <c r="C11914" s="1">
        <v>11</v>
      </c>
      <c r="D11914" s="1">
        <v>11</v>
      </c>
      <c r="E11914" s="1">
        <v>34.85</v>
      </c>
      <c r="F11914" s="1">
        <v>34.85</v>
      </c>
      <c r="G11914">
        <f>AVERAGE(E11914:F11914)</f>
        <v>34.85</v>
      </c>
      <c r="H11914">
        <v>141</v>
      </c>
      <c r="I11914">
        <v>141</v>
      </c>
      <c r="J11914">
        <f>AVERAGE(H11914:I11914)</f>
        <v>141</v>
      </c>
    </row>
    <row r="11915" hidden="1" spans="1:10">
      <c r="A11915">
        <v>11914</v>
      </c>
      <c r="B11915" s="1">
        <v>2</v>
      </c>
      <c r="C11915" s="1">
        <v>29</v>
      </c>
      <c r="D11915" s="1">
        <v>29</v>
      </c>
      <c r="E11915" s="1">
        <v>70.9</v>
      </c>
      <c r="F11915" s="1">
        <v>70.9</v>
      </c>
      <c r="G11915">
        <f>AVERAGE(E11915:F11915)</f>
        <v>70.9</v>
      </c>
      <c r="H11915">
        <v>159</v>
      </c>
      <c r="I11915">
        <v>159</v>
      </c>
      <c r="J11915">
        <f>AVERAGE(H11915:I11915)</f>
        <v>159</v>
      </c>
    </row>
    <row r="11916" hidden="1" spans="1:10">
      <c r="A11916">
        <v>11915</v>
      </c>
      <c r="B11916" s="1">
        <v>2</v>
      </c>
      <c r="C11916" s="1">
        <v>7</v>
      </c>
      <c r="D11916" s="1">
        <v>7</v>
      </c>
      <c r="E11916" s="1">
        <v>20.15</v>
      </c>
      <c r="F11916" s="1">
        <v>20.15</v>
      </c>
      <c r="G11916">
        <f>AVERAGE(E11916:F11916)</f>
        <v>20.15</v>
      </c>
      <c r="H11916">
        <v>115</v>
      </c>
      <c r="I11916">
        <v>115</v>
      </c>
      <c r="J11916">
        <f>AVERAGE(H11916:I11916)</f>
        <v>115</v>
      </c>
    </row>
    <row r="11917" spans="1:10">
      <c r="A11917">
        <v>11916</v>
      </c>
      <c r="B11917" s="1">
        <v>1</v>
      </c>
      <c r="C11917" s="1">
        <v>13</v>
      </c>
      <c r="D11917" s="1">
        <v>13</v>
      </c>
      <c r="E11917" s="1">
        <v>53.3</v>
      </c>
      <c r="F11917" s="1">
        <v>53.3</v>
      </c>
      <c r="G11917">
        <f>AVERAGE(E11917:F11917)</f>
        <v>53.3</v>
      </c>
      <c r="H11917">
        <v>153</v>
      </c>
      <c r="I11917">
        <v>153</v>
      </c>
      <c r="J11917">
        <f>AVERAGE(H11917:I11917)</f>
        <v>153</v>
      </c>
    </row>
    <row r="11918" spans="1:10">
      <c r="A11918">
        <v>11917</v>
      </c>
      <c r="B11918" s="1">
        <v>1</v>
      </c>
      <c r="C11918" s="1">
        <v>34</v>
      </c>
      <c r="D11918" s="1">
        <v>34</v>
      </c>
      <c r="E11918" s="1">
        <v>77.2</v>
      </c>
      <c r="F11918" s="1">
        <v>77.2</v>
      </c>
      <c r="G11918">
        <f>AVERAGE(E11918:F11918)</f>
        <v>77.2</v>
      </c>
      <c r="H11918">
        <v>150</v>
      </c>
      <c r="I11918">
        <v>150</v>
      </c>
      <c r="J11918">
        <f>AVERAGE(H11918:I11918)</f>
        <v>150</v>
      </c>
    </row>
    <row r="11919" spans="1:10">
      <c r="A11919">
        <v>11918</v>
      </c>
      <c r="B11919" s="1">
        <v>1</v>
      </c>
      <c r="C11919" s="1">
        <v>3</v>
      </c>
      <c r="D11919" s="1">
        <v>3</v>
      </c>
      <c r="E11919" s="1">
        <v>15.3</v>
      </c>
      <c r="F11919" s="1">
        <v>15.3</v>
      </c>
      <c r="G11919">
        <f>AVERAGE(E11919:F11919)</f>
        <v>15.3</v>
      </c>
      <c r="H11919">
        <v>89.5</v>
      </c>
      <c r="I11919">
        <v>89.5</v>
      </c>
      <c r="J11919">
        <f>AVERAGE(H11919:I11919)</f>
        <v>89.5</v>
      </c>
    </row>
    <row r="11920" hidden="1" spans="1:10">
      <c r="A11920">
        <v>11919</v>
      </c>
      <c r="B11920" s="1">
        <v>2</v>
      </c>
      <c r="C11920" s="1">
        <v>5</v>
      </c>
      <c r="D11920" s="1">
        <v>5</v>
      </c>
      <c r="E11920" s="1">
        <v>15.25</v>
      </c>
      <c r="F11920" s="1">
        <v>15.25</v>
      </c>
      <c r="G11920">
        <f>AVERAGE(E11920:F11920)</f>
        <v>15.25</v>
      </c>
      <c r="H11920">
        <v>102</v>
      </c>
      <c r="I11920">
        <v>102</v>
      </c>
      <c r="J11920">
        <f>AVERAGE(H11920:I11920)</f>
        <v>102</v>
      </c>
    </row>
    <row r="11921" spans="1:10">
      <c r="A11921">
        <v>11920</v>
      </c>
      <c r="B11921" s="1">
        <v>1</v>
      </c>
      <c r="C11921" s="1">
        <v>29</v>
      </c>
      <c r="D11921" s="1">
        <v>29</v>
      </c>
      <c r="E11921" s="1">
        <v>86.6</v>
      </c>
      <c r="F11921" s="1">
        <v>86.7</v>
      </c>
      <c r="G11921">
        <f>AVERAGE(E11921:F11921)</f>
        <v>86.65</v>
      </c>
      <c r="H11921">
        <v>155</v>
      </c>
      <c r="I11921">
        <v>155</v>
      </c>
      <c r="J11921">
        <f>AVERAGE(H11921:I11921)</f>
        <v>155</v>
      </c>
    </row>
    <row r="11922" hidden="1" spans="1:10">
      <c r="A11922">
        <v>11921</v>
      </c>
      <c r="B11922" s="1">
        <v>2</v>
      </c>
      <c r="C11922" s="1">
        <v>58</v>
      </c>
      <c r="D11922" s="1">
        <v>58</v>
      </c>
      <c r="E11922" s="1">
        <v>60.75</v>
      </c>
      <c r="F11922" s="1">
        <v>60.8</v>
      </c>
      <c r="G11922">
        <f>AVERAGE(E11922:F11922)</f>
        <v>60.775</v>
      </c>
      <c r="H11922">
        <v>141</v>
      </c>
      <c r="I11922">
        <v>141</v>
      </c>
      <c r="J11922">
        <f>AVERAGE(H11922:I11922)</f>
        <v>141</v>
      </c>
    </row>
    <row r="11923" hidden="1" spans="1:10">
      <c r="A11923">
        <v>11922</v>
      </c>
      <c r="B11923" s="1">
        <v>2</v>
      </c>
      <c r="C11923" s="1">
        <v>0</v>
      </c>
      <c r="D11923" s="1">
        <v>0</v>
      </c>
      <c r="E11923" s="1">
        <v>7.6</v>
      </c>
      <c r="F11923" s="1">
        <v>7.65</v>
      </c>
      <c r="G11923">
        <f>AVERAGE(E11923:F11923)</f>
        <v>7.625</v>
      </c>
      <c r="H11923">
        <v>58.2</v>
      </c>
      <c r="I11923">
        <v>58.3</v>
      </c>
      <c r="J11923">
        <f>AVERAGE(H11923:I11923)</f>
        <v>58.25</v>
      </c>
    </row>
    <row r="11924" hidden="1" spans="1:10">
      <c r="A11924">
        <v>11923</v>
      </c>
      <c r="B11924" s="1">
        <v>2</v>
      </c>
      <c r="C11924" s="1">
        <v>7</v>
      </c>
      <c r="D11924" s="1">
        <v>7</v>
      </c>
      <c r="E11924" s="1">
        <v>22.05</v>
      </c>
      <c r="F11924" s="1">
        <v>22.05</v>
      </c>
      <c r="G11924">
        <f>AVERAGE(E11924:F11924)</f>
        <v>22.05</v>
      </c>
      <c r="H11924">
        <v>122.4</v>
      </c>
      <c r="I11924">
        <v>122.3</v>
      </c>
      <c r="J11924">
        <f>AVERAGE(H11924:I11924)</f>
        <v>122.35</v>
      </c>
    </row>
    <row r="11925" hidden="1" spans="1:10">
      <c r="A11925">
        <v>11924</v>
      </c>
      <c r="B11925" s="1">
        <v>2</v>
      </c>
      <c r="C11925" s="1">
        <v>26</v>
      </c>
      <c r="D11925" s="1">
        <v>26</v>
      </c>
      <c r="E11925" s="1">
        <v>62.1</v>
      </c>
      <c r="F11925" s="1">
        <v>62</v>
      </c>
      <c r="G11925">
        <f>AVERAGE(E11925:F11925)</f>
        <v>62.05</v>
      </c>
      <c r="H11925">
        <v>142.4</v>
      </c>
      <c r="I11925">
        <v>142.7</v>
      </c>
      <c r="J11925">
        <f>AVERAGE(H11925:I11925)</f>
        <v>142.55</v>
      </c>
    </row>
    <row r="11926" spans="1:10">
      <c r="A11926">
        <v>11925</v>
      </c>
      <c r="B11926" s="1">
        <v>1</v>
      </c>
      <c r="C11926" s="1">
        <v>0</v>
      </c>
      <c r="D11926" s="1">
        <v>0</v>
      </c>
      <c r="E11926" s="1">
        <v>7.15</v>
      </c>
      <c r="F11926" s="1">
        <v>7.2</v>
      </c>
      <c r="G11926">
        <f>AVERAGE(E11926:F11926)</f>
        <v>7.175</v>
      </c>
      <c r="H11926">
        <v>64.9</v>
      </c>
      <c r="I11926">
        <v>64.8</v>
      </c>
      <c r="J11926">
        <f>AVERAGE(H11926:I11926)</f>
        <v>64.85</v>
      </c>
    </row>
    <row r="11927" hidden="1" spans="1:10">
      <c r="A11927">
        <v>11926</v>
      </c>
      <c r="B11927" s="1">
        <v>2</v>
      </c>
      <c r="C11927" s="1">
        <v>8</v>
      </c>
      <c r="D11927" s="1">
        <v>8</v>
      </c>
      <c r="E11927" s="1">
        <v>25.7</v>
      </c>
      <c r="F11927" s="1">
        <v>25.75</v>
      </c>
      <c r="G11927">
        <f>AVERAGE(E11927:F11927)</f>
        <v>25.725</v>
      </c>
      <c r="H11927">
        <v>128.4</v>
      </c>
      <c r="I11927">
        <v>128.6</v>
      </c>
      <c r="J11927">
        <f>AVERAGE(H11927:I11927)</f>
        <v>128.5</v>
      </c>
    </row>
    <row r="11928" spans="1:10">
      <c r="A11928">
        <v>11927</v>
      </c>
      <c r="B11928" s="1">
        <v>1</v>
      </c>
      <c r="C11928" s="1">
        <v>45</v>
      </c>
      <c r="D11928" s="1">
        <v>45</v>
      </c>
      <c r="E11928" s="1">
        <v>71</v>
      </c>
      <c r="F11928" s="1">
        <v>71.05</v>
      </c>
      <c r="G11928">
        <f>AVERAGE(E11928:F11928)</f>
        <v>71.025</v>
      </c>
      <c r="H11928">
        <v>161</v>
      </c>
      <c r="I11928">
        <v>161</v>
      </c>
      <c r="J11928">
        <f>AVERAGE(H11928:I11928)</f>
        <v>161</v>
      </c>
    </row>
    <row r="11929" spans="1:10">
      <c r="A11929">
        <v>11928</v>
      </c>
      <c r="B11929" s="1">
        <v>1</v>
      </c>
      <c r="C11929" s="1">
        <v>2</v>
      </c>
      <c r="D11929" s="1">
        <v>2</v>
      </c>
      <c r="E11929" s="1">
        <v>17.25</v>
      </c>
      <c r="F11929" s="1">
        <v>17.2</v>
      </c>
      <c r="G11929">
        <f>AVERAGE(E11929:F11929)</f>
        <v>17.225</v>
      </c>
      <c r="H11929">
        <v>98.5</v>
      </c>
      <c r="I11929">
        <v>98.6</v>
      </c>
      <c r="J11929">
        <f>AVERAGE(H11929:I11929)</f>
        <v>98.55</v>
      </c>
    </row>
    <row r="11930" hidden="1" spans="1:10">
      <c r="A11930">
        <v>11929</v>
      </c>
      <c r="B11930" s="1">
        <v>2</v>
      </c>
      <c r="C11930" s="1">
        <v>35</v>
      </c>
      <c r="D11930" s="1">
        <v>35</v>
      </c>
      <c r="E11930" s="1">
        <v>92.45</v>
      </c>
      <c r="F11930" s="1">
        <v>92.35</v>
      </c>
      <c r="G11930">
        <f>AVERAGE(E11930:F11930)</f>
        <v>92.4</v>
      </c>
      <c r="H11930">
        <v>160</v>
      </c>
      <c r="I11930">
        <v>160.1</v>
      </c>
      <c r="J11930">
        <f>AVERAGE(H11930:I11930)</f>
        <v>160.05</v>
      </c>
    </row>
    <row r="11931" hidden="1" spans="1:10">
      <c r="A11931">
        <v>11930</v>
      </c>
      <c r="B11931" s="1">
        <v>2</v>
      </c>
      <c r="C11931" s="1">
        <v>8</v>
      </c>
      <c r="D11931" s="1">
        <v>8</v>
      </c>
      <c r="E11931" s="1">
        <v>48.25</v>
      </c>
      <c r="F11931" s="1">
        <v>48.2</v>
      </c>
      <c r="G11931">
        <f>AVERAGE(E11931:F11931)</f>
        <v>48.225</v>
      </c>
      <c r="H11931">
        <v>143.2</v>
      </c>
      <c r="I11931">
        <v>143.1</v>
      </c>
      <c r="J11931">
        <f>AVERAGE(H11931:I11931)</f>
        <v>143.15</v>
      </c>
    </row>
    <row r="11932" spans="1:10">
      <c r="A11932">
        <v>11931</v>
      </c>
      <c r="B11932" s="1">
        <v>1</v>
      </c>
      <c r="C11932" s="1">
        <v>61</v>
      </c>
      <c r="D11932" s="1">
        <v>61</v>
      </c>
      <c r="E11932" s="1">
        <v>68.6</v>
      </c>
      <c r="F11932" s="1">
        <v>68.55</v>
      </c>
      <c r="G11932">
        <f>AVERAGE(E11932:F11932)</f>
        <v>68.575</v>
      </c>
      <c r="H11932">
        <v>163.5</v>
      </c>
      <c r="I11932">
        <v>163.3</v>
      </c>
      <c r="J11932">
        <f>AVERAGE(H11932:I11932)</f>
        <v>163.4</v>
      </c>
    </row>
    <row r="11933" spans="1:10">
      <c r="A11933">
        <v>11932</v>
      </c>
      <c r="B11933" s="1">
        <v>1</v>
      </c>
      <c r="C11933" s="1">
        <v>19</v>
      </c>
      <c r="D11933" s="1">
        <v>19</v>
      </c>
      <c r="E11933" s="1">
        <v>55.15</v>
      </c>
      <c r="F11933" s="1">
        <v>55.05</v>
      </c>
      <c r="G11933">
        <f>AVERAGE(E11933:F11933)</f>
        <v>55.1</v>
      </c>
      <c r="H11933">
        <v>163.5</v>
      </c>
      <c r="I11933">
        <v>163.4</v>
      </c>
      <c r="J11933">
        <f>AVERAGE(H11933:I11933)</f>
        <v>163.45</v>
      </c>
    </row>
    <row r="11934" spans="1:10">
      <c r="A11934">
        <v>11933</v>
      </c>
      <c r="B11934" s="1">
        <v>1</v>
      </c>
      <c r="C11934" s="1">
        <v>56</v>
      </c>
      <c r="D11934" s="1">
        <v>56</v>
      </c>
      <c r="E11934" s="1">
        <v>82.35</v>
      </c>
      <c r="F11934" s="1">
        <v>82.3</v>
      </c>
      <c r="G11934">
        <f>AVERAGE(E11934:F11934)</f>
        <v>82.325</v>
      </c>
      <c r="H11934">
        <v>162.5</v>
      </c>
      <c r="I11934">
        <v>162.5</v>
      </c>
      <c r="J11934">
        <f>AVERAGE(H11934:I11934)</f>
        <v>162.5</v>
      </c>
    </row>
    <row r="11935" hidden="1" spans="1:10">
      <c r="A11935">
        <v>11934</v>
      </c>
      <c r="B11935" s="1">
        <v>2</v>
      </c>
      <c r="C11935" s="1">
        <v>6</v>
      </c>
      <c r="D11935" s="1">
        <v>6</v>
      </c>
      <c r="E11935" s="1">
        <v>20.8</v>
      </c>
      <c r="F11935" s="1">
        <v>20.75</v>
      </c>
      <c r="G11935">
        <f>AVERAGE(E11935:F11935)</f>
        <v>20.775</v>
      </c>
      <c r="H11935">
        <v>112.9</v>
      </c>
      <c r="I11935">
        <v>113</v>
      </c>
      <c r="J11935">
        <f>AVERAGE(H11935:I11935)</f>
        <v>112.95</v>
      </c>
    </row>
    <row r="11936" spans="1:10">
      <c r="A11936">
        <v>11935</v>
      </c>
      <c r="B11936" s="1">
        <v>1</v>
      </c>
      <c r="C11936" s="1">
        <v>14</v>
      </c>
      <c r="D11936" s="1">
        <v>14</v>
      </c>
      <c r="E11936" s="1">
        <v>106</v>
      </c>
      <c r="F11936" s="1">
        <v>106</v>
      </c>
      <c r="G11936">
        <f>AVERAGE(E11936:F11936)</f>
        <v>106</v>
      </c>
      <c r="H11936">
        <v>172</v>
      </c>
      <c r="I11936">
        <v>172</v>
      </c>
      <c r="J11936">
        <f>AVERAGE(H11936:I11936)</f>
        <v>172</v>
      </c>
    </row>
    <row r="11937" spans="1:10">
      <c r="A11937">
        <v>11936</v>
      </c>
      <c r="B11937" s="1">
        <v>1</v>
      </c>
      <c r="C11937" s="1">
        <v>35</v>
      </c>
      <c r="D11937" s="1">
        <v>35</v>
      </c>
      <c r="E11937" s="1">
        <v>119.4</v>
      </c>
      <c r="F11937" s="1">
        <v>119.55</v>
      </c>
      <c r="G11937">
        <f>AVERAGE(E11937:F11937)</f>
        <v>119.475</v>
      </c>
      <c r="H11937">
        <v>169</v>
      </c>
      <c r="I11937">
        <v>169</v>
      </c>
      <c r="J11937">
        <f>AVERAGE(H11937:I11937)</f>
        <v>169</v>
      </c>
    </row>
    <row r="11938" hidden="1" spans="1:10">
      <c r="A11938">
        <v>11937</v>
      </c>
      <c r="B11938" s="1">
        <v>2</v>
      </c>
      <c r="C11938" s="1">
        <v>13</v>
      </c>
      <c r="D11938" s="1">
        <v>13</v>
      </c>
      <c r="E11938" s="1">
        <v>46.9</v>
      </c>
      <c r="F11938" s="1">
        <v>46.9</v>
      </c>
      <c r="G11938">
        <f>AVERAGE(E11938:F11938)</f>
        <v>46.9</v>
      </c>
      <c r="H11938">
        <v>151.9</v>
      </c>
      <c r="I11938">
        <v>151.9</v>
      </c>
      <c r="J11938">
        <f>AVERAGE(H11938:I11938)</f>
        <v>151.9</v>
      </c>
    </row>
    <row r="11939" hidden="1" spans="1:10">
      <c r="A11939">
        <v>11938</v>
      </c>
      <c r="B11939" s="1">
        <v>2</v>
      </c>
      <c r="C11939" s="1">
        <v>39</v>
      </c>
      <c r="D11939" s="1">
        <v>39</v>
      </c>
      <c r="E11939" s="1">
        <v>94</v>
      </c>
      <c r="F11939" s="1">
        <v>93.95</v>
      </c>
      <c r="G11939">
        <f>AVERAGE(E11939:F11939)</f>
        <v>93.975</v>
      </c>
      <c r="H11939">
        <v>158.3</v>
      </c>
      <c r="I11939">
        <v>158.3</v>
      </c>
      <c r="J11939">
        <f>AVERAGE(H11939:I11939)</f>
        <v>158.3</v>
      </c>
    </row>
    <row r="11940" spans="1:10">
      <c r="A11940">
        <v>11939</v>
      </c>
      <c r="B11940" s="1">
        <v>1</v>
      </c>
      <c r="C11940" s="1">
        <v>3</v>
      </c>
      <c r="D11940" s="1">
        <v>3</v>
      </c>
      <c r="E11940" s="1">
        <v>13.75</v>
      </c>
      <c r="F11940" s="1">
        <v>13.85</v>
      </c>
      <c r="G11940">
        <f>AVERAGE(E11940:F11940)</f>
        <v>13.8</v>
      </c>
      <c r="H11940">
        <v>96.5</v>
      </c>
      <c r="I11940">
        <v>96.5</v>
      </c>
      <c r="J11940">
        <f>AVERAGE(H11940:I11940)</f>
        <v>96.5</v>
      </c>
    </row>
    <row r="11941" spans="1:10">
      <c r="A11941">
        <v>11940</v>
      </c>
      <c r="B11941" s="1">
        <v>1</v>
      </c>
      <c r="C11941" s="1">
        <v>7</v>
      </c>
      <c r="D11941" s="1">
        <v>7</v>
      </c>
      <c r="E11941" s="1">
        <v>21.2</v>
      </c>
      <c r="F11941" s="1">
        <v>21.1</v>
      </c>
      <c r="G11941">
        <f>AVERAGE(E11941:F11941)</f>
        <v>21.15</v>
      </c>
      <c r="H11941">
        <v>114.8</v>
      </c>
      <c r="I11941">
        <v>114.9</v>
      </c>
      <c r="J11941">
        <f>AVERAGE(H11941:I11941)</f>
        <v>114.85</v>
      </c>
    </row>
    <row r="11942" hidden="1" spans="1:10">
      <c r="A11942">
        <v>11941</v>
      </c>
      <c r="B11942" s="1">
        <v>2</v>
      </c>
      <c r="C11942" s="1">
        <v>48</v>
      </c>
      <c r="D11942" s="1">
        <v>48</v>
      </c>
      <c r="E11942" s="1">
        <v>71.75</v>
      </c>
      <c r="F11942" s="1">
        <v>71.7</v>
      </c>
      <c r="G11942">
        <f>AVERAGE(E11942:F11942)</f>
        <v>71.725</v>
      </c>
      <c r="H11942">
        <v>150.3</v>
      </c>
      <c r="I11942">
        <v>150.1</v>
      </c>
      <c r="J11942">
        <f>AVERAGE(H11942:I11942)</f>
        <v>150.2</v>
      </c>
    </row>
    <row r="11943" hidden="1" spans="1:10">
      <c r="A11943">
        <v>11942</v>
      </c>
      <c r="B11943" s="1">
        <v>2</v>
      </c>
      <c r="C11943" s="1">
        <v>4</v>
      </c>
      <c r="D11943" s="1">
        <v>4</v>
      </c>
      <c r="E11943" s="1">
        <v>17.7</v>
      </c>
      <c r="F11943" s="1">
        <v>17.6</v>
      </c>
      <c r="G11943">
        <f>AVERAGE(E11943:F11943)</f>
        <v>17.65</v>
      </c>
      <c r="H11943">
        <v>98.9</v>
      </c>
      <c r="I11943">
        <v>98.7</v>
      </c>
      <c r="J11943">
        <f>AVERAGE(H11943:I11943)</f>
        <v>98.8</v>
      </c>
    </row>
    <row r="11944" hidden="1" spans="1:10">
      <c r="A11944">
        <v>11943</v>
      </c>
      <c r="B11944" s="1">
        <v>2</v>
      </c>
      <c r="C11944" s="1">
        <v>5</v>
      </c>
      <c r="D11944" s="1">
        <v>5</v>
      </c>
      <c r="E11944" s="1">
        <v>23.85</v>
      </c>
      <c r="F11944" s="1">
        <v>23.8</v>
      </c>
      <c r="G11944">
        <f>AVERAGE(E11944:F11944)</f>
        <v>23.825</v>
      </c>
      <c r="H11944">
        <v>113.3</v>
      </c>
      <c r="I11944">
        <v>113.2</v>
      </c>
      <c r="J11944">
        <f>AVERAGE(H11944:I11944)</f>
        <v>113.25</v>
      </c>
    </row>
    <row r="11945" hidden="1" spans="1:10">
      <c r="A11945">
        <v>11944</v>
      </c>
      <c r="B11945" s="1">
        <v>2</v>
      </c>
      <c r="C11945" s="1">
        <v>55</v>
      </c>
      <c r="D11945" s="1">
        <v>55</v>
      </c>
      <c r="E11945" s="1">
        <v>85.85</v>
      </c>
      <c r="F11945" s="1">
        <v>85.95</v>
      </c>
      <c r="G11945">
        <f>AVERAGE(E11945:F11945)</f>
        <v>85.9</v>
      </c>
      <c r="H11945">
        <v>152.7</v>
      </c>
      <c r="I11945">
        <v>152.6</v>
      </c>
      <c r="J11945">
        <f>AVERAGE(H11945:I11945)</f>
        <v>152.65</v>
      </c>
    </row>
    <row r="11946" hidden="1" spans="1:10">
      <c r="A11946">
        <v>11945</v>
      </c>
      <c r="B11946" s="1">
        <v>2</v>
      </c>
      <c r="C11946" s="1">
        <v>0</v>
      </c>
      <c r="D11946" s="1">
        <v>16</v>
      </c>
      <c r="E11946" s="1">
        <v>41.85</v>
      </c>
      <c r="F11946" s="1">
        <v>41.8</v>
      </c>
      <c r="G11946">
        <f>AVERAGE(E11946:F11946)</f>
        <v>41.825</v>
      </c>
      <c r="H11946">
        <v>154.2</v>
      </c>
      <c r="I11946">
        <v>154.5</v>
      </c>
      <c r="J11946">
        <f>AVERAGE(H11946:I11946)</f>
        <v>154.35</v>
      </c>
    </row>
    <row r="11947" hidden="1" spans="1:10">
      <c r="A11947">
        <v>11946</v>
      </c>
      <c r="B11947" s="1">
        <v>2</v>
      </c>
      <c r="C11947" s="1">
        <v>0</v>
      </c>
      <c r="D11947" s="1">
        <v>49</v>
      </c>
      <c r="E11947" s="1">
        <v>52.1</v>
      </c>
      <c r="F11947" s="1">
        <v>52</v>
      </c>
      <c r="G11947">
        <f>AVERAGE(E11947:F11947)</f>
        <v>52.05</v>
      </c>
      <c r="H11947">
        <v>146.2</v>
      </c>
      <c r="I11947">
        <v>146.2</v>
      </c>
      <c r="J11947">
        <f>AVERAGE(H11947:I11947)</f>
        <v>146.2</v>
      </c>
    </row>
    <row r="11948" hidden="1" spans="1:10">
      <c r="A11948">
        <v>11947</v>
      </c>
      <c r="B11948" s="1">
        <v>2</v>
      </c>
      <c r="C11948" s="1">
        <v>16</v>
      </c>
      <c r="D11948" s="1">
        <v>16</v>
      </c>
      <c r="E11948" s="1">
        <v>89.2</v>
      </c>
      <c r="F11948" s="1">
        <v>89.2</v>
      </c>
      <c r="G11948">
        <f>AVERAGE(E11948:F11948)</f>
        <v>89.2</v>
      </c>
      <c r="H11948">
        <v>164</v>
      </c>
      <c r="I11948">
        <v>163.7</v>
      </c>
      <c r="J11948">
        <f>AVERAGE(H11948:I11948)</f>
        <v>163.85</v>
      </c>
    </row>
    <row r="11949" hidden="1" spans="1:10">
      <c r="A11949">
        <v>11948</v>
      </c>
      <c r="B11949" s="1">
        <v>2</v>
      </c>
      <c r="C11949" s="1">
        <v>23</v>
      </c>
      <c r="D11949" s="1">
        <v>23</v>
      </c>
      <c r="E11949" s="1">
        <v>68.1</v>
      </c>
      <c r="F11949" s="1">
        <v>67.9</v>
      </c>
      <c r="G11949">
        <f>AVERAGE(E11949:F11949)</f>
        <v>68</v>
      </c>
      <c r="H11949">
        <v>159.5</v>
      </c>
      <c r="I11949">
        <v>159.5</v>
      </c>
      <c r="J11949">
        <f>AVERAGE(H11949:I11949)</f>
        <v>159.5</v>
      </c>
    </row>
    <row r="11950" hidden="1" spans="1:10">
      <c r="A11950">
        <v>11949</v>
      </c>
      <c r="B11950" s="1">
        <v>2</v>
      </c>
      <c r="C11950" s="1">
        <v>7</v>
      </c>
      <c r="D11950" s="1">
        <v>7</v>
      </c>
      <c r="E11950" s="1">
        <v>32.85</v>
      </c>
      <c r="F11950" s="1">
        <v>32.8</v>
      </c>
      <c r="G11950">
        <f>AVERAGE(E11950:F11950)</f>
        <v>32.825</v>
      </c>
      <c r="H11950">
        <v>122.2</v>
      </c>
      <c r="I11950">
        <v>122</v>
      </c>
      <c r="J11950">
        <f>AVERAGE(H11950:I11950)</f>
        <v>122.1</v>
      </c>
    </row>
    <row r="11951" hidden="1" spans="1:10">
      <c r="A11951">
        <v>11950</v>
      </c>
      <c r="B11951" s="1">
        <v>2</v>
      </c>
      <c r="C11951" s="1">
        <v>13</v>
      </c>
      <c r="D11951" s="1">
        <v>13</v>
      </c>
      <c r="E11951" s="1">
        <v>52.4</v>
      </c>
      <c r="F11951" s="1">
        <v>52.35</v>
      </c>
      <c r="G11951">
        <f>AVERAGE(E11951:F11951)</f>
        <v>52.375</v>
      </c>
      <c r="H11951">
        <v>149.7</v>
      </c>
      <c r="I11951">
        <v>149.5</v>
      </c>
      <c r="J11951">
        <f>AVERAGE(H11951:I11951)</f>
        <v>149.6</v>
      </c>
    </row>
    <row r="11952" hidden="1" spans="1:10">
      <c r="A11952">
        <v>11951</v>
      </c>
      <c r="B11952" s="1">
        <v>2</v>
      </c>
      <c r="C11952" s="1">
        <v>37</v>
      </c>
      <c r="D11952" s="1">
        <v>37</v>
      </c>
      <c r="E11952" s="1">
        <v>77.75</v>
      </c>
      <c r="F11952" s="1">
        <v>77.7</v>
      </c>
      <c r="G11952">
        <f>AVERAGE(E11952:F11952)</f>
        <v>77.725</v>
      </c>
      <c r="H11952">
        <v>151.6</v>
      </c>
      <c r="I11952">
        <v>151.5</v>
      </c>
      <c r="J11952">
        <f>AVERAGE(H11952:I11952)</f>
        <v>151.55</v>
      </c>
    </row>
    <row r="11953" spans="1:10">
      <c r="A11953">
        <v>11952</v>
      </c>
      <c r="B11953" s="1">
        <v>1</v>
      </c>
      <c r="C11953" s="1">
        <v>1</v>
      </c>
      <c r="D11953" s="1">
        <v>1</v>
      </c>
      <c r="E11953" s="1">
        <v>11.4</v>
      </c>
      <c r="F11953" s="1">
        <v>11.4</v>
      </c>
      <c r="G11953">
        <f>AVERAGE(E11953:F11953)</f>
        <v>11.4</v>
      </c>
      <c r="H11953">
        <v>81.4</v>
      </c>
      <c r="I11953">
        <v>81.3</v>
      </c>
      <c r="J11953">
        <f>AVERAGE(H11953:I11953)</f>
        <v>81.35</v>
      </c>
    </row>
    <row r="11954" spans="1:10">
      <c r="A11954">
        <v>11953</v>
      </c>
      <c r="B11954" s="1">
        <v>1</v>
      </c>
      <c r="C11954" s="1">
        <v>8</v>
      </c>
      <c r="D11954" s="1">
        <v>8</v>
      </c>
      <c r="E11954" s="1">
        <v>38.85</v>
      </c>
      <c r="F11954" s="1">
        <v>38.9</v>
      </c>
      <c r="G11954">
        <f>AVERAGE(E11954:F11954)</f>
        <v>38.875</v>
      </c>
      <c r="H11954">
        <v>136.6</v>
      </c>
      <c r="I11954">
        <v>136.4</v>
      </c>
      <c r="J11954">
        <f>AVERAGE(H11954:I11954)</f>
        <v>136.5</v>
      </c>
    </row>
    <row r="11955" hidden="1" spans="1:10">
      <c r="A11955">
        <v>11954</v>
      </c>
      <c r="B11955" s="1">
        <v>2</v>
      </c>
      <c r="C11955" s="1">
        <v>29</v>
      </c>
      <c r="D11955" s="1">
        <v>29</v>
      </c>
      <c r="E11955" s="1">
        <v>75.4</v>
      </c>
      <c r="F11955" s="1">
        <v>75.3</v>
      </c>
      <c r="G11955">
        <f>AVERAGE(E11955:F11955)</f>
        <v>75.35</v>
      </c>
      <c r="H11955">
        <v>153.1</v>
      </c>
      <c r="I11955">
        <v>153.4</v>
      </c>
      <c r="J11955">
        <f>AVERAGE(H11955:I11955)</f>
        <v>153.25</v>
      </c>
    </row>
    <row r="11956" hidden="1" spans="1:10">
      <c r="A11956">
        <v>11955</v>
      </c>
      <c r="B11956" s="1">
        <v>2</v>
      </c>
      <c r="C11956" s="1">
        <v>2</v>
      </c>
      <c r="D11956" s="1">
        <v>2</v>
      </c>
      <c r="E11956" s="1">
        <v>12.05</v>
      </c>
      <c r="F11956" s="1">
        <v>12</v>
      </c>
      <c r="G11956">
        <f>AVERAGE(E11956:F11956)</f>
        <v>12.025</v>
      </c>
      <c r="H11956">
        <v>84.8</v>
      </c>
      <c r="I11956">
        <v>84.8</v>
      </c>
      <c r="J11956">
        <f>AVERAGE(H11956:I11956)</f>
        <v>84.8</v>
      </c>
    </row>
    <row r="11957" hidden="1" spans="1:10">
      <c r="A11957">
        <v>11956</v>
      </c>
      <c r="B11957" s="1">
        <v>2</v>
      </c>
      <c r="C11957" s="1">
        <v>30</v>
      </c>
      <c r="D11957" s="1">
        <v>30</v>
      </c>
      <c r="E11957" s="1">
        <v>63.35</v>
      </c>
      <c r="F11957" s="1">
        <v>63.35</v>
      </c>
      <c r="G11957">
        <f>AVERAGE(E11957:F11957)</f>
        <v>63.35</v>
      </c>
      <c r="H11957">
        <v>148</v>
      </c>
      <c r="I11957">
        <v>148.1</v>
      </c>
      <c r="J11957">
        <f>AVERAGE(H11957:I11957)</f>
        <v>148.05</v>
      </c>
    </row>
    <row r="11958" spans="1:10">
      <c r="A11958">
        <v>11957</v>
      </c>
      <c r="B11958" s="1">
        <v>1</v>
      </c>
      <c r="C11958" s="1">
        <v>80</v>
      </c>
      <c r="D11958" s="1">
        <v>80</v>
      </c>
      <c r="E11958" s="1">
        <v>51.15</v>
      </c>
      <c r="F11958" s="1">
        <v>51.15</v>
      </c>
      <c r="G11958">
        <f>AVERAGE(E11958:F11958)</f>
        <v>51.15</v>
      </c>
      <c r="H11958">
        <v>151.9</v>
      </c>
      <c r="I11958">
        <v>151.9</v>
      </c>
      <c r="J11958">
        <f>AVERAGE(H11958:I11958)</f>
        <v>151.9</v>
      </c>
    </row>
    <row r="11959" hidden="1" spans="1:10">
      <c r="A11959">
        <v>11958</v>
      </c>
      <c r="B11959" s="1">
        <v>2</v>
      </c>
      <c r="C11959" s="1">
        <v>56</v>
      </c>
      <c r="D11959" s="1">
        <v>56</v>
      </c>
      <c r="E11959" s="1">
        <v>67.9</v>
      </c>
      <c r="F11959" s="1">
        <v>67.8</v>
      </c>
      <c r="G11959">
        <f>AVERAGE(E11959:F11959)</f>
        <v>67.85</v>
      </c>
      <c r="H11959">
        <v>151.9</v>
      </c>
      <c r="I11959">
        <v>151.7</v>
      </c>
      <c r="J11959">
        <f>AVERAGE(H11959:I11959)</f>
        <v>151.8</v>
      </c>
    </row>
    <row r="11960" spans="1:10">
      <c r="A11960">
        <v>11959</v>
      </c>
      <c r="B11960" s="1">
        <v>1</v>
      </c>
      <c r="C11960" s="1">
        <v>2</v>
      </c>
      <c r="D11960" s="1">
        <v>2</v>
      </c>
      <c r="E11960" s="1">
        <v>13.15</v>
      </c>
      <c r="F11960" s="1">
        <v>13.1</v>
      </c>
      <c r="G11960">
        <f>AVERAGE(E11960:F11960)</f>
        <v>13.125</v>
      </c>
      <c r="H11960">
        <v>93.9</v>
      </c>
      <c r="I11960">
        <v>93.9</v>
      </c>
      <c r="J11960">
        <f>AVERAGE(H11960:I11960)</f>
        <v>93.9</v>
      </c>
    </row>
    <row r="11961" hidden="1" spans="1:10">
      <c r="A11961">
        <v>11960</v>
      </c>
      <c r="B11961" s="1">
        <v>2</v>
      </c>
      <c r="C11961" s="1">
        <v>7</v>
      </c>
      <c r="D11961" s="1">
        <v>7</v>
      </c>
      <c r="E11961" s="1">
        <v>21.1</v>
      </c>
      <c r="F11961" s="1">
        <v>21.1</v>
      </c>
      <c r="G11961">
        <f>AVERAGE(E11961:F11961)</f>
        <v>21.1</v>
      </c>
      <c r="H11961">
        <v>121.5</v>
      </c>
      <c r="I11961">
        <v>121.4</v>
      </c>
      <c r="J11961">
        <f>AVERAGE(H11961:I11961)</f>
        <v>121.45</v>
      </c>
    </row>
    <row r="11962" hidden="1" spans="1:10">
      <c r="A11962">
        <v>11961</v>
      </c>
      <c r="B11962" s="1">
        <v>2</v>
      </c>
      <c r="C11962" s="1">
        <v>34</v>
      </c>
      <c r="D11962" s="1">
        <v>34</v>
      </c>
      <c r="E11962" s="1">
        <v>80.3</v>
      </c>
      <c r="F11962" s="1">
        <v>80.3</v>
      </c>
      <c r="G11962">
        <f>AVERAGE(E11962:F11962)</f>
        <v>80.3</v>
      </c>
      <c r="H11962">
        <v>149.8</v>
      </c>
      <c r="I11962">
        <v>149.8</v>
      </c>
      <c r="J11962">
        <f>AVERAGE(H11962:I11962)</f>
        <v>149.8</v>
      </c>
    </row>
    <row r="11963" hidden="1" spans="1:10">
      <c r="A11963">
        <v>11962</v>
      </c>
      <c r="B11963" s="1">
        <v>2</v>
      </c>
      <c r="C11963" s="1">
        <v>67</v>
      </c>
      <c r="D11963" s="1">
        <v>67</v>
      </c>
      <c r="E11963" s="1">
        <v>48.6</v>
      </c>
      <c r="F11963" s="1">
        <v>48.55</v>
      </c>
      <c r="G11963">
        <f>AVERAGE(E11963:F11963)</f>
        <v>48.575</v>
      </c>
      <c r="H11963">
        <v>138.2</v>
      </c>
      <c r="I11963">
        <v>138</v>
      </c>
      <c r="J11963">
        <f>AVERAGE(H11963:I11963)</f>
        <v>138.1</v>
      </c>
    </row>
    <row r="11964" hidden="1" spans="1:10">
      <c r="A11964">
        <v>11963</v>
      </c>
      <c r="B11964" s="1">
        <v>2</v>
      </c>
      <c r="C11964" s="1">
        <v>11</v>
      </c>
      <c r="D11964" s="1">
        <v>11</v>
      </c>
      <c r="E11964" s="1">
        <v>48.1</v>
      </c>
      <c r="F11964" s="1">
        <v>48.45</v>
      </c>
      <c r="G11964">
        <f>AVERAGE(E11964:F11964)</f>
        <v>48.275</v>
      </c>
      <c r="H11964">
        <v>152</v>
      </c>
      <c r="I11964">
        <v>152</v>
      </c>
      <c r="J11964">
        <f>AVERAGE(H11964:I11964)</f>
        <v>152</v>
      </c>
    </row>
    <row r="11965" hidden="1" spans="1:10">
      <c r="A11965">
        <v>11964</v>
      </c>
      <c r="B11965" s="1">
        <v>2</v>
      </c>
      <c r="C11965" s="1">
        <v>41</v>
      </c>
      <c r="D11965" s="1">
        <v>41</v>
      </c>
      <c r="E11965" s="1">
        <v>78.65</v>
      </c>
      <c r="F11965" s="1">
        <v>78.6</v>
      </c>
      <c r="G11965">
        <f>AVERAGE(E11965:F11965)</f>
        <v>78.625</v>
      </c>
      <c r="H11965">
        <v>153.2</v>
      </c>
      <c r="I11965">
        <v>153.3</v>
      </c>
      <c r="J11965">
        <f>AVERAGE(H11965:I11965)</f>
        <v>153.25</v>
      </c>
    </row>
    <row r="11966" spans="1:10">
      <c r="A11966">
        <v>11965</v>
      </c>
      <c r="B11966" s="1">
        <v>1</v>
      </c>
      <c r="C11966" s="1">
        <v>61</v>
      </c>
      <c r="D11966" s="1">
        <v>61</v>
      </c>
      <c r="E11966" s="1">
        <v>64.25</v>
      </c>
      <c r="F11966" s="1">
        <v>64.2</v>
      </c>
      <c r="G11966">
        <f>AVERAGE(E11966:F11966)</f>
        <v>64.225</v>
      </c>
      <c r="H11966">
        <v>163</v>
      </c>
      <c r="I11966">
        <v>162.9</v>
      </c>
      <c r="J11966">
        <f>AVERAGE(H11966:I11966)</f>
        <v>162.95</v>
      </c>
    </row>
    <row r="11967" hidden="1" spans="1:10">
      <c r="A11967">
        <v>11966</v>
      </c>
      <c r="B11967" s="1">
        <v>2</v>
      </c>
      <c r="C11967" s="1">
        <v>21</v>
      </c>
      <c r="D11967" s="1">
        <v>21</v>
      </c>
      <c r="E11967" s="1">
        <v>57.2</v>
      </c>
      <c r="F11967" s="1">
        <v>57.25</v>
      </c>
      <c r="G11967">
        <f>AVERAGE(E11967:F11967)</f>
        <v>57.225</v>
      </c>
      <c r="H11967">
        <v>153.4</v>
      </c>
      <c r="I11967">
        <v>153.4</v>
      </c>
      <c r="J11967">
        <f>AVERAGE(H11967:I11967)</f>
        <v>153.4</v>
      </c>
    </row>
    <row r="11968" spans="1:10">
      <c r="A11968">
        <v>11967</v>
      </c>
      <c r="B11968" s="1">
        <v>1</v>
      </c>
      <c r="C11968" s="1">
        <v>69</v>
      </c>
      <c r="D11968" s="1">
        <v>69</v>
      </c>
      <c r="E11968" s="1">
        <v>59.45</v>
      </c>
      <c r="F11968" s="1">
        <v>59.5</v>
      </c>
      <c r="G11968">
        <f>AVERAGE(E11968:F11968)</f>
        <v>59.475</v>
      </c>
      <c r="H11968">
        <v>158</v>
      </c>
      <c r="I11968">
        <v>157.8</v>
      </c>
      <c r="J11968">
        <f>AVERAGE(H11968:I11968)</f>
        <v>157.9</v>
      </c>
    </row>
    <row r="11969" spans="1:10">
      <c r="A11969">
        <v>11968</v>
      </c>
      <c r="B11969" s="1">
        <v>1</v>
      </c>
      <c r="C11969" s="1">
        <v>2</v>
      </c>
      <c r="D11969" s="1">
        <v>2</v>
      </c>
      <c r="E11969" s="1">
        <v>13.2</v>
      </c>
      <c r="F11969" s="1">
        <v>13.2</v>
      </c>
      <c r="G11969">
        <f>AVERAGE(E11969:F11969)</f>
        <v>13.2</v>
      </c>
      <c r="H11969">
        <v>91</v>
      </c>
      <c r="I11969">
        <v>90.8</v>
      </c>
      <c r="J11969">
        <f>AVERAGE(H11969:I11969)</f>
        <v>90.9</v>
      </c>
    </row>
    <row r="11970" hidden="1" spans="1:10">
      <c r="A11970">
        <v>11969</v>
      </c>
      <c r="B11970" s="1">
        <v>2</v>
      </c>
      <c r="C11970" s="1">
        <v>8</v>
      </c>
      <c r="D11970" s="1">
        <v>8</v>
      </c>
      <c r="E11970" s="1">
        <v>21</v>
      </c>
      <c r="F11970" s="1">
        <v>20.95</v>
      </c>
      <c r="G11970">
        <f>AVERAGE(E11970:F11970)</f>
        <v>20.975</v>
      </c>
      <c r="H11970">
        <v>118.8</v>
      </c>
      <c r="I11970">
        <v>118.8</v>
      </c>
      <c r="J11970">
        <f>AVERAGE(H11970:I11970)</f>
        <v>118.8</v>
      </c>
    </row>
    <row r="11971" spans="1:10">
      <c r="A11971">
        <v>11970</v>
      </c>
      <c r="B11971" s="1">
        <v>1</v>
      </c>
      <c r="C11971" s="1">
        <v>11</v>
      </c>
      <c r="D11971" s="1">
        <v>11</v>
      </c>
      <c r="E11971" s="1">
        <v>45.4</v>
      </c>
      <c r="F11971" s="1">
        <v>45.4</v>
      </c>
      <c r="G11971">
        <f>AVERAGE(E11971:F11971)</f>
        <v>45.4</v>
      </c>
      <c r="H11971">
        <v>142.9</v>
      </c>
      <c r="I11971">
        <v>142.7</v>
      </c>
      <c r="J11971">
        <f>AVERAGE(H11971:I11971)</f>
        <v>142.8</v>
      </c>
    </row>
    <row r="11972" hidden="1" spans="1:10">
      <c r="A11972">
        <v>11971</v>
      </c>
      <c r="B11972" s="1">
        <v>2</v>
      </c>
      <c r="C11972" s="1">
        <v>32</v>
      </c>
      <c r="D11972" s="1">
        <v>32</v>
      </c>
      <c r="E11972" s="1">
        <v>61.7</v>
      </c>
      <c r="F11972" s="1">
        <v>61.75</v>
      </c>
      <c r="G11972">
        <f>AVERAGE(E11972:F11972)</f>
        <v>61.725</v>
      </c>
      <c r="H11972">
        <v>155</v>
      </c>
      <c r="I11972">
        <v>155</v>
      </c>
      <c r="J11972">
        <f>AVERAGE(H11972:I11972)</f>
        <v>155</v>
      </c>
    </row>
    <row r="11973" hidden="1" spans="1:10">
      <c r="A11973">
        <v>11972</v>
      </c>
      <c r="B11973" s="1">
        <v>2</v>
      </c>
      <c r="C11973" s="1">
        <v>1</v>
      </c>
      <c r="D11973" s="1">
        <v>1</v>
      </c>
      <c r="E11973" s="1">
        <v>9.4</v>
      </c>
      <c r="F11973" s="1">
        <v>9.35</v>
      </c>
      <c r="G11973">
        <f>AVERAGE(E11973:F11973)</f>
        <v>9.375</v>
      </c>
      <c r="H11973">
        <v>77</v>
      </c>
      <c r="I11973">
        <v>77</v>
      </c>
      <c r="J11973">
        <f>AVERAGE(H11973:I11973)</f>
        <v>77</v>
      </c>
    </row>
    <row r="11974" hidden="1" spans="1:10">
      <c r="A11974">
        <v>11973</v>
      </c>
      <c r="B11974" s="1">
        <v>2</v>
      </c>
      <c r="C11974" s="1">
        <v>6</v>
      </c>
      <c r="D11974" s="1">
        <v>6</v>
      </c>
      <c r="E11974" s="1">
        <v>20.2</v>
      </c>
      <c r="F11974" s="1">
        <v>20.15</v>
      </c>
      <c r="G11974">
        <f>AVERAGE(E11974:F11974)</f>
        <v>20.175</v>
      </c>
      <c r="H11974">
        <v>116</v>
      </c>
      <c r="I11974">
        <v>116</v>
      </c>
      <c r="J11974">
        <f>AVERAGE(H11974:I11974)</f>
        <v>116</v>
      </c>
    </row>
    <row r="11975" spans="1:10">
      <c r="A11975">
        <v>11974</v>
      </c>
      <c r="B11975" s="1">
        <v>1</v>
      </c>
      <c r="C11975" s="1">
        <v>10</v>
      </c>
      <c r="D11975" s="1">
        <v>10</v>
      </c>
      <c r="E11975" s="1">
        <v>35.9</v>
      </c>
      <c r="F11975" s="1">
        <v>35.85</v>
      </c>
      <c r="G11975">
        <f>AVERAGE(E11975:F11975)</f>
        <v>35.875</v>
      </c>
      <c r="H11975">
        <v>142.2</v>
      </c>
      <c r="I11975">
        <v>142.1</v>
      </c>
      <c r="J11975">
        <f>AVERAGE(H11975:I11975)</f>
        <v>142.15</v>
      </c>
    </row>
    <row r="11976" spans="1:10">
      <c r="A11976">
        <v>11975</v>
      </c>
      <c r="B11976" s="1">
        <v>1</v>
      </c>
      <c r="C11976" s="1">
        <v>33</v>
      </c>
      <c r="D11976" s="1">
        <v>33</v>
      </c>
      <c r="E11976" s="1">
        <v>108.45</v>
      </c>
      <c r="F11976" s="1">
        <v>108.5</v>
      </c>
      <c r="G11976">
        <f>AVERAGE(E11976:F11976)</f>
        <v>108.475</v>
      </c>
      <c r="H11976">
        <v>166.1</v>
      </c>
      <c r="I11976">
        <v>166</v>
      </c>
      <c r="J11976">
        <f>AVERAGE(H11976:I11976)</f>
        <v>166.05</v>
      </c>
    </row>
    <row r="11977" spans="1:10">
      <c r="A11977">
        <v>11976</v>
      </c>
      <c r="B11977" s="1">
        <v>1</v>
      </c>
      <c r="C11977" s="1">
        <v>18</v>
      </c>
      <c r="D11977" s="1">
        <v>18</v>
      </c>
      <c r="E11977" s="1">
        <v>98.75</v>
      </c>
      <c r="F11977" s="1">
        <v>98.8</v>
      </c>
      <c r="G11977">
        <f>AVERAGE(E11977:F11977)</f>
        <v>98.775</v>
      </c>
      <c r="H11977">
        <v>175</v>
      </c>
      <c r="I11977">
        <v>174.8</v>
      </c>
      <c r="J11977">
        <f>AVERAGE(H11977:I11977)</f>
        <v>174.9</v>
      </c>
    </row>
    <row r="11978" hidden="1" spans="1:10">
      <c r="A11978">
        <v>11977</v>
      </c>
      <c r="B11978" s="1">
        <v>2</v>
      </c>
      <c r="C11978" s="1">
        <v>61</v>
      </c>
      <c r="D11978" s="1">
        <v>61</v>
      </c>
      <c r="E11978" s="1">
        <v>92.8</v>
      </c>
      <c r="F11978" s="1">
        <v>92.8</v>
      </c>
      <c r="G11978">
        <f>AVERAGE(E11978:F11978)</f>
        <v>92.8</v>
      </c>
      <c r="H11978">
        <v>152.8</v>
      </c>
      <c r="I11978">
        <v>152.9</v>
      </c>
      <c r="J11978">
        <f>AVERAGE(H11978:I11978)</f>
        <v>152.85</v>
      </c>
    </row>
    <row r="11979" spans="1:10">
      <c r="A11979">
        <v>11978</v>
      </c>
      <c r="B11979" s="1">
        <v>1</v>
      </c>
      <c r="C11979" s="1">
        <v>17</v>
      </c>
      <c r="D11979" s="1">
        <v>17</v>
      </c>
      <c r="E11979" s="1">
        <v>106.5</v>
      </c>
      <c r="F11979" s="1">
        <v>106.5</v>
      </c>
      <c r="G11979">
        <f>AVERAGE(E11979:F11979)</f>
        <v>106.5</v>
      </c>
      <c r="H11979">
        <v>173.5</v>
      </c>
      <c r="I11979">
        <v>173.6</v>
      </c>
      <c r="J11979">
        <f>AVERAGE(H11979:I11979)</f>
        <v>173.55</v>
      </c>
    </row>
    <row r="11980" spans="1:10">
      <c r="A11980">
        <v>11979</v>
      </c>
      <c r="B11980" s="1">
        <v>1</v>
      </c>
      <c r="C11980" s="1">
        <v>31</v>
      </c>
      <c r="D11980" s="1">
        <v>31</v>
      </c>
      <c r="E11980" s="1">
        <v>85.05</v>
      </c>
      <c r="F11980" s="1">
        <v>85.05</v>
      </c>
      <c r="G11980">
        <f>AVERAGE(E11980:F11980)</f>
        <v>85.05</v>
      </c>
      <c r="H11980">
        <v>168</v>
      </c>
      <c r="I11980">
        <v>168</v>
      </c>
      <c r="J11980">
        <f>AVERAGE(H11980:I11980)</f>
        <v>168</v>
      </c>
    </row>
    <row r="11981" spans="1:10">
      <c r="A11981">
        <v>11980</v>
      </c>
      <c r="B11981" s="1">
        <v>1</v>
      </c>
      <c r="C11981" s="1">
        <v>73</v>
      </c>
      <c r="D11981" s="1">
        <v>73</v>
      </c>
      <c r="E11981" s="1">
        <v>87.5</v>
      </c>
      <c r="F11981" s="1">
        <v>87.5</v>
      </c>
      <c r="G11981">
        <f>AVERAGE(E11981:F11981)</f>
        <v>87.5</v>
      </c>
      <c r="H11981">
        <v>169.7</v>
      </c>
      <c r="I11981">
        <v>169.8</v>
      </c>
      <c r="J11981">
        <f>AVERAGE(H11981:I11981)</f>
        <v>169.75</v>
      </c>
    </row>
    <row r="11982" spans="1:10">
      <c r="A11982">
        <v>11981</v>
      </c>
      <c r="B11982" s="1">
        <v>1</v>
      </c>
      <c r="C11982" s="1">
        <v>26</v>
      </c>
      <c r="D11982" s="1">
        <v>26</v>
      </c>
      <c r="E11982" s="1">
        <v>98.4</v>
      </c>
      <c r="F11982" s="1">
        <v>98.4</v>
      </c>
      <c r="G11982">
        <f>AVERAGE(E11982:F11982)</f>
        <v>98.4</v>
      </c>
      <c r="H11982">
        <v>168</v>
      </c>
      <c r="I11982">
        <v>167.8</v>
      </c>
      <c r="J11982">
        <f>AVERAGE(H11982:I11982)</f>
        <v>167.9</v>
      </c>
    </row>
    <row r="11983" hidden="1" spans="1:10">
      <c r="A11983">
        <v>11982</v>
      </c>
      <c r="B11983" s="1">
        <v>2</v>
      </c>
      <c r="C11983" s="1">
        <v>6</v>
      </c>
      <c r="D11983" s="1">
        <v>6</v>
      </c>
      <c r="E11983" s="1">
        <v>19.25</v>
      </c>
      <c r="F11983" s="1">
        <v>19.3</v>
      </c>
      <c r="G11983">
        <f>AVERAGE(E11983:F11983)</f>
        <v>19.275</v>
      </c>
      <c r="H11983">
        <v>115.6</v>
      </c>
      <c r="I11983">
        <v>115.7</v>
      </c>
      <c r="J11983">
        <f>AVERAGE(H11983:I11983)</f>
        <v>115.65</v>
      </c>
    </row>
    <row r="11984" hidden="1" spans="1:10">
      <c r="A11984">
        <v>11983</v>
      </c>
      <c r="B11984" s="1">
        <v>2</v>
      </c>
      <c r="C11984" s="1">
        <v>30</v>
      </c>
      <c r="D11984" s="1">
        <v>30</v>
      </c>
      <c r="E11984" s="1">
        <v>70.4</v>
      </c>
      <c r="F11984" s="1">
        <v>70.4</v>
      </c>
      <c r="G11984">
        <f>AVERAGE(E11984:F11984)</f>
        <v>70.4</v>
      </c>
      <c r="H11984">
        <v>158.5</v>
      </c>
      <c r="I11984">
        <v>158.5</v>
      </c>
      <c r="J11984">
        <f>AVERAGE(H11984:I11984)</f>
        <v>158.5</v>
      </c>
    </row>
    <row r="11985" hidden="1" spans="1:10">
      <c r="A11985">
        <v>11984</v>
      </c>
      <c r="B11985" s="1">
        <v>2</v>
      </c>
      <c r="C11985" s="1">
        <v>13</v>
      </c>
      <c r="D11985" s="1">
        <v>13</v>
      </c>
      <c r="E11985" s="1">
        <v>52.85</v>
      </c>
      <c r="F11985" s="1">
        <v>52.85</v>
      </c>
      <c r="G11985">
        <f>AVERAGE(E11985:F11985)</f>
        <v>52.85</v>
      </c>
      <c r="H11985">
        <v>143.1</v>
      </c>
      <c r="I11985">
        <v>143</v>
      </c>
      <c r="J11985">
        <f>AVERAGE(H11985:I11985)</f>
        <v>143.05</v>
      </c>
    </row>
    <row r="11986" spans="1:10">
      <c r="A11986">
        <v>11985</v>
      </c>
      <c r="B11986" s="1">
        <v>1</v>
      </c>
      <c r="C11986" s="1">
        <v>48</v>
      </c>
      <c r="D11986" s="1">
        <v>48</v>
      </c>
      <c r="E11986" s="1">
        <v>63.1</v>
      </c>
      <c r="F11986" s="1">
        <v>63.05</v>
      </c>
      <c r="G11986">
        <f>AVERAGE(E11986:F11986)</f>
        <v>63.075</v>
      </c>
      <c r="H11986">
        <v>157</v>
      </c>
      <c r="I11986">
        <v>156.9</v>
      </c>
      <c r="J11986">
        <f>AVERAGE(H11986:I11986)</f>
        <v>156.95</v>
      </c>
    </row>
    <row r="11987" hidden="1" spans="1:10">
      <c r="A11987">
        <v>11986</v>
      </c>
      <c r="B11987" s="1">
        <v>2</v>
      </c>
      <c r="C11987" s="1">
        <v>9</v>
      </c>
      <c r="D11987" s="1">
        <v>9</v>
      </c>
      <c r="E11987" s="1">
        <v>26.6</v>
      </c>
      <c r="F11987" s="1">
        <v>26.55</v>
      </c>
      <c r="G11987">
        <f>AVERAGE(E11987:F11987)</f>
        <v>26.575</v>
      </c>
      <c r="H11987">
        <v>126</v>
      </c>
      <c r="I11987">
        <v>126.1</v>
      </c>
      <c r="J11987">
        <f>AVERAGE(H11987:I11987)</f>
        <v>126.05</v>
      </c>
    </row>
    <row r="11988" hidden="1" spans="1:10">
      <c r="A11988">
        <v>11987</v>
      </c>
      <c r="B11988" s="1">
        <v>2</v>
      </c>
      <c r="C11988" s="1">
        <v>52</v>
      </c>
      <c r="D11988" s="1">
        <v>52</v>
      </c>
      <c r="E11988" s="1">
        <v>101.5</v>
      </c>
      <c r="F11988" s="1">
        <v>101.55</v>
      </c>
      <c r="G11988">
        <f>AVERAGE(E11988:F11988)</f>
        <v>101.525</v>
      </c>
      <c r="H11988">
        <v>147.9</v>
      </c>
      <c r="I11988">
        <v>147.9</v>
      </c>
      <c r="J11988">
        <f>AVERAGE(H11988:I11988)</f>
        <v>147.9</v>
      </c>
    </row>
    <row r="11989" hidden="1" spans="1:10">
      <c r="A11989">
        <v>11988</v>
      </c>
      <c r="B11989" s="1">
        <v>2</v>
      </c>
      <c r="C11989" s="1">
        <v>36</v>
      </c>
      <c r="D11989" s="1">
        <v>36</v>
      </c>
      <c r="E11989" s="1">
        <v>85</v>
      </c>
      <c r="F11989" s="1">
        <v>85</v>
      </c>
      <c r="G11989">
        <f>AVERAGE(E11989:F11989)</f>
        <v>85</v>
      </c>
      <c r="H11989">
        <v>148.4</v>
      </c>
      <c r="I11989">
        <v>148.5</v>
      </c>
      <c r="J11989">
        <f>AVERAGE(H11989:I11989)</f>
        <v>148.45</v>
      </c>
    </row>
    <row r="11990" spans="1:10">
      <c r="A11990">
        <v>11989</v>
      </c>
      <c r="B11990" s="1">
        <v>1</v>
      </c>
      <c r="C11990" s="1">
        <v>1</v>
      </c>
      <c r="D11990" s="1">
        <v>1</v>
      </c>
      <c r="E11990" s="1">
        <v>10.75</v>
      </c>
      <c r="F11990" s="1">
        <v>10.7</v>
      </c>
      <c r="G11990">
        <f>AVERAGE(E11990:F11990)</f>
        <v>10.725</v>
      </c>
      <c r="H11990">
        <v>79.2</v>
      </c>
      <c r="I11990">
        <v>79.3</v>
      </c>
      <c r="J11990">
        <f>AVERAGE(H11990:I11990)</f>
        <v>79.25</v>
      </c>
    </row>
    <row r="11991" hidden="1" spans="1:10">
      <c r="A11991">
        <v>11990</v>
      </c>
      <c r="B11991" s="1">
        <v>2</v>
      </c>
      <c r="C11991" s="1">
        <v>26</v>
      </c>
      <c r="D11991" s="1">
        <v>26</v>
      </c>
      <c r="E11991" s="1">
        <v>76.35</v>
      </c>
      <c r="F11991" s="1">
        <v>76.3</v>
      </c>
      <c r="G11991">
        <f>AVERAGE(E11991:F11991)</f>
        <v>76.325</v>
      </c>
      <c r="H11991">
        <v>148.5</v>
      </c>
      <c r="I11991">
        <v>148.4</v>
      </c>
      <c r="J11991">
        <f>AVERAGE(H11991:I11991)</f>
        <v>148.45</v>
      </c>
    </row>
    <row r="11992" hidden="1" spans="1:10">
      <c r="A11992">
        <v>11991</v>
      </c>
      <c r="B11992" s="1">
        <v>2</v>
      </c>
      <c r="C11992" s="1">
        <v>55</v>
      </c>
      <c r="D11992" s="1">
        <v>55</v>
      </c>
      <c r="E11992" s="1">
        <v>71.9</v>
      </c>
      <c r="F11992" s="1">
        <v>71.85</v>
      </c>
      <c r="G11992">
        <f>AVERAGE(E11992:F11992)</f>
        <v>71.875</v>
      </c>
      <c r="H11992">
        <v>158.4</v>
      </c>
      <c r="I11992">
        <v>158.3</v>
      </c>
      <c r="J11992">
        <f>AVERAGE(H11992:I11992)</f>
        <v>158.35</v>
      </c>
    </row>
    <row r="11993" spans="1:10">
      <c r="A11993">
        <v>11992</v>
      </c>
      <c r="B11993" s="1">
        <v>1</v>
      </c>
      <c r="C11993" s="1">
        <v>1</v>
      </c>
      <c r="D11993" s="1">
        <v>1</v>
      </c>
      <c r="E11993" s="1">
        <v>11.55</v>
      </c>
      <c r="F11993" s="1">
        <v>11.6</v>
      </c>
      <c r="G11993">
        <f>AVERAGE(E11993:F11993)</f>
        <v>11.575</v>
      </c>
      <c r="H11993">
        <v>78.1</v>
      </c>
      <c r="I11993">
        <v>78.2</v>
      </c>
      <c r="J11993">
        <f>AVERAGE(H11993:I11993)</f>
        <v>78.15</v>
      </c>
    </row>
    <row r="11994" hidden="1" spans="1:10">
      <c r="A11994">
        <v>11993</v>
      </c>
      <c r="B11994" s="1">
        <v>2</v>
      </c>
      <c r="C11994" s="1">
        <v>11</v>
      </c>
      <c r="D11994" s="1">
        <v>11</v>
      </c>
      <c r="E11994" s="1">
        <v>42.85</v>
      </c>
      <c r="F11994" s="1">
        <v>42.9</v>
      </c>
      <c r="G11994">
        <f>AVERAGE(E11994:F11994)</f>
        <v>42.875</v>
      </c>
      <c r="H11994">
        <v>161.5</v>
      </c>
      <c r="I11994">
        <v>161.5</v>
      </c>
      <c r="J11994">
        <f>AVERAGE(H11994:I11994)</f>
        <v>161.5</v>
      </c>
    </row>
    <row r="11995" hidden="1" spans="1:10">
      <c r="A11995">
        <v>11994</v>
      </c>
      <c r="B11995" s="1">
        <v>2</v>
      </c>
      <c r="C11995" s="1">
        <v>36</v>
      </c>
      <c r="D11995" s="1">
        <v>36</v>
      </c>
      <c r="E11995" s="1">
        <v>79.6</v>
      </c>
      <c r="F11995" s="1">
        <v>79.55</v>
      </c>
      <c r="G11995">
        <f>AVERAGE(E11995:F11995)</f>
        <v>79.575</v>
      </c>
      <c r="H11995">
        <v>157.4</v>
      </c>
      <c r="I11995">
        <v>157.3</v>
      </c>
      <c r="J11995">
        <f>AVERAGE(H11995:I11995)</f>
        <v>157.35</v>
      </c>
    </row>
    <row r="11996" hidden="1" spans="1:10">
      <c r="A11996">
        <v>11995</v>
      </c>
      <c r="B11996" s="1">
        <v>2</v>
      </c>
      <c r="C11996" s="1">
        <v>74</v>
      </c>
      <c r="D11996" s="1">
        <v>74</v>
      </c>
      <c r="E11996" s="1">
        <v>59.5</v>
      </c>
      <c r="F11996" s="1">
        <v>59.4</v>
      </c>
      <c r="G11996">
        <f>AVERAGE(E11996:F11996)</f>
        <v>59.45</v>
      </c>
      <c r="H11996">
        <v>144.3</v>
      </c>
      <c r="I11996">
        <v>144.2</v>
      </c>
      <c r="J11996">
        <f>AVERAGE(H11996:I11996)</f>
        <v>144.25</v>
      </c>
    </row>
    <row r="11997" hidden="1" spans="1:10">
      <c r="A11997">
        <v>11996</v>
      </c>
      <c r="B11997" s="1">
        <v>2</v>
      </c>
      <c r="C11997" s="1">
        <v>4</v>
      </c>
      <c r="D11997" s="1">
        <v>4</v>
      </c>
      <c r="E11997" s="1">
        <v>20.15</v>
      </c>
      <c r="F11997" s="1">
        <v>20.2</v>
      </c>
      <c r="G11997">
        <f>AVERAGE(E11997:F11997)</f>
        <v>20.175</v>
      </c>
      <c r="H11997">
        <v>110.4</v>
      </c>
      <c r="I11997">
        <v>110.4</v>
      </c>
      <c r="J11997">
        <f>AVERAGE(H11997:I11997)</f>
        <v>110.4</v>
      </c>
    </row>
    <row r="11998" hidden="1" spans="1:10">
      <c r="A11998">
        <v>11997</v>
      </c>
      <c r="B11998" s="1">
        <v>2</v>
      </c>
      <c r="C11998" s="1">
        <v>6</v>
      </c>
      <c r="D11998" s="1">
        <v>6</v>
      </c>
      <c r="E11998" s="1">
        <v>21.55</v>
      </c>
      <c r="F11998" s="1">
        <v>21.5</v>
      </c>
      <c r="G11998">
        <f>AVERAGE(E11998:F11998)</f>
        <v>21.525</v>
      </c>
      <c r="H11998">
        <v>117</v>
      </c>
      <c r="I11998">
        <v>117.2</v>
      </c>
      <c r="J11998">
        <f>AVERAGE(H11998:I11998)</f>
        <v>117.1</v>
      </c>
    </row>
    <row r="11999" hidden="1" spans="1:10">
      <c r="A11999">
        <v>11998</v>
      </c>
      <c r="B11999" s="1">
        <v>2</v>
      </c>
      <c r="C11999" s="1">
        <v>33</v>
      </c>
      <c r="D11999" s="1">
        <v>33</v>
      </c>
      <c r="E11999" s="1">
        <v>66.45</v>
      </c>
      <c r="F11999" s="1">
        <v>66.35</v>
      </c>
      <c r="G11999">
        <f>AVERAGE(E11999:F11999)</f>
        <v>66.4</v>
      </c>
      <c r="H11999">
        <v>165.4</v>
      </c>
      <c r="I11999">
        <v>165.4</v>
      </c>
      <c r="J11999">
        <f>AVERAGE(H11999:I11999)</f>
        <v>165.4</v>
      </c>
    </row>
    <row r="12000" spans="1:10">
      <c r="A12000">
        <v>11999</v>
      </c>
      <c r="B12000" s="1">
        <v>1</v>
      </c>
      <c r="C12000" s="1">
        <v>7</v>
      </c>
      <c r="D12000" s="1">
        <v>7</v>
      </c>
      <c r="E12000" s="1">
        <v>24.4</v>
      </c>
      <c r="F12000" s="1">
        <v>24.3</v>
      </c>
      <c r="G12000">
        <f>AVERAGE(E12000:F12000)</f>
        <v>24.35</v>
      </c>
      <c r="H12000">
        <v>132</v>
      </c>
      <c r="I12000">
        <v>132</v>
      </c>
      <c r="J12000">
        <f>AVERAGE(H12000:I12000)</f>
        <v>132</v>
      </c>
    </row>
    <row r="12001" spans="1:10">
      <c r="A12001">
        <v>12000</v>
      </c>
      <c r="B12001" s="1">
        <v>1</v>
      </c>
      <c r="C12001" s="1">
        <v>12</v>
      </c>
      <c r="D12001" s="1">
        <v>12</v>
      </c>
      <c r="E12001" s="1">
        <v>56.2</v>
      </c>
      <c r="F12001" s="1">
        <v>56.25</v>
      </c>
      <c r="G12001">
        <f>AVERAGE(E12001:F12001)</f>
        <v>56.225</v>
      </c>
      <c r="H12001">
        <v>161.3</v>
      </c>
      <c r="I12001">
        <v>161.3</v>
      </c>
      <c r="J12001">
        <f>AVERAGE(H12001:I12001)</f>
        <v>161.3</v>
      </c>
    </row>
    <row r="12002" hidden="1" spans="1:10">
      <c r="A12002">
        <v>12001</v>
      </c>
      <c r="B12002" s="1">
        <v>2</v>
      </c>
      <c r="C12002" s="1">
        <v>40</v>
      </c>
      <c r="D12002" s="1">
        <v>40</v>
      </c>
      <c r="E12002" s="1">
        <v>75.15</v>
      </c>
      <c r="F12002" s="1">
        <v>75.05</v>
      </c>
      <c r="G12002">
        <f>AVERAGE(E12002:F12002)</f>
        <v>75.1</v>
      </c>
      <c r="H12002">
        <v>161.3</v>
      </c>
      <c r="I12002">
        <v>161.3</v>
      </c>
      <c r="J12002">
        <f>AVERAGE(H12002:I12002)</f>
        <v>161.3</v>
      </c>
    </row>
    <row r="12003" hidden="1" spans="1:10">
      <c r="A12003">
        <v>12002</v>
      </c>
      <c r="B12003" s="1">
        <v>2</v>
      </c>
      <c r="C12003" s="1">
        <v>50</v>
      </c>
      <c r="D12003" s="1">
        <v>50</v>
      </c>
      <c r="E12003" s="1">
        <v>94.85</v>
      </c>
      <c r="F12003" s="1">
        <v>94.9</v>
      </c>
      <c r="G12003">
        <f>AVERAGE(E12003:F12003)</f>
        <v>94.875</v>
      </c>
      <c r="H12003">
        <v>153.1</v>
      </c>
      <c r="I12003">
        <v>153.2</v>
      </c>
      <c r="J12003">
        <f>AVERAGE(H12003:I12003)</f>
        <v>153.15</v>
      </c>
    </row>
    <row r="12004" spans="1:10">
      <c r="A12004">
        <v>12003</v>
      </c>
      <c r="B12004" s="1">
        <v>1</v>
      </c>
      <c r="C12004" s="1">
        <v>12</v>
      </c>
      <c r="D12004" s="1">
        <v>12</v>
      </c>
      <c r="E12004" s="1">
        <v>46.65</v>
      </c>
      <c r="F12004" s="1">
        <v>46.5</v>
      </c>
      <c r="G12004">
        <f>AVERAGE(E12004:F12004)</f>
        <v>46.575</v>
      </c>
      <c r="H12004">
        <v>144.5</v>
      </c>
      <c r="I12004">
        <v>144.6</v>
      </c>
      <c r="J12004">
        <f>AVERAGE(H12004:I12004)</f>
        <v>144.55</v>
      </c>
    </row>
    <row r="12005" hidden="1" spans="1:10">
      <c r="A12005">
        <v>12004</v>
      </c>
      <c r="B12005" s="1">
        <v>2</v>
      </c>
      <c r="C12005" s="1">
        <v>38</v>
      </c>
      <c r="D12005" s="1">
        <v>38</v>
      </c>
      <c r="E12005" s="1">
        <v>71.2</v>
      </c>
      <c r="F12005" s="1">
        <v>71.1</v>
      </c>
      <c r="G12005">
        <f>AVERAGE(E12005:F12005)</f>
        <v>71.15</v>
      </c>
      <c r="H12005">
        <v>155.6</v>
      </c>
      <c r="I12005">
        <v>155.9</v>
      </c>
      <c r="J12005">
        <f>AVERAGE(H12005:I12005)</f>
        <v>155.75</v>
      </c>
    </row>
    <row r="12006" hidden="1" spans="1:10">
      <c r="A12006">
        <v>12005</v>
      </c>
      <c r="B12006" s="1">
        <v>2</v>
      </c>
      <c r="C12006" s="1">
        <v>48</v>
      </c>
      <c r="D12006" s="1">
        <v>48</v>
      </c>
      <c r="E12006" s="1">
        <v>64.8</v>
      </c>
      <c r="F12006" s="1">
        <v>64.7</v>
      </c>
      <c r="G12006">
        <f>AVERAGE(E12006:F12006)</f>
        <v>64.75</v>
      </c>
      <c r="H12006">
        <v>151</v>
      </c>
      <c r="I12006">
        <v>151</v>
      </c>
      <c r="J12006">
        <f>AVERAGE(H12006:I12006)</f>
        <v>151</v>
      </c>
    </row>
    <row r="12007" spans="1:10">
      <c r="A12007">
        <v>12006</v>
      </c>
      <c r="B12007" s="1">
        <v>1</v>
      </c>
      <c r="C12007" s="1">
        <v>16</v>
      </c>
      <c r="D12007" s="1">
        <v>16</v>
      </c>
      <c r="E12007" s="1">
        <v>57</v>
      </c>
      <c r="F12007" s="1">
        <v>57</v>
      </c>
      <c r="G12007">
        <f>AVERAGE(E12007:F12007)</f>
        <v>57</v>
      </c>
      <c r="H12007">
        <v>163.3</v>
      </c>
      <c r="I12007">
        <v>163.3</v>
      </c>
      <c r="J12007">
        <f>AVERAGE(H12007:I12007)</f>
        <v>163.3</v>
      </c>
    </row>
    <row r="12008" hidden="1" spans="1:10">
      <c r="A12008">
        <v>12007</v>
      </c>
      <c r="B12008" s="1">
        <v>2</v>
      </c>
      <c r="C12008" s="1">
        <v>40</v>
      </c>
      <c r="D12008" s="1">
        <v>40</v>
      </c>
      <c r="E12008" s="1">
        <v>55.8</v>
      </c>
      <c r="F12008" s="1">
        <v>55.85</v>
      </c>
      <c r="G12008">
        <f>AVERAGE(E12008:F12008)</f>
        <v>55.825</v>
      </c>
      <c r="H12008">
        <v>151.6</v>
      </c>
      <c r="I12008">
        <v>151.6</v>
      </c>
      <c r="J12008">
        <f>AVERAGE(H12008:I12008)</f>
        <v>151.6</v>
      </c>
    </row>
    <row r="12009" hidden="1" spans="1:10">
      <c r="A12009">
        <v>12008</v>
      </c>
      <c r="B12009" s="1">
        <v>2</v>
      </c>
      <c r="C12009" s="1">
        <v>12</v>
      </c>
      <c r="D12009" s="1">
        <v>12</v>
      </c>
      <c r="E12009" s="1">
        <v>88.95</v>
      </c>
      <c r="F12009" s="1">
        <v>88.95</v>
      </c>
      <c r="G12009">
        <f>AVERAGE(E12009:F12009)</f>
        <v>88.95</v>
      </c>
      <c r="H12009">
        <v>162.3</v>
      </c>
      <c r="I12009">
        <v>163.3</v>
      </c>
      <c r="J12009">
        <f>AVERAGE(H12009:I12009)</f>
        <v>162.8</v>
      </c>
    </row>
    <row r="12010" spans="1:10">
      <c r="A12010">
        <v>12009</v>
      </c>
      <c r="B12010" s="1">
        <v>1</v>
      </c>
      <c r="C12010" s="1">
        <v>41</v>
      </c>
      <c r="D12010" s="1">
        <v>41</v>
      </c>
      <c r="E12010" s="1">
        <v>118.45</v>
      </c>
      <c r="F12010" s="1">
        <v>118.4</v>
      </c>
      <c r="G12010">
        <f>AVERAGE(E12010:F12010)</f>
        <v>118.425</v>
      </c>
      <c r="H12010">
        <v>180</v>
      </c>
      <c r="I12010">
        <v>180.5</v>
      </c>
      <c r="J12010">
        <f>AVERAGE(H12010:I12010)</f>
        <v>180.25</v>
      </c>
    </row>
    <row r="12011" spans="1:10">
      <c r="A12011">
        <v>12010</v>
      </c>
      <c r="B12011" s="1">
        <v>1</v>
      </c>
      <c r="C12011" s="1">
        <v>70</v>
      </c>
      <c r="D12011" s="1">
        <v>70</v>
      </c>
      <c r="E12011" s="1">
        <v>56.95</v>
      </c>
      <c r="F12011" s="1">
        <v>56.95</v>
      </c>
      <c r="G12011">
        <f>AVERAGE(E12011:F12011)</f>
        <v>56.95</v>
      </c>
      <c r="H12011">
        <v>173.3</v>
      </c>
      <c r="I12011">
        <v>173.3</v>
      </c>
      <c r="J12011">
        <f>AVERAGE(H12011:I12011)</f>
        <v>173.3</v>
      </c>
    </row>
    <row r="12012" spans="1:10">
      <c r="A12012">
        <v>12011</v>
      </c>
      <c r="B12012" s="1">
        <v>1</v>
      </c>
      <c r="C12012" s="1">
        <v>14</v>
      </c>
      <c r="D12012" s="1">
        <v>14</v>
      </c>
      <c r="E12012" s="1">
        <v>41.8</v>
      </c>
      <c r="F12012" s="1">
        <v>41.85</v>
      </c>
      <c r="G12012">
        <f>AVERAGE(E12012:F12012)</f>
        <v>41.825</v>
      </c>
      <c r="H12012">
        <v>150</v>
      </c>
      <c r="I12012">
        <v>150</v>
      </c>
      <c r="J12012">
        <f>AVERAGE(H12012:I12012)</f>
        <v>150</v>
      </c>
    </row>
    <row r="12013" hidden="1" spans="1:10">
      <c r="A12013">
        <v>12012</v>
      </c>
      <c r="B12013" s="1">
        <v>2</v>
      </c>
      <c r="C12013" s="1">
        <v>44</v>
      </c>
      <c r="D12013" s="1">
        <v>44</v>
      </c>
      <c r="E12013" s="1">
        <v>68.2</v>
      </c>
      <c r="F12013" s="1">
        <v>68.15</v>
      </c>
      <c r="G12013">
        <f>AVERAGE(E12013:F12013)</f>
        <v>68.175</v>
      </c>
      <c r="H12013">
        <v>155.6</v>
      </c>
      <c r="I12013">
        <v>155.6</v>
      </c>
      <c r="J12013">
        <f>AVERAGE(H12013:I12013)</f>
        <v>155.6</v>
      </c>
    </row>
    <row r="12014" spans="1:10">
      <c r="A12014">
        <v>12013</v>
      </c>
      <c r="B12014" s="1">
        <v>1</v>
      </c>
      <c r="C12014" s="1">
        <v>70</v>
      </c>
      <c r="D12014" s="1">
        <v>70</v>
      </c>
      <c r="E12014" s="1">
        <v>56.9</v>
      </c>
      <c r="F12014" s="1">
        <v>56.95</v>
      </c>
      <c r="G12014">
        <f>AVERAGE(E12014:F12014)</f>
        <v>56.925</v>
      </c>
      <c r="H12014">
        <v>162</v>
      </c>
      <c r="I12014">
        <v>162</v>
      </c>
      <c r="J12014">
        <f>AVERAGE(H12014:I12014)</f>
        <v>162</v>
      </c>
    </row>
    <row r="12015" spans="1:10">
      <c r="A12015">
        <v>12014</v>
      </c>
      <c r="B12015" s="1">
        <v>1</v>
      </c>
      <c r="C12015" s="1">
        <v>3</v>
      </c>
      <c r="D12015" s="1">
        <v>3</v>
      </c>
      <c r="E12015" s="1">
        <v>19.85</v>
      </c>
      <c r="F12015" s="1">
        <v>19.85</v>
      </c>
      <c r="G12015">
        <f>AVERAGE(E12015:F12015)</f>
        <v>19.85</v>
      </c>
      <c r="H12015">
        <v>101</v>
      </c>
      <c r="I12015">
        <v>101</v>
      </c>
      <c r="J12015">
        <f>AVERAGE(H12015:I12015)</f>
        <v>101</v>
      </c>
    </row>
    <row r="12016" hidden="1" spans="1:10">
      <c r="A12016">
        <v>12015</v>
      </c>
      <c r="B12016" s="1">
        <v>2</v>
      </c>
      <c r="C12016" s="1">
        <v>19</v>
      </c>
      <c r="D12016" s="1">
        <v>19</v>
      </c>
      <c r="E12016" s="1">
        <v>86.2</v>
      </c>
      <c r="F12016" s="1">
        <v>86.1</v>
      </c>
      <c r="G12016">
        <f>AVERAGE(E12016:F12016)</f>
        <v>86.15</v>
      </c>
      <c r="H12016">
        <v>162.2</v>
      </c>
      <c r="I12016">
        <v>162.2</v>
      </c>
      <c r="J12016">
        <f>AVERAGE(H12016:I12016)</f>
        <v>162.2</v>
      </c>
    </row>
    <row r="12017" spans="1:10">
      <c r="A12017">
        <v>12016</v>
      </c>
      <c r="B12017" s="1">
        <v>1</v>
      </c>
      <c r="C12017" s="1">
        <v>44</v>
      </c>
      <c r="D12017" s="1">
        <v>44</v>
      </c>
      <c r="E12017" s="1">
        <v>88.9</v>
      </c>
      <c r="F12017" s="1">
        <v>88.9</v>
      </c>
      <c r="G12017">
        <f>AVERAGE(E12017:F12017)</f>
        <v>88.9</v>
      </c>
      <c r="H12017">
        <v>166</v>
      </c>
      <c r="I12017">
        <v>166</v>
      </c>
      <c r="J12017">
        <f>AVERAGE(H12017:I12017)</f>
        <v>166</v>
      </c>
    </row>
    <row r="12018" hidden="1" spans="1:10">
      <c r="A12018">
        <v>12017</v>
      </c>
      <c r="B12018" s="1">
        <v>2</v>
      </c>
      <c r="C12018" s="1">
        <v>57</v>
      </c>
      <c r="D12018" s="1">
        <v>57</v>
      </c>
      <c r="E12018" s="1">
        <v>61.85</v>
      </c>
      <c r="F12018" s="1">
        <v>61.8</v>
      </c>
      <c r="G12018">
        <f>AVERAGE(E12018:F12018)</f>
        <v>61.825</v>
      </c>
      <c r="H12018">
        <v>151.5</v>
      </c>
      <c r="I12018">
        <v>151.5</v>
      </c>
      <c r="J12018">
        <f>AVERAGE(H12018:I12018)</f>
        <v>151.5</v>
      </c>
    </row>
    <row r="12019" spans="1:10">
      <c r="A12019">
        <v>12018</v>
      </c>
      <c r="B12019" s="1">
        <v>1</v>
      </c>
      <c r="C12019" s="1">
        <v>3</v>
      </c>
      <c r="D12019" s="1">
        <v>3</v>
      </c>
      <c r="E12019" s="1">
        <v>14.75</v>
      </c>
      <c r="F12019" s="1">
        <v>14.75</v>
      </c>
      <c r="G12019">
        <f>AVERAGE(E12019:F12019)</f>
        <v>14.75</v>
      </c>
      <c r="H12019">
        <v>100</v>
      </c>
      <c r="I12019">
        <v>100</v>
      </c>
      <c r="J12019">
        <f>AVERAGE(H12019:I12019)</f>
        <v>100</v>
      </c>
    </row>
    <row r="12020" spans="1:10">
      <c r="A12020">
        <v>12019</v>
      </c>
      <c r="B12020" s="1">
        <v>1</v>
      </c>
      <c r="C12020" s="1">
        <v>9</v>
      </c>
      <c r="D12020" s="1">
        <v>9</v>
      </c>
      <c r="E12020" s="1">
        <v>33.75</v>
      </c>
      <c r="F12020" s="1">
        <v>33.75</v>
      </c>
      <c r="G12020">
        <f>AVERAGE(E12020:F12020)</f>
        <v>33.75</v>
      </c>
      <c r="H12020">
        <v>138</v>
      </c>
      <c r="I12020">
        <v>138</v>
      </c>
      <c r="J12020">
        <f>AVERAGE(H12020:I12020)</f>
        <v>138</v>
      </c>
    </row>
    <row r="12021" spans="1:10">
      <c r="A12021">
        <v>12020</v>
      </c>
      <c r="B12021" s="1">
        <v>1</v>
      </c>
      <c r="C12021" s="1">
        <v>14</v>
      </c>
      <c r="D12021" s="1">
        <v>14</v>
      </c>
      <c r="E12021" s="1">
        <v>51.5</v>
      </c>
      <c r="F12021" s="1">
        <v>51.5</v>
      </c>
      <c r="G12021">
        <f>AVERAGE(E12021:F12021)</f>
        <v>51.5</v>
      </c>
      <c r="H12021">
        <v>159</v>
      </c>
      <c r="I12021">
        <v>159</v>
      </c>
      <c r="J12021">
        <f>AVERAGE(H12021:I12021)</f>
        <v>159</v>
      </c>
    </row>
    <row r="12022" spans="1:10">
      <c r="A12022">
        <v>12021</v>
      </c>
      <c r="B12022" s="1">
        <v>1</v>
      </c>
      <c r="C12022" s="1">
        <v>46</v>
      </c>
      <c r="D12022" s="1">
        <v>46</v>
      </c>
      <c r="E12022" s="1">
        <v>76.15</v>
      </c>
      <c r="F12022" s="1">
        <v>76.15</v>
      </c>
      <c r="G12022">
        <f>AVERAGE(E12022:F12022)</f>
        <v>76.15</v>
      </c>
      <c r="H12022">
        <v>165.5</v>
      </c>
      <c r="I12022">
        <v>165.5</v>
      </c>
      <c r="J12022">
        <f>AVERAGE(H12022:I12022)</f>
        <v>165.5</v>
      </c>
    </row>
    <row r="12023" hidden="1" spans="1:10">
      <c r="A12023">
        <v>12022</v>
      </c>
      <c r="B12023" s="1">
        <v>2</v>
      </c>
      <c r="C12023" s="1">
        <v>49</v>
      </c>
      <c r="D12023" s="1">
        <v>49</v>
      </c>
      <c r="E12023" s="1">
        <v>64.7</v>
      </c>
      <c r="F12023" s="1">
        <v>64.6</v>
      </c>
      <c r="G12023">
        <f>AVERAGE(E12023:F12023)</f>
        <v>64.65</v>
      </c>
      <c r="H12023">
        <v>147</v>
      </c>
      <c r="I12023">
        <v>147</v>
      </c>
      <c r="J12023">
        <f>AVERAGE(H12023:I12023)</f>
        <v>147</v>
      </c>
    </row>
    <row r="12024" spans="1:10">
      <c r="A12024">
        <v>12023</v>
      </c>
      <c r="B12024" s="1">
        <v>1</v>
      </c>
      <c r="C12024" s="1">
        <v>4</v>
      </c>
      <c r="D12024" s="1">
        <v>4</v>
      </c>
      <c r="E12024" s="1">
        <v>15.5</v>
      </c>
      <c r="F12024" s="1">
        <v>15.5</v>
      </c>
      <c r="G12024">
        <f>AVERAGE(E12024:F12024)</f>
        <v>15.5</v>
      </c>
      <c r="H12024">
        <v>100.5</v>
      </c>
      <c r="I12024">
        <v>100.5</v>
      </c>
      <c r="J12024">
        <f>AVERAGE(H12024:I12024)</f>
        <v>100.5</v>
      </c>
    </row>
    <row r="12025" hidden="1" spans="1:10">
      <c r="A12025">
        <v>12024</v>
      </c>
      <c r="B12025" s="1">
        <v>2</v>
      </c>
      <c r="C12025" s="1">
        <v>17</v>
      </c>
      <c r="D12025" s="1">
        <v>17</v>
      </c>
      <c r="E12025" s="1">
        <v>58.25</v>
      </c>
      <c r="F12025" s="1">
        <v>58.25</v>
      </c>
      <c r="G12025">
        <f>AVERAGE(E12025:F12025)</f>
        <v>58.25</v>
      </c>
      <c r="H12025">
        <v>162.5</v>
      </c>
      <c r="I12025">
        <v>162.5</v>
      </c>
      <c r="J12025">
        <f>AVERAGE(H12025:I12025)</f>
        <v>162.5</v>
      </c>
    </row>
    <row r="12026" hidden="1" spans="1:10">
      <c r="A12026">
        <v>12025</v>
      </c>
      <c r="B12026" s="1">
        <v>2</v>
      </c>
      <c r="C12026" s="1">
        <v>40</v>
      </c>
      <c r="D12026" s="1">
        <v>40</v>
      </c>
      <c r="E12026" s="1">
        <v>86.7</v>
      </c>
      <c r="F12026" s="1">
        <v>86.7</v>
      </c>
      <c r="G12026">
        <f>AVERAGE(E12026:F12026)</f>
        <v>86.7</v>
      </c>
      <c r="H12026">
        <v>150</v>
      </c>
      <c r="I12026">
        <v>150</v>
      </c>
      <c r="J12026">
        <f>AVERAGE(H12026:I12026)</f>
        <v>150</v>
      </c>
    </row>
    <row r="12027" hidden="1" spans="1:10">
      <c r="A12027">
        <v>12026</v>
      </c>
      <c r="B12027" s="1">
        <v>2</v>
      </c>
      <c r="C12027" s="1">
        <v>28</v>
      </c>
      <c r="D12027" s="1">
        <v>28</v>
      </c>
      <c r="E12027" s="1">
        <v>76.65</v>
      </c>
      <c r="F12027" s="1">
        <v>76.65</v>
      </c>
      <c r="G12027">
        <f>AVERAGE(E12027:F12027)</f>
        <v>76.65</v>
      </c>
      <c r="H12027">
        <v>154</v>
      </c>
      <c r="I12027">
        <v>154</v>
      </c>
      <c r="J12027">
        <f>AVERAGE(H12027:I12027)</f>
        <v>154</v>
      </c>
    </row>
    <row r="12028" spans="1:10">
      <c r="A12028">
        <v>12027</v>
      </c>
      <c r="B12028" s="1">
        <v>1</v>
      </c>
      <c r="C12028" s="1">
        <v>15</v>
      </c>
      <c r="D12028" s="1">
        <v>15</v>
      </c>
      <c r="E12028" s="1">
        <v>44.6</v>
      </c>
      <c r="F12028" s="1">
        <v>44.6</v>
      </c>
      <c r="G12028">
        <f>AVERAGE(E12028:F12028)</f>
        <v>44.6</v>
      </c>
      <c r="H12028">
        <v>151</v>
      </c>
      <c r="I12028">
        <v>151</v>
      </c>
      <c r="J12028">
        <f>AVERAGE(H12028:I12028)</f>
        <v>151</v>
      </c>
    </row>
    <row r="12029" hidden="1" spans="1:10">
      <c r="A12029">
        <v>12028</v>
      </c>
      <c r="B12029" s="1">
        <v>2</v>
      </c>
      <c r="C12029" s="1">
        <v>37</v>
      </c>
      <c r="D12029" s="1">
        <v>37</v>
      </c>
      <c r="E12029" s="1">
        <v>64.9</v>
      </c>
      <c r="F12029" s="1">
        <v>65</v>
      </c>
      <c r="G12029">
        <f>AVERAGE(E12029:F12029)</f>
        <v>64.95</v>
      </c>
      <c r="H12029">
        <v>149</v>
      </c>
      <c r="I12029">
        <v>149</v>
      </c>
      <c r="J12029">
        <f>AVERAGE(H12029:I12029)</f>
        <v>149</v>
      </c>
    </row>
    <row r="12030" spans="1:10">
      <c r="A12030">
        <v>12029</v>
      </c>
      <c r="B12030" s="1">
        <v>1</v>
      </c>
      <c r="C12030" s="1">
        <v>1</v>
      </c>
      <c r="D12030" s="1">
        <v>1</v>
      </c>
      <c r="E12030" s="1">
        <v>12.8</v>
      </c>
      <c r="F12030" s="1">
        <v>12.85</v>
      </c>
      <c r="G12030">
        <f>AVERAGE(E12030:F12030)</f>
        <v>12.825</v>
      </c>
      <c r="H12030">
        <v>80.2</v>
      </c>
      <c r="I12030">
        <v>80.3</v>
      </c>
      <c r="J12030">
        <f>AVERAGE(H12030:I12030)</f>
        <v>80.25</v>
      </c>
    </row>
    <row r="12031" hidden="1" spans="1:10">
      <c r="A12031">
        <v>12030</v>
      </c>
      <c r="B12031" s="1">
        <v>2</v>
      </c>
      <c r="C12031" s="1">
        <v>20</v>
      </c>
      <c r="D12031" s="1">
        <v>20</v>
      </c>
      <c r="E12031" s="1">
        <v>100.25</v>
      </c>
      <c r="F12031" s="1">
        <v>100.3</v>
      </c>
      <c r="G12031">
        <f>AVERAGE(E12031:F12031)</f>
        <v>100.275</v>
      </c>
      <c r="H12031">
        <v>155</v>
      </c>
      <c r="I12031">
        <v>155</v>
      </c>
      <c r="J12031">
        <f>AVERAGE(H12031:I12031)</f>
        <v>155</v>
      </c>
    </row>
    <row r="12032" spans="1:10">
      <c r="A12032">
        <v>12031</v>
      </c>
      <c r="B12032" s="1">
        <v>1</v>
      </c>
      <c r="C12032" s="1">
        <v>0</v>
      </c>
      <c r="D12032" s="1">
        <v>0</v>
      </c>
      <c r="E12032" s="1">
        <v>10</v>
      </c>
      <c r="F12032" s="1">
        <v>10</v>
      </c>
      <c r="G12032">
        <f>AVERAGE(E12032:F12032)</f>
        <v>10</v>
      </c>
      <c r="H12032">
        <v>75</v>
      </c>
      <c r="I12032">
        <v>75</v>
      </c>
      <c r="J12032">
        <f>AVERAGE(H12032:I12032)</f>
        <v>75</v>
      </c>
    </row>
    <row r="12033" hidden="1" spans="1:10">
      <c r="A12033">
        <v>12032</v>
      </c>
      <c r="B12033" s="1">
        <v>2</v>
      </c>
      <c r="C12033" s="1">
        <v>9</v>
      </c>
      <c r="D12033" s="1">
        <v>9</v>
      </c>
      <c r="E12033" s="1">
        <v>28.85</v>
      </c>
      <c r="F12033" s="1">
        <v>28.85</v>
      </c>
      <c r="G12033">
        <f>AVERAGE(E12033:F12033)</f>
        <v>28.85</v>
      </c>
      <c r="H12033">
        <v>136.5</v>
      </c>
      <c r="I12033">
        <v>136.5</v>
      </c>
      <c r="J12033">
        <f>AVERAGE(H12033:I12033)</f>
        <v>136.5</v>
      </c>
    </row>
    <row r="12034" spans="1:10">
      <c r="A12034">
        <v>12033</v>
      </c>
      <c r="B12034" s="1">
        <v>1</v>
      </c>
      <c r="C12034" s="1">
        <v>13</v>
      </c>
      <c r="D12034" s="1">
        <v>13</v>
      </c>
      <c r="E12034" s="1">
        <v>90.7</v>
      </c>
      <c r="F12034" s="1">
        <v>90.7</v>
      </c>
      <c r="G12034">
        <f>AVERAGE(E12034:F12034)</f>
        <v>90.7</v>
      </c>
      <c r="H12034">
        <v>175</v>
      </c>
      <c r="I12034">
        <v>175.5</v>
      </c>
      <c r="J12034">
        <f>AVERAGE(H12034:I12034)</f>
        <v>175.25</v>
      </c>
    </row>
    <row r="12035" hidden="1" spans="1:10">
      <c r="A12035">
        <v>12034</v>
      </c>
      <c r="B12035" s="1">
        <v>2</v>
      </c>
      <c r="C12035" s="1">
        <v>36</v>
      </c>
      <c r="D12035" s="1">
        <v>36</v>
      </c>
      <c r="E12035" s="1">
        <v>109.9</v>
      </c>
      <c r="F12035" s="1">
        <v>109.9</v>
      </c>
      <c r="G12035">
        <f>AVERAGE(E12035:F12035)</f>
        <v>109.9</v>
      </c>
      <c r="H12035">
        <v>169</v>
      </c>
      <c r="I12035">
        <v>169</v>
      </c>
      <c r="J12035">
        <f>AVERAGE(H12035:I12035)</f>
        <v>169</v>
      </c>
    </row>
    <row r="12036" hidden="1" spans="1:10">
      <c r="A12036">
        <v>12035</v>
      </c>
      <c r="B12036" s="1">
        <v>2</v>
      </c>
      <c r="C12036" s="1">
        <v>0</v>
      </c>
      <c r="D12036" s="1">
        <v>0</v>
      </c>
      <c r="E12036" s="1">
        <v>3.1</v>
      </c>
      <c r="F12036" s="1">
        <v>3.15</v>
      </c>
      <c r="G12036">
        <f>AVERAGE(E12036:F12036)</f>
        <v>3.125</v>
      </c>
      <c r="H12036">
        <v>49.5</v>
      </c>
      <c r="I12036">
        <v>49.5</v>
      </c>
      <c r="J12036">
        <f>AVERAGE(H12036:I12036)</f>
        <v>49.5</v>
      </c>
    </row>
    <row r="12037" spans="1:10">
      <c r="A12037">
        <v>12036</v>
      </c>
      <c r="B12037" s="1">
        <v>1</v>
      </c>
      <c r="C12037" s="1">
        <v>9</v>
      </c>
      <c r="D12037" s="1">
        <v>9</v>
      </c>
      <c r="E12037" s="1">
        <v>25.3</v>
      </c>
      <c r="F12037" s="1">
        <v>25.35</v>
      </c>
      <c r="G12037">
        <f>AVERAGE(E12037:F12037)</f>
        <v>25.325</v>
      </c>
      <c r="H12037">
        <v>129</v>
      </c>
      <c r="I12037">
        <v>129</v>
      </c>
      <c r="J12037">
        <f>AVERAGE(H12037:I12037)</f>
        <v>129</v>
      </c>
    </row>
    <row r="12038" hidden="1" spans="1:10">
      <c r="A12038">
        <v>12037</v>
      </c>
      <c r="B12038" s="1">
        <v>2</v>
      </c>
      <c r="C12038" s="1">
        <v>29</v>
      </c>
      <c r="D12038" s="1">
        <v>29</v>
      </c>
      <c r="E12038" s="1">
        <v>45.65</v>
      </c>
      <c r="F12038" s="1">
        <v>45.7</v>
      </c>
      <c r="G12038">
        <f>AVERAGE(E12038:F12038)</f>
        <v>45.675</v>
      </c>
      <c r="H12038">
        <v>146.5</v>
      </c>
      <c r="I12038">
        <v>146.5</v>
      </c>
      <c r="J12038">
        <f>AVERAGE(H12038:I12038)</f>
        <v>146.5</v>
      </c>
    </row>
    <row r="12039" hidden="1" spans="1:10">
      <c r="A12039">
        <v>12038</v>
      </c>
      <c r="B12039" s="1">
        <v>2</v>
      </c>
      <c r="C12039" s="1">
        <v>17</v>
      </c>
      <c r="D12039" s="1">
        <v>17</v>
      </c>
      <c r="E12039" s="1">
        <v>70.3</v>
      </c>
      <c r="F12039" s="1">
        <v>70.45</v>
      </c>
      <c r="G12039">
        <f>AVERAGE(E12039:F12039)</f>
        <v>70.375</v>
      </c>
      <c r="H12039">
        <v>162</v>
      </c>
      <c r="I12039">
        <v>162.1</v>
      </c>
      <c r="J12039">
        <f>AVERAGE(H12039:I12039)</f>
        <v>162.05</v>
      </c>
    </row>
    <row r="12040" spans="1:10">
      <c r="A12040">
        <v>12039</v>
      </c>
      <c r="B12040" s="1">
        <v>1</v>
      </c>
      <c r="C12040" s="1">
        <v>59</v>
      </c>
      <c r="D12040" s="1">
        <v>59</v>
      </c>
      <c r="E12040" s="1">
        <v>78.9</v>
      </c>
      <c r="F12040" s="1">
        <v>78.95</v>
      </c>
      <c r="G12040">
        <f>AVERAGE(E12040:F12040)</f>
        <v>78.925</v>
      </c>
      <c r="H12040">
        <v>155</v>
      </c>
      <c r="I12040">
        <v>155</v>
      </c>
      <c r="J12040">
        <f>AVERAGE(H12040:I12040)</f>
        <v>155</v>
      </c>
    </row>
    <row r="12041" spans="1:10">
      <c r="A12041">
        <v>12040</v>
      </c>
      <c r="B12041" s="1">
        <v>1</v>
      </c>
      <c r="C12041" s="1">
        <v>6</v>
      </c>
      <c r="D12041" s="1">
        <v>6</v>
      </c>
      <c r="E12041" s="1">
        <v>20.35</v>
      </c>
      <c r="F12041" s="1">
        <v>20.3</v>
      </c>
      <c r="G12041">
        <f>AVERAGE(E12041:F12041)</f>
        <v>20.325</v>
      </c>
      <c r="H12041">
        <v>116</v>
      </c>
      <c r="I12041">
        <v>116</v>
      </c>
      <c r="J12041">
        <f>AVERAGE(H12041:I12041)</f>
        <v>116</v>
      </c>
    </row>
    <row r="12042" hidden="1" spans="1:10">
      <c r="A12042">
        <v>12041</v>
      </c>
      <c r="B12042" s="1">
        <v>2</v>
      </c>
      <c r="C12042" s="1">
        <v>11</v>
      </c>
      <c r="D12042" s="1">
        <v>11</v>
      </c>
      <c r="E12042" s="1">
        <v>38</v>
      </c>
      <c r="F12042" s="1">
        <v>38</v>
      </c>
      <c r="G12042">
        <f>AVERAGE(E12042:F12042)</f>
        <v>38</v>
      </c>
      <c r="H12042">
        <v>151</v>
      </c>
      <c r="I12042">
        <v>151</v>
      </c>
      <c r="J12042">
        <f>AVERAGE(H12042:I12042)</f>
        <v>151</v>
      </c>
    </row>
    <row r="12043" hidden="1" spans="1:10">
      <c r="A12043">
        <v>12042</v>
      </c>
      <c r="B12043" s="1">
        <v>2</v>
      </c>
      <c r="C12043" s="1">
        <v>56</v>
      </c>
      <c r="D12043" s="1">
        <v>56</v>
      </c>
      <c r="E12043" s="1">
        <v>55.4</v>
      </c>
      <c r="F12043" s="1">
        <v>55.45</v>
      </c>
      <c r="G12043">
        <f>AVERAGE(E12043:F12043)</f>
        <v>55.425</v>
      </c>
      <c r="H12043">
        <v>152</v>
      </c>
      <c r="I12043">
        <v>152</v>
      </c>
      <c r="J12043">
        <f>AVERAGE(H12043:I12043)</f>
        <v>152</v>
      </c>
    </row>
    <row r="12044" spans="1:10">
      <c r="A12044">
        <v>12043</v>
      </c>
      <c r="B12044" s="1">
        <v>1</v>
      </c>
      <c r="C12044" s="1">
        <v>38</v>
      </c>
      <c r="D12044" s="1">
        <v>38</v>
      </c>
      <c r="E12044" s="1">
        <v>62.4</v>
      </c>
      <c r="F12044" s="1">
        <v>62.35</v>
      </c>
      <c r="G12044">
        <f>AVERAGE(E12044:F12044)</f>
        <v>62.375</v>
      </c>
      <c r="H12044">
        <v>160</v>
      </c>
      <c r="I12044">
        <v>160.1</v>
      </c>
      <c r="J12044">
        <f>AVERAGE(H12044:I12044)</f>
        <v>160.05</v>
      </c>
    </row>
    <row r="12045" hidden="1" spans="1:10">
      <c r="A12045">
        <v>12044</v>
      </c>
      <c r="B12045" s="1">
        <v>2</v>
      </c>
      <c r="C12045" s="1">
        <v>9</v>
      </c>
      <c r="D12045" s="1">
        <v>9</v>
      </c>
      <c r="E12045" s="1">
        <v>46.15</v>
      </c>
      <c r="F12045" s="1">
        <v>46.2</v>
      </c>
      <c r="G12045">
        <f>AVERAGE(E12045:F12045)</f>
        <v>46.175</v>
      </c>
      <c r="H12045">
        <v>139.5</v>
      </c>
      <c r="I12045">
        <v>139.5</v>
      </c>
      <c r="J12045">
        <f>AVERAGE(H12045:I12045)</f>
        <v>139.5</v>
      </c>
    </row>
    <row r="12046" hidden="1" spans="1:10">
      <c r="A12046">
        <v>12045</v>
      </c>
      <c r="B12046" s="1">
        <v>2</v>
      </c>
      <c r="C12046" s="1">
        <v>33</v>
      </c>
      <c r="D12046" s="1">
        <v>33</v>
      </c>
      <c r="E12046" s="1">
        <v>95.4</v>
      </c>
      <c r="F12046" s="1">
        <v>95.45</v>
      </c>
      <c r="G12046">
        <f>AVERAGE(E12046:F12046)</f>
        <v>95.425</v>
      </c>
      <c r="H12046">
        <v>156.5</v>
      </c>
      <c r="I12046">
        <v>156.5</v>
      </c>
      <c r="J12046">
        <f>AVERAGE(H12046:I12046)</f>
        <v>156.5</v>
      </c>
    </row>
    <row r="12047" spans="1:10">
      <c r="A12047">
        <v>12046</v>
      </c>
      <c r="B12047" s="1">
        <v>1</v>
      </c>
      <c r="C12047" s="1">
        <v>78</v>
      </c>
      <c r="D12047" s="1">
        <v>78</v>
      </c>
      <c r="E12047" s="1">
        <v>59.05</v>
      </c>
      <c r="F12047" s="1">
        <v>59</v>
      </c>
      <c r="G12047">
        <f>AVERAGE(E12047:F12047)</f>
        <v>59.025</v>
      </c>
      <c r="H12047">
        <v>153</v>
      </c>
      <c r="I12047">
        <v>153</v>
      </c>
      <c r="J12047">
        <f>AVERAGE(H12047:I12047)</f>
        <v>153</v>
      </c>
    </row>
    <row r="12048" spans="1:10">
      <c r="A12048">
        <v>12047</v>
      </c>
      <c r="B12048" s="1">
        <v>1</v>
      </c>
      <c r="C12048" s="1">
        <v>16</v>
      </c>
      <c r="D12048" s="1">
        <v>16</v>
      </c>
      <c r="E12048" s="1">
        <v>60.15</v>
      </c>
      <c r="F12048" s="1">
        <v>60.3</v>
      </c>
      <c r="G12048">
        <f>AVERAGE(E12048:F12048)</f>
        <v>60.225</v>
      </c>
      <c r="H12048">
        <v>172.5</v>
      </c>
      <c r="I12048">
        <v>172.5</v>
      </c>
      <c r="J12048">
        <f>AVERAGE(H12048:I12048)</f>
        <v>172.5</v>
      </c>
    </row>
    <row r="12049" hidden="1" spans="1:10">
      <c r="A12049">
        <v>12048</v>
      </c>
      <c r="B12049" s="1">
        <v>2</v>
      </c>
      <c r="C12049" s="1">
        <v>23</v>
      </c>
      <c r="D12049" s="1">
        <v>23</v>
      </c>
      <c r="E12049" s="1">
        <v>58.3</v>
      </c>
      <c r="F12049" s="1">
        <v>58.35</v>
      </c>
      <c r="G12049">
        <f>AVERAGE(E12049:F12049)</f>
        <v>58.325</v>
      </c>
      <c r="H12049">
        <v>151.8</v>
      </c>
      <c r="I12049">
        <v>152</v>
      </c>
      <c r="J12049">
        <f>AVERAGE(H12049:I12049)</f>
        <v>151.9</v>
      </c>
    </row>
    <row r="12050" hidden="1" spans="1:10">
      <c r="A12050">
        <v>12049</v>
      </c>
      <c r="B12050" s="1">
        <v>2</v>
      </c>
      <c r="C12050" s="1">
        <v>86</v>
      </c>
      <c r="D12050" s="1">
        <v>86</v>
      </c>
      <c r="E12050" s="1">
        <v>49.9</v>
      </c>
      <c r="F12050" s="1">
        <v>49.95</v>
      </c>
      <c r="G12050">
        <f>AVERAGE(E12050:F12050)</f>
        <v>49.925</v>
      </c>
      <c r="H12050">
        <v>140</v>
      </c>
      <c r="I12050">
        <v>140.1</v>
      </c>
      <c r="J12050">
        <f>AVERAGE(H12050:I12050)</f>
        <v>140.05</v>
      </c>
    </row>
    <row r="12051" spans="1:10">
      <c r="A12051">
        <v>12050</v>
      </c>
      <c r="B12051" s="1">
        <v>1</v>
      </c>
      <c r="C12051" s="1">
        <v>3</v>
      </c>
      <c r="D12051" s="1">
        <v>3</v>
      </c>
      <c r="E12051" s="1">
        <v>13.15</v>
      </c>
      <c r="F12051" s="1">
        <v>13.1</v>
      </c>
      <c r="G12051">
        <f>AVERAGE(E12051:F12051)</f>
        <v>13.125</v>
      </c>
      <c r="H12051">
        <v>93</v>
      </c>
      <c r="I12051">
        <v>93.5</v>
      </c>
      <c r="J12051">
        <f>AVERAGE(H12051:I12051)</f>
        <v>93.25</v>
      </c>
    </row>
    <row r="12052" spans="1:10">
      <c r="A12052">
        <v>12051</v>
      </c>
      <c r="B12052" s="1">
        <v>1</v>
      </c>
      <c r="C12052" s="1">
        <v>7</v>
      </c>
      <c r="D12052" s="1">
        <v>7</v>
      </c>
      <c r="E12052" s="1">
        <v>25.7</v>
      </c>
      <c r="F12052" s="1">
        <v>25.6</v>
      </c>
      <c r="G12052">
        <f>AVERAGE(E12052:F12052)</f>
        <v>25.65</v>
      </c>
      <c r="H12052">
        <v>127.7</v>
      </c>
      <c r="I12052">
        <v>127.8</v>
      </c>
      <c r="J12052">
        <f>AVERAGE(H12052:I12052)</f>
        <v>127.75</v>
      </c>
    </row>
    <row r="12053" hidden="1" spans="1:10">
      <c r="A12053">
        <v>12052</v>
      </c>
      <c r="B12053" s="1">
        <v>2</v>
      </c>
      <c r="C12053" s="1">
        <v>27</v>
      </c>
      <c r="D12053" s="1">
        <v>27</v>
      </c>
      <c r="E12053" s="1">
        <v>69.5</v>
      </c>
      <c r="F12053" s="1">
        <v>69.55</v>
      </c>
      <c r="G12053">
        <f>AVERAGE(E12053:F12053)</f>
        <v>69.525</v>
      </c>
      <c r="H12053">
        <v>159</v>
      </c>
      <c r="I12053">
        <v>159</v>
      </c>
      <c r="J12053">
        <f>AVERAGE(H12053:I12053)</f>
        <v>159</v>
      </c>
    </row>
    <row r="12054" hidden="1" spans="1:10">
      <c r="A12054">
        <v>12053</v>
      </c>
      <c r="B12054" s="1">
        <v>2</v>
      </c>
      <c r="C12054" s="1">
        <v>7</v>
      </c>
      <c r="D12054" s="1">
        <v>7</v>
      </c>
      <c r="E12054" s="1">
        <v>29</v>
      </c>
      <c r="F12054" s="1">
        <v>29</v>
      </c>
      <c r="G12054">
        <f>AVERAGE(E12054:F12054)</f>
        <v>29</v>
      </c>
      <c r="H12054">
        <v>117.9</v>
      </c>
      <c r="I12054">
        <v>118</v>
      </c>
      <c r="J12054">
        <f>AVERAGE(H12054:I12054)</f>
        <v>117.95</v>
      </c>
    </row>
    <row r="12055" spans="1:10">
      <c r="A12055">
        <v>12054</v>
      </c>
      <c r="B12055" s="1">
        <v>1</v>
      </c>
      <c r="C12055" s="1">
        <v>19</v>
      </c>
      <c r="D12055" s="1">
        <v>19</v>
      </c>
      <c r="E12055" s="1">
        <v>65.5</v>
      </c>
      <c r="F12055" s="1">
        <v>65.65</v>
      </c>
      <c r="G12055">
        <f>AVERAGE(E12055:F12055)</f>
        <v>65.575</v>
      </c>
      <c r="H12055">
        <v>153.8</v>
      </c>
      <c r="I12055">
        <v>153.5</v>
      </c>
      <c r="J12055">
        <f>AVERAGE(H12055:I12055)</f>
        <v>153.65</v>
      </c>
    </row>
    <row r="12056" spans="1:10">
      <c r="A12056">
        <v>12055</v>
      </c>
      <c r="B12056" s="1">
        <v>1</v>
      </c>
      <c r="C12056" s="1">
        <v>36</v>
      </c>
      <c r="D12056" s="1">
        <v>36</v>
      </c>
      <c r="E12056" s="1">
        <v>109.1</v>
      </c>
      <c r="F12056" s="1">
        <v>109.1</v>
      </c>
      <c r="G12056">
        <f>AVERAGE(E12056:F12056)</f>
        <v>109.1</v>
      </c>
      <c r="H12056">
        <v>155.7</v>
      </c>
      <c r="I12056">
        <v>155.8</v>
      </c>
      <c r="J12056">
        <f>AVERAGE(H12056:I12056)</f>
        <v>155.75</v>
      </c>
    </row>
    <row r="12057" hidden="1" spans="1:10">
      <c r="A12057">
        <v>12056</v>
      </c>
      <c r="B12057" s="1">
        <v>2</v>
      </c>
      <c r="C12057" s="1">
        <v>2</v>
      </c>
      <c r="D12057" s="1">
        <v>2</v>
      </c>
      <c r="E12057" s="1">
        <v>12.05</v>
      </c>
      <c r="F12057" s="1">
        <v>12.05</v>
      </c>
      <c r="G12057">
        <f>AVERAGE(E12057:F12057)</f>
        <v>12.05</v>
      </c>
      <c r="H12057">
        <v>81.5</v>
      </c>
      <c r="I12057">
        <v>81.5</v>
      </c>
      <c r="J12057">
        <f>AVERAGE(H12057:I12057)</f>
        <v>81.5</v>
      </c>
    </row>
    <row r="12058" hidden="1" spans="1:10">
      <c r="A12058">
        <v>12057</v>
      </c>
      <c r="B12058" s="1">
        <v>2</v>
      </c>
      <c r="C12058" s="1">
        <v>33</v>
      </c>
      <c r="D12058" s="1">
        <v>33</v>
      </c>
      <c r="E12058" s="1">
        <v>89.85</v>
      </c>
      <c r="F12058" s="1">
        <v>90</v>
      </c>
      <c r="G12058">
        <f>AVERAGE(E12058:F12058)</f>
        <v>89.925</v>
      </c>
      <c r="H12058">
        <v>147.5</v>
      </c>
      <c r="I12058">
        <v>147.5</v>
      </c>
      <c r="J12058">
        <f>AVERAGE(H12058:I12058)</f>
        <v>147.5</v>
      </c>
    </row>
    <row r="12059" spans="1:10">
      <c r="A12059">
        <v>12058</v>
      </c>
      <c r="B12059" s="1">
        <v>1</v>
      </c>
      <c r="C12059" s="1">
        <v>65</v>
      </c>
      <c r="D12059" s="1">
        <v>65</v>
      </c>
      <c r="E12059" s="1">
        <v>93</v>
      </c>
      <c r="F12059" s="1">
        <v>93.3</v>
      </c>
      <c r="G12059">
        <f>AVERAGE(E12059:F12059)</f>
        <v>93.15</v>
      </c>
      <c r="H12059">
        <v>168.3</v>
      </c>
      <c r="I12059">
        <v>168.4</v>
      </c>
      <c r="J12059">
        <f>AVERAGE(H12059:I12059)</f>
        <v>168.35</v>
      </c>
    </row>
    <row r="12060" spans="1:10">
      <c r="A12060">
        <v>12059</v>
      </c>
      <c r="B12060" s="1">
        <v>1</v>
      </c>
      <c r="C12060" s="1">
        <v>1</v>
      </c>
      <c r="D12060" s="1">
        <v>1</v>
      </c>
      <c r="E12060" s="1">
        <v>9.3</v>
      </c>
      <c r="F12060" s="1">
        <v>9.3</v>
      </c>
      <c r="G12060">
        <f>AVERAGE(E12060:F12060)</f>
        <v>9.3</v>
      </c>
      <c r="H12060">
        <v>78.3</v>
      </c>
      <c r="I12060">
        <v>78.3</v>
      </c>
      <c r="J12060">
        <f>AVERAGE(H12060:I12060)</f>
        <v>78.3</v>
      </c>
    </row>
    <row r="12061" hidden="1" spans="1:10">
      <c r="A12061">
        <v>12060</v>
      </c>
      <c r="B12061" s="1">
        <v>2</v>
      </c>
      <c r="C12061" s="1">
        <v>23</v>
      </c>
      <c r="D12061" s="1">
        <v>23</v>
      </c>
      <c r="E12061" s="1">
        <v>64.55</v>
      </c>
      <c r="F12061" s="1">
        <v>64.45</v>
      </c>
      <c r="G12061">
        <f>AVERAGE(E12061:F12061)</f>
        <v>64.5</v>
      </c>
      <c r="H12061">
        <v>154</v>
      </c>
      <c r="I12061">
        <v>154</v>
      </c>
      <c r="J12061">
        <f>AVERAGE(H12061:I12061)</f>
        <v>154</v>
      </c>
    </row>
    <row r="12062" hidden="1" spans="1:10">
      <c r="A12062">
        <v>12061</v>
      </c>
      <c r="B12062" s="1">
        <v>2</v>
      </c>
      <c r="C12062" s="1">
        <v>1</v>
      </c>
      <c r="D12062" s="1">
        <v>1</v>
      </c>
      <c r="E12062" s="1">
        <v>9.65</v>
      </c>
      <c r="F12062" s="1">
        <v>9.65</v>
      </c>
      <c r="G12062">
        <f>AVERAGE(E12062:F12062)</f>
        <v>9.65</v>
      </c>
      <c r="H12062">
        <v>67</v>
      </c>
      <c r="I12062">
        <v>67</v>
      </c>
      <c r="J12062">
        <f>AVERAGE(H12062:I12062)</f>
        <v>67</v>
      </c>
    </row>
    <row r="12063" spans="1:10">
      <c r="A12063">
        <v>12062</v>
      </c>
      <c r="B12063" s="1">
        <v>1</v>
      </c>
      <c r="C12063" s="1">
        <v>7</v>
      </c>
      <c r="D12063" s="1">
        <v>7</v>
      </c>
      <c r="E12063" s="1">
        <v>19.55</v>
      </c>
      <c r="F12063" s="1">
        <v>19.45</v>
      </c>
      <c r="G12063">
        <f>AVERAGE(E12063:F12063)</f>
        <v>19.5</v>
      </c>
      <c r="H12063">
        <v>119.3</v>
      </c>
      <c r="I12063">
        <v>119.2</v>
      </c>
      <c r="J12063">
        <f>AVERAGE(H12063:I12063)</f>
        <v>119.25</v>
      </c>
    </row>
    <row r="12064" spans="1:10">
      <c r="A12064">
        <v>12063</v>
      </c>
      <c r="B12064" s="1">
        <v>1</v>
      </c>
      <c r="C12064" s="1">
        <v>30</v>
      </c>
      <c r="D12064" s="1">
        <v>30</v>
      </c>
      <c r="E12064" s="1">
        <v>86.15</v>
      </c>
      <c r="F12064" s="1">
        <v>86.2</v>
      </c>
      <c r="G12064">
        <f>AVERAGE(E12064:F12064)</f>
        <v>86.175</v>
      </c>
      <c r="H12064">
        <v>168.2</v>
      </c>
      <c r="I12064">
        <v>168</v>
      </c>
      <c r="J12064">
        <f>AVERAGE(H12064:I12064)</f>
        <v>168.1</v>
      </c>
    </row>
    <row r="12065" hidden="1" spans="1:10">
      <c r="A12065">
        <v>12064</v>
      </c>
      <c r="B12065" s="1">
        <v>2</v>
      </c>
      <c r="C12065" s="1">
        <v>3</v>
      </c>
      <c r="D12065" s="1">
        <v>3</v>
      </c>
      <c r="E12065" s="1">
        <v>16.25</v>
      </c>
      <c r="F12065" s="1">
        <v>16.3</v>
      </c>
      <c r="G12065">
        <f>AVERAGE(E12065:F12065)</f>
        <v>16.275</v>
      </c>
      <c r="H12065">
        <v>100.2</v>
      </c>
      <c r="I12065">
        <v>100.1</v>
      </c>
      <c r="J12065">
        <f>AVERAGE(H12065:I12065)</f>
        <v>100.15</v>
      </c>
    </row>
    <row r="12066" spans="1:10">
      <c r="A12066">
        <v>12065</v>
      </c>
      <c r="B12066" s="1">
        <v>1</v>
      </c>
      <c r="C12066" s="1">
        <v>8</v>
      </c>
      <c r="D12066" s="1">
        <v>8</v>
      </c>
      <c r="E12066" s="1">
        <v>33.55</v>
      </c>
      <c r="F12066" s="1">
        <v>33.55</v>
      </c>
      <c r="G12066">
        <f>AVERAGE(E12066:F12066)</f>
        <v>33.55</v>
      </c>
      <c r="H12066">
        <v>132</v>
      </c>
      <c r="I12066">
        <v>132.9</v>
      </c>
      <c r="J12066">
        <f>AVERAGE(H12066:I12066)</f>
        <v>132.45</v>
      </c>
    </row>
    <row r="12067" spans="1:10">
      <c r="A12067">
        <v>12066</v>
      </c>
      <c r="B12067" s="1">
        <v>1</v>
      </c>
      <c r="C12067" s="1">
        <v>16</v>
      </c>
      <c r="D12067" s="1">
        <v>16</v>
      </c>
      <c r="E12067" s="1">
        <v>51.55</v>
      </c>
      <c r="F12067" s="1">
        <v>51.6</v>
      </c>
      <c r="G12067">
        <f>AVERAGE(E12067:F12067)</f>
        <v>51.575</v>
      </c>
      <c r="H12067">
        <v>167.2</v>
      </c>
      <c r="I12067">
        <v>167.2</v>
      </c>
      <c r="J12067">
        <f>AVERAGE(H12067:I12067)</f>
        <v>167.2</v>
      </c>
    </row>
    <row r="12068" hidden="1" spans="1:10">
      <c r="A12068">
        <v>12067</v>
      </c>
      <c r="B12068" s="1">
        <v>2</v>
      </c>
      <c r="C12068" s="1">
        <v>40</v>
      </c>
      <c r="D12068" s="1">
        <v>40</v>
      </c>
      <c r="E12068" s="1">
        <v>99.7</v>
      </c>
      <c r="F12068" s="1">
        <v>99.6</v>
      </c>
      <c r="G12068">
        <f>AVERAGE(E12068:F12068)</f>
        <v>99.65</v>
      </c>
      <c r="H12068">
        <v>164</v>
      </c>
      <c r="I12068">
        <v>164.1</v>
      </c>
      <c r="J12068">
        <f>AVERAGE(H12068:I12068)</f>
        <v>164.05</v>
      </c>
    </row>
    <row r="12069" spans="1:10">
      <c r="A12069">
        <v>12068</v>
      </c>
      <c r="B12069" s="1">
        <v>1</v>
      </c>
      <c r="C12069" s="1">
        <v>12</v>
      </c>
      <c r="D12069" s="1">
        <v>12</v>
      </c>
      <c r="E12069" s="1">
        <v>33.6</v>
      </c>
      <c r="F12069" s="1">
        <v>33.55</v>
      </c>
      <c r="G12069">
        <f>AVERAGE(E12069:F12069)</f>
        <v>33.575</v>
      </c>
      <c r="H12069">
        <v>142.2</v>
      </c>
      <c r="I12069">
        <v>142.5</v>
      </c>
      <c r="J12069">
        <f>AVERAGE(H12069:I12069)</f>
        <v>142.35</v>
      </c>
    </row>
    <row r="12070" spans="1:10">
      <c r="A12070">
        <v>12069</v>
      </c>
      <c r="B12070" s="1">
        <v>1</v>
      </c>
      <c r="C12070" s="1">
        <v>35</v>
      </c>
      <c r="D12070" s="1">
        <v>35</v>
      </c>
      <c r="E12070" s="1">
        <v>79.25</v>
      </c>
      <c r="F12070" s="1">
        <v>79.1</v>
      </c>
      <c r="G12070">
        <f>AVERAGE(E12070:F12070)</f>
        <v>79.175</v>
      </c>
      <c r="H12070">
        <v>153.9</v>
      </c>
      <c r="I12070">
        <v>153.8</v>
      </c>
      <c r="J12070">
        <f>AVERAGE(H12070:I12070)</f>
        <v>153.85</v>
      </c>
    </row>
    <row r="12071" hidden="1" spans="1:10">
      <c r="A12071">
        <v>12070</v>
      </c>
      <c r="B12071" s="1">
        <v>2</v>
      </c>
      <c r="C12071" s="1">
        <v>3</v>
      </c>
      <c r="D12071" s="1">
        <v>3</v>
      </c>
      <c r="E12071" s="1">
        <v>15.8</v>
      </c>
      <c r="F12071" s="1">
        <v>15.8</v>
      </c>
      <c r="G12071">
        <f>AVERAGE(E12071:F12071)</f>
        <v>15.8</v>
      </c>
      <c r="H12071">
        <v>99.9</v>
      </c>
      <c r="I12071">
        <v>99.9</v>
      </c>
      <c r="J12071">
        <f>AVERAGE(H12071:I12071)</f>
        <v>99.9</v>
      </c>
    </row>
    <row r="12072" hidden="1" spans="1:10">
      <c r="A12072">
        <v>12071</v>
      </c>
      <c r="B12072" s="1">
        <v>2</v>
      </c>
      <c r="C12072" s="1">
        <v>29</v>
      </c>
      <c r="D12072" s="1">
        <v>29</v>
      </c>
      <c r="E12072" s="1">
        <v>41.25</v>
      </c>
      <c r="F12072" s="1">
        <v>41.35</v>
      </c>
      <c r="G12072">
        <f>AVERAGE(E12072:F12072)</f>
        <v>41.3</v>
      </c>
      <c r="H12072">
        <v>152.5</v>
      </c>
      <c r="I12072">
        <v>152.3</v>
      </c>
      <c r="J12072">
        <f>AVERAGE(H12072:I12072)</f>
        <v>152.4</v>
      </c>
    </row>
    <row r="12073" spans="1:10">
      <c r="A12073">
        <v>12072</v>
      </c>
      <c r="B12073" s="1">
        <v>1</v>
      </c>
      <c r="C12073" s="1">
        <v>3</v>
      </c>
      <c r="D12073" s="1">
        <v>3</v>
      </c>
      <c r="E12073" s="1">
        <v>15.75</v>
      </c>
      <c r="F12073" s="1">
        <v>15.65</v>
      </c>
      <c r="G12073">
        <f>AVERAGE(E12073:F12073)</f>
        <v>15.7</v>
      </c>
      <c r="H12073">
        <v>99.3</v>
      </c>
      <c r="I12073">
        <v>99.5</v>
      </c>
      <c r="J12073">
        <f>AVERAGE(H12073:I12073)</f>
        <v>99.4</v>
      </c>
    </row>
    <row r="12074" hidden="1" spans="1:10">
      <c r="A12074">
        <v>12073</v>
      </c>
      <c r="B12074" s="1">
        <v>2</v>
      </c>
      <c r="C12074" s="1">
        <v>10</v>
      </c>
      <c r="D12074" s="1">
        <v>10</v>
      </c>
      <c r="E12074" s="1">
        <v>29.7</v>
      </c>
      <c r="F12074" s="1">
        <v>29.65</v>
      </c>
      <c r="G12074">
        <f>AVERAGE(E12074:F12074)</f>
        <v>29.675</v>
      </c>
      <c r="H12074">
        <v>133.9</v>
      </c>
      <c r="I12074">
        <v>134</v>
      </c>
      <c r="J12074">
        <f>AVERAGE(H12074:I12074)</f>
        <v>133.95</v>
      </c>
    </row>
    <row r="12075" hidden="1" spans="1:10">
      <c r="A12075">
        <v>12074</v>
      </c>
      <c r="B12075" s="1">
        <v>2</v>
      </c>
      <c r="C12075" s="1">
        <v>58</v>
      </c>
      <c r="D12075" s="1">
        <v>58</v>
      </c>
      <c r="E12075" s="1">
        <v>59.85</v>
      </c>
      <c r="F12075" s="1">
        <v>59.7</v>
      </c>
      <c r="G12075">
        <f>AVERAGE(E12075:F12075)</f>
        <v>59.775</v>
      </c>
      <c r="H12075">
        <v>150.8</v>
      </c>
      <c r="I12075">
        <v>150.8</v>
      </c>
      <c r="J12075">
        <f>AVERAGE(H12075:I12075)</f>
        <v>150.8</v>
      </c>
    </row>
    <row r="12076" hidden="1" spans="1:10">
      <c r="A12076">
        <v>12075</v>
      </c>
      <c r="B12076" s="1">
        <v>2</v>
      </c>
      <c r="C12076" s="1">
        <v>2</v>
      </c>
      <c r="D12076" s="1">
        <v>2</v>
      </c>
      <c r="E12076" s="1">
        <v>11.65</v>
      </c>
      <c r="F12076" s="1">
        <v>11.55</v>
      </c>
      <c r="G12076">
        <f>AVERAGE(E12076:F12076)</f>
        <v>11.6</v>
      </c>
      <c r="H12076">
        <v>83.9</v>
      </c>
      <c r="I12076">
        <v>83.7</v>
      </c>
      <c r="J12076">
        <f>AVERAGE(H12076:I12076)</f>
        <v>83.8</v>
      </c>
    </row>
    <row r="12077" hidden="1" spans="1:10">
      <c r="A12077">
        <v>12076</v>
      </c>
      <c r="B12077" s="1">
        <v>2</v>
      </c>
      <c r="C12077" s="1">
        <v>55</v>
      </c>
      <c r="D12077" s="1">
        <v>55</v>
      </c>
      <c r="E12077" s="1">
        <v>62.75</v>
      </c>
      <c r="F12077" s="1">
        <v>62.85</v>
      </c>
      <c r="G12077">
        <f>AVERAGE(E12077:F12077)</f>
        <v>62.8</v>
      </c>
      <c r="H12077">
        <v>149.7</v>
      </c>
      <c r="I12077">
        <v>149.8</v>
      </c>
      <c r="J12077">
        <f>AVERAGE(H12077:I12077)</f>
        <v>149.75</v>
      </c>
    </row>
    <row r="12078" spans="1:10">
      <c r="A12078">
        <v>12077</v>
      </c>
      <c r="B12078" s="1">
        <v>1</v>
      </c>
      <c r="C12078" s="1">
        <v>0</v>
      </c>
      <c r="D12078" s="1">
        <v>0</v>
      </c>
      <c r="E12078" s="1">
        <v>7.3</v>
      </c>
      <c r="F12078" s="1">
        <v>7.3</v>
      </c>
      <c r="G12078">
        <f>AVERAGE(E12078:F12078)</f>
        <v>7.3</v>
      </c>
      <c r="H12078">
        <v>68.5</v>
      </c>
      <c r="I12078">
        <v>68.6</v>
      </c>
      <c r="J12078">
        <f>AVERAGE(H12078:I12078)</f>
        <v>68.55</v>
      </c>
    </row>
    <row r="12079" hidden="1" spans="1:10">
      <c r="A12079">
        <v>12078</v>
      </c>
      <c r="B12079" s="1">
        <v>2</v>
      </c>
      <c r="C12079" s="1">
        <v>5</v>
      </c>
      <c r="D12079" s="1">
        <v>5</v>
      </c>
      <c r="E12079" s="1">
        <v>19.4</v>
      </c>
      <c r="F12079" s="1">
        <v>19.45</v>
      </c>
      <c r="G12079">
        <f>AVERAGE(E12079:F12079)</f>
        <v>19.425</v>
      </c>
      <c r="H12079">
        <v>108.9</v>
      </c>
      <c r="I12079">
        <v>108.8</v>
      </c>
      <c r="J12079">
        <f>AVERAGE(H12079:I12079)</f>
        <v>108.85</v>
      </c>
    </row>
    <row r="12080" spans="1:10">
      <c r="A12080">
        <v>12079</v>
      </c>
      <c r="B12080" s="1">
        <v>1</v>
      </c>
      <c r="C12080" s="1">
        <v>35</v>
      </c>
      <c r="D12080" s="1">
        <v>35</v>
      </c>
      <c r="E12080" s="1">
        <v>96.15</v>
      </c>
      <c r="F12080" s="1">
        <v>96.15</v>
      </c>
      <c r="G12080">
        <f>AVERAGE(E12080:F12080)</f>
        <v>96.15</v>
      </c>
      <c r="H12080">
        <v>170.8</v>
      </c>
      <c r="I12080">
        <v>170.8</v>
      </c>
      <c r="J12080">
        <f>AVERAGE(H12080:I12080)</f>
        <v>170.8</v>
      </c>
    </row>
    <row r="12081" hidden="1" spans="1:10">
      <c r="A12081">
        <v>12080</v>
      </c>
      <c r="B12081" s="1">
        <v>2</v>
      </c>
      <c r="C12081" s="1">
        <v>0</v>
      </c>
      <c r="D12081" s="1">
        <v>0</v>
      </c>
      <c r="E12081" s="1">
        <v>6.9</v>
      </c>
      <c r="F12081" s="1">
        <v>6.8</v>
      </c>
      <c r="G12081">
        <f>AVERAGE(E12081:F12081)</f>
        <v>6.85</v>
      </c>
      <c r="H12081">
        <v>65.5</v>
      </c>
      <c r="I12081">
        <v>65.6</v>
      </c>
      <c r="J12081">
        <f>AVERAGE(H12081:I12081)</f>
        <v>65.55</v>
      </c>
    </row>
    <row r="12082" spans="1:10">
      <c r="A12082">
        <v>12081</v>
      </c>
      <c r="B12082" s="1">
        <v>1</v>
      </c>
      <c r="C12082" s="1">
        <v>6</v>
      </c>
      <c r="D12082" s="1">
        <v>6</v>
      </c>
      <c r="E12082" s="1">
        <v>22.6</v>
      </c>
      <c r="F12082" s="1">
        <v>22.55</v>
      </c>
      <c r="G12082">
        <f>AVERAGE(E12082:F12082)</f>
        <v>22.575</v>
      </c>
      <c r="H12082">
        <v>125.3</v>
      </c>
      <c r="I12082">
        <v>125.3</v>
      </c>
      <c r="J12082">
        <f>AVERAGE(H12082:I12082)</f>
        <v>125.3</v>
      </c>
    </row>
    <row r="12083" spans="1:10">
      <c r="A12083">
        <v>12082</v>
      </c>
      <c r="B12083" s="1">
        <v>1</v>
      </c>
      <c r="C12083" s="1">
        <v>10</v>
      </c>
      <c r="D12083" s="1">
        <v>10</v>
      </c>
      <c r="E12083" s="1">
        <v>32.25</v>
      </c>
      <c r="F12083" s="1">
        <v>32.2</v>
      </c>
      <c r="G12083">
        <f>AVERAGE(E12083:F12083)</f>
        <v>32.225</v>
      </c>
      <c r="H12083">
        <v>143.6</v>
      </c>
      <c r="I12083">
        <v>143.7</v>
      </c>
      <c r="J12083">
        <f>AVERAGE(H12083:I12083)</f>
        <v>143.65</v>
      </c>
    </row>
    <row r="12084" hidden="1" spans="1:10">
      <c r="A12084">
        <v>12083</v>
      </c>
      <c r="B12084" s="1">
        <v>2</v>
      </c>
      <c r="C12084" s="1">
        <v>28</v>
      </c>
      <c r="D12084" s="1">
        <v>28</v>
      </c>
      <c r="E12084" s="1">
        <v>83.3</v>
      </c>
      <c r="F12084" s="1">
        <v>83.25</v>
      </c>
      <c r="G12084">
        <f>AVERAGE(E12084:F12084)</f>
        <v>83.275</v>
      </c>
      <c r="H12084">
        <v>159.2</v>
      </c>
      <c r="I12084">
        <v>159.2</v>
      </c>
      <c r="J12084">
        <f>AVERAGE(H12084:I12084)</f>
        <v>159.2</v>
      </c>
    </row>
    <row r="12085" spans="1:10">
      <c r="A12085">
        <v>12084</v>
      </c>
      <c r="B12085" s="1">
        <v>1</v>
      </c>
      <c r="C12085" s="1">
        <v>0</v>
      </c>
      <c r="D12085" s="1">
        <v>0</v>
      </c>
      <c r="E12085" s="1">
        <v>7.1</v>
      </c>
      <c r="F12085" s="1">
        <v>7.2</v>
      </c>
      <c r="G12085">
        <f>AVERAGE(E12085:F12085)</f>
        <v>7.15</v>
      </c>
      <c r="H12085">
        <v>67.1</v>
      </c>
      <c r="I12085">
        <v>67.2</v>
      </c>
      <c r="J12085">
        <f>AVERAGE(H12085:I12085)</f>
        <v>67.15</v>
      </c>
    </row>
    <row r="12086" spans="1:10">
      <c r="A12086">
        <v>12085</v>
      </c>
      <c r="B12086" s="1">
        <v>1</v>
      </c>
      <c r="C12086" s="1">
        <v>8</v>
      </c>
      <c r="D12086" s="1">
        <v>8</v>
      </c>
      <c r="E12086" s="1">
        <v>25.3</v>
      </c>
      <c r="F12086" s="1">
        <v>25.25</v>
      </c>
      <c r="G12086">
        <f>AVERAGE(E12086:F12086)</f>
        <v>25.275</v>
      </c>
      <c r="H12086">
        <v>122.6</v>
      </c>
      <c r="I12086">
        <v>122.4</v>
      </c>
      <c r="J12086">
        <f>AVERAGE(H12086:I12086)</f>
        <v>122.5</v>
      </c>
    </row>
    <row r="12087" hidden="1" spans="1:10">
      <c r="A12087">
        <v>12086</v>
      </c>
      <c r="B12087" s="1">
        <v>2</v>
      </c>
      <c r="C12087" s="1">
        <v>23</v>
      </c>
      <c r="D12087" s="1">
        <v>23</v>
      </c>
      <c r="E12087" s="1">
        <v>74.15</v>
      </c>
      <c r="F12087" s="1">
        <v>74.3</v>
      </c>
      <c r="G12087">
        <f>AVERAGE(E12087:F12087)</f>
        <v>74.225</v>
      </c>
      <c r="H12087">
        <v>153.4</v>
      </c>
      <c r="I12087">
        <v>153.3</v>
      </c>
      <c r="J12087">
        <f>AVERAGE(H12087:I12087)</f>
        <v>153.35</v>
      </c>
    </row>
    <row r="12088" spans="1:10">
      <c r="A12088">
        <v>12087</v>
      </c>
      <c r="B12088" s="1">
        <v>1</v>
      </c>
      <c r="C12088" s="1">
        <v>3</v>
      </c>
      <c r="D12088" s="1">
        <v>3</v>
      </c>
      <c r="E12088" s="1">
        <v>13.3</v>
      </c>
      <c r="F12088" s="1">
        <v>13.35</v>
      </c>
      <c r="G12088">
        <f>AVERAGE(E12088:F12088)</f>
        <v>13.325</v>
      </c>
      <c r="H12088">
        <v>92.1</v>
      </c>
      <c r="I12088">
        <v>92.3</v>
      </c>
      <c r="J12088">
        <f>AVERAGE(H12088:I12088)</f>
        <v>92.2</v>
      </c>
    </row>
    <row r="12089" spans="1:10">
      <c r="A12089">
        <v>12088</v>
      </c>
      <c r="B12089" s="1">
        <v>1</v>
      </c>
      <c r="C12089" s="1">
        <v>5</v>
      </c>
      <c r="D12089" s="1">
        <v>5</v>
      </c>
      <c r="E12089" s="1">
        <v>17.5</v>
      </c>
      <c r="F12089" s="1">
        <v>17.6</v>
      </c>
      <c r="G12089">
        <f>AVERAGE(E12089:F12089)</f>
        <v>17.55</v>
      </c>
      <c r="H12089">
        <v>106.5</v>
      </c>
      <c r="I12089">
        <v>106.4</v>
      </c>
      <c r="J12089">
        <f>AVERAGE(H12089:I12089)</f>
        <v>106.45</v>
      </c>
    </row>
    <row r="12090" spans="1:10">
      <c r="A12090">
        <v>12089</v>
      </c>
      <c r="B12090" s="1">
        <v>1</v>
      </c>
      <c r="C12090" s="1">
        <v>13</v>
      </c>
      <c r="D12090" s="1">
        <v>13</v>
      </c>
      <c r="E12090" s="1">
        <v>38.3</v>
      </c>
      <c r="F12090" s="1">
        <v>38.4</v>
      </c>
      <c r="G12090">
        <f>AVERAGE(E12090:F12090)</f>
        <v>38.35</v>
      </c>
      <c r="H12090">
        <v>151.4</v>
      </c>
      <c r="I12090">
        <v>151.4</v>
      </c>
      <c r="J12090">
        <f>AVERAGE(H12090:I12090)</f>
        <v>151.4</v>
      </c>
    </row>
    <row r="12091" spans="1:10">
      <c r="A12091">
        <v>12090</v>
      </c>
      <c r="B12091" s="1">
        <v>1</v>
      </c>
      <c r="C12091" s="1">
        <v>22</v>
      </c>
      <c r="D12091" s="1">
        <v>22</v>
      </c>
      <c r="E12091" s="1">
        <v>86.75</v>
      </c>
      <c r="F12091" s="1">
        <v>86.9</v>
      </c>
      <c r="G12091">
        <f>AVERAGE(E12091:F12091)</f>
        <v>86.825</v>
      </c>
      <c r="H12091">
        <v>175.7</v>
      </c>
      <c r="I12091">
        <v>175.6</v>
      </c>
      <c r="J12091">
        <f>AVERAGE(H12091:I12091)</f>
        <v>175.65</v>
      </c>
    </row>
    <row r="12092" spans="1:10">
      <c r="A12092">
        <v>12091</v>
      </c>
      <c r="B12092" s="1">
        <v>1</v>
      </c>
      <c r="C12092" s="1">
        <v>1</v>
      </c>
      <c r="D12092" s="1">
        <v>1</v>
      </c>
      <c r="E12092" s="1">
        <v>12.45</v>
      </c>
      <c r="F12092" s="1">
        <v>12.35</v>
      </c>
      <c r="G12092">
        <f>AVERAGE(E12092:F12092)</f>
        <v>12.4</v>
      </c>
      <c r="H12092">
        <v>84.2</v>
      </c>
      <c r="I12092">
        <v>84.2</v>
      </c>
      <c r="J12092">
        <f>AVERAGE(H12092:I12092)</f>
        <v>84.2</v>
      </c>
    </row>
    <row r="12093" spans="1:10">
      <c r="A12093">
        <v>12092</v>
      </c>
      <c r="B12093" s="1">
        <v>1</v>
      </c>
      <c r="C12093" s="1">
        <v>9</v>
      </c>
      <c r="D12093" s="1">
        <v>9</v>
      </c>
      <c r="E12093" s="1">
        <v>33.6</v>
      </c>
      <c r="F12093" s="1">
        <v>33.6</v>
      </c>
      <c r="G12093">
        <f>AVERAGE(E12093:F12093)</f>
        <v>33.6</v>
      </c>
      <c r="H12093">
        <v>131.7</v>
      </c>
      <c r="I12093">
        <v>131.5</v>
      </c>
      <c r="J12093">
        <f>AVERAGE(H12093:I12093)</f>
        <v>131.6</v>
      </c>
    </row>
    <row r="12094" hidden="1" spans="1:10">
      <c r="A12094">
        <v>12093</v>
      </c>
      <c r="B12094" s="1">
        <v>2</v>
      </c>
      <c r="C12094" s="1">
        <v>24</v>
      </c>
      <c r="D12094" s="1">
        <v>24</v>
      </c>
      <c r="E12094" s="1">
        <v>59.2</v>
      </c>
      <c r="F12094" s="1">
        <v>59.3</v>
      </c>
      <c r="G12094">
        <f>AVERAGE(E12094:F12094)</f>
        <v>59.25</v>
      </c>
      <c r="H12094">
        <v>146</v>
      </c>
      <c r="I12094">
        <v>146.1</v>
      </c>
      <c r="J12094">
        <f>AVERAGE(H12094:I12094)</f>
        <v>146.05</v>
      </c>
    </row>
    <row r="12095" spans="1:10">
      <c r="A12095">
        <v>12094</v>
      </c>
      <c r="B12095" s="1">
        <v>1</v>
      </c>
      <c r="C12095" s="1">
        <v>3</v>
      </c>
      <c r="D12095" s="1">
        <v>3</v>
      </c>
      <c r="E12095" s="1">
        <v>16.75</v>
      </c>
      <c r="F12095" s="1">
        <v>16.75</v>
      </c>
      <c r="G12095">
        <f>AVERAGE(E12095:F12095)</f>
        <v>16.75</v>
      </c>
      <c r="H12095">
        <v>101.8</v>
      </c>
      <c r="I12095">
        <v>101.7</v>
      </c>
      <c r="J12095">
        <f>AVERAGE(H12095:I12095)</f>
        <v>101.75</v>
      </c>
    </row>
    <row r="12096" hidden="1" spans="1:10">
      <c r="A12096">
        <v>12095</v>
      </c>
      <c r="B12096" s="1">
        <v>2</v>
      </c>
      <c r="C12096" s="1">
        <v>19</v>
      </c>
      <c r="D12096" s="1">
        <v>19</v>
      </c>
      <c r="E12096" s="1">
        <v>79.5</v>
      </c>
      <c r="F12096" s="1">
        <v>79.35</v>
      </c>
      <c r="G12096">
        <f>AVERAGE(E12096:F12096)</f>
        <v>79.425</v>
      </c>
      <c r="H12096">
        <v>151.3</v>
      </c>
      <c r="I12096">
        <v>151.4</v>
      </c>
      <c r="J12096">
        <f>AVERAGE(H12096:I12096)</f>
        <v>151.35</v>
      </c>
    </row>
    <row r="12097" spans="1:10">
      <c r="A12097">
        <v>12096</v>
      </c>
      <c r="B12097" s="1">
        <v>1</v>
      </c>
      <c r="C12097" s="1">
        <v>28</v>
      </c>
      <c r="D12097" s="1">
        <v>28</v>
      </c>
      <c r="E12097" s="1">
        <v>99.2</v>
      </c>
      <c r="F12097" s="1">
        <v>99.35</v>
      </c>
      <c r="G12097">
        <f>AVERAGE(E12097:F12097)</f>
        <v>99.275</v>
      </c>
      <c r="H12097">
        <v>168.7</v>
      </c>
      <c r="I12097">
        <v>168.5</v>
      </c>
      <c r="J12097">
        <f>AVERAGE(H12097:I12097)</f>
        <v>168.6</v>
      </c>
    </row>
    <row r="12098" spans="1:10">
      <c r="A12098">
        <v>12097</v>
      </c>
      <c r="B12098" s="1">
        <v>1</v>
      </c>
      <c r="C12098" s="1">
        <v>1</v>
      </c>
      <c r="D12098" s="1">
        <v>1</v>
      </c>
      <c r="E12098" s="1">
        <v>11.45</v>
      </c>
      <c r="F12098" s="1">
        <v>11.45</v>
      </c>
      <c r="G12098">
        <f>AVERAGE(E12098:F12098)</f>
        <v>11.45</v>
      </c>
      <c r="H12098">
        <v>86.1</v>
      </c>
      <c r="I12098">
        <v>86.3</v>
      </c>
      <c r="J12098">
        <f>AVERAGE(H12098:I12098)</f>
        <v>86.2</v>
      </c>
    </row>
    <row r="12099" spans="1:10">
      <c r="A12099">
        <v>12098</v>
      </c>
      <c r="B12099" s="1">
        <v>1</v>
      </c>
      <c r="C12099" s="1">
        <v>15</v>
      </c>
      <c r="D12099" s="1">
        <v>15</v>
      </c>
      <c r="E12099" s="1">
        <v>90.45</v>
      </c>
      <c r="F12099" s="1">
        <v>90.35</v>
      </c>
      <c r="G12099">
        <f>AVERAGE(E12099:F12099)</f>
        <v>90.4</v>
      </c>
      <c r="H12099">
        <v>162.5</v>
      </c>
      <c r="I12099">
        <v>162.3</v>
      </c>
      <c r="J12099">
        <f>AVERAGE(H12099:I12099)</f>
        <v>162.4</v>
      </c>
    </row>
    <row r="12100" hidden="1" spans="1:10">
      <c r="A12100">
        <v>12099</v>
      </c>
      <c r="B12100" s="1">
        <v>2</v>
      </c>
      <c r="C12100" s="1">
        <v>50</v>
      </c>
      <c r="D12100" s="1">
        <v>50</v>
      </c>
      <c r="E12100" s="1">
        <v>100.05</v>
      </c>
      <c r="F12100" s="1">
        <v>100</v>
      </c>
      <c r="G12100">
        <f>AVERAGE(E12100:F12100)</f>
        <v>100.025</v>
      </c>
      <c r="H12100">
        <v>157.4</v>
      </c>
      <c r="I12100">
        <v>157.3</v>
      </c>
      <c r="J12100">
        <f>AVERAGE(H12100:I12100)</f>
        <v>157.35</v>
      </c>
    </row>
    <row r="12101" hidden="1" spans="1:10">
      <c r="A12101">
        <v>12100</v>
      </c>
      <c r="B12101" s="1">
        <v>2</v>
      </c>
      <c r="C12101" s="1">
        <v>3</v>
      </c>
      <c r="D12101" s="1">
        <v>3</v>
      </c>
      <c r="E12101" s="1">
        <v>17.25</v>
      </c>
      <c r="F12101" s="1">
        <v>17.2</v>
      </c>
      <c r="G12101">
        <f>AVERAGE(E12101:F12101)</f>
        <v>17.225</v>
      </c>
      <c r="H12101">
        <v>105.5</v>
      </c>
      <c r="I12101">
        <v>105.6</v>
      </c>
      <c r="J12101">
        <f>AVERAGE(H12101:I12101)</f>
        <v>105.55</v>
      </c>
    </row>
    <row r="12102" hidden="1" spans="1:10">
      <c r="A12102">
        <v>12101</v>
      </c>
      <c r="B12102" s="1">
        <v>2</v>
      </c>
      <c r="C12102" s="1">
        <v>10</v>
      </c>
      <c r="D12102" s="1">
        <v>10</v>
      </c>
      <c r="E12102" s="1">
        <v>44.45</v>
      </c>
      <c r="F12102" s="1">
        <v>44.3</v>
      </c>
      <c r="G12102">
        <f>AVERAGE(E12102:F12102)</f>
        <v>44.375</v>
      </c>
      <c r="H12102">
        <v>157.9</v>
      </c>
      <c r="I12102">
        <v>157.9</v>
      </c>
      <c r="J12102">
        <f>AVERAGE(H12102:I12102)</f>
        <v>157.9</v>
      </c>
    </row>
    <row r="12103" spans="1:10">
      <c r="A12103">
        <v>12102</v>
      </c>
      <c r="B12103" s="1">
        <v>1</v>
      </c>
      <c r="C12103" s="1">
        <v>34</v>
      </c>
      <c r="D12103" s="1">
        <v>34</v>
      </c>
      <c r="E12103" s="1">
        <v>84.6</v>
      </c>
      <c r="F12103" s="1">
        <v>84.6</v>
      </c>
      <c r="G12103">
        <f>AVERAGE(E12103:F12103)</f>
        <v>84.6</v>
      </c>
      <c r="H12103">
        <v>167.4</v>
      </c>
      <c r="I12103">
        <v>167.2</v>
      </c>
      <c r="J12103">
        <f>AVERAGE(H12103:I12103)</f>
        <v>167.3</v>
      </c>
    </row>
    <row r="12104" spans="1:10">
      <c r="A12104">
        <v>12103</v>
      </c>
      <c r="B12104" s="1">
        <v>1</v>
      </c>
      <c r="C12104" s="1">
        <v>19</v>
      </c>
      <c r="D12104" s="1">
        <v>19</v>
      </c>
      <c r="E12104" s="1">
        <v>52.85</v>
      </c>
      <c r="F12104" s="1">
        <v>52.75</v>
      </c>
      <c r="G12104">
        <f>AVERAGE(E12104:F12104)</f>
        <v>52.8</v>
      </c>
      <c r="H12104">
        <v>167.5</v>
      </c>
      <c r="I12104">
        <v>167.3</v>
      </c>
      <c r="J12104">
        <f>AVERAGE(H12104:I12104)</f>
        <v>167.4</v>
      </c>
    </row>
    <row r="12105" hidden="1" spans="1:10">
      <c r="A12105">
        <v>12104</v>
      </c>
      <c r="B12105" s="1">
        <v>2</v>
      </c>
      <c r="C12105" s="1">
        <v>40</v>
      </c>
      <c r="D12105" s="1">
        <v>40</v>
      </c>
      <c r="E12105" s="1">
        <v>53.75</v>
      </c>
      <c r="F12105" s="1">
        <v>53.8</v>
      </c>
      <c r="G12105">
        <f>AVERAGE(E12105:F12105)</f>
        <v>53.775</v>
      </c>
      <c r="H12105">
        <v>148.5</v>
      </c>
      <c r="I12105">
        <v>148.5</v>
      </c>
      <c r="J12105">
        <f>AVERAGE(H12105:I12105)</f>
        <v>148.5</v>
      </c>
    </row>
    <row r="12106" spans="1:10">
      <c r="A12106">
        <v>12105</v>
      </c>
      <c r="B12106" s="1">
        <v>1</v>
      </c>
      <c r="C12106" s="1">
        <v>2</v>
      </c>
      <c r="D12106" s="1">
        <v>2</v>
      </c>
      <c r="E12106" s="1">
        <v>13</v>
      </c>
      <c r="F12106" s="1">
        <v>12.95</v>
      </c>
      <c r="G12106">
        <f>AVERAGE(E12106:F12106)</f>
        <v>12.975</v>
      </c>
      <c r="H12106">
        <v>91.5</v>
      </c>
      <c r="I12106">
        <v>91.4</v>
      </c>
      <c r="J12106">
        <f>AVERAGE(H12106:I12106)</f>
        <v>91.45</v>
      </c>
    </row>
    <row r="12107" hidden="1" spans="1:10">
      <c r="A12107">
        <v>12106</v>
      </c>
      <c r="B12107" s="1">
        <v>2</v>
      </c>
      <c r="C12107" s="1">
        <v>11</v>
      </c>
      <c r="D12107" s="1">
        <v>11</v>
      </c>
      <c r="E12107" s="1">
        <v>34.55</v>
      </c>
      <c r="F12107" s="1">
        <v>34.55</v>
      </c>
      <c r="G12107">
        <f>AVERAGE(E12107:F12107)</f>
        <v>34.55</v>
      </c>
      <c r="H12107">
        <v>143.4</v>
      </c>
      <c r="I12107">
        <v>143.3</v>
      </c>
      <c r="J12107">
        <f>AVERAGE(H12107:I12107)</f>
        <v>143.35</v>
      </c>
    </row>
    <row r="12108" hidden="1" spans="1:10">
      <c r="A12108">
        <v>12107</v>
      </c>
      <c r="B12108" s="1">
        <v>2</v>
      </c>
      <c r="C12108" s="1">
        <v>39</v>
      </c>
      <c r="D12108" s="1">
        <v>39</v>
      </c>
      <c r="E12108" s="1">
        <v>64.7</v>
      </c>
      <c r="F12108" s="1">
        <v>64.7</v>
      </c>
      <c r="G12108">
        <f>AVERAGE(E12108:F12108)</f>
        <v>64.7</v>
      </c>
      <c r="H12108">
        <v>153.2</v>
      </c>
      <c r="I12108">
        <v>153.2</v>
      </c>
      <c r="J12108">
        <f>AVERAGE(H12108:I12108)</f>
        <v>153.2</v>
      </c>
    </row>
    <row r="12109" spans="1:10">
      <c r="A12109">
        <v>12108</v>
      </c>
      <c r="B12109" s="1">
        <v>1</v>
      </c>
      <c r="C12109" s="1">
        <v>3</v>
      </c>
      <c r="D12109" s="1">
        <v>3</v>
      </c>
      <c r="E12109" s="1">
        <v>16.95</v>
      </c>
      <c r="F12109" s="1">
        <v>16.95</v>
      </c>
      <c r="G12109">
        <f>AVERAGE(E12109:F12109)</f>
        <v>16.95</v>
      </c>
      <c r="H12109">
        <v>99.7</v>
      </c>
      <c r="I12109">
        <v>99.9</v>
      </c>
      <c r="J12109">
        <f>AVERAGE(H12109:I12109)</f>
        <v>99.8</v>
      </c>
    </row>
    <row r="12110" spans="1:10">
      <c r="A12110">
        <v>12109</v>
      </c>
      <c r="B12110" s="1">
        <v>1</v>
      </c>
      <c r="C12110" s="1">
        <v>10</v>
      </c>
      <c r="D12110" s="1">
        <v>10</v>
      </c>
      <c r="E12110" s="1">
        <v>53.45</v>
      </c>
      <c r="F12110" s="1">
        <v>53.35</v>
      </c>
      <c r="G12110">
        <f>AVERAGE(E12110:F12110)</f>
        <v>53.4</v>
      </c>
      <c r="H12110">
        <v>145.7</v>
      </c>
      <c r="I12110">
        <v>145.8</v>
      </c>
      <c r="J12110">
        <f>AVERAGE(H12110:I12110)</f>
        <v>145.75</v>
      </c>
    </row>
    <row r="12111" hidden="1" spans="1:10">
      <c r="A12111">
        <v>12110</v>
      </c>
      <c r="B12111" s="1">
        <v>2</v>
      </c>
      <c r="C12111" s="1">
        <v>30</v>
      </c>
      <c r="D12111" s="1">
        <v>30</v>
      </c>
      <c r="E12111" s="1">
        <v>57.6</v>
      </c>
      <c r="F12111" s="1">
        <v>57.6</v>
      </c>
      <c r="G12111">
        <f>AVERAGE(E12111:F12111)</f>
        <v>57.6</v>
      </c>
      <c r="H12111">
        <v>147.8</v>
      </c>
      <c r="I12111">
        <v>147.7</v>
      </c>
      <c r="J12111">
        <f>AVERAGE(H12111:I12111)</f>
        <v>147.75</v>
      </c>
    </row>
    <row r="12112" hidden="1" spans="1:10">
      <c r="A12112">
        <v>12111</v>
      </c>
      <c r="B12112" s="1">
        <v>2</v>
      </c>
      <c r="C12112" s="1">
        <v>0</v>
      </c>
      <c r="D12112" s="1">
        <v>0</v>
      </c>
      <c r="E12112" s="1">
        <v>5.2</v>
      </c>
      <c r="F12112" s="1">
        <v>5.3</v>
      </c>
      <c r="G12112">
        <f>AVERAGE(E12112:F12112)</f>
        <v>5.25</v>
      </c>
      <c r="H12112">
        <v>60.2</v>
      </c>
      <c r="I12112">
        <v>60.1</v>
      </c>
      <c r="J12112">
        <f>AVERAGE(H12112:I12112)</f>
        <v>60.15</v>
      </c>
    </row>
    <row r="12113" hidden="1" spans="1:10">
      <c r="A12113">
        <v>12112</v>
      </c>
      <c r="B12113" s="1">
        <v>2</v>
      </c>
      <c r="C12113" s="1">
        <v>6</v>
      </c>
      <c r="D12113" s="1">
        <v>6</v>
      </c>
      <c r="E12113" s="1">
        <v>18.35</v>
      </c>
      <c r="F12113" s="1">
        <v>18.45</v>
      </c>
      <c r="G12113">
        <f>AVERAGE(E12113:F12113)</f>
        <v>18.4</v>
      </c>
      <c r="H12113">
        <v>115.4</v>
      </c>
      <c r="I12113">
        <v>115.3</v>
      </c>
      <c r="J12113">
        <f>AVERAGE(H12113:I12113)</f>
        <v>115.35</v>
      </c>
    </row>
    <row r="12114" spans="1:10">
      <c r="A12114">
        <v>12113</v>
      </c>
      <c r="B12114" s="1">
        <v>1</v>
      </c>
      <c r="C12114" s="1">
        <v>56</v>
      </c>
      <c r="D12114" s="1">
        <v>56</v>
      </c>
      <c r="E12114" s="1">
        <v>57.4</v>
      </c>
      <c r="F12114" s="1">
        <v>57.45</v>
      </c>
      <c r="G12114">
        <f>AVERAGE(E12114:F12114)</f>
        <v>57.425</v>
      </c>
      <c r="H12114">
        <v>157.2</v>
      </c>
      <c r="I12114">
        <v>157.1</v>
      </c>
      <c r="J12114">
        <f>AVERAGE(H12114:I12114)</f>
        <v>157.15</v>
      </c>
    </row>
    <row r="12115" hidden="1" spans="1:10">
      <c r="A12115">
        <v>12114</v>
      </c>
      <c r="B12115" s="1">
        <v>2</v>
      </c>
      <c r="C12115" s="1">
        <v>4</v>
      </c>
      <c r="D12115" s="1">
        <v>4</v>
      </c>
      <c r="E12115" s="1">
        <v>15.55</v>
      </c>
      <c r="F12115" s="1">
        <v>15.55</v>
      </c>
      <c r="G12115">
        <f>AVERAGE(E12115:F12115)</f>
        <v>15.55</v>
      </c>
      <c r="H12115">
        <v>102.3</v>
      </c>
      <c r="I12115">
        <v>102.1</v>
      </c>
      <c r="J12115">
        <f>AVERAGE(H12115:I12115)</f>
        <v>102.2</v>
      </c>
    </row>
    <row r="12116" hidden="1" spans="1:10">
      <c r="A12116">
        <v>12115</v>
      </c>
      <c r="B12116" s="1">
        <v>2</v>
      </c>
      <c r="C12116" s="1">
        <v>44</v>
      </c>
      <c r="D12116" s="1">
        <v>44</v>
      </c>
      <c r="E12116" s="1">
        <v>68.5</v>
      </c>
      <c r="F12116" s="1">
        <v>68.45</v>
      </c>
      <c r="G12116">
        <f>AVERAGE(E12116:F12116)</f>
        <v>68.475</v>
      </c>
      <c r="H12116">
        <v>154.6</v>
      </c>
      <c r="I12116">
        <v>154.7</v>
      </c>
      <c r="J12116">
        <f>AVERAGE(H12116:I12116)</f>
        <v>154.65</v>
      </c>
    </row>
    <row r="12117" spans="1:10">
      <c r="A12117">
        <v>12116</v>
      </c>
      <c r="B12117" s="1">
        <v>1</v>
      </c>
      <c r="C12117" s="1">
        <v>2</v>
      </c>
      <c r="D12117" s="1">
        <v>2</v>
      </c>
      <c r="E12117" s="1">
        <v>14.15</v>
      </c>
      <c r="F12117" s="1">
        <v>14.15</v>
      </c>
      <c r="G12117">
        <f>AVERAGE(E12117:F12117)</f>
        <v>14.15</v>
      </c>
      <c r="H12117">
        <v>91.6</v>
      </c>
      <c r="I12117">
        <v>91.7</v>
      </c>
      <c r="J12117">
        <f>AVERAGE(H12117:I12117)</f>
        <v>91.65</v>
      </c>
    </row>
    <row r="12118" spans="1:10">
      <c r="A12118">
        <v>12117</v>
      </c>
      <c r="B12118" s="1">
        <v>1</v>
      </c>
      <c r="C12118" s="1">
        <v>7</v>
      </c>
      <c r="D12118" s="1">
        <v>7</v>
      </c>
      <c r="E12118" s="1">
        <v>28.15</v>
      </c>
      <c r="F12118" s="1">
        <v>28.15</v>
      </c>
      <c r="G12118">
        <f>AVERAGE(E12118:F12118)</f>
        <v>28.15</v>
      </c>
      <c r="H12118">
        <v>131.2</v>
      </c>
      <c r="I12118">
        <v>131.4</v>
      </c>
      <c r="J12118">
        <f>AVERAGE(H12118:I12118)</f>
        <v>131.3</v>
      </c>
    </row>
    <row r="12119" spans="1:10">
      <c r="A12119">
        <v>12118</v>
      </c>
      <c r="B12119" s="1">
        <v>1</v>
      </c>
      <c r="C12119" s="1">
        <v>25</v>
      </c>
      <c r="D12119" s="1">
        <v>25</v>
      </c>
      <c r="E12119" s="1">
        <v>85.2</v>
      </c>
      <c r="F12119" s="1">
        <v>85.2</v>
      </c>
      <c r="G12119">
        <f>AVERAGE(E12119:F12119)</f>
        <v>85.2</v>
      </c>
      <c r="H12119">
        <v>172.4</v>
      </c>
      <c r="I12119">
        <v>172.2</v>
      </c>
      <c r="J12119">
        <f>AVERAGE(H12119:I12119)</f>
        <v>172.3</v>
      </c>
    </row>
    <row r="12120" spans="1:10">
      <c r="A12120">
        <v>12119</v>
      </c>
      <c r="B12120" s="1">
        <v>1</v>
      </c>
      <c r="C12120" s="1">
        <v>2</v>
      </c>
      <c r="D12120" s="1">
        <v>2</v>
      </c>
      <c r="E12120" s="1">
        <v>12.5</v>
      </c>
      <c r="F12120" s="1">
        <v>12.45</v>
      </c>
      <c r="G12120">
        <f>AVERAGE(E12120:F12120)</f>
        <v>12.475</v>
      </c>
      <c r="H12120">
        <v>85.9</v>
      </c>
      <c r="I12120">
        <v>85.7</v>
      </c>
      <c r="J12120">
        <f>AVERAGE(H12120:I12120)</f>
        <v>85.8</v>
      </c>
    </row>
    <row r="12121" spans="1:10">
      <c r="A12121">
        <v>12120</v>
      </c>
      <c r="B12121" s="1">
        <v>1</v>
      </c>
      <c r="C12121" s="1">
        <v>8</v>
      </c>
      <c r="D12121" s="1">
        <v>8</v>
      </c>
      <c r="E12121" s="1">
        <v>48.35</v>
      </c>
      <c r="F12121" s="1">
        <v>48.25</v>
      </c>
      <c r="G12121">
        <f>AVERAGE(E12121:F12121)</f>
        <v>48.3</v>
      </c>
      <c r="H12121">
        <v>135.6</v>
      </c>
      <c r="I12121">
        <v>135.3</v>
      </c>
      <c r="J12121">
        <f>AVERAGE(H12121:I12121)</f>
        <v>135.45</v>
      </c>
    </row>
    <row r="12122" hidden="1" spans="1:10">
      <c r="A12122">
        <v>12121</v>
      </c>
      <c r="B12122" s="1">
        <v>2</v>
      </c>
      <c r="C12122" s="1">
        <v>42</v>
      </c>
      <c r="D12122" s="1">
        <v>42</v>
      </c>
      <c r="E12122" s="1">
        <v>87.1</v>
      </c>
      <c r="F12122" s="1">
        <v>87.25</v>
      </c>
      <c r="G12122">
        <f>AVERAGE(E12122:F12122)</f>
        <v>87.175</v>
      </c>
      <c r="H12122">
        <v>155.2</v>
      </c>
      <c r="I12122">
        <v>155.3</v>
      </c>
      <c r="J12122">
        <f>AVERAGE(H12122:I12122)</f>
        <v>155.25</v>
      </c>
    </row>
    <row r="12123" spans="1:10">
      <c r="A12123">
        <v>12122</v>
      </c>
      <c r="B12123" s="1">
        <v>1</v>
      </c>
      <c r="C12123" s="1">
        <v>14</v>
      </c>
      <c r="D12123" s="1">
        <v>14</v>
      </c>
      <c r="E12123" s="1">
        <v>41.85</v>
      </c>
      <c r="F12123" s="1">
        <v>41.9</v>
      </c>
      <c r="G12123">
        <f>AVERAGE(E12123:F12123)</f>
        <v>41.875</v>
      </c>
      <c r="H12123">
        <v>153.5</v>
      </c>
      <c r="I12123">
        <v>153.4</v>
      </c>
      <c r="J12123">
        <f>AVERAGE(H12123:I12123)</f>
        <v>153.45</v>
      </c>
    </row>
    <row r="12124" spans="1:10">
      <c r="A12124">
        <v>12123</v>
      </c>
      <c r="B12124" s="1">
        <v>1</v>
      </c>
      <c r="C12124" s="1">
        <v>23</v>
      </c>
      <c r="D12124" s="1">
        <v>23</v>
      </c>
      <c r="E12124" s="1">
        <v>90.8</v>
      </c>
      <c r="F12124" s="1">
        <v>91</v>
      </c>
      <c r="G12124">
        <f>AVERAGE(E12124:F12124)</f>
        <v>90.9</v>
      </c>
      <c r="H12124">
        <v>161</v>
      </c>
      <c r="I12124">
        <v>160.8</v>
      </c>
      <c r="J12124">
        <f>AVERAGE(H12124:I12124)</f>
        <v>160.9</v>
      </c>
    </row>
    <row r="12125" hidden="1" spans="1:10">
      <c r="A12125">
        <v>12124</v>
      </c>
      <c r="B12125" s="1">
        <v>2</v>
      </c>
      <c r="C12125" s="1">
        <v>0</v>
      </c>
      <c r="D12125" s="1">
        <v>0</v>
      </c>
      <c r="E12125" s="1">
        <v>8.65</v>
      </c>
      <c r="F12125" s="1">
        <v>8.55</v>
      </c>
      <c r="G12125">
        <f>AVERAGE(E12125:F12125)</f>
        <v>8.6</v>
      </c>
      <c r="H12125">
        <v>66.5</v>
      </c>
      <c r="I12125">
        <v>66.6</v>
      </c>
      <c r="J12125">
        <f>AVERAGE(H12125:I12125)</f>
        <v>66.55</v>
      </c>
    </row>
    <row r="12126" hidden="1" spans="1:10">
      <c r="A12126">
        <v>12125</v>
      </c>
      <c r="B12126" s="1">
        <v>2</v>
      </c>
      <c r="C12126" s="1">
        <v>19</v>
      </c>
      <c r="D12126" s="1">
        <v>19</v>
      </c>
      <c r="E12126" s="1">
        <v>79.35</v>
      </c>
      <c r="F12126" s="1">
        <v>79.35</v>
      </c>
      <c r="G12126">
        <f>AVERAGE(E12126:F12126)</f>
        <v>79.35</v>
      </c>
      <c r="H12126">
        <v>155</v>
      </c>
      <c r="I12126">
        <v>155.2</v>
      </c>
      <c r="J12126">
        <f>AVERAGE(H12126:I12126)</f>
        <v>155.1</v>
      </c>
    </row>
    <row r="12127" spans="1:10">
      <c r="A12127">
        <v>12126</v>
      </c>
      <c r="B12127" s="1">
        <v>1</v>
      </c>
      <c r="C12127" s="1">
        <v>60</v>
      </c>
      <c r="D12127" s="1">
        <v>60</v>
      </c>
      <c r="E12127" s="1">
        <v>64.9</v>
      </c>
      <c r="F12127" s="1">
        <v>64.95</v>
      </c>
      <c r="G12127">
        <f>AVERAGE(E12127:F12127)</f>
        <v>64.925</v>
      </c>
      <c r="H12127">
        <v>163</v>
      </c>
      <c r="I12127">
        <v>163</v>
      </c>
      <c r="J12127">
        <f>AVERAGE(H12127:I12127)</f>
        <v>163</v>
      </c>
    </row>
    <row r="12128" hidden="1" spans="1:10">
      <c r="A12128">
        <v>12127</v>
      </c>
      <c r="B12128" s="1">
        <v>2</v>
      </c>
      <c r="C12128" s="1">
        <v>1</v>
      </c>
      <c r="D12128" s="1">
        <v>1</v>
      </c>
      <c r="E12128" s="1">
        <v>9.5</v>
      </c>
      <c r="F12128" s="1">
        <v>9.4</v>
      </c>
      <c r="G12128">
        <f>AVERAGE(E12128:F12128)</f>
        <v>9.45</v>
      </c>
      <c r="H12128">
        <v>78.4</v>
      </c>
      <c r="I12128">
        <v>78.6</v>
      </c>
      <c r="J12128">
        <f>AVERAGE(H12128:I12128)</f>
        <v>78.5</v>
      </c>
    </row>
    <row r="12129" spans="1:10">
      <c r="A12129">
        <v>12128</v>
      </c>
      <c r="B12129" s="1">
        <v>1</v>
      </c>
      <c r="C12129" s="1">
        <v>14</v>
      </c>
      <c r="D12129" s="1">
        <v>14</v>
      </c>
      <c r="E12129" s="1">
        <v>56</v>
      </c>
      <c r="F12129" s="1">
        <v>55.95</v>
      </c>
      <c r="G12129">
        <f>AVERAGE(E12129:F12129)</f>
        <v>55.975</v>
      </c>
      <c r="H12129">
        <v>172.4</v>
      </c>
      <c r="I12129">
        <v>172.7</v>
      </c>
      <c r="J12129">
        <f>AVERAGE(H12129:I12129)</f>
        <v>172.55</v>
      </c>
    </row>
    <row r="12130" hidden="1" spans="1:10">
      <c r="A12130">
        <v>12129</v>
      </c>
      <c r="B12130" s="1">
        <v>2</v>
      </c>
      <c r="C12130" s="1">
        <v>24</v>
      </c>
      <c r="D12130" s="1">
        <v>24</v>
      </c>
      <c r="E12130" s="1">
        <v>57.9</v>
      </c>
      <c r="F12130" s="1">
        <v>57.85</v>
      </c>
      <c r="G12130">
        <f>AVERAGE(E12130:F12130)</f>
        <v>57.875</v>
      </c>
      <c r="H12130">
        <v>153.9</v>
      </c>
      <c r="I12130">
        <v>153.7</v>
      </c>
      <c r="J12130">
        <f>AVERAGE(H12130:I12130)</f>
        <v>153.8</v>
      </c>
    </row>
    <row r="12131" hidden="1" spans="1:10">
      <c r="A12131">
        <v>12130</v>
      </c>
      <c r="B12131" s="1">
        <v>2</v>
      </c>
      <c r="C12131" s="1">
        <v>54</v>
      </c>
      <c r="D12131" s="1">
        <v>54</v>
      </c>
      <c r="E12131" s="1">
        <v>61.45</v>
      </c>
      <c r="F12131" s="1">
        <v>61.45</v>
      </c>
      <c r="G12131">
        <f>AVERAGE(E12131:F12131)</f>
        <v>61.45</v>
      </c>
      <c r="H12131">
        <v>156.4</v>
      </c>
      <c r="I12131">
        <v>156.4</v>
      </c>
      <c r="J12131">
        <f>AVERAGE(H12131:I12131)</f>
        <v>156.4</v>
      </c>
    </row>
    <row r="12132" spans="1:10">
      <c r="A12132">
        <v>12131</v>
      </c>
      <c r="B12132" s="1">
        <v>1</v>
      </c>
      <c r="C12132" s="1">
        <v>2</v>
      </c>
      <c r="D12132" s="1">
        <v>2</v>
      </c>
      <c r="E12132" s="1">
        <v>13.6</v>
      </c>
      <c r="F12132" s="1">
        <v>13.6</v>
      </c>
      <c r="G12132">
        <f>AVERAGE(E12132:F12132)</f>
        <v>13.6</v>
      </c>
      <c r="H12132">
        <v>90.5</v>
      </c>
      <c r="I12132">
        <v>90.7</v>
      </c>
      <c r="J12132">
        <f>AVERAGE(H12132:I12132)</f>
        <v>90.6</v>
      </c>
    </row>
    <row r="12133" spans="1:10">
      <c r="A12133">
        <v>12132</v>
      </c>
      <c r="B12133" s="1">
        <v>1</v>
      </c>
      <c r="C12133" s="1">
        <v>9</v>
      </c>
      <c r="D12133" s="1">
        <v>9</v>
      </c>
      <c r="E12133" s="1">
        <v>26.35</v>
      </c>
      <c r="F12133" s="1">
        <v>26.4</v>
      </c>
      <c r="G12133">
        <f>AVERAGE(E12133:F12133)</f>
        <v>26.375</v>
      </c>
      <c r="H12133">
        <v>127.6</v>
      </c>
      <c r="I12133">
        <v>127.4</v>
      </c>
      <c r="J12133">
        <f>AVERAGE(H12133:I12133)</f>
        <v>127.5</v>
      </c>
    </row>
    <row r="12134" spans="1:10">
      <c r="A12134">
        <v>12133</v>
      </c>
      <c r="B12134" s="1">
        <v>1</v>
      </c>
      <c r="C12134" s="1">
        <v>13</v>
      </c>
      <c r="D12134" s="1">
        <v>13</v>
      </c>
      <c r="E12134" s="1">
        <v>35.65</v>
      </c>
      <c r="F12134" s="1">
        <v>35.65</v>
      </c>
      <c r="G12134">
        <f>AVERAGE(E12134:F12134)</f>
        <v>35.65</v>
      </c>
      <c r="H12134">
        <v>151.1</v>
      </c>
      <c r="I12134">
        <v>151</v>
      </c>
      <c r="J12134">
        <f>AVERAGE(H12134:I12134)</f>
        <v>151.05</v>
      </c>
    </row>
    <row r="12135" hidden="1" spans="1:10">
      <c r="A12135">
        <v>12134</v>
      </c>
      <c r="B12135" s="1">
        <v>2</v>
      </c>
      <c r="C12135" s="1">
        <v>36</v>
      </c>
      <c r="D12135" s="1">
        <v>36</v>
      </c>
      <c r="E12135" s="1">
        <v>78.9</v>
      </c>
      <c r="F12135" s="1">
        <v>78.9</v>
      </c>
      <c r="G12135">
        <f>AVERAGE(E12135:F12135)</f>
        <v>78.9</v>
      </c>
      <c r="H12135">
        <v>162.3</v>
      </c>
      <c r="I12135">
        <v>162.3</v>
      </c>
      <c r="J12135">
        <f>AVERAGE(H12135:I12135)</f>
        <v>162.3</v>
      </c>
    </row>
    <row r="12136" spans="1:10">
      <c r="A12136">
        <v>12135</v>
      </c>
      <c r="B12136" s="1">
        <v>1</v>
      </c>
      <c r="C12136" s="1">
        <v>13</v>
      </c>
      <c r="D12136" s="1">
        <v>13</v>
      </c>
      <c r="E12136" s="1">
        <v>89.55</v>
      </c>
      <c r="F12136" s="1">
        <v>89.6</v>
      </c>
      <c r="G12136">
        <f>AVERAGE(E12136:F12136)</f>
        <v>89.575</v>
      </c>
      <c r="H12136">
        <v>168.7</v>
      </c>
      <c r="I12136">
        <v>168.5</v>
      </c>
      <c r="J12136">
        <f>AVERAGE(H12136:I12136)</f>
        <v>168.6</v>
      </c>
    </row>
    <row r="12137" hidden="1" spans="1:10">
      <c r="A12137">
        <v>12136</v>
      </c>
      <c r="B12137" s="1">
        <v>2</v>
      </c>
      <c r="C12137" s="1">
        <v>44</v>
      </c>
      <c r="D12137" s="1">
        <v>44</v>
      </c>
      <c r="E12137" s="1">
        <v>87.25</v>
      </c>
      <c r="F12137" s="1">
        <v>87.35</v>
      </c>
      <c r="G12137">
        <f>AVERAGE(E12137:F12137)</f>
        <v>87.3</v>
      </c>
      <c r="H12137">
        <v>153.2</v>
      </c>
      <c r="I12137">
        <v>153.4</v>
      </c>
      <c r="J12137">
        <f>AVERAGE(H12137:I12137)</f>
        <v>153.3</v>
      </c>
    </row>
    <row r="12138" spans="1:10">
      <c r="A12138">
        <v>12137</v>
      </c>
      <c r="B12138" s="1">
        <v>1</v>
      </c>
      <c r="C12138" s="1">
        <v>78</v>
      </c>
      <c r="D12138" s="1">
        <v>78</v>
      </c>
      <c r="E12138" s="1">
        <v>76.15</v>
      </c>
      <c r="F12138" s="1">
        <v>76.15</v>
      </c>
      <c r="G12138">
        <f>AVERAGE(E12138:F12138)</f>
        <v>76.15</v>
      </c>
      <c r="H12138">
        <v>166</v>
      </c>
      <c r="I12138">
        <v>165.8</v>
      </c>
      <c r="J12138">
        <f>AVERAGE(H12138:I12138)</f>
        <v>165.9</v>
      </c>
    </row>
    <row r="12139" spans="1:10">
      <c r="A12139">
        <v>12138</v>
      </c>
      <c r="B12139" s="1">
        <v>1</v>
      </c>
      <c r="C12139" s="1">
        <v>6</v>
      </c>
      <c r="D12139" s="1">
        <v>6</v>
      </c>
      <c r="E12139" s="1">
        <v>28.35</v>
      </c>
      <c r="F12139" s="1">
        <v>28.4</v>
      </c>
      <c r="G12139">
        <f>AVERAGE(E12139:F12139)</f>
        <v>28.375</v>
      </c>
      <c r="H12139">
        <v>114.8</v>
      </c>
      <c r="I12139">
        <v>114.7</v>
      </c>
      <c r="J12139">
        <f>AVERAGE(H12139:I12139)</f>
        <v>114.75</v>
      </c>
    </row>
    <row r="12140" hidden="1" spans="1:10">
      <c r="A12140">
        <v>12139</v>
      </c>
      <c r="B12140" s="1">
        <v>2</v>
      </c>
      <c r="C12140" s="1">
        <v>36</v>
      </c>
      <c r="D12140" s="1">
        <v>36</v>
      </c>
      <c r="E12140" s="1">
        <v>83.45</v>
      </c>
      <c r="F12140" s="1">
        <v>83.4</v>
      </c>
      <c r="G12140">
        <f>AVERAGE(E12140:F12140)</f>
        <v>83.425</v>
      </c>
      <c r="H12140">
        <v>150.6</v>
      </c>
      <c r="I12140">
        <v>150.5</v>
      </c>
      <c r="J12140">
        <f>AVERAGE(H12140:I12140)</f>
        <v>150.55</v>
      </c>
    </row>
    <row r="12141" hidden="1" spans="1:10">
      <c r="A12141">
        <v>12140</v>
      </c>
      <c r="B12141" s="1">
        <v>2</v>
      </c>
      <c r="C12141" s="1">
        <v>0</v>
      </c>
      <c r="D12141" s="1">
        <v>0</v>
      </c>
      <c r="E12141" s="1">
        <v>7.1</v>
      </c>
      <c r="F12141" s="1">
        <v>7.1</v>
      </c>
      <c r="G12141">
        <f>AVERAGE(E12141:F12141)</f>
        <v>7.1</v>
      </c>
      <c r="H12141">
        <v>65.5</v>
      </c>
      <c r="I12141">
        <v>65.7</v>
      </c>
      <c r="J12141">
        <f>AVERAGE(H12141:I12141)</f>
        <v>65.6</v>
      </c>
    </row>
    <row r="12142" spans="1:10">
      <c r="A12142">
        <v>12141</v>
      </c>
      <c r="B12142" s="1">
        <v>1</v>
      </c>
      <c r="C12142" s="1">
        <v>6</v>
      </c>
      <c r="D12142" s="1">
        <v>6</v>
      </c>
      <c r="E12142" s="1">
        <v>19.7</v>
      </c>
      <c r="F12142" s="1">
        <v>19.7</v>
      </c>
      <c r="G12142">
        <f>AVERAGE(E12142:F12142)</f>
        <v>19.7</v>
      </c>
      <c r="H12142">
        <v>115.5</v>
      </c>
      <c r="I12142">
        <v>115.4</v>
      </c>
      <c r="J12142">
        <f>AVERAGE(H12142:I12142)</f>
        <v>115.45</v>
      </c>
    </row>
    <row r="12143" spans="1:10">
      <c r="A12143">
        <v>12142</v>
      </c>
      <c r="B12143" s="1">
        <v>1</v>
      </c>
      <c r="C12143" s="1">
        <v>40</v>
      </c>
      <c r="D12143" s="1">
        <v>40</v>
      </c>
      <c r="E12143" s="1">
        <v>77.1</v>
      </c>
      <c r="F12143" s="1">
        <v>77.1</v>
      </c>
      <c r="G12143">
        <f>AVERAGE(E12143:F12143)</f>
        <v>77.1</v>
      </c>
      <c r="H12143">
        <v>166.4</v>
      </c>
      <c r="I12143">
        <v>166.5</v>
      </c>
      <c r="J12143">
        <f>AVERAGE(H12143:I12143)</f>
        <v>166.45</v>
      </c>
    </row>
    <row r="12144" hidden="1" spans="1:10">
      <c r="A12144">
        <v>12143</v>
      </c>
      <c r="B12144" s="1">
        <v>2</v>
      </c>
      <c r="C12144" s="1">
        <v>5</v>
      </c>
      <c r="D12144" s="1">
        <v>5</v>
      </c>
      <c r="E12144" s="1">
        <v>20.75</v>
      </c>
      <c r="F12144" s="1">
        <v>20.75</v>
      </c>
      <c r="G12144">
        <f>AVERAGE(E12144:F12144)</f>
        <v>20.75</v>
      </c>
      <c r="H12144">
        <v>116.1</v>
      </c>
      <c r="I12144">
        <v>116.2</v>
      </c>
      <c r="J12144">
        <f>AVERAGE(H12144:I12144)</f>
        <v>116.15</v>
      </c>
    </row>
    <row r="12145" spans="1:10">
      <c r="A12145">
        <v>12144</v>
      </c>
      <c r="B12145" s="1">
        <v>1</v>
      </c>
      <c r="C12145" s="1">
        <v>17</v>
      </c>
      <c r="D12145" s="1">
        <v>17</v>
      </c>
      <c r="E12145" s="1">
        <v>60.1</v>
      </c>
      <c r="F12145" s="1">
        <v>60.1</v>
      </c>
      <c r="G12145">
        <f>AVERAGE(E12145:F12145)</f>
        <v>60.1</v>
      </c>
      <c r="H12145">
        <v>169.8</v>
      </c>
      <c r="I12145">
        <v>169.9</v>
      </c>
      <c r="J12145">
        <f>AVERAGE(H12145:I12145)</f>
        <v>169.85</v>
      </c>
    </row>
    <row r="12146" spans="1:10">
      <c r="A12146">
        <v>12145</v>
      </c>
      <c r="B12146" s="1">
        <v>1</v>
      </c>
      <c r="C12146" s="1">
        <v>39</v>
      </c>
      <c r="D12146" s="1">
        <v>39</v>
      </c>
      <c r="E12146" s="1">
        <v>85.3</v>
      </c>
      <c r="F12146" s="1">
        <v>85.25</v>
      </c>
      <c r="G12146">
        <f>AVERAGE(E12146:F12146)</f>
        <v>85.275</v>
      </c>
      <c r="H12146">
        <v>164.9</v>
      </c>
      <c r="I12146">
        <v>164.7</v>
      </c>
      <c r="J12146">
        <f>AVERAGE(H12146:I12146)</f>
        <v>164.8</v>
      </c>
    </row>
    <row r="12147" spans="1:10">
      <c r="A12147">
        <v>12146</v>
      </c>
      <c r="B12147" s="1">
        <v>1</v>
      </c>
      <c r="C12147" s="1">
        <v>58</v>
      </c>
      <c r="D12147" s="1">
        <v>58</v>
      </c>
      <c r="E12147" s="1">
        <v>66.85</v>
      </c>
      <c r="F12147" s="1">
        <v>66.85</v>
      </c>
      <c r="G12147">
        <f>AVERAGE(E12147:F12147)</f>
        <v>66.85</v>
      </c>
      <c r="H12147">
        <v>161.6</v>
      </c>
      <c r="I12147">
        <v>161.6</v>
      </c>
      <c r="J12147">
        <f>AVERAGE(H12147:I12147)</f>
        <v>161.6</v>
      </c>
    </row>
    <row r="12148" hidden="1" spans="1:10">
      <c r="A12148">
        <v>12147</v>
      </c>
      <c r="B12148" s="1">
        <v>2</v>
      </c>
      <c r="C12148" s="1">
        <v>12</v>
      </c>
      <c r="D12148" s="1">
        <v>12</v>
      </c>
      <c r="E12148" s="1">
        <v>51.3</v>
      </c>
      <c r="F12148" s="1">
        <v>51.35</v>
      </c>
      <c r="G12148">
        <f>AVERAGE(E12148:F12148)</f>
        <v>51.325</v>
      </c>
      <c r="H12148">
        <v>151.7</v>
      </c>
      <c r="I12148">
        <v>151.6</v>
      </c>
      <c r="J12148">
        <f>AVERAGE(H12148:I12148)</f>
        <v>151.65</v>
      </c>
    </row>
    <row r="12149" spans="1:10">
      <c r="A12149">
        <v>12148</v>
      </c>
      <c r="B12149" s="1">
        <v>1</v>
      </c>
      <c r="C12149" s="1">
        <v>49</v>
      </c>
      <c r="D12149" s="1">
        <v>49</v>
      </c>
      <c r="E12149" s="1">
        <v>72.15</v>
      </c>
      <c r="F12149" s="1">
        <v>72.2</v>
      </c>
      <c r="G12149">
        <f>AVERAGE(E12149:F12149)</f>
        <v>72.175</v>
      </c>
      <c r="H12149">
        <v>163.4</v>
      </c>
      <c r="I12149">
        <v>163.5</v>
      </c>
      <c r="J12149">
        <f>AVERAGE(H12149:I12149)</f>
        <v>163.45</v>
      </c>
    </row>
    <row r="12150" spans="1:10">
      <c r="A12150">
        <v>12149</v>
      </c>
      <c r="B12150" s="1">
        <v>1</v>
      </c>
      <c r="C12150" s="1">
        <v>2</v>
      </c>
      <c r="D12150" s="1">
        <v>2</v>
      </c>
      <c r="E12150" s="1">
        <v>12.1</v>
      </c>
      <c r="F12150" s="1">
        <v>12.05</v>
      </c>
      <c r="G12150">
        <f>AVERAGE(E12150:F12150)</f>
        <v>12.075</v>
      </c>
      <c r="H12150">
        <v>90.6</v>
      </c>
      <c r="I12150">
        <v>90.5</v>
      </c>
      <c r="J12150">
        <f>AVERAGE(H12150:I12150)</f>
        <v>90.55</v>
      </c>
    </row>
    <row r="12151" spans="1:10">
      <c r="A12151">
        <v>12150</v>
      </c>
      <c r="B12151" s="1">
        <v>1</v>
      </c>
      <c r="C12151" s="1">
        <v>26</v>
      </c>
      <c r="D12151" s="1">
        <v>26</v>
      </c>
      <c r="E12151" s="1">
        <v>75.9</v>
      </c>
      <c r="F12151" s="1">
        <v>75.9</v>
      </c>
      <c r="G12151">
        <f>AVERAGE(E12151:F12151)</f>
        <v>75.9</v>
      </c>
      <c r="H12151">
        <v>165.9</v>
      </c>
      <c r="I12151">
        <v>165.8</v>
      </c>
      <c r="J12151">
        <f>AVERAGE(H12151:I12151)</f>
        <v>165.85</v>
      </c>
    </row>
    <row r="12152" hidden="1" spans="1:10">
      <c r="A12152">
        <v>12151</v>
      </c>
      <c r="B12152" s="1">
        <v>2</v>
      </c>
      <c r="C12152" s="1">
        <v>10</v>
      </c>
      <c r="D12152" s="1">
        <v>10</v>
      </c>
      <c r="E12152" s="1">
        <v>39</v>
      </c>
      <c r="F12152" s="1">
        <v>39.05</v>
      </c>
      <c r="G12152">
        <f>AVERAGE(E12152:F12152)</f>
        <v>39.025</v>
      </c>
      <c r="H12152">
        <v>144</v>
      </c>
      <c r="I12152">
        <v>143.8</v>
      </c>
      <c r="J12152">
        <f>AVERAGE(H12152:I12152)</f>
        <v>143.9</v>
      </c>
    </row>
    <row r="12153" hidden="1" spans="1:10">
      <c r="A12153">
        <v>12152</v>
      </c>
      <c r="B12153" s="1">
        <v>2</v>
      </c>
      <c r="C12153" s="1">
        <v>17</v>
      </c>
      <c r="D12153" s="1">
        <v>17</v>
      </c>
      <c r="E12153" s="1">
        <v>50.45</v>
      </c>
      <c r="F12153" s="1">
        <v>50.45</v>
      </c>
      <c r="G12153">
        <f>AVERAGE(E12153:F12153)</f>
        <v>50.45</v>
      </c>
      <c r="H12153">
        <v>153.1</v>
      </c>
      <c r="I12153">
        <v>153.2</v>
      </c>
      <c r="J12153">
        <f>AVERAGE(H12153:I12153)</f>
        <v>153.15</v>
      </c>
    </row>
    <row r="12154" hidden="1" spans="1:10">
      <c r="A12154">
        <v>12153</v>
      </c>
      <c r="B12154" s="1">
        <v>2</v>
      </c>
      <c r="C12154" s="1">
        <v>43</v>
      </c>
      <c r="D12154" s="1">
        <v>43</v>
      </c>
      <c r="E12154" s="1">
        <v>76.85</v>
      </c>
      <c r="F12154" s="1">
        <v>76.9</v>
      </c>
      <c r="G12154">
        <f>AVERAGE(E12154:F12154)</f>
        <v>76.875</v>
      </c>
      <c r="H12154">
        <v>155</v>
      </c>
      <c r="I12154">
        <v>154.9</v>
      </c>
      <c r="J12154">
        <f>AVERAGE(H12154:I12154)</f>
        <v>154.95</v>
      </c>
    </row>
    <row r="12155" hidden="1" spans="1:10">
      <c r="A12155">
        <v>12154</v>
      </c>
      <c r="B12155" s="1">
        <v>2</v>
      </c>
      <c r="C12155" s="1">
        <v>8</v>
      </c>
      <c r="D12155" s="1">
        <v>8</v>
      </c>
      <c r="E12155" s="1">
        <v>40.8</v>
      </c>
      <c r="F12155" s="1">
        <v>40.8</v>
      </c>
      <c r="G12155">
        <f>AVERAGE(E12155:F12155)</f>
        <v>40.8</v>
      </c>
      <c r="H12155">
        <v>130.5</v>
      </c>
      <c r="I12155">
        <v>130.5</v>
      </c>
      <c r="J12155">
        <f>AVERAGE(H12155:I12155)</f>
        <v>130.5</v>
      </c>
    </row>
    <row r="12156" hidden="1" spans="1:10">
      <c r="A12156">
        <v>12155</v>
      </c>
      <c r="B12156" s="1">
        <v>2</v>
      </c>
      <c r="C12156" s="1">
        <v>15</v>
      </c>
      <c r="D12156" s="1">
        <v>15</v>
      </c>
      <c r="E12156" s="1">
        <v>51.9</v>
      </c>
      <c r="F12156" s="1">
        <v>51.9</v>
      </c>
      <c r="G12156">
        <f>AVERAGE(E12156:F12156)</f>
        <v>51.9</v>
      </c>
      <c r="H12156">
        <v>148.9</v>
      </c>
      <c r="I12156">
        <v>148.7</v>
      </c>
      <c r="J12156">
        <f>AVERAGE(H12156:I12156)</f>
        <v>148.8</v>
      </c>
    </row>
    <row r="12157" spans="1:10">
      <c r="A12157">
        <v>12156</v>
      </c>
      <c r="B12157" s="1">
        <v>1</v>
      </c>
      <c r="C12157" s="1">
        <v>54</v>
      </c>
      <c r="D12157" s="1">
        <v>54</v>
      </c>
      <c r="E12157" s="1">
        <v>82.2</v>
      </c>
      <c r="F12157" s="1">
        <v>82.2</v>
      </c>
      <c r="G12157">
        <f>AVERAGE(E12157:F12157)</f>
        <v>82.2</v>
      </c>
      <c r="H12157">
        <v>160.6</v>
      </c>
      <c r="I12157">
        <v>160.3</v>
      </c>
      <c r="J12157">
        <f>AVERAGE(H12157:I12157)</f>
        <v>160.45</v>
      </c>
    </row>
    <row r="12158" hidden="1" spans="1:10">
      <c r="A12158">
        <v>12157</v>
      </c>
      <c r="B12158" s="1">
        <v>2</v>
      </c>
      <c r="C12158" s="1">
        <v>2</v>
      </c>
      <c r="D12158" s="1">
        <v>2</v>
      </c>
      <c r="E12158" s="1">
        <v>11.1</v>
      </c>
      <c r="F12158" s="1">
        <v>11.1</v>
      </c>
      <c r="G12158">
        <f>AVERAGE(E12158:F12158)</f>
        <v>11.1</v>
      </c>
      <c r="H12158">
        <v>85.6</v>
      </c>
      <c r="I12158">
        <v>85.9</v>
      </c>
      <c r="J12158">
        <f>AVERAGE(H12158:I12158)</f>
        <v>85.75</v>
      </c>
    </row>
    <row r="12159" spans="1:10">
      <c r="A12159">
        <v>12158</v>
      </c>
      <c r="B12159" s="1">
        <v>1</v>
      </c>
      <c r="C12159" s="1">
        <v>6</v>
      </c>
      <c r="D12159" s="1">
        <v>6</v>
      </c>
      <c r="E12159" s="1">
        <v>32.35</v>
      </c>
      <c r="F12159" s="1">
        <v>32.4</v>
      </c>
      <c r="G12159">
        <f>AVERAGE(E12159:F12159)</f>
        <v>32.375</v>
      </c>
      <c r="H12159">
        <v>123.1</v>
      </c>
      <c r="I12159">
        <v>122.9</v>
      </c>
      <c r="J12159">
        <f>AVERAGE(H12159:I12159)</f>
        <v>123</v>
      </c>
    </row>
    <row r="12160" hidden="1" spans="1:10">
      <c r="A12160">
        <v>12159</v>
      </c>
      <c r="B12160" s="1">
        <v>2</v>
      </c>
      <c r="C12160" s="1">
        <v>12</v>
      </c>
      <c r="D12160" s="1">
        <v>12</v>
      </c>
      <c r="E12160" s="1">
        <v>41.45</v>
      </c>
      <c r="F12160" s="1">
        <v>41.45</v>
      </c>
      <c r="G12160">
        <f>AVERAGE(E12160:F12160)</f>
        <v>41.45</v>
      </c>
      <c r="H12160">
        <v>153.9</v>
      </c>
      <c r="I12160">
        <v>154.1</v>
      </c>
      <c r="J12160">
        <f>AVERAGE(H12160:I12160)</f>
        <v>154</v>
      </c>
    </row>
    <row r="12161" spans="1:10">
      <c r="A12161">
        <v>12160</v>
      </c>
      <c r="B12161" s="1">
        <v>1</v>
      </c>
      <c r="C12161" s="1">
        <v>17</v>
      </c>
      <c r="D12161" s="1">
        <v>17</v>
      </c>
      <c r="E12161" s="1">
        <v>90.5</v>
      </c>
      <c r="F12161" s="1">
        <v>90.6</v>
      </c>
      <c r="G12161">
        <f>AVERAGE(E12161:F12161)</f>
        <v>90.55</v>
      </c>
      <c r="H12161">
        <v>175.5</v>
      </c>
      <c r="I12161">
        <v>175.5</v>
      </c>
      <c r="J12161">
        <f>AVERAGE(H12161:I12161)</f>
        <v>175.5</v>
      </c>
    </row>
    <row r="12162" hidden="1" spans="1:10">
      <c r="A12162">
        <v>12161</v>
      </c>
      <c r="B12162" s="1">
        <v>2</v>
      </c>
      <c r="C12162" s="1">
        <v>42</v>
      </c>
      <c r="D12162" s="1">
        <v>42</v>
      </c>
      <c r="E12162" s="1">
        <v>101.5</v>
      </c>
      <c r="F12162" s="1">
        <v>101.6</v>
      </c>
      <c r="G12162">
        <f>AVERAGE(E12162:F12162)</f>
        <v>101.55</v>
      </c>
      <c r="H12162">
        <v>158</v>
      </c>
      <c r="I12162">
        <v>158.1</v>
      </c>
      <c r="J12162">
        <f>AVERAGE(H12162:I12162)</f>
        <v>158.05</v>
      </c>
    </row>
    <row r="12163" hidden="1" spans="1:10">
      <c r="A12163">
        <v>12162</v>
      </c>
      <c r="B12163" s="1">
        <v>2</v>
      </c>
      <c r="C12163" s="1">
        <v>3</v>
      </c>
      <c r="D12163" s="1">
        <v>3</v>
      </c>
      <c r="E12163" s="1">
        <v>14.95</v>
      </c>
      <c r="F12163" s="1">
        <v>14.95</v>
      </c>
      <c r="G12163">
        <f>AVERAGE(E12163:F12163)</f>
        <v>14.95</v>
      </c>
      <c r="H12163">
        <v>96.5</v>
      </c>
      <c r="I12163">
        <v>96.7</v>
      </c>
      <c r="J12163">
        <f>AVERAGE(H12163:I12163)</f>
        <v>96.6</v>
      </c>
    </row>
    <row r="12164" hidden="1" spans="1:10">
      <c r="A12164">
        <v>12163</v>
      </c>
      <c r="B12164" s="1">
        <v>2</v>
      </c>
      <c r="C12164" s="1">
        <v>5</v>
      </c>
      <c r="D12164" s="1">
        <v>5</v>
      </c>
      <c r="E12164" s="1">
        <v>33.05</v>
      </c>
      <c r="F12164" s="1">
        <v>33.15</v>
      </c>
      <c r="G12164">
        <f>AVERAGE(E12164:F12164)</f>
        <v>33.1</v>
      </c>
      <c r="H12164">
        <v>115.5</v>
      </c>
      <c r="I12164">
        <v>115.5</v>
      </c>
      <c r="J12164">
        <f>AVERAGE(H12164:I12164)</f>
        <v>115.5</v>
      </c>
    </row>
    <row r="12165" hidden="1" spans="1:10">
      <c r="A12165">
        <v>12164</v>
      </c>
      <c r="B12165" s="1">
        <v>2</v>
      </c>
      <c r="C12165" s="1">
        <v>25</v>
      </c>
      <c r="D12165" s="1">
        <v>25</v>
      </c>
      <c r="E12165" s="1">
        <v>75.4</v>
      </c>
      <c r="F12165" s="1">
        <v>75.3</v>
      </c>
      <c r="G12165">
        <f>AVERAGE(E12165:F12165)</f>
        <v>75.35</v>
      </c>
      <c r="H12165">
        <v>158.6</v>
      </c>
      <c r="I12165">
        <v>158.4</v>
      </c>
      <c r="J12165">
        <f>AVERAGE(H12165:I12165)</f>
        <v>158.5</v>
      </c>
    </row>
    <row r="12166" spans="1:10">
      <c r="A12166">
        <v>12165</v>
      </c>
      <c r="B12166" s="1">
        <v>1</v>
      </c>
      <c r="C12166" s="1">
        <v>63</v>
      </c>
      <c r="D12166" s="1">
        <v>63</v>
      </c>
      <c r="E12166" s="1">
        <v>80.2</v>
      </c>
      <c r="F12166" s="1">
        <v>80.25</v>
      </c>
      <c r="G12166">
        <f>AVERAGE(E12166:F12166)</f>
        <v>80.225</v>
      </c>
      <c r="H12166">
        <v>166.8</v>
      </c>
      <c r="I12166">
        <v>167.8</v>
      </c>
      <c r="J12166">
        <f>AVERAGE(H12166:I12166)</f>
        <v>167.3</v>
      </c>
    </row>
    <row r="12167" hidden="1" spans="1:10">
      <c r="A12167">
        <v>12166</v>
      </c>
      <c r="B12167" s="1">
        <v>2</v>
      </c>
      <c r="C12167" s="1">
        <v>16</v>
      </c>
      <c r="D12167" s="1">
        <v>16</v>
      </c>
      <c r="E12167" s="1">
        <v>48.85</v>
      </c>
      <c r="F12167" s="1">
        <v>48.8</v>
      </c>
      <c r="G12167">
        <f>AVERAGE(E12167:F12167)</f>
        <v>48.825</v>
      </c>
      <c r="H12167">
        <v>162.8</v>
      </c>
      <c r="I12167">
        <v>162.7</v>
      </c>
      <c r="J12167">
        <f>AVERAGE(H12167:I12167)</f>
        <v>162.75</v>
      </c>
    </row>
    <row r="12168" hidden="1" spans="1:10">
      <c r="A12168">
        <v>12167</v>
      </c>
      <c r="B12168" s="1">
        <v>2</v>
      </c>
      <c r="C12168" s="1">
        <v>40</v>
      </c>
      <c r="D12168" s="1">
        <v>40</v>
      </c>
      <c r="E12168" s="1">
        <v>87.3</v>
      </c>
      <c r="F12168" s="1">
        <v>87.15</v>
      </c>
      <c r="G12168">
        <f>AVERAGE(E12168:F12168)</f>
        <v>87.225</v>
      </c>
      <c r="H12168">
        <v>155.6</v>
      </c>
      <c r="I12168">
        <v>155.5</v>
      </c>
      <c r="J12168">
        <f>AVERAGE(H12168:I12168)</f>
        <v>155.55</v>
      </c>
    </row>
    <row r="12169" hidden="1" spans="1:10">
      <c r="A12169">
        <v>12168</v>
      </c>
      <c r="B12169" s="1">
        <v>2</v>
      </c>
      <c r="C12169" s="1">
        <v>3</v>
      </c>
      <c r="D12169" s="1">
        <v>3</v>
      </c>
      <c r="E12169" s="1">
        <v>17.15</v>
      </c>
      <c r="F12169" s="1">
        <v>17.15</v>
      </c>
      <c r="G12169">
        <f>AVERAGE(E12169:F12169)</f>
        <v>17.15</v>
      </c>
      <c r="H12169">
        <v>89.8</v>
      </c>
      <c r="I12169">
        <v>89.7</v>
      </c>
      <c r="J12169">
        <f>AVERAGE(H12169:I12169)</f>
        <v>89.75</v>
      </c>
    </row>
    <row r="12170" spans="1:10">
      <c r="A12170">
        <v>12169</v>
      </c>
      <c r="B12170" s="1">
        <v>1</v>
      </c>
      <c r="C12170" s="1">
        <v>28</v>
      </c>
      <c r="D12170" s="1">
        <v>28</v>
      </c>
      <c r="E12170" s="1">
        <v>70</v>
      </c>
      <c r="F12170" s="1">
        <v>69.9</v>
      </c>
      <c r="G12170">
        <f>AVERAGE(E12170:F12170)</f>
        <v>69.95</v>
      </c>
      <c r="H12170">
        <v>168.6</v>
      </c>
      <c r="I12170">
        <v>170</v>
      </c>
      <c r="J12170">
        <f>AVERAGE(H12170:I12170)</f>
        <v>169.3</v>
      </c>
    </row>
    <row r="12171" spans="1:10">
      <c r="A12171">
        <v>12170</v>
      </c>
      <c r="B12171" s="1">
        <v>1</v>
      </c>
      <c r="C12171" s="1">
        <v>2</v>
      </c>
      <c r="D12171" s="1">
        <v>2</v>
      </c>
      <c r="E12171" s="1">
        <v>12.9</v>
      </c>
      <c r="F12171" s="1">
        <v>12.9</v>
      </c>
      <c r="G12171">
        <f>AVERAGE(E12171:F12171)</f>
        <v>12.9</v>
      </c>
      <c r="H12171">
        <v>90.4</v>
      </c>
      <c r="I12171">
        <v>90.4</v>
      </c>
      <c r="J12171">
        <f>AVERAGE(H12171:I12171)</f>
        <v>90.4</v>
      </c>
    </row>
    <row r="12172" spans="1:10">
      <c r="A12172">
        <v>12171</v>
      </c>
      <c r="B12172" s="1">
        <v>1</v>
      </c>
      <c r="C12172" s="1">
        <v>6</v>
      </c>
      <c r="D12172" s="1">
        <v>6</v>
      </c>
      <c r="E12172" s="1">
        <v>21.85</v>
      </c>
      <c r="F12172" s="1">
        <v>21.8</v>
      </c>
      <c r="G12172">
        <f>AVERAGE(E12172:F12172)</f>
        <v>21.825</v>
      </c>
      <c r="H12172">
        <v>116.4</v>
      </c>
      <c r="I12172">
        <v>116.7</v>
      </c>
      <c r="J12172">
        <f>AVERAGE(H12172:I12172)</f>
        <v>116.55</v>
      </c>
    </row>
    <row r="12173" spans="1:10">
      <c r="A12173">
        <v>12172</v>
      </c>
      <c r="B12173" s="1">
        <v>1</v>
      </c>
      <c r="C12173" s="1">
        <v>14</v>
      </c>
      <c r="D12173" s="1">
        <v>14</v>
      </c>
      <c r="E12173" s="1">
        <v>60.95</v>
      </c>
      <c r="F12173" s="1">
        <v>60.9</v>
      </c>
      <c r="G12173">
        <f>AVERAGE(E12173:F12173)</f>
        <v>60.925</v>
      </c>
      <c r="H12173">
        <v>157</v>
      </c>
      <c r="I12173">
        <v>156.8</v>
      </c>
      <c r="J12173">
        <f>AVERAGE(H12173:I12173)</f>
        <v>156.9</v>
      </c>
    </row>
    <row r="12174" hidden="1" spans="1:10">
      <c r="A12174">
        <v>12173</v>
      </c>
      <c r="B12174" s="1">
        <v>2</v>
      </c>
      <c r="C12174" s="1">
        <v>38</v>
      </c>
      <c r="D12174" s="1">
        <v>38</v>
      </c>
      <c r="E12174" s="1">
        <v>75.1</v>
      </c>
      <c r="F12174" s="1">
        <v>75.1</v>
      </c>
      <c r="G12174">
        <f>AVERAGE(E12174:F12174)</f>
        <v>75.1</v>
      </c>
      <c r="H12174">
        <v>158.2</v>
      </c>
      <c r="I12174">
        <v>158.2</v>
      </c>
      <c r="J12174">
        <f>AVERAGE(H12174:I12174)</f>
        <v>158.2</v>
      </c>
    </row>
    <row r="12175" spans="1:10">
      <c r="A12175">
        <v>12174</v>
      </c>
      <c r="B12175" s="1">
        <v>1</v>
      </c>
      <c r="C12175" s="1">
        <v>84</v>
      </c>
      <c r="D12175" s="1">
        <v>84</v>
      </c>
      <c r="E12175" s="1">
        <v>81.6</v>
      </c>
      <c r="F12175" s="1">
        <v>81.55</v>
      </c>
      <c r="G12175">
        <f>AVERAGE(E12175:F12175)</f>
        <v>81.575</v>
      </c>
      <c r="H12175">
        <v>167.5</v>
      </c>
      <c r="I12175">
        <v>167.4</v>
      </c>
      <c r="J12175">
        <f>AVERAGE(H12175:I12175)</f>
        <v>167.45</v>
      </c>
    </row>
    <row r="12176" spans="1:10">
      <c r="A12176">
        <v>12175</v>
      </c>
      <c r="B12176" s="1">
        <v>1</v>
      </c>
      <c r="C12176" s="1">
        <v>3</v>
      </c>
      <c r="D12176" s="1">
        <v>3</v>
      </c>
      <c r="E12176" s="1">
        <v>15.55</v>
      </c>
      <c r="F12176" s="1">
        <v>15.6</v>
      </c>
      <c r="G12176">
        <f>AVERAGE(E12176:F12176)</f>
        <v>15.575</v>
      </c>
      <c r="H12176">
        <v>92</v>
      </c>
      <c r="I12176">
        <v>91.9</v>
      </c>
      <c r="J12176">
        <f>AVERAGE(H12176:I12176)</f>
        <v>91.95</v>
      </c>
    </row>
    <row r="12177" spans="1:10">
      <c r="A12177">
        <v>12176</v>
      </c>
      <c r="B12177" s="1">
        <v>1</v>
      </c>
      <c r="C12177" s="1">
        <v>14</v>
      </c>
      <c r="D12177" s="1">
        <v>14</v>
      </c>
      <c r="E12177" s="1">
        <v>65.8</v>
      </c>
      <c r="F12177" s="1">
        <v>65.85</v>
      </c>
      <c r="G12177">
        <f>AVERAGE(E12177:F12177)</f>
        <v>65.825</v>
      </c>
      <c r="H12177">
        <v>158.4</v>
      </c>
      <c r="I12177">
        <v>158.6</v>
      </c>
      <c r="J12177">
        <f>AVERAGE(H12177:I12177)</f>
        <v>158.5</v>
      </c>
    </row>
    <row r="12178" hidden="1" spans="1:10">
      <c r="A12178">
        <v>12177</v>
      </c>
      <c r="B12178" s="1">
        <v>2</v>
      </c>
      <c r="C12178" s="1">
        <v>39</v>
      </c>
      <c r="D12178" s="1">
        <v>39</v>
      </c>
      <c r="E12178" s="1">
        <v>81</v>
      </c>
      <c r="F12178" s="1">
        <v>81</v>
      </c>
      <c r="G12178">
        <f>AVERAGE(E12178:F12178)</f>
        <v>81</v>
      </c>
      <c r="H12178">
        <v>150.2</v>
      </c>
      <c r="I12178">
        <v>150.2</v>
      </c>
      <c r="J12178">
        <f>AVERAGE(H12178:I12178)</f>
        <v>150.2</v>
      </c>
    </row>
    <row r="12179" spans="1:10">
      <c r="A12179">
        <v>12178</v>
      </c>
      <c r="B12179" s="1">
        <v>1</v>
      </c>
      <c r="C12179" s="1">
        <v>77</v>
      </c>
      <c r="D12179" s="1">
        <v>77</v>
      </c>
      <c r="E12179" s="1">
        <v>50.3</v>
      </c>
      <c r="F12179" s="1">
        <v>50.35</v>
      </c>
      <c r="G12179">
        <f>AVERAGE(E12179:F12179)</f>
        <v>50.325</v>
      </c>
      <c r="H12179">
        <v>156.2</v>
      </c>
      <c r="I12179">
        <v>156.3</v>
      </c>
      <c r="J12179">
        <f>AVERAGE(H12179:I12179)</f>
        <v>156.25</v>
      </c>
    </row>
    <row r="12180" hidden="1" spans="1:10">
      <c r="A12180">
        <v>12179</v>
      </c>
      <c r="B12180" s="1">
        <v>2</v>
      </c>
      <c r="C12180" s="1">
        <v>18</v>
      </c>
      <c r="D12180" s="1">
        <v>18</v>
      </c>
      <c r="E12180" s="1">
        <v>95.1</v>
      </c>
      <c r="F12180" s="1">
        <v>95.1</v>
      </c>
      <c r="G12180">
        <f>AVERAGE(E12180:F12180)</f>
        <v>95.1</v>
      </c>
      <c r="H12180">
        <v>161.2</v>
      </c>
      <c r="I12180">
        <v>161.2</v>
      </c>
      <c r="J12180">
        <f>AVERAGE(H12180:I12180)</f>
        <v>161.2</v>
      </c>
    </row>
    <row r="12181" spans="1:10">
      <c r="A12181">
        <v>12180</v>
      </c>
      <c r="B12181" s="1">
        <v>1</v>
      </c>
      <c r="C12181" s="1">
        <v>23</v>
      </c>
      <c r="D12181" s="1">
        <v>23</v>
      </c>
      <c r="E12181" s="1">
        <v>81.3</v>
      </c>
      <c r="F12181" s="1">
        <v>81.25</v>
      </c>
      <c r="G12181">
        <f>AVERAGE(E12181:F12181)</f>
        <v>81.275</v>
      </c>
      <c r="H12181">
        <v>167.6</v>
      </c>
      <c r="I12181">
        <v>167.4</v>
      </c>
      <c r="J12181">
        <f>AVERAGE(H12181:I12181)</f>
        <v>167.5</v>
      </c>
    </row>
    <row r="12182" hidden="1" spans="1:10">
      <c r="A12182">
        <v>12181</v>
      </c>
      <c r="B12182" s="1">
        <v>2</v>
      </c>
      <c r="C12182" s="1">
        <v>59</v>
      </c>
      <c r="D12182" s="1">
        <v>59</v>
      </c>
      <c r="E12182" s="1">
        <v>91.1</v>
      </c>
      <c r="F12182" s="1">
        <v>91.2</v>
      </c>
      <c r="G12182">
        <f>AVERAGE(E12182:F12182)</f>
        <v>91.15</v>
      </c>
      <c r="H12182">
        <v>157.1</v>
      </c>
      <c r="I12182">
        <v>156.9</v>
      </c>
      <c r="J12182">
        <f>AVERAGE(H12182:I12182)</f>
        <v>157</v>
      </c>
    </row>
    <row r="12183" spans="1:10">
      <c r="A12183">
        <v>12182</v>
      </c>
      <c r="B12183" s="1">
        <v>1</v>
      </c>
      <c r="C12183" s="1">
        <v>2</v>
      </c>
      <c r="D12183" s="1">
        <v>2</v>
      </c>
      <c r="E12183" s="1">
        <v>13.05</v>
      </c>
      <c r="F12183" s="1">
        <v>13.05</v>
      </c>
      <c r="G12183">
        <f>AVERAGE(E12183:F12183)</f>
        <v>13.05</v>
      </c>
      <c r="H12183">
        <v>87.5</v>
      </c>
      <c r="I12183">
        <v>87.5</v>
      </c>
      <c r="J12183">
        <f>AVERAGE(H12183:I12183)</f>
        <v>87.5</v>
      </c>
    </row>
    <row r="12184" hidden="1" spans="1:10">
      <c r="A12184">
        <v>12183</v>
      </c>
      <c r="B12184" s="1">
        <v>2</v>
      </c>
      <c r="C12184" s="1">
        <v>7</v>
      </c>
      <c r="D12184" s="1">
        <v>7</v>
      </c>
      <c r="E12184" s="1">
        <v>22.3</v>
      </c>
      <c r="F12184" s="1">
        <v>22.3</v>
      </c>
      <c r="G12184">
        <f>AVERAGE(E12184:F12184)</f>
        <v>22.3</v>
      </c>
      <c r="H12184">
        <v>118.3</v>
      </c>
      <c r="I12184">
        <v>118.1</v>
      </c>
      <c r="J12184">
        <f>AVERAGE(H12184:I12184)</f>
        <v>118.2</v>
      </c>
    </row>
    <row r="12185" spans="1:10">
      <c r="A12185">
        <v>12184</v>
      </c>
      <c r="B12185" s="1">
        <v>1</v>
      </c>
      <c r="C12185" s="1">
        <v>12</v>
      </c>
      <c r="D12185" s="1">
        <v>12</v>
      </c>
      <c r="E12185" s="1">
        <v>43.6</v>
      </c>
      <c r="F12185" s="1">
        <v>43.7</v>
      </c>
      <c r="G12185">
        <f>AVERAGE(E12185:F12185)</f>
        <v>43.65</v>
      </c>
      <c r="H12185">
        <v>155.2</v>
      </c>
      <c r="I12185">
        <v>155.3</v>
      </c>
      <c r="J12185">
        <f>AVERAGE(H12185:I12185)</f>
        <v>155.25</v>
      </c>
    </row>
    <row r="12186" hidden="1" spans="1:10">
      <c r="A12186">
        <v>12185</v>
      </c>
      <c r="B12186" s="1">
        <v>2</v>
      </c>
      <c r="C12186" s="1">
        <v>31</v>
      </c>
      <c r="D12186" s="1">
        <v>31</v>
      </c>
      <c r="E12186" s="1">
        <v>73.65</v>
      </c>
      <c r="F12186" s="1">
        <v>73.6</v>
      </c>
      <c r="G12186">
        <f>AVERAGE(E12186:F12186)</f>
        <v>73.625</v>
      </c>
      <c r="H12186">
        <v>159.8</v>
      </c>
      <c r="I12186">
        <v>159.6</v>
      </c>
      <c r="J12186">
        <f>AVERAGE(H12186:I12186)</f>
        <v>159.7</v>
      </c>
    </row>
    <row r="12187" hidden="1" spans="1:10">
      <c r="A12187">
        <v>12186</v>
      </c>
      <c r="B12187" s="1">
        <v>2</v>
      </c>
      <c r="C12187" s="1">
        <v>19</v>
      </c>
      <c r="D12187" s="1">
        <v>19</v>
      </c>
      <c r="E12187" s="1">
        <v>58.15</v>
      </c>
      <c r="F12187" s="1">
        <v>58.1</v>
      </c>
      <c r="G12187">
        <f>AVERAGE(E12187:F12187)</f>
        <v>58.125</v>
      </c>
      <c r="H12187">
        <v>155.7</v>
      </c>
      <c r="I12187">
        <v>155.9</v>
      </c>
      <c r="J12187">
        <f>AVERAGE(H12187:I12187)</f>
        <v>155.8</v>
      </c>
    </row>
    <row r="12188" spans="1:10">
      <c r="A12188">
        <v>12187</v>
      </c>
      <c r="B12188" s="1">
        <v>1</v>
      </c>
      <c r="C12188" s="1">
        <v>14</v>
      </c>
      <c r="D12188" s="1">
        <v>14</v>
      </c>
      <c r="E12188" s="1">
        <v>58.75</v>
      </c>
      <c r="F12188" s="1">
        <v>58.75</v>
      </c>
      <c r="G12188">
        <f>AVERAGE(E12188:F12188)</f>
        <v>58.75</v>
      </c>
      <c r="H12188">
        <v>158.3</v>
      </c>
      <c r="I12188">
        <v>158.3</v>
      </c>
      <c r="J12188">
        <f>AVERAGE(H12188:I12188)</f>
        <v>158.3</v>
      </c>
    </row>
    <row r="12189" hidden="1" spans="1:10">
      <c r="A12189">
        <v>12188</v>
      </c>
      <c r="B12189" s="1">
        <v>2</v>
      </c>
      <c r="C12189" s="1">
        <v>45</v>
      </c>
      <c r="D12189" s="1">
        <v>45</v>
      </c>
      <c r="E12189" s="1">
        <v>76.6</v>
      </c>
      <c r="F12189" s="1">
        <v>76.75</v>
      </c>
      <c r="G12189">
        <f>AVERAGE(E12189:F12189)</f>
        <v>76.675</v>
      </c>
      <c r="H12189">
        <v>153.4</v>
      </c>
      <c r="I12189">
        <v>153.5</v>
      </c>
      <c r="J12189">
        <f>AVERAGE(H12189:I12189)</f>
        <v>153.45</v>
      </c>
    </row>
    <row r="12190" hidden="1" spans="1:10">
      <c r="A12190">
        <v>12189</v>
      </c>
      <c r="B12190" s="1">
        <v>2</v>
      </c>
      <c r="C12190" s="1">
        <v>62</v>
      </c>
      <c r="D12190" s="1">
        <v>62</v>
      </c>
      <c r="E12190" s="1">
        <v>70</v>
      </c>
      <c r="F12190" s="1">
        <v>69.85</v>
      </c>
      <c r="G12190">
        <f>AVERAGE(E12190:F12190)</f>
        <v>69.925</v>
      </c>
      <c r="H12190">
        <v>156.6</v>
      </c>
      <c r="I12190">
        <v>156.5</v>
      </c>
      <c r="J12190">
        <f>AVERAGE(H12190:I12190)</f>
        <v>156.55</v>
      </c>
    </row>
    <row r="12191" spans="1:10">
      <c r="A12191">
        <v>12190</v>
      </c>
      <c r="B12191" s="1">
        <v>1</v>
      </c>
      <c r="C12191" s="1">
        <v>3</v>
      </c>
      <c r="D12191" s="1">
        <v>3</v>
      </c>
      <c r="E12191" s="1">
        <v>15.35</v>
      </c>
      <c r="F12191" s="1">
        <v>15.4</v>
      </c>
      <c r="G12191">
        <f>AVERAGE(E12191:F12191)</f>
        <v>15.375</v>
      </c>
      <c r="H12191">
        <v>96</v>
      </c>
      <c r="I12191">
        <v>96</v>
      </c>
      <c r="J12191">
        <f>AVERAGE(H12191:I12191)</f>
        <v>96</v>
      </c>
    </row>
    <row r="12192" hidden="1" spans="1:10">
      <c r="A12192">
        <v>12191</v>
      </c>
      <c r="B12192" s="1">
        <v>2</v>
      </c>
      <c r="C12192" s="1">
        <v>36</v>
      </c>
      <c r="D12192" s="1">
        <v>36</v>
      </c>
      <c r="E12192" s="1">
        <v>78.7</v>
      </c>
      <c r="F12192" s="1">
        <v>78.5</v>
      </c>
      <c r="G12192">
        <f>AVERAGE(E12192:F12192)</f>
        <v>78.6</v>
      </c>
      <c r="H12192">
        <v>151.5</v>
      </c>
      <c r="I12192">
        <v>151.3</v>
      </c>
      <c r="J12192">
        <f>AVERAGE(H12192:I12192)</f>
        <v>151.4</v>
      </c>
    </row>
    <row r="12193" spans="1:10">
      <c r="A12193">
        <v>12192</v>
      </c>
      <c r="B12193" s="1">
        <v>1</v>
      </c>
      <c r="C12193" s="1">
        <v>13</v>
      </c>
      <c r="D12193" s="1">
        <v>13</v>
      </c>
      <c r="E12193" s="1">
        <v>71.75</v>
      </c>
      <c r="F12193" s="1">
        <v>71.75</v>
      </c>
      <c r="G12193">
        <f>AVERAGE(E12193:F12193)</f>
        <v>71.75</v>
      </c>
      <c r="H12193">
        <v>166.7</v>
      </c>
      <c r="I12193">
        <v>166.4</v>
      </c>
      <c r="J12193">
        <f>AVERAGE(H12193:I12193)</f>
        <v>166.55</v>
      </c>
    </row>
    <row r="12194" hidden="1" spans="1:10">
      <c r="A12194">
        <v>12193</v>
      </c>
      <c r="B12194" s="1">
        <v>2</v>
      </c>
      <c r="C12194" s="1">
        <v>42</v>
      </c>
      <c r="D12194" s="1">
        <v>42</v>
      </c>
      <c r="E12194" s="1">
        <v>63.25</v>
      </c>
      <c r="F12194" s="1">
        <v>63.25</v>
      </c>
      <c r="G12194">
        <f>AVERAGE(E12194:F12194)</f>
        <v>63.25</v>
      </c>
      <c r="H12194">
        <v>151.4</v>
      </c>
      <c r="I12194">
        <v>151.2</v>
      </c>
      <c r="J12194">
        <f>AVERAGE(H12194:I12194)</f>
        <v>151.3</v>
      </c>
    </row>
    <row r="12195" spans="1:10">
      <c r="A12195">
        <v>12194</v>
      </c>
      <c r="B12195" s="1">
        <v>1</v>
      </c>
      <c r="C12195" s="1">
        <v>19</v>
      </c>
      <c r="D12195" s="1">
        <v>19</v>
      </c>
      <c r="E12195" s="1">
        <v>86.2</v>
      </c>
      <c r="F12195" s="1">
        <v>86.05</v>
      </c>
      <c r="G12195">
        <f>AVERAGE(E12195:F12195)</f>
        <v>86.125</v>
      </c>
      <c r="H12195">
        <v>180.3</v>
      </c>
      <c r="I12195">
        <v>180.2</v>
      </c>
      <c r="J12195">
        <f>AVERAGE(H12195:I12195)</f>
        <v>180.25</v>
      </c>
    </row>
    <row r="12196" hidden="1" spans="1:10">
      <c r="A12196">
        <v>12195</v>
      </c>
      <c r="B12196" s="1">
        <v>2</v>
      </c>
      <c r="C12196" s="1">
        <v>46</v>
      </c>
      <c r="D12196" s="1">
        <v>46</v>
      </c>
      <c r="E12196" s="1">
        <v>75.4</v>
      </c>
      <c r="F12196" s="1">
        <v>75.3</v>
      </c>
      <c r="G12196">
        <f>AVERAGE(E12196:F12196)</f>
        <v>75.35</v>
      </c>
      <c r="H12196">
        <v>152.8</v>
      </c>
      <c r="I12196">
        <v>152.5</v>
      </c>
      <c r="J12196">
        <f>AVERAGE(H12196:I12196)</f>
        <v>152.65</v>
      </c>
    </row>
    <row r="12197" spans="1:10">
      <c r="A12197">
        <v>12196</v>
      </c>
      <c r="B12197" s="1">
        <v>1</v>
      </c>
      <c r="C12197" s="1">
        <v>4</v>
      </c>
      <c r="D12197" s="1">
        <v>4</v>
      </c>
      <c r="E12197" s="1">
        <v>15.2</v>
      </c>
      <c r="F12197" s="1">
        <v>15.25</v>
      </c>
      <c r="G12197">
        <f>AVERAGE(E12197:F12197)</f>
        <v>15.225</v>
      </c>
      <c r="H12197">
        <v>99.5</v>
      </c>
      <c r="I12197">
        <v>99.6</v>
      </c>
      <c r="J12197">
        <f>AVERAGE(H12197:I12197)</f>
        <v>99.55</v>
      </c>
    </row>
    <row r="12198" hidden="1" spans="1:10">
      <c r="A12198">
        <v>12197</v>
      </c>
      <c r="B12198" s="1">
        <v>2</v>
      </c>
      <c r="C12198" s="1">
        <v>50</v>
      </c>
      <c r="D12198" s="1">
        <v>50</v>
      </c>
      <c r="E12198" s="1">
        <v>82.4</v>
      </c>
      <c r="F12198" s="1">
        <v>82.45</v>
      </c>
      <c r="G12198">
        <f>AVERAGE(E12198:F12198)</f>
        <v>82.425</v>
      </c>
      <c r="H12198">
        <v>148.2</v>
      </c>
      <c r="I12198">
        <v>148.1</v>
      </c>
      <c r="J12198">
        <f>AVERAGE(H12198:I12198)</f>
        <v>148.15</v>
      </c>
    </row>
    <row r="12199" hidden="1" spans="1:10">
      <c r="A12199">
        <v>12198</v>
      </c>
      <c r="B12199" s="1">
        <v>2</v>
      </c>
      <c r="C12199" s="1">
        <v>1</v>
      </c>
      <c r="D12199" s="1">
        <v>1</v>
      </c>
      <c r="E12199" s="1">
        <v>12.55</v>
      </c>
      <c r="F12199" s="1">
        <v>12.45</v>
      </c>
      <c r="G12199">
        <f>AVERAGE(E12199:F12199)</f>
        <v>12.5</v>
      </c>
      <c r="H12199">
        <v>82</v>
      </c>
      <c r="I12199">
        <v>82.2</v>
      </c>
      <c r="J12199">
        <f>AVERAGE(H12199:I12199)</f>
        <v>82.1</v>
      </c>
    </row>
    <row r="12200" spans="1:10">
      <c r="A12200">
        <v>12199</v>
      </c>
      <c r="B12200" s="1">
        <v>1</v>
      </c>
      <c r="C12200" s="1">
        <v>25</v>
      </c>
      <c r="D12200" s="1">
        <v>25</v>
      </c>
      <c r="E12200" s="1">
        <v>79.25</v>
      </c>
      <c r="F12200" s="1">
        <v>79.25</v>
      </c>
      <c r="G12200">
        <f>AVERAGE(E12200:F12200)</f>
        <v>79.25</v>
      </c>
      <c r="H12200">
        <v>165.5</v>
      </c>
      <c r="I12200">
        <v>165.5</v>
      </c>
      <c r="J12200">
        <f>AVERAGE(H12200:I12200)</f>
        <v>165.5</v>
      </c>
    </row>
    <row r="12201" spans="1:10">
      <c r="A12201">
        <v>12200</v>
      </c>
      <c r="B12201" s="1">
        <v>1</v>
      </c>
      <c r="C12201" s="1">
        <v>19</v>
      </c>
      <c r="D12201" s="1">
        <v>19</v>
      </c>
      <c r="E12201" s="1">
        <v>67.65</v>
      </c>
      <c r="F12201" s="1">
        <v>67.65</v>
      </c>
      <c r="G12201">
        <f>AVERAGE(E12201:F12201)</f>
        <v>67.65</v>
      </c>
      <c r="H12201">
        <v>154.3</v>
      </c>
      <c r="I12201">
        <v>154.3</v>
      </c>
      <c r="J12201">
        <f>AVERAGE(H12201:I12201)</f>
        <v>154.3</v>
      </c>
    </row>
    <row r="12202" hidden="1" spans="1:10">
      <c r="A12202">
        <v>12201</v>
      </c>
      <c r="B12202" s="1">
        <v>2</v>
      </c>
      <c r="C12202" s="1">
        <v>23</v>
      </c>
      <c r="D12202" s="1">
        <v>23</v>
      </c>
      <c r="E12202" s="1">
        <v>47.2</v>
      </c>
      <c r="F12202" s="1">
        <v>47</v>
      </c>
      <c r="G12202">
        <f>AVERAGE(E12202:F12202)</f>
        <v>47.1</v>
      </c>
      <c r="H12202">
        <v>153.7</v>
      </c>
      <c r="I12202">
        <v>153.6</v>
      </c>
      <c r="J12202">
        <f>AVERAGE(H12202:I12202)</f>
        <v>153.65</v>
      </c>
    </row>
    <row r="12203" spans="1:10">
      <c r="A12203">
        <v>12202</v>
      </c>
      <c r="B12203" s="1">
        <v>1</v>
      </c>
      <c r="C12203" s="1">
        <v>20</v>
      </c>
      <c r="D12203" s="1">
        <v>20</v>
      </c>
      <c r="E12203" s="1">
        <v>66.05</v>
      </c>
      <c r="F12203" s="1">
        <v>66.05</v>
      </c>
      <c r="G12203">
        <f>AVERAGE(E12203:F12203)</f>
        <v>66.05</v>
      </c>
      <c r="H12203">
        <v>168.9</v>
      </c>
      <c r="I12203">
        <v>168.7</v>
      </c>
      <c r="J12203">
        <f>AVERAGE(H12203:I12203)</f>
        <v>168.8</v>
      </c>
    </row>
    <row r="12204" hidden="1" spans="1:10">
      <c r="A12204">
        <v>12203</v>
      </c>
      <c r="B12204" s="1">
        <v>2</v>
      </c>
      <c r="C12204" s="1">
        <v>41</v>
      </c>
      <c r="D12204" s="1">
        <v>41</v>
      </c>
      <c r="E12204" s="1">
        <v>68.3</v>
      </c>
      <c r="F12204" s="1">
        <v>68.45</v>
      </c>
      <c r="G12204">
        <f>AVERAGE(E12204:F12204)</f>
        <v>68.375</v>
      </c>
      <c r="H12204">
        <v>160.1</v>
      </c>
      <c r="I12204">
        <v>159.9</v>
      </c>
      <c r="J12204">
        <f>AVERAGE(H12204:I12204)</f>
        <v>160</v>
      </c>
    </row>
    <row r="12205" spans="1:10">
      <c r="A12205">
        <v>12204</v>
      </c>
      <c r="B12205" s="1">
        <v>1</v>
      </c>
      <c r="C12205" s="1">
        <v>20</v>
      </c>
      <c r="D12205" s="1">
        <v>20</v>
      </c>
      <c r="E12205" s="1">
        <v>97.85</v>
      </c>
      <c r="F12205" s="1">
        <v>97.7</v>
      </c>
      <c r="G12205">
        <f>AVERAGE(E12205:F12205)</f>
        <v>97.775</v>
      </c>
      <c r="H12205">
        <v>171.8</v>
      </c>
      <c r="I12205">
        <v>171.8</v>
      </c>
      <c r="J12205">
        <f>AVERAGE(H12205:I12205)</f>
        <v>171.8</v>
      </c>
    </row>
    <row r="12206" spans="1:10">
      <c r="A12206">
        <v>12205</v>
      </c>
      <c r="B12206" s="1">
        <v>1</v>
      </c>
      <c r="C12206" s="1">
        <v>0</v>
      </c>
      <c r="D12206" s="1">
        <v>0</v>
      </c>
      <c r="E12206" s="1">
        <v>6.65</v>
      </c>
      <c r="F12206" s="1">
        <v>6.6</v>
      </c>
      <c r="G12206">
        <f>AVERAGE(E12206:F12206)</f>
        <v>6.625</v>
      </c>
      <c r="H12206">
        <v>63.3</v>
      </c>
      <c r="I12206">
        <v>63.3</v>
      </c>
      <c r="J12206">
        <f>AVERAGE(H12206:I12206)</f>
        <v>63.3</v>
      </c>
    </row>
    <row r="12207" hidden="1" spans="1:10">
      <c r="A12207">
        <v>12206</v>
      </c>
      <c r="B12207" s="1">
        <v>2</v>
      </c>
      <c r="C12207" s="1">
        <v>5</v>
      </c>
      <c r="D12207" s="1">
        <v>5</v>
      </c>
      <c r="E12207" s="1">
        <v>16.25</v>
      </c>
      <c r="F12207" s="1">
        <v>16.25</v>
      </c>
      <c r="G12207">
        <f>AVERAGE(E12207:F12207)</f>
        <v>16.25</v>
      </c>
      <c r="H12207">
        <v>104.3</v>
      </c>
      <c r="I12207">
        <v>104.2</v>
      </c>
      <c r="J12207">
        <f>AVERAGE(H12207:I12207)</f>
        <v>104.25</v>
      </c>
    </row>
    <row r="12208" hidden="1" spans="1:10">
      <c r="A12208">
        <v>12207</v>
      </c>
      <c r="B12208" s="1">
        <v>2</v>
      </c>
      <c r="C12208" s="1">
        <v>24</v>
      </c>
      <c r="D12208" s="1">
        <v>24</v>
      </c>
      <c r="E12208" s="1">
        <v>51.1</v>
      </c>
      <c r="F12208" s="1">
        <v>51.1</v>
      </c>
      <c r="G12208">
        <f>AVERAGE(E12208:F12208)</f>
        <v>51.1</v>
      </c>
      <c r="H12208">
        <v>144.3</v>
      </c>
      <c r="I12208">
        <v>144.2</v>
      </c>
      <c r="J12208">
        <f>AVERAGE(H12208:I12208)</f>
        <v>144.25</v>
      </c>
    </row>
    <row r="12209" hidden="1" spans="1:10">
      <c r="A12209">
        <v>12208</v>
      </c>
      <c r="B12209" s="1">
        <v>2</v>
      </c>
      <c r="C12209" s="1">
        <v>69</v>
      </c>
      <c r="D12209" s="1">
        <v>69</v>
      </c>
      <c r="E12209" s="1">
        <v>85.55</v>
      </c>
      <c r="F12209" s="1">
        <v>85.6</v>
      </c>
      <c r="G12209">
        <f>AVERAGE(E12209:F12209)</f>
        <v>85.575</v>
      </c>
      <c r="H12209">
        <v>163.5</v>
      </c>
      <c r="I12209">
        <v>163.5</v>
      </c>
      <c r="J12209">
        <f>AVERAGE(H12209:I12209)</f>
        <v>163.5</v>
      </c>
    </row>
    <row r="12210" spans="1:10">
      <c r="A12210">
        <v>12209</v>
      </c>
      <c r="B12210" s="1">
        <v>1</v>
      </c>
      <c r="C12210" s="1">
        <v>13</v>
      </c>
      <c r="D12210" s="1">
        <v>13</v>
      </c>
      <c r="E12210" s="1">
        <v>63.3</v>
      </c>
      <c r="F12210" s="1">
        <v>63.3</v>
      </c>
      <c r="G12210">
        <f>AVERAGE(E12210:F12210)</f>
        <v>63.3</v>
      </c>
      <c r="H12210">
        <v>159.6</v>
      </c>
      <c r="I12210">
        <v>159.5</v>
      </c>
      <c r="J12210">
        <f>AVERAGE(H12210:I12210)</f>
        <v>159.55</v>
      </c>
    </row>
    <row r="12211" hidden="1" spans="1:10">
      <c r="A12211">
        <v>12210</v>
      </c>
      <c r="B12211" s="1">
        <v>2</v>
      </c>
      <c r="C12211" s="1">
        <v>34</v>
      </c>
      <c r="D12211" s="1">
        <v>34</v>
      </c>
      <c r="E12211" s="1">
        <v>92.5</v>
      </c>
      <c r="F12211" s="1">
        <v>92.45</v>
      </c>
      <c r="G12211">
        <f>AVERAGE(E12211:F12211)</f>
        <v>92.475</v>
      </c>
      <c r="H12211">
        <v>155.5</v>
      </c>
      <c r="I12211">
        <v>155.5</v>
      </c>
      <c r="J12211">
        <f>AVERAGE(H12211:I12211)</f>
        <v>155.5</v>
      </c>
    </row>
    <row r="12212" spans="1:10">
      <c r="A12212">
        <v>12211</v>
      </c>
      <c r="B12212" s="1">
        <v>1</v>
      </c>
      <c r="C12212" s="1">
        <v>18</v>
      </c>
      <c r="D12212" s="1">
        <v>18</v>
      </c>
      <c r="E12212" s="1">
        <v>87.65</v>
      </c>
      <c r="F12212" s="1">
        <v>87.6</v>
      </c>
      <c r="G12212">
        <f>AVERAGE(E12212:F12212)</f>
        <v>87.625</v>
      </c>
      <c r="H12212">
        <v>165.6</v>
      </c>
      <c r="I12212">
        <v>165.4</v>
      </c>
      <c r="J12212">
        <f>AVERAGE(H12212:I12212)</f>
        <v>165.5</v>
      </c>
    </row>
    <row r="12213" hidden="1" spans="1:10">
      <c r="A12213">
        <v>12212</v>
      </c>
      <c r="B12213" s="1">
        <v>2</v>
      </c>
      <c r="C12213" s="1">
        <v>72</v>
      </c>
      <c r="D12213" s="1">
        <v>72</v>
      </c>
      <c r="E12213" s="1">
        <v>62.9</v>
      </c>
      <c r="F12213" s="1">
        <v>62.95</v>
      </c>
      <c r="G12213">
        <f>AVERAGE(E12213:F12213)</f>
        <v>62.925</v>
      </c>
      <c r="H12213">
        <v>154</v>
      </c>
      <c r="I12213">
        <v>154.1</v>
      </c>
      <c r="J12213">
        <f>AVERAGE(H12213:I12213)</f>
        <v>154.05</v>
      </c>
    </row>
    <row r="12214" spans="1:10">
      <c r="A12214">
        <v>12213</v>
      </c>
      <c r="B12214" s="1">
        <v>1</v>
      </c>
      <c r="C12214" s="1">
        <v>56</v>
      </c>
      <c r="D12214" s="1">
        <v>56</v>
      </c>
      <c r="E12214" s="1">
        <v>60.4</v>
      </c>
      <c r="F12214" s="1">
        <v>60.4</v>
      </c>
      <c r="G12214">
        <f>AVERAGE(E12214:F12214)</f>
        <v>60.4</v>
      </c>
      <c r="H12214">
        <v>166.5</v>
      </c>
      <c r="I12214">
        <v>166.6</v>
      </c>
      <c r="J12214">
        <f>AVERAGE(H12214:I12214)</f>
        <v>166.55</v>
      </c>
    </row>
    <row r="12215" hidden="1" spans="1:10">
      <c r="A12215">
        <v>12214</v>
      </c>
      <c r="B12215" s="1">
        <v>2</v>
      </c>
      <c r="C12215" s="1">
        <v>34</v>
      </c>
      <c r="D12215" s="1">
        <v>34</v>
      </c>
      <c r="E12215" s="1">
        <v>50.05</v>
      </c>
      <c r="F12215" s="1">
        <v>50.05</v>
      </c>
      <c r="G12215">
        <f>AVERAGE(E12215:F12215)</f>
        <v>50.05</v>
      </c>
      <c r="H12215">
        <v>152.1</v>
      </c>
      <c r="I12215">
        <v>152.2</v>
      </c>
      <c r="J12215">
        <f>AVERAGE(H12215:I12215)</f>
        <v>152.15</v>
      </c>
    </row>
    <row r="12216" spans="1:10">
      <c r="A12216">
        <v>12215</v>
      </c>
      <c r="B12216" s="1">
        <v>1</v>
      </c>
      <c r="C12216" s="1">
        <v>16</v>
      </c>
      <c r="D12216" s="1">
        <v>16</v>
      </c>
      <c r="E12216" s="1">
        <v>42.05</v>
      </c>
      <c r="F12216" s="1">
        <v>42</v>
      </c>
      <c r="G12216">
        <f>AVERAGE(E12216:F12216)</f>
        <v>42.025</v>
      </c>
      <c r="H12216">
        <v>157.2</v>
      </c>
      <c r="I12216">
        <v>157.5</v>
      </c>
      <c r="J12216">
        <f>AVERAGE(H12216:I12216)</f>
        <v>157.35</v>
      </c>
    </row>
    <row r="12217" hidden="1" spans="1:10">
      <c r="A12217">
        <v>12216</v>
      </c>
      <c r="B12217" s="1">
        <v>2</v>
      </c>
      <c r="C12217" s="1">
        <v>39</v>
      </c>
      <c r="D12217" s="1">
        <v>39</v>
      </c>
      <c r="E12217" s="1">
        <v>56.75</v>
      </c>
      <c r="F12217" s="1">
        <v>56.7</v>
      </c>
      <c r="G12217">
        <f>AVERAGE(E12217:F12217)</f>
        <v>56.725</v>
      </c>
      <c r="H12217">
        <v>142.3</v>
      </c>
      <c r="I12217">
        <v>142.4</v>
      </c>
      <c r="J12217">
        <f>AVERAGE(H12217:I12217)</f>
        <v>142.35</v>
      </c>
    </row>
    <row r="12218" spans="1:10">
      <c r="A12218">
        <v>12217</v>
      </c>
      <c r="B12218" s="1">
        <v>1</v>
      </c>
      <c r="C12218" s="1">
        <v>5</v>
      </c>
      <c r="D12218" s="1">
        <v>5</v>
      </c>
      <c r="E12218" s="1">
        <v>20</v>
      </c>
      <c r="F12218" s="1">
        <v>19.9</v>
      </c>
      <c r="G12218">
        <f>AVERAGE(E12218:F12218)</f>
        <v>19.95</v>
      </c>
      <c r="H12218">
        <v>109.3</v>
      </c>
      <c r="I12218">
        <v>109.6</v>
      </c>
      <c r="J12218">
        <f>AVERAGE(H12218:I12218)</f>
        <v>109.45</v>
      </c>
    </row>
    <row r="12219" hidden="1" spans="1:10">
      <c r="A12219">
        <v>12218</v>
      </c>
      <c r="B12219" s="1">
        <v>2</v>
      </c>
      <c r="C12219" s="1">
        <v>27</v>
      </c>
      <c r="D12219" s="1">
        <v>27</v>
      </c>
      <c r="E12219" s="1">
        <v>67.7</v>
      </c>
      <c r="F12219" s="1">
        <v>67.75</v>
      </c>
      <c r="G12219">
        <f>AVERAGE(E12219:F12219)</f>
        <v>67.725</v>
      </c>
      <c r="H12219">
        <v>158</v>
      </c>
      <c r="I12219">
        <v>158.1</v>
      </c>
      <c r="J12219">
        <f>AVERAGE(H12219:I12219)</f>
        <v>158.05</v>
      </c>
    </row>
    <row r="12220" hidden="1" spans="1:10">
      <c r="A12220">
        <v>12219</v>
      </c>
      <c r="B12220" s="1">
        <v>2</v>
      </c>
      <c r="C12220" s="1">
        <v>3</v>
      </c>
      <c r="D12220" s="1">
        <v>3</v>
      </c>
      <c r="E12220" s="1">
        <v>14.7</v>
      </c>
      <c r="F12220" s="1">
        <v>14.7</v>
      </c>
      <c r="G12220">
        <f>AVERAGE(E12220:F12220)</f>
        <v>14.7</v>
      </c>
      <c r="H12220">
        <v>91.5</v>
      </c>
      <c r="I12220">
        <v>91.4</v>
      </c>
      <c r="J12220">
        <f>AVERAGE(H12220:I12220)</f>
        <v>91.45</v>
      </c>
    </row>
    <row r="12221" spans="1:10">
      <c r="A12221">
        <v>12220</v>
      </c>
      <c r="B12221" s="1">
        <v>1</v>
      </c>
      <c r="C12221" s="1">
        <v>6</v>
      </c>
      <c r="D12221" s="1">
        <v>6</v>
      </c>
      <c r="E12221" s="1">
        <v>22.45</v>
      </c>
      <c r="F12221" s="1">
        <v>22.45</v>
      </c>
      <c r="G12221">
        <f>AVERAGE(E12221:F12221)</f>
        <v>22.45</v>
      </c>
      <c r="H12221">
        <v>109.5</v>
      </c>
      <c r="I12221">
        <v>109.4</v>
      </c>
      <c r="J12221">
        <f>AVERAGE(H12221:I12221)</f>
        <v>109.45</v>
      </c>
    </row>
    <row r="12222" spans="1:10">
      <c r="A12222">
        <v>12221</v>
      </c>
      <c r="B12222" s="1">
        <v>1</v>
      </c>
      <c r="C12222" s="1">
        <v>57</v>
      </c>
      <c r="D12222" s="1">
        <v>57</v>
      </c>
      <c r="E12222" s="1">
        <v>80.75</v>
      </c>
      <c r="F12222" s="1">
        <v>80.9</v>
      </c>
      <c r="G12222">
        <f>AVERAGE(E12222:F12222)</f>
        <v>80.825</v>
      </c>
      <c r="H12222">
        <v>160.3</v>
      </c>
      <c r="I12222">
        <v>160.1</v>
      </c>
      <c r="J12222">
        <f>AVERAGE(H12222:I12222)</f>
        <v>160.2</v>
      </c>
    </row>
    <row r="12223" hidden="1" spans="1:10">
      <c r="A12223">
        <v>12222</v>
      </c>
      <c r="B12223" s="1">
        <v>2</v>
      </c>
      <c r="C12223" s="1">
        <v>5</v>
      </c>
      <c r="D12223" s="1">
        <v>5</v>
      </c>
      <c r="E12223" s="1">
        <v>14.7</v>
      </c>
      <c r="F12223" s="1">
        <v>14.7</v>
      </c>
      <c r="G12223">
        <f>AVERAGE(E12223:F12223)</f>
        <v>14.7</v>
      </c>
      <c r="H12223">
        <v>101.2</v>
      </c>
      <c r="I12223">
        <v>101.1</v>
      </c>
      <c r="J12223">
        <f>AVERAGE(H12223:I12223)</f>
        <v>101.15</v>
      </c>
    </row>
    <row r="12224" hidden="1" spans="1:10">
      <c r="A12224">
        <v>12223</v>
      </c>
      <c r="B12224" s="1">
        <v>2</v>
      </c>
      <c r="C12224" s="1">
        <v>39</v>
      </c>
      <c r="D12224" s="1">
        <v>39</v>
      </c>
      <c r="E12224" s="1">
        <v>66.6</v>
      </c>
      <c r="F12224" s="1">
        <v>66.55</v>
      </c>
      <c r="G12224">
        <f>AVERAGE(E12224:F12224)</f>
        <v>66.575</v>
      </c>
      <c r="H12224">
        <v>162.4</v>
      </c>
      <c r="I12224">
        <v>162.3</v>
      </c>
      <c r="J12224">
        <f>AVERAGE(H12224:I12224)</f>
        <v>162.35</v>
      </c>
    </row>
    <row r="12225" hidden="1" spans="1:10">
      <c r="A12225">
        <v>12224</v>
      </c>
      <c r="B12225" s="1">
        <v>2</v>
      </c>
      <c r="C12225" s="1">
        <v>24</v>
      </c>
      <c r="D12225" s="1">
        <v>24</v>
      </c>
      <c r="E12225" s="1">
        <v>75.15</v>
      </c>
      <c r="F12225" s="1">
        <v>75.2</v>
      </c>
      <c r="G12225">
        <f>AVERAGE(E12225:F12225)</f>
        <v>75.175</v>
      </c>
      <c r="H12225">
        <v>151.1</v>
      </c>
      <c r="I12225">
        <v>151.1</v>
      </c>
      <c r="J12225">
        <f>AVERAGE(H12225:I12225)</f>
        <v>151.1</v>
      </c>
    </row>
    <row r="12226" spans="1:10">
      <c r="A12226">
        <v>12225</v>
      </c>
      <c r="B12226" s="1">
        <v>1</v>
      </c>
      <c r="C12226" s="1">
        <v>68</v>
      </c>
      <c r="D12226" s="1">
        <v>68</v>
      </c>
      <c r="E12226" s="1">
        <v>71.7</v>
      </c>
      <c r="F12226" s="1">
        <v>71.7</v>
      </c>
      <c r="G12226">
        <f>AVERAGE(E12226:F12226)</f>
        <v>71.7</v>
      </c>
      <c r="H12226">
        <v>169.3</v>
      </c>
      <c r="I12226">
        <v>169.1</v>
      </c>
      <c r="J12226">
        <f>AVERAGE(H12226:I12226)</f>
        <v>169.2</v>
      </c>
    </row>
    <row r="12227" hidden="1" spans="1:10">
      <c r="A12227">
        <v>12226</v>
      </c>
      <c r="B12227" s="1">
        <v>2</v>
      </c>
      <c r="C12227" s="1">
        <v>63</v>
      </c>
      <c r="D12227" s="1">
        <v>63</v>
      </c>
      <c r="E12227" s="1">
        <v>57.75</v>
      </c>
      <c r="F12227" s="1">
        <v>57.75</v>
      </c>
      <c r="G12227">
        <f>AVERAGE(E12227:F12227)</f>
        <v>57.75</v>
      </c>
      <c r="H12227">
        <v>152.1</v>
      </c>
      <c r="I12227">
        <v>152</v>
      </c>
      <c r="J12227">
        <f>AVERAGE(H12227:I12227)</f>
        <v>152.05</v>
      </c>
    </row>
    <row r="12228" hidden="1" spans="1:10">
      <c r="A12228">
        <v>12227</v>
      </c>
      <c r="B12228" s="1">
        <v>2</v>
      </c>
      <c r="C12228" s="1">
        <v>55</v>
      </c>
      <c r="D12228" s="1">
        <v>55</v>
      </c>
      <c r="E12228" s="1">
        <v>82.75</v>
      </c>
      <c r="F12228" s="1">
        <v>82.75</v>
      </c>
      <c r="G12228">
        <f>AVERAGE(E12228:F12228)</f>
        <v>82.75</v>
      </c>
      <c r="H12228">
        <v>160.4</v>
      </c>
      <c r="I12228">
        <v>160.5</v>
      </c>
      <c r="J12228">
        <f>AVERAGE(H12228:I12228)</f>
        <v>160.45</v>
      </c>
    </row>
    <row r="12229" hidden="1" spans="1:10">
      <c r="A12229">
        <v>12228</v>
      </c>
      <c r="B12229" s="1">
        <v>2</v>
      </c>
      <c r="C12229" s="1">
        <v>49</v>
      </c>
      <c r="D12229" s="1">
        <v>49</v>
      </c>
      <c r="E12229" s="1">
        <v>68.9</v>
      </c>
      <c r="F12229" s="1">
        <v>68.95</v>
      </c>
      <c r="G12229">
        <f>AVERAGE(E12229:F12229)</f>
        <v>68.925</v>
      </c>
      <c r="H12229">
        <v>158.6</v>
      </c>
      <c r="I12229">
        <v>158.5</v>
      </c>
      <c r="J12229">
        <f>AVERAGE(H12229:I12229)</f>
        <v>158.55</v>
      </c>
    </row>
    <row r="12230" spans="1:10">
      <c r="A12230">
        <v>12229</v>
      </c>
      <c r="B12230" s="1">
        <v>1</v>
      </c>
      <c r="C12230" s="1">
        <v>14</v>
      </c>
      <c r="D12230" s="1">
        <v>14</v>
      </c>
      <c r="E12230" s="1">
        <v>40.5</v>
      </c>
      <c r="F12230" s="1">
        <v>40.5</v>
      </c>
      <c r="G12230">
        <f>AVERAGE(E12230:F12230)</f>
        <v>40.5</v>
      </c>
      <c r="H12230">
        <v>150</v>
      </c>
      <c r="I12230">
        <v>150</v>
      </c>
      <c r="J12230">
        <f>AVERAGE(H12230:I12230)</f>
        <v>150</v>
      </c>
    </row>
    <row r="12231" hidden="1" spans="1:10">
      <c r="A12231">
        <v>12230</v>
      </c>
      <c r="B12231" s="1">
        <v>2</v>
      </c>
      <c r="C12231" s="1">
        <v>42</v>
      </c>
      <c r="D12231" s="1">
        <v>42</v>
      </c>
      <c r="E12231" s="1">
        <v>93.05</v>
      </c>
      <c r="F12231" s="1">
        <v>92.95</v>
      </c>
      <c r="G12231">
        <f>AVERAGE(E12231:F12231)</f>
        <v>93</v>
      </c>
      <c r="H12231">
        <v>155.3</v>
      </c>
      <c r="I12231">
        <v>155.3</v>
      </c>
      <c r="J12231">
        <f>AVERAGE(H12231:I12231)</f>
        <v>155.3</v>
      </c>
    </row>
    <row r="12232" hidden="1" spans="1:10">
      <c r="A12232">
        <v>12231</v>
      </c>
      <c r="B12232" s="1">
        <v>2</v>
      </c>
      <c r="C12232" s="1">
        <v>72</v>
      </c>
      <c r="D12232" s="1">
        <v>72</v>
      </c>
      <c r="E12232" s="1">
        <v>51.55</v>
      </c>
      <c r="F12232" s="1">
        <v>51.5</v>
      </c>
      <c r="G12232">
        <f>AVERAGE(E12232:F12232)</f>
        <v>51.525</v>
      </c>
      <c r="H12232">
        <v>151.6</v>
      </c>
      <c r="I12232">
        <v>151.6</v>
      </c>
      <c r="J12232">
        <f>AVERAGE(H12232:I12232)</f>
        <v>151.6</v>
      </c>
    </row>
    <row r="12233" hidden="1" spans="1:10">
      <c r="A12233">
        <v>12232</v>
      </c>
      <c r="B12233" s="1">
        <v>2</v>
      </c>
      <c r="C12233" s="1">
        <v>37</v>
      </c>
      <c r="D12233" s="1">
        <v>37</v>
      </c>
      <c r="E12233" s="1">
        <v>72.2</v>
      </c>
      <c r="F12233" s="1">
        <v>72.3</v>
      </c>
      <c r="G12233">
        <f>AVERAGE(E12233:F12233)</f>
        <v>72.25</v>
      </c>
      <c r="H12233">
        <v>151</v>
      </c>
      <c r="I12233">
        <v>151</v>
      </c>
      <c r="J12233">
        <f>AVERAGE(H12233:I12233)</f>
        <v>151</v>
      </c>
    </row>
    <row r="12234" hidden="1" spans="1:10">
      <c r="A12234">
        <v>12233</v>
      </c>
      <c r="B12234" s="1">
        <v>2</v>
      </c>
      <c r="C12234" s="1">
        <v>15</v>
      </c>
      <c r="D12234" s="1">
        <v>15</v>
      </c>
      <c r="E12234" s="1">
        <v>65</v>
      </c>
      <c r="F12234" s="1">
        <v>64.9</v>
      </c>
      <c r="G12234">
        <f>AVERAGE(E12234:F12234)</f>
        <v>64.95</v>
      </c>
      <c r="H12234">
        <v>160.5</v>
      </c>
      <c r="I12234">
        <v>160.6</v>
      </c>
      <c r="J12234">
        <f>AVERAGE(H12234:I12234)</f>
        <v>160.55</v>
      </c>
    </row>
    <row r="12235" hidden="1" spans="1:10">
      <c r="A12235">
        <v>12234</v>
      </c>
      <c r="B12235" s="1">
        <v>2</v>
      </c>
      <c r="C12235" s="1">
        <v>45</v>
      </c>
      <c r="D12235" s="1">
        <v>45</v>
      </c>
      <c r="E12235" s="1">
        <v>69.05</v>
      </c>
      <c r="F12235" s="1">
        <v>69.05</v>
      </c>
      <c r="G12235">
        <f>AVERAGE(E12235:F12235)</f>
        <v>69.05</v>
      </c>
      <c r="H12235">
        <v>143.6</v>
      </c>
      <c r="I12235">
        <v>143.6</v>
      </c>
      <c r="J12235">
        <f>AVERAGE(H12235:I12235)</f>
        <v>143.6</v>
      </c>
    </row>
    <row r="12236" spans="1:10">
      <c r="A12236">
        <v>12235</v>
      </c>
      <c r="B12236" s="1">
        <v>1</v>
      </c>
      <c r="C12236" s="1">
        <v>10</v>
      </c>
      <c r="D12236" s="1">
        <v>10</v>
      </c>
      <c r="E12236" s="1">
        <v>29.25</v>
      </c>
      <c r="F12236" s="1">
        <v>29.25</v>
      </c>
      <c r="G12236">
        <f>AVERAGE(E12236:F12236)</f>
        <v>29.25</v>
      </c>
      <c r="H12236">
        <v>148.5</v>
      </c>
      <c r="I12236">
        <v>148.5</v>
      </c>
      <c r="J12236">
        <f>AVERAGE(H12236:I12236)</f>
        <v>148.5</v>
      </c>
    </row>
    <row r="12237" hidden="1" spans="1:10">
      <c r="A12237">
        <v>12236</v>
      </c>
      <c r="B12237" s="1">
        <v>2</v>
      </c>
      <c r="C12237" s="1">
        <v>51</v>
      </c>
      <c r="D12237" s="1">
        <v>51</v>
      </c>
      <c r="E12237" s="1">
        <v>67.85</v>
      </c>
      <c r="F12237" s="1">
        <v>67.85</v>
      </c>
      <c r="G12237">
        <f>AVERAGE(E12237:F12237)</f>
        <v>67.85</v>
      </c>
      <c r="H12237">
        <v>148.5</v>
      </c>
      <c r="I12237">
        <v>148.5</v>
      </c>
      <c r="J12237">
        <f>AVERAGE(H12237:I12237)</f>
        <v>148.5</v>
      </c>
    </row>
    <row r="12238" hidden="1" spans="1:10">
      <c r="A12238">
        <v>12237</v>
      </c>
      <c r="B12238" s="1">
        <v>2</v>
      </c>
      <c r="C12238" s="1">
        <v>11</v>
      </c>
      <c r="D12238" s="1">
        <v>11</v>
      </c>
      <c r="E12238" s="1">
        <v>44.4</v>
      </c>
      <c r="F12238" s="1">
        <v>44.35</v>
      </c>
      <c r="G12238">
        <f>AVERAGE(E12238:F12238)</f>
        <v>44.375</v>
      </c>
      <c r="H12238">
        <v>149</v>
      </c>
      <c r="I12238">
        <v>149</v>
      </c>
      <c r="J12238">
        <f>AVERAGE(H12238:I12238)</f>
        <v>149</v>
      </c>
    </row>
    <row r="12239" hidden="1" spans="1:10">
      <c r="A12239">
        <v>12238</v>
      </c>
      <c r="B12239" s="1">
        <v>2</v>
      </c>
      <c r="C12239" s="1">
        <v>42</v>
      </c>
      <c r="D12239" s="1">
        <v>42</v>
      </c>
      <c r="E12239" s="1">
        <v>69.05</v>
      </c>
      <c r="F12239" s="1">
        <v>69</v>
      </c>
      <c r="G12239">
        <f>AVERAGE(E12239:F12239)</f>
        <v>69.025</v>
      </c>
      <c r="H12239">
        <v>165</v>
      </c>
      <c r="I12239">
        <v>165</v>
      </c>
      <c r="J12239">
        <f>AVERAGE(H12239:I12239)</f>
        <v>165</v>
      </c>
    </row>
    <row r="12240" spans="1:10">
      <c r="A12240">
        <v>12239</v>
      </c>
      <c r="B12240" s="1">
        <v>1</v>
      </c>
      <c r="C12240" s="1">
        <v>3</v>
      </c>
      <c r="D12240" s="1">
        <v>3</v>
      </c>
      <c r="E12240" s="1">
        <v>15.8</v>
      </c>
      <c r="F12240" s="1">
        <v>15.9</v>
      </c>
      <c r="G12240">
        <f>AVERAGE(E12240:F12240)</f>
        <v>15.85</v>
      </c>
      <c r="H12240">
        <v>99.1</v>
      </c>
      <c r="I12240">
        <v>99.2</v>
      </c>
      <c r="J12240">
        <f>AVERAGE(H12240:I12240)</f>
        <v>99.15</v>
      </c>
    </row>
    <row r="12241" spans="1:10">
      <c r="A12241">
        <v>12240</v>
      </c>
      <c r="B12241" s="1">
        <v>1</v>
      </c>
      <c r="C12241" s="1">
        <v>18</v>
      </c>
      <c r="D12241" s="1">
        <v>18</v>
      </c>
      <c r="E12241" s="1">
        <v>56.7</v>
      </c>
      <c r="F12241" s="1">
        <v>56.75</v>
      </c>
      <c r="G12241">
        <f>AVERAGE(E12241:F12241)</f>
        <v>56.725</v>
      </c>
      <c r="H12241">
        <v>160</v>
      </c>
      <c r="I12241">
        <v>160</v>
      </c>
      <c r="J12241">
        <f>AVERAGE(H12241:I12241)</f>
        <v>160</v>
      </c>
    </row>
    <row r="12242" hidden="1" spans="1:10">
      <c r="A12242">
        <v>12241</v>
      </c>
      <c r="B12242" s="1">
        <v>2</v>
      </c>
      <c r="C12242" s="1">
        <v>36</v>
      </c>
      <c r="D12242" s="1">
        <v>36</v>
      </c>
      <c r="E12242" s="1">
        <v>56.75</v>
      </c>
      <c r="F12242" s="1">
        <v>56.75</v>
      </c>
      <c r="G12242">
        <f>AVERAGE(E12242:F12242)</f>
        <v>56.75</v>
      </c>
      <c r="H12242">
        <v>160</v>
      </c>
      <c r="I12242">
        <v>160</v>
      </c>
      <c r="J12242">
        <f>AVERAGE(H12242:I12242)</f>
        <v>160</v>
      </c>
    </row>
    <row r="12243" spans="1:10">
      <c r="A12243">
        <v>12242</v>
      </c>
      <c r="B12243" s="1">
        <v>1</v>
      </c>
      <c r="C12243" s="1">
        <v>8</v>
      </c>
      <c r="D12243" s="1">
        <v>8</v>
      </c>
      <c r="E12243" s="1">
        <v>34.05</v>
      </c>
      <c r="F12243" s="1">
        <v>34.1</v>
      </c>
      <c r="G12243">
        <f>AVERAGE(E12243:F12243)</f>
        <v>34.075</v>
      </c>
      <c r="H12243">
        <v>138</v>
      </c>
      <c r="I12243">
        <v>138</v>
      </c>
      <c r="J12243">
        <f>AVERAGE(H12243:I12243)</f>
        <v>138</v>
      </c>
    </row>
    <row r="12244" spans="1:10">
      <c r="A12244">
        <v>12243</v>
      </c>
      <c r="B12244" s="1">
        <v>1</v>
      </c>
      <c r="C12244" s="1">
        <v>40</v>
      </c>
      <c r="D12244" s="1">
        <v>40</v>
      </c>
      <c r="E12244" s="1">
        <v>69.45</v>
      </c>
      <c r="F12244" s="1">
        <v>69.4</v>
      </c>
      <c r="G12244">
        <f>AVERAGE(E12244:F12244)</f>
        <v>69.425</v>
      </c>
      <c r="H12244">
        <v>176</v>
      </c>
      <c r="I12244">
        <v>176.1</v>
      </c>
      <c r="J12244">
        <f>AVERAGE(H12244:I12244)</f>
        <v>176.05</v>
      </c>
    </row>
    <row r="12245" hidden="1" spans="1:10">
      <c r="A12245">
        <v>12244</v>
      </c>
      <c r="B12245" s="1">
        <v>2</v>
      </c>
      <c r="C12245" s="1">
        <v>15</v>
      </c>
      <c r="D12245" s="1">
        <v>15</v>
      </c>
      <c r="E12245" s="1">
        <v>44.8</v>
      </c>
      <c r="F12245" s="1">
        <v>44.8</v>
      </c>
      <c r="G12245">
        <f>AVERAGE(E12245:F12245)</f>
        <v>44.8</v>
      </c>
      <c r="H12245">
        <v>160.1</v>
      </c>
      <c r="I12245">
        <v>160</v>
      </c>
      <c r="J12245">
        <f>AVERAGE(H12245:I12245)</f>
        <v>160.05</v>
      </c>
    </row>
    <row r="12246" hidden="1" spans="1:10">
      <c r="A12246">
        <v>12245</v>
      </c>
      <c r="B12246" s="1">
        <v>2</v>
      </c>
      <c r="C12246" s="1">
        <v>46</v>
      </c>
      <c r="D12246" s="1">
        <v>46</v>
      </c>
      <c r="E12246" s="1">
        <v>92.2</v>
      </c>
      <c r="F12246" s="1">
        <v>92.25</v>
      </c>
      <c r="G12246">
        <f>AVERAGE(E12246:F12246)</f>
        <v>92.225</v>
      </c>
      <c r="H12246">
        <v>155.2</v>
      </c>
      <c r="I12246">
        <v>155.3</v>
      </c>
      <c r="J12246">
        <f>AVERAGE(H12246:I12246)</f>
        <v>155.25</v>
      </c>
    </row>
    <row r="12247" hidden="1" spans="1:10">
      <c r="A12247">
        <v>12246</v>
      </c>
      <c r="B12247" s="1">
        <v>2</v>
      </c>
      <c r="C12247" s="1">
        <v>4</v>
      </c>
      <c r="D12247" s="1">
        <v>4</v>
      </c>
      <c r="E12247" s="1">
        <v>18.25</v>
      </c>
      <c r="F12247" s="1">
        <v>18.2</v>
      </c>
      <c r="G12247">
        <f>AVERAGE(E12247:F12247)</f>
        <v>18.225</v>
      </c>
      <c r="H12247">
        <v>106</v>
      </c>
      <c r="I12247">
        <v>106.1</v>
      </c>
      <c r="J12247">
        <f>AVERAGE(H12247:I12247)</f>
        <v>106.05</v>
      </c>
    </row>
    <row r="12248" spans="1:10">
      <c r="A12248">
        <v>12247</v>
      </c>
      <c r="B12248" s="1">
        <v>1</v>
      </c>
      <c r="C12248" s="1">
        <v>15</v>
      </c>
      <c r="D12248" s="1">
        <v>15</v>
      </c>
      <c r="E12248" s="1">
        <v>100</v>
      </c>
      <c r="F12248" s="1">
        <v>100</v>
      </c>
      <c r="G12248">
        <f>AVERAGE(E12248:F12248)</f>
        <v>100</v>
      </c>
      <c r="H12248">
        <v>181</v>
      </c>
      <c r="I12248">
        <v>180</v>
      </c>
      <c r="J12248">
        <f>AVERAGE(H12248:I12248)</f>
        <v>180.5</v>
      </c>
    </row>
    <row r="12249" hidden="1" spans="1:10">
      <c r="A12249">
        <v>12248</v>
      </c>
      <c r="B12249" s="1">
        <v>2</v>
      </c>
      <c r="C12249" s="1">
        <v>37</v>
      </c>
      <c r="D12249" s="1">
        <v>37</v>
      </c>
      <c r="E12249" s="1">
        <v>99.7</v>
      </c>
      <c r="F12249" s="1">
        <v>99.75</v>
      </c>
      <c r="G12249">
        <f>AVERAGE(E12249:F12249)</f>
        <v>99.725</v>
      </c>
      <c r="H12249">
        <v>166</v>
      </c>
      <c r="I12249">
        <v>166</v>
      </c>
      <c r="J12249">
        <f>AVERAGE(H12249:I12249)</f>
        <v>166</v>
      </c>
    </row>
    <row r="12250" hidden="1" spans="1:10">
      <c r="A12250">
        <v>12249</v>
      </c>
      <c r="B12250" s="1">
        <v>2</v>
      </c>
      <c r="C12250" s="1">
        <v>59</v>
      </c>
      <c r="D12250" s="1">
        <v>59</v>
      </c>
      <c r="E12250" s="1">
        <v>58.9</v>
      </c>
      <c r="F12250" s="1">
        <v>59.05</v>
      </c>
      <c r="G12250">
        <f>AVERAGE(E12250:F12250)</f>
        <v>58.975</v>
      </c>
      <c r="H12250">
        <v>149.8</v>
      </c>
      <c r="I12250">
        <v>150</v>
      </c>
      <c r="J12250">
        <f>AVERAGE(H12250:I12250)</f>
        <v>149.9</v>
      </c>
    </row>
    <row r="12251" hidden="1" spans="1:10">
      <c r="A12251">
        <v>12250</v>
      </c>
      <c r="B12251" s="1">
        <v>2</v>
      </c>
      <c r="C12251" s="1">
        <v>8</v>
      </c>
      <c r="D12251" s="1">
        <v>8</v>
      </c>
      <c r="E12251" s="1">
        <v>43.4</v>
      </c>
      <c r="F12251" s="1">
        <v>43.4</v>
      </c>
      <c r="G12251">
        <f>AVERAGE(E12251:F12251)</f>
        <v>43.4</v>
      </c>
      <c r="H12251">
        <v>133.2</v>
      </c>
      <c r="I12251">
        <v>133.5</v>
      </c>
      <c r="J12251">
        <f>AVERAGE(H12251:I12251)</f>
        <v>133.35</v>
      </c>
    </row>
    <row r="12252" hidden="1" spans="1:10">
      <c r="A12252">
        <v>12251</v>
      </c>
      <c r="B12252" s="1">
        <v>2</v>
      </c>
      <c r="C12252" s="1">
        <v>16</v>
      </c>
      <c r="D12252" s="1">
        <v>16</v>
      </c>
      <c r="E12252" s="1">
        <v>77.6</v>
      </c>
      <c r="F12252" s="1">
        <v>77.45</v>
      </c>
      <c r="G12252">
        <f>AVERAGE(E12252:F12252)</f>
        <v>77.525</v>
      </c>
      <c r="H12252">
        <v>164.6</v>
      </c>
      <c r="I12252">
        <v>164.3</v>
      </c>
      <c r="J12252">
        <f>AVERAGE(H12252:I12252)</f>
        <v>164.45</v>
      </c>
    </row>
    <row r="12253" hidden="1" spans="1:10">
      <c r="A12253">
        <v>12252</v>
      </c>
      <c r="B12253" s="1">
        <v>2</v>
      </c>
      <c r="C12253" s="1">
        <v>31</v>
      </c>
      <c r="D12253" s="1">
        <v>31</v>
      </c>
      <c r="E12253" s="1">
        <v>78.55</v>
      </c>
      <c r="F12253" s="1">
        <v>78.45</v>
      </c>
      <c r="G12253">
        <f>AVERAGE(E12253:F12253)</f>
        <v>78.5</v>
      </c>
      <c r="H12253">
        <v>169</v>
      </c>
      <c r="I12253">
        <v>168.8</v>
      </c>
      <c r="J12253">
        <f>AVERAGE(H12253:I12253)</f>
        <v>168.9</v>
      </c>
    </row>
    <row r="12254" spans="1:10">
      <c r="A12254">
        <v>12253</v>
      </c>
      <c r="B12254" s="1">
        <v>1</v>
      </c>
      <c r="C12254" s="1">
        <v>70</v>
      </c>
      <c r="D12254" s="1">
        <v>70</v>
      </c>
      <c r="E12254" s="1">
        <v>60.65</v>
      </c>
      <c r="F12254" s="1">
        <v>60.65</v>
      </c>
      <c r="G12254">
        <f>AVERAGE(E12254:F12254)</f>
        <v>60.65</v>
      </c>
      <c r="H12254">
        <v>157</v>
      </c>
      <c r="I12254">
        <v>156.9</v>
      </c>
      <c r="J12254">
        <f>AVERAGE(H12254:I12254)</f>
        <v>156.95</v>
      </c>
    </row>
    <row r="12255" hidden="1" spans="1:10">
      <c r="A12255">
        <v>12254</v>
      </c>
      <c r="B12255" s="1">
        <v>2</v>
      </c>
      <c r="C12255" s="1">
        <v>19</v>
      </c>
      <c r="D12255" s="1">
        <v>19</v>
      </c>
      <c r="E12255" s="1">
        <v>82.85</v>
      </c>
      <c r="F12255" s="1">
        <v>82.95</v>
      </c>
      <c r="G12255">
        <f>AVERAGE(E12255:F12255)</f>
        <v>82.9</v>
      </c>
      <c r="H12255">
        <v>153</v>
      </c>
      <c r="I12255">
        <v>153</v>
      </c>
      <c r="J12255">
        <f>AVERAGE(H12255:I12255)</f>
        <v>153</v>
      </c>
    </row>
    <row r="12256" hidden="1" spans="1:10">
      <c r="A12256">
        <v>12255</v>
      </c>
      <c r="B12256" s="1">
        <v>2</v>
      </c>
      <c r="C12256" s="1">
        <v>27</v>
      </c>
      <c r="D12256" s="1">
        <v>27</v>
      </c>
      <c r="E12256" s="1">
        <v>89.9</v>
      </c>
      <c r="F12256" s="1">
        <v>89.95</v>
      </c>
      <c r="G12256">
        <f>AVERAGE(E12256:F12256)</f>
        <v>89.925</v>
      </c>
      <c r="H12256">
        <v>155</v>
      </c>
      <c r="I12256">
        <v>155.2</v>
      </c>
      <c r="J12256">
        <f>AVERAGE(H12256:I12256)</f>
        <v>155.1</v>
      </c>
    </row>
    <row r="12257" hidden="1" spans="1:10">
      <c r="A12257">
        <v>12256</v>
      </c>
      <c r="B12257" s="1">
        <v>2</v>
      </c>
      <c r="C12257" s="1">
        <v>1</v>
      </c>
      <c r="D12257" s="1">
        <v>1</v>
      </c>
      <c r="E12257" s="1">
        <v>8</v>
      </c>
      <c r="F12257" s="1">
        <v>7.95</v>
      </c>
      <c r="G12257">
        <f>AVERAGE(E12257:F12257)</f>
        <v>7.975</v>
      </c>
      <c r="H12257">
        <v>72.5</v>
      </c>
      <c r="I12257">
        <v>72.5</v>
      </c>
      <c r="J12257">
        <f>AVERAGE(H12257:I12257)</f>
        <v>72.5</v>
      </c>
    </row>
    <row r="12258" hidden="1" spans="1:10">
      <c r="A12258">
        <v>12257</v>
      </c>
      <c r="B12258" s="1">
        <v>2</v>
      </c>
      <c r="C12258" s="1">
        <v>12</v>
      </c>
      <c r="D12258" s="1">
        <v>12</v>
      </c>
      <c r="E12258" s="1">
        <v>33.45</v>
      </c>
      <c r="F12258" s="1">
        <v>33.35</v>
      </c>
      <c r="G12258">
        <f>AVERAGE(E12258:F12258)</f>
        <v>33.4</v>
      </c>
      <c r="H12258">
        <v>141</v>
      </c>
      <c r="I12258">
        <v>141</v>
      </c>
      <c r="J12258">
        <f>AVERAGE(H12258:I12258)</f>
        <v>141</v>
      </c>
    </row>
    <row r="12259" hidden="1" spans="1:10">
      <c r="A12259">
        <v>12258</v>
      </c>
      <c r="B12259" s="1">
        <v>2</v>
      </c>
      <c r="C12259" s="1">
        <v>34</v>
      </c>
      <c r="D12259" s="1">
        <v>34</v>
      </c>
      <c r="E12259" s="1">
        <v>76</v>
      </c>
      <c r="F12259" s="1">
        <v>76</v>
      </c>
      <c r="G12259">
        <f>AVERAGE(E12259:F12259)</f>
        <v>76</v>
      </c>
      <c r="H12259">
        <v>156</v>
      </c>
      <c r="I12259">
        <v>156</v>
      </c>
      <c r="J12259">
        <f>AVERAGE(H12259:I12259)</f>
        <v>156</v>
      </c>
    </row>
    <row r="12260" hidden="1" spans="1:10">
      <c r="A12260">
        <v>12259</v>
      </c>
      <c r="B12260" s="1">
        <v>2</v>
      </c>
      <c r="C12260" s="1">
        <v>8</v>
      </c>
      <c r="D12260" s="1">
        <v>8</v>
      </c>
      <c r="E12260" s="1">
        <v>26.25</v>
      </c>
      <c r="F12260" s="1">
        <v>26.2</v>
      </c>
      <c r="G12260">
        <f>AVERAGE(E12260:F12260)</f>
        <v>26.225</v>
      </c>
      <c r="H12260">
        <v>129</v>
      </c>
      <c r="I12260">
        <v>129</v>
      </c>
      <c r="J12260">
        <f>AVERAGE(H12260:I12260)</f>
        <v>129</v>
      </c>
    </row>
    <row r="12261" hidden="1" spans="1:10">
      <c r="A12261">
        <v>12260</v>
      </c>
      <c r="B12261" s="1">
        <v>2</v>
      </c>
      <c r="C12261" s="1">
        <v>13</v>
      </c>
      <c r="D12261" s="1">
        <v>13</v>
      </c>
      <c r="E12261" s="1">
        <v>44.6</v>
      </c>
      <c r="F12261" s="1">
        <v>44.55</v>
      </c>
      <c r="G12261">
        <f>AVERAGE(E12261:F12261)</f>
        <v>44.575</v>
      </c>
      <c r="H12261">
        <v>153.1</v>
      </c>
      <c r="I12261">
        <v>153.1</v>
      </c>
      <c r="J12261">
        <f>AVERAGE(H12261:I12261)</f>
        <v>153.1</v>
      </c>
    </row>
    <row r="12262" hidden="1" spans="1:10">
      <c r="A12262">
        <v>12261</v>
      </c>
      <c r="B12262" s="1">
        <v>2</v>
      </c>
      <c r="C12262" s="1">
        <v>34</v>
      </c>
      <c r="D12262" s="1">
        <v>34</v>
      </c>
      <c r="E12262" s="1">
        <v>72.75</v>
      </c>
      <c r="F12262" s="1">
        <v>72.7</v>
      </c>
      <c r="G12262">
        <f>AVERAGE(E12262:F12262)</f>
        <v>72.725</v>
      </c>
      <c r="H12262">
        <v>152.9</v>
      </c>
      <c r="I12262">
        <v>153</v>
      </c>
      <c r="J12262">
        <f>AVERAGE(H12262:I12262)</f>
        <v>152.95</v>
      </c>
    </row>
    <row r="12263" hidden="1" spans="1:10">
      <c r="A12263">
        <v>12262</v>
      </c>
      <c r="B12263" s="1">
        <v>2</v>
      </c>
      <c r="C12263" s="1">
        <v>43</v>
      </c>
      <c r="D12263" s="1">
        <v>43</v>
      </c>
      <c r="E12263" s="1">
        <v>77.2</v>
      </c>
      <c r="F12263" s="1">
        <v>77.05</v>
      </c>
      <c r="G12263">
        <f>AVERAGE(E12263:F12263)</f>
        <v>77.125</v>
      </c>
      <c r="H12263">
        <v>153.8</v>
      </c>
      <c r="I12263">
        <v>153.5</v>
      </c>
      <c r="J12263">
        <f>AVERAGE(H12263:I12263)</f>
        <v>153.65</v>
      </c>
    </row>
    <row r="12264" spans="1:10">
      <c r="A12264">
        <v>12263</v>
      </c>
      <c r="B12264" s="1">
        <v>1</v>
      </c>
      <c r="C12264" s="1">
        <v>13</v>
      </c>
      <c r="D12264" s="1">
        <v>13</v>
      </c>
      <c r="E12264" s="1">
        <v>33.25</v>
      </c>
      <c r="F12264" s="1">
        <v>33.3</v>
      </c>
      <c r="G12264">
        <f>AVERAGE(E12264:F12264)</f>
        <v>33.275</v>
      </c>
      <c r="H12264">
        <v>141.5</v>
      </c>
      <c r="I12264">
        <v>141.3</v>
      </c>
      <c r="J12264">
        <f>AVERAGE(H12264:I12264)</f>
        <v>141.4</v>
      </c>
    </row>
    <row r="12265" hidden="1" spans="1:10">
      <c r="A12265">
        <v>12264</v>
      </c>
      <c r="B12265" s="1">
        <v>2</v>
      </c>
      <c r="C12265" s="1">
        <v>40</v>
      </c>
      <c r="D12265" s="1">
        <v>40</v>
      </c>
      <c r="E12265" s="1">
        <v>74.3</v>
      </c>
      <c r="F12265" s="1">
        <v>74.25</v>
      </c>
      <c r="G12265">
        <f>AVERAGE(E12265:F12265)</f>
        <v>74.275</v>
      </c>
      <c r="H12265">
        <v>160.4</v>
      </c>
      <c r="I12265">
        <v>160.5</v>
      </c>
      <c r="J12265">
        <f>AVERAGE(H12265:I12265)</f>
        <v>160.45</v>
      </c>
    </row>
    <row r="12266" hidden="1" spans="1:10">
      <c r="A12266">
        <v>12265</v>
      </c>
      <c r="B12266" s="1">
        <v>2</v>
      </c>
      <c r="C12266" s="1">
        <v>2</v>
      </c>
      <c r="D12266" s="1">
        <v>2</v>
      </c>
      <c r="E12266" s="1">
        <v>11.3</v>
      </c>
      <c r="F12266" s="1">
        <v>11.3</v>
      </c>
      <c r="G12266">
        <f>AVERAGE(E12266:F12266)</f>
        <v>11.3</v>
      </c>
      <c r="H12266">
        <v>86.7</v>
      </c>
      <c r="I12266">
        <v>86.7</v>
      </c>
      <c r="J12266">
        <f>AVERAGE(H12266:I12266)</f>
        <v>86.7</v>
      </c>
    </row>
    <row r="12267" spans="1:10">
      <c r="A12267">
        <v>12266</v>
      </c>
      <c r="B12267" s="1">
        <v>1</v>
      </c>
      <c r="C12267" s="1">
        <v>7</v>
      </c>
      <c r="D12267" s="1">
        <v>7</v>
      </c>
      <c r="E12267" s="1">
        <v>24.85</v>
      </c>
      <c r="F12267" s="1">
        <v>24.85</v>
      </c>
      <c r="G12267">
        <f>AVERAGE(E12267:F12267)</f>
        <v>24.85</v>
      </c>
      <c r="H12267">
        <v>124.7</v>
      </c>
      <c r="I12267">
        <v>124.7</v>
      </c>
      <c r="J12267">
        <f>AVERAGE(H12267:I12267)</f>
        <v>124.7</v>
      </c>
    </row>
    <row r="12268" spans="1:10">
      <c r="A12268">
        <v>12267</v>
      </c>
      <c r="B12268" s="1">
        <v>1</v>
      </c>
      <c r="C12268" s="1">
        <v>13</v>
      </c>
      <c r="D12268" s="1">
        <v>13</v>
      </c>
      <c r="E12268" s="1">
        <v>46.8</v>
      </c>
      <c r="F12268" s="1">
        <v>46.75</v>
      </c>
      <c r="G12268">
        <f>AVERAGE(E12268:F12268)</f>
        <v>46.775</v>
      </c>
      <c r="H12268">
        <v>156.5</v>
      </c>
      <c r="I12268">
        <v>156.5</v>
      </c>
      <c r="J12268">
        <f>AVERAGE(H12268:I12268)</f>
        <v>156.5</v>
      </c>
    </row>
    <row r="12269" spans="1:10">
      <c r="A12269">
        <v>12268</v>
      </c>
      <c r="B12269" s="1">
        <v>1</v>
      </c>
      <c r="C12269" s="1">
        <v>34</v>
      </c>
      <c r="D12269" s="1">
        <v>34</v>
      </c>
      <c r="E12269" s="1">
        <v>94.7</v>
      </c>
      <c r="F12269" s="1">
        <v>94.65</v>
      </c>
      <c r="G12269">
        <f>AVERAGE(E12269:F12269)</f>
        <v>94.675</v>
      </c>
      <c r="H12269">
        <v>169.5</v>
      </c>
      <c r="I12269">
        <v>169.7</v>
      </c>
      <c r="J12269">
        <f>AVERAGE(H12269:I12269)</f>
        <v>169.6</v>
      </c>
    </row>
    <row r="12270" hidden="1" spans="1:10">
      <c r="A12270">
        <v>12269</v>
      </c>
      <c r="B12270" s="1">
        <v>2</v>
      </c>
      <c r="C12270" s="1">
        <v>8</v>
      </c>
      <c r="D12270" s="1">
        <v>8</v>
      </c>
      <c r="E12270" s="1">
        <v>23.7</v>
      </c>
      <c r="F12270" s="1">
        <v>23.65</v>
      </c>
      <c r="G12270">
        <f>AVERAGE(E12270:F12270)</f>
        <v>23.675</v>
      </c>
      <c r="H12270">
        <v>121.6</v>
      </c>
      <c r="I12270">
        <v>121.5</v>
      </c>
      <c r="J12270">
        <f>AVERAGE(H12270:I12270)</f>
        <v>121.55</v>
      </c>
    </row>
    <row r="12271" hidden="1" spans="1:10">
      <c r="A12271">
        <v>12270</v>
      </c>
      <c r="B12271" s="1">
        <v>2</v>
      </c>
      <c r="C12271" s="1">
        <v>20</v>
      </c>
      <c r="D12271" s="1">
        <v>20</v>
      </c>
      <c r="E12271" s="1">
        <v>58.2</v>
      </c>
      <c r="F12271" s="1">
        <v>58.2</v>
      </c>
      <c r="G12271">
        <f>AVERAGE(E12271:F12271)</f>
        <v>58.2</v>
      </c>
      <c r="H12271">
        <v>153.5</v>
      </c>
      <c r="I12271">
        <v>153.6</v>
      </c>
      <c r="J12271">
        <f>AVERAGE(H12271:I12271)</f>
        <v>153.55</v>
      </c>
    </row>
    <row r="12272" hidden="1" spans="1:10">
      <c r="A12272">
        <v>12271</v>
      </c>
      <c r="B12272" s="1">
        <v>2</v>
      </c>
      <c r="C12272" s="1">
        <v>2</v>
      </c>
      <c r="D12272" s="1">
        <v>2</v>
      </c>
      <c r="E12272" s="1">
        <v>11.8</v>
      </c>
      <c r="F12272" s="1">
        <v>11.8</v>
      </c>
      <c r="G12272">
        <f>AVERAGE(E12272:F12272)</f>
        <v>11.8</v>
      </c>
      <c r="H12272">
        <v>90.1</v>
      </c>
      <c r="I12272">
        <v>90</v>
      </c>
      <c r="J12272">
        <f>AVERAGE(H12272:I12272)</f>
        <v>90.05</v>
      </c>
    </row>
    <row r="12273" spans="1:10">
      <c r="A12273">
        <v>12272</v>
      </c>
      <c r="B12273" s="1">
        <v>1</v>
      </c>
      <c r="C12273" s="1">
        <v>8</v>
      </c>
      <c r="D12273" s="1">
        <v>8</v>
      </c>
      <c r="E12273" s="1">
        <v>32.8</v>
      </c>
      <c r="F12273" s="1">
        <v>32.75</v>
      </c>
      <c r="G12273">
        <f>AVERAGE(E12273:F12273)</f>
        <v>32.775</v>
      </c>
      <c r="H12273">
        <v>128.4</v>
      </c>
      <c r="I12273">
        <v>128.5</v>
      </c>
      <c r="J12273">
        <f>AVERAGE(H12273:I12273)</f>
        <v>128.45</v>
      </c>
    </row>
    <row r="12274" hidden="1" spans="1:10">
      <c r="A12274">
        <v>12273</v>
      </c>
      <c r="B12274" s="1">
        <v>2</v>
      </c>
      <c r="C12274" s="1">
        <v>12</v>
      </c>
      <c r="D12274" s="1">
        <v>12</v>
      </c>
      <c r="E12274" s="1">
        <v>33.85</v>
      </c>
      <c r="F12274" s="1">
        <v>33.9</v>
      </c>
      <c r="G12274">
        <f>AVERAGE(E12274:F12274)</f>
        <v>33.875</v>
      </c>
      <c r="H12274">
        <v>145.1</v>
      </c>
      <c r="I12274">
        <v>145</v>
      </c>
      <c r="J12274">
        <f>AVERAGE(H12274:I12274)</f>
        <v>145.05</v>
      </c>
    </row>
    <row r="12275" hidden="1" spans="1:10">
      <c r="A12275">
        <v>12274</v>
      </c>
      <c r="B12275" s="1">
        <v>2</v>
      </c>
      <c r="C12275" s="1">
        <v>28</v>
      </c>
      <c r="D12275" s="1">
        <v>28</v>
      </c>
      <c r="E12275" s="1">
        <v>88.5</v>
      </c>
      <c r="F12275" s="1">
        <v>88.5</v>
      </c>
      <c r="G12275">
        <f>AVERAGE(E12275:F12275)</f>
        <v>88.5</v>
      </c>
      <c r="H12275">
        <v>164.2</v>
      </c>
      <c r="I12275">
        <v>164.1</v>
      </c>
      <c r="J12275">
        <f>AVERAGE(H12275:I12275)</f>
        <v>164.15</v>
      </c>
    </row>
    <row r="12276" spans="1:10">
      <c r="A12276">
        <v>12275</v>
      </c>
      <c r="B12276" s="1">
        <v>1</v>
      </c>
      <c r="C12276" s="1">
        <v>2</v>
      </c>
      <c r="D12276" s="1">
        <v>2</v>
      </c>
      <c r="E12276" s="1">
        <v>12.25</v>
      </c>
      <c r="F12276" s="1">
        <v>12.25</v>
      </c>
      <c r="G12276">
        <f>AVERAGE(E12276:F12276)</f>
        <v>12.25</v>
      </c>
      <c r="H12276">
        <v>88.5</v>
      </c>
      <c r="I12276">
        <v>88.6</v>
      </c>
      <c r="J12276">
        <f>AVERAGE(H12276:I12276)</f>
        <v>88.55</v>
      </c>
    </row>
    <row r="12277" hidden="1" spans="1:10">
      <c r="A12277">
        <v>12276</v>
      </c>
      <c r="B12277" s="1">
        <v>2</v>
      </c>
      <c r="C12277" s="1">
        <v>11</v>
      </c>
      <c r="D12277" s="1">
        <v>11</v>
      </c>
      <c r="E12277" s="1">
        <v>47.35</v>
      </c>
      <c r="F12277" s="1">
        <v>47.25</v>
      </c>
      <c r="G12277">
        <f>AVERAGE(E12277:F12277)</f>
        <v>47.3</v>
      </c>
      <c r="H12277">
        <v>142</v>
      </c>
      <c r="I12277">
        <v>142.1</v>
      </c>
      <c r="J12277">
        <f>AVERAGE(H12277:I12277)</f>
        <v>142.05</v>
      </c>
    </row>
    <row r="12278" hidden="1" spans="1:10">
      <c r="A12278">
        <v>12277</v>
      </c>
      <c r="B12278" s="1">
        <v>2</v>
      </c>
      <c r="C12278" s="1">
        <v>33</v>
      </c>
      <c r="D12278" s="1">
        <v>33</v>
      </c>
      <c r="E12278" s="1">
        <v>98.45</v>
      </c>
      <c r="F12278" s="1">
        <v>98.35</v>
      </c>
      <c r="G12278">
        <f>AVERAGE(E12278:F12278)</f>
        <v>98.4</v>
      </c>
      <c r="H12278">
        <v>152.4</v>
      </c>
      <c r="I12278">
        <v>152.2</v>
      </c>
      <c r="J12278">
        <f>AVERAGE(H12278:I12278)</f>
        <v>152.3</v>
      </c>
    </row>
    <row r="12279" hidden="1" spans="1:10">
      <c r="A12279">
        <v>12278</v>
      </c>
      <c r="B12279" s="1">
        <v>2</v>
      </c>
      <c r="C12279" s="1">
        <v>46</v>
      </c>
      <c r="D12279" s="1">
        <v>46</v>
      </c>
      <c r="E12279" s="1">
        <v>70.3</v>
      </c>
      <c r="F12279" s="1">
        <v>70.25</v>
      </c>
      <c r="G12279">
        <f>AVERAGE(E12279:F12279)</f>
        <v>70.275</v>
      </c>
      <c r="H12279">
        <v>151.1</v>
      </c>
      <c r="I12279">
        <v>151.2</v>
      </c>
      <c r="J12279">
        <f>AVERAGE(H12279:I12279)</f>
        <v>151.15</v>
      </c>
    </row>
    <row r="12280" spans="1:10">
      <c r="A12280">
        <v>12279</v>
      </c>
      <c r="B12280" s="1">
        <v>1</v>
      </c>
      <c r="C12280" s="1">
        <v>8</v>
      </c>
      <c r="D12280" s="1">
        <v>8</v>
      </c>
      <c r="E12280" s="1">
        <v>22.5</v>
      </c>
      <c r="F12280" s="1">
        <v>22.55</v>
      </c>
      <c r="G12280">
        <f>AVERAGE(E12280:F12280)</f>
        <v>22.525</v>
      </c>
      <c r="H12280">
        <v>121.5</v>
      </c>
      <c r="I12280">
        <v>121.4</v>
      </c>
      <c r="J12280">
        <f>AVERAGE(H12280:I12280)</f>
        <v>121.45</v>
      </c>
    </row>
    <row r="12281" spans="1:10">
      <c r="A12281">
        <v>12280</v>
      </c>
      <c r="B12281" s="1">
        <v>1</v>
      </c>
      <c r="C12281" s="1">
        <v>14</v>
      </c>
      <c r="D12281" s="1">
        <v>14</v>
      </c>
      <c r="E12281" s="1">
        <v>42.8</v>
      </c>
      <c r="F12281" s="1">
        <v>42.75</v>
      </c>
      <c r="G12281">
        <f>AVERAGE(E12281:F12281)</f>
        <v>42.775</v>
      </c>
      <c r="H12281">
        <v>162</v>
      </c>
      <c r="I12281">
        <v>162</v>
      </c>
      <c r="J12281">
        <f>AVERAGE(H12281:I12281)</f>
        <v>162</v>
      </c>
    </row>
    <row r="12282" spans="1:10">
      <c r="A12282">
        <v>12281</v>
      </c>
      <c r="B12282" s="1">
        <v>1</v>
      </c>
      <c r="C12282" s="1">
        <v>39</v>
      </c>
      <c r="D12282" s="1">
        <v>39</v>
      </c>
      <c r="E12282" s="1">
        <v>61.15</v>
      </c>
      <c r="F12282" s="1">
        <v>61.2</v>
      </c>
      <c r="G12282">
        <f>AVERAGE(E12282:F12282)</f>
        <v>61.175</v>
      </c>
      <c r="H12282">
        <v>156</v>
      </c>
      <c r="I12282">
        <v>156</v>
      </c>
      <c r="J12282">
        <f>AVERAGE(H12282:I12282)</f>
        <v>156</v>
      </c>
    </row>
    <row r="12283" hidden="1" spans="1:10">
      <c r="A12283">
        <v>12282</v>
      </c>
      <c r="B12283" s="1">
        <v>2</v>
      </c>
      <c r="C12283" s="1">
        <v>13</v>
      </c>
      <c r="D12283" s="1">
        <v>13</v>
      </c>
      <c r="E12283" s="1">
        <v>68.4</v>
      </c>
      <c r="F12283" s="1">
        <v>68.5</v>
      </c>
      <c r="G12283">
        <f>AVERAGE(E12283:F12283)</f>
        <v>68.45</v>
      </c>
      <c r="H12283">
        <v>150.4</v>
      </c>
      <c r="I12283">
        <v>150.2</v>
      </c>
      <c r="J12283">
        <f>AVERAGE(H12283:I12283)</f>
        <v>150.3</v>
      </c>
    </row>
    <row r="12284" spans="1:10">
      <c r="A12284">
        <v>12283</v>
      </c>
      <c r="B12284" s="1">
        <v>1</v>
      </c>
      <c r="C12284" s="1">
        <v>37</v>
      </c>
      <c r="D12284" s="1">
        <v>37</v>
      </c>
      <c r="E12284" s="1">
        <v>90.8</v>
      </c>
      <c r="F12284" s="1">
        <v>90.7</v>
      </c>
      <c r="G12284">
        <f>AVERAGE(E12284:F12284)</f>
        <v>90.75</v>
      </c>
      <c r="H12284">
        <v>159.8</v>
      </c>
      <c r="I12284">
        <v>159.8</v>
      </c>
      <c r="J12284">
        <f>AVERAGE(H12284:I12284)</f>
        <v>159.8</v>
      </c>
    </row>
    <row r="12285" hidden="1" spans="1:10">
      <c r="A12285">
        <v>12284</v>
      </c>
      <c r="B12285" s="1">
        <v>2</v>
      </c>
      <c r="C12285" s="1">
        <v>12</v>
      </c>
      <c r="D12285" s="1">
        <v>12</v>
      </c>
      <c r="E12285" s="1">
        <v>35.3</v>
      </c>
      <c r="F12285" s="1">
        <v>35.35</v>
      </c>
      <c r="G12285">
        <f>AVERAGE(E12285:F12285)</f>
        <v>35.325</v>
      </c>
      <c r="H12285">
        <v>156.2</v>
      </c>
      <c r="I12285">
        <v>156</v>
      </c>
      <c r="J12285">
        <f>AVERAGE(H12285:I12285)</f>
        <v>156.1</v>
      </c>
    </row>
    <row r="12286" hidden="1" spans="1:10">
      <c r="A12286">
        <v>12285</v>
      </c>
      <c r="B12286" s="1">
        <v>2</v>
      </c>
      <c r="C12286" s="1">
        <v>44</v>
      </c>
      <c r="D12286" s="1">
        <v>44</v>
      </c>
      <c r="E12286" s="1">
        <v>68.4</v>
      </c>
      <c r="F12286" s="1">
        <v>68.5</v>
      </c>
      <c r="G12286">
        <f>AVERAGE(E12286:F12286)</f>
        <v>68.45</v>
      </c>
      <c r="H12286">
        <v>150.4</v>
      </c>
      <c r="I12286">
        <v>150.2</v>
      </c>
      <c r="J12286">
        <f>AVERAGE(H12286:I12286)</f>
        <v>150.3</v>
      </c>
    </row>
    <row r="12287" spans="1:10">
      <c r="A12287">
        <v>12286</v>
      </c>
      <c r="B12287" s="1">
        <v>1</v>
      </c>
      <c r="C12287" s="1">
        <v>12</v>
      </c>
      <c r="D12287" s="1">
        <v>12</v>
      </c>
      <c r="E12287" s="1">
        <v>71.55</v>
      </c>
      <c r="F12287" s="1">
        <v>71.55</v>
      </c>
      <c r="G12287">
        <f>AVERAGE(E12287:F12287)</f>
        <v>71.55</v>
      </c>
      <c r="H12287">
        <v>169.1</v>
      </c>
      <c r="I12287">
        <v>169</v>
      </c>
      <c r="J12287">
        <f>AVERAGE(H12287:I12287)</f>
        <v>169.05</v>
      </c>
    </row>
    <row r="12288" spans="1:10">
      <c r="A12288">
        <v>12287</v>
      </c>
      <c r="B12288" s="1">
        <v>1</v>
      </c>
      <c r="C12288" s="1">
        <v>24</v>
      </c>
      <c r="D12288" s="1">
        <v>24</v>
      </c>
      <c r="E12288" s="1">
        <v>79.55</v>
      </c>
      <c r="F12288" s="1">
        <v>79.5</v>
      </c>
      <c r="G12288">
        <f>AVERAGE(E12288:F12288)</f>
        <v>79.525</v>
      </c>
      <c r="H12288">
        <v>168.8</v>
      </c>
      <c r="I12288">
        <v>168.9</v>
      </c>
      <c r="J12288">
        <f>AVERAGE(H12288:I12288)</f>
        <v>168.85</v>
      </c>
    </row>
    <row r="12289" hidden="1" spans="1:10">
      <c r="A12289">
        <v>12288</v>
      </c>
      <c r="B12289" s="1">
        <v>2</v>
      </c>
      <c r="C12289" s="1">
        <v>44</v>
      </c>
      <c r="D12289" s="1">
        <v>44</v>
      </c>
      <c r="E12289" s="1">
        <v>71.8</v>
      </c>
      <c r="F12289" s="1">
        <v>71.75</v>
      </c>
      <c r="G12289">
        <f>AVERAGE(E12289:F12289)</f>
        <v>71.775</v>
      </c>
      <c r="H12289">
        <v>149.9</v>
      </c>
      <c r="I12289">
        <v>149.8</v>
      </c>
      <c r="J12289">
        <f>AVERAGE(H12289:I12289)</f>
        <v>149.85</v>
      </c>
    </row>
    <row r="12290" spans="1:10">
      <c r="A12290">
        <v>12289</v>
      </c>
      <c r="B12290" s="1">
        <v>1</v>
      </c>
      <c r="C12290" s="1">
        <v>11</v>
      </c>
      <c r="D12290" s="1">
        <v>11</v>
      </c>
      <c r="E12290" s="1">
        <v>33.15</v>
      </c>
      <c r="F12290" s="1">
        <v>33.15</v>
      </c>
      <c r="G12290">
        <f>AVERAGE(E12290:F12290)</f>
        <v>33.15</v>
      </c>
      <c r="H12290">
        <v>147.4</v>
      </c>
      <c r="I12290">
        <v>147.5</v>
      </c>
      <c r="J12290">
        <f>AVERAGE(H12290:I12290)</f>
        <v>147.45</v>
      </c>
    </row>
    <row r="12291" hidden="1" spans="1:10">
      <c r="A12291">
        <v>12290</v>
      </c>
      <c r="B12291" s="1">
        <v>2</v>
      </c>
      <c r="C12291" s="1">
        <v>48</v>
      </c>
      <c r="D12291" s="1">
        <v>48</v>
      </c>
      <c r="E12291" s="1">
        <v>74.6</v>
      </c>
      <c r="F12291" s="1">
        <v>74.5</v>
      </c>
      <c r="G12291">
        <f>AVERAGE(E12291:F12291)</f>
        <v>74.55</v>
      </c>
      <c r="H12291">
        <v>153.4</v>
      </c>
      <c r="I12291">
        <v>153.4</v>
      </c>
      <c r="J12291">
        <f>AVERAGE(H12291:I12291)</f>
        <v>153.4</v>
      </c>
    </row>
    <row r="12292" hidden="1" spans="1:10">
      <c r="A12292">
        <v>12291</v>
      </c>
      <c r="B12292" s="1">
        <v>2</v>
      </c>
      <c r="C12292" s="1">
        <v>56</v>
      </c>
      <c r="D12292" s="1">
        <v>56</v>
      </c>
      <c r="E12292" s="1">
        <v>72.15</v>
      </c>
      <c r="F12292" s="1">
        <v>72.1</v>
      </c>
      <c r="G12292">
        <f>AVERAGE(E12292:F12292)</f>
        <v>72.125</v>
      </c>
      <c r="H12292">
        <v>146</v>
      </c>
      <c r="I12292">
        <v>146</v>
      </c>
      <c r="J12292">
        <f>AVERAGE(H12292:I12292)</f>
        <v>146</v>
      </c>
    </row>
    <row r="12293" hidden="1" spans="1:10">
      <c r="A12293">
        <v>12292</v>
      </c>
      <c r="B12293" s="1">
        <v>2</v>
      </c>
      <c r="C12293" s="1">
        <v>48</v>
      </c>
      <c r="D12293" s="1">
        <v>48</v>
      </c>
      <c r="E12293" s="1">
        <v>65.4</v>
      </c>
      <c r="F12293" s="1">
        <v>65.45</v>
      </c>
      <c r="G12293">
        <f>AVERAGE(E12293:F12293)</f>
        <v>65.425</v>
      </c>
      <c r="H12293">
        <v>154</v>
      </c>
      <c r="I12293">
        <v>154</v>
      </c>
      <c r="J12293">
        <f>AVERAGE(H12293:I12293)</f>
        <v>154</v>
      </c>
    </row>
    <row r="12294" hidden="1" spans="1:10">
      <c r="A12294">
        <v>12293</v>
      </c>
      <c r="B12294" s="1">
        <v>2</v>
      </c>
      <c r="C12294" s="1">
        <v>11</v>
      </c>
      <c r="D12294" s="1">
        <v>11</v>
      </c>
      <c r="E12294" s="1">
        <v>72.7</v>
      </c>
      <c r="F12294" s="1">
        <v>72.8</v>
      </c>
      <c r="G12294">
        <f>AVERAGE(E12294:F12294)</f>
        <v>72.75</v>
      </c>
      <c r="H12294">
        <v>155</v>
      </c>
      <c r="I12294">
        <v>155</v>
      </c>
      <c r="J12294">
        <f>AVERAGE(H12294:I12294)</f>
        <v>155</v>
      </c>
    </row>
    <row r="12295" hidden="1" spans="1:10">
      <c r="A12295">
        <v>12294</v>
      </c>
      <c r="B12295" s="1">
        <v>2</v>
      </c>
      <c r="C12295" s="1">
        <v>49</v>
      </c>
      <c r="D12295" s="1">
        <v>49</v>
      </c>
      <c r="E12295" s="1">
        <v>96.9</v>
      </c>
      <c r="F12295" s="1">
        <v>96.9</v>
      </c>
      <c r="G12295">
        <f>AVERAGE(E12295:F12295)</f>
        <v>96.9</v>
      </c>
      <c r="H12295">
        <v>160.1</v>
      </c>
      <c r="I12295">
        <v>160.1</v>
      </c>
      <c r="J12295">
        <f>AVERAGE(H12295:I12295)</f>
        <v>160.1</v>
      </c>
    </row>
    <row r="12296" hidden="1" spans="1:10">
      <c r="A12296">
        <v>12295</v>
      </c>
      <c r="B12296" s="1">
        <v>2</v>
      </c>
      <c r="C12296" s="1">
        <v>15</v>
      </c>
      <c r="D12296" s="1">
        <v>15</v>
      </c>
      <c r="E12296" s="1">
        <v>57.6</v>
      </c>
      <c r="F12296" s="1">
        <v>57.5</v>
      </c>
      <c r="G12296">
        <f>AVERAGE(E12296:F12296)</f>
        <v>57.55</v>
      </c>
      <c r="H12296">
        <v>157</v>
      </c>
      <c r="I12296">
        <v>157.1</v>
      </c>
      <c r="J12296">
        <f>AVERAGE(H12296:I12296)</f>
        <v>157.05</v>
      </c>
    </row>
    <row r="12297" hidden="1" spans="1:10">
      <c r="A12297">
        <v>12296</v>
      </c>
      <c r="B12297" s="1">
        <v>2</v>
      </c>
      <c r="C12297" s="1">
        <v>36</v>
      </c>
      <c r="D12297" s="1">
        <v>36</v>
      </c>
      <c r="E12297" s="1">
        <v>62.5</v>
      </c>
      <c r="F12297" s="1">
        <v>62.5</v>
      </c>
      <c r="G12297">
        <f>AVERAGE(E12297:F12297)</f>
        <v>62.5</v>
      </c>
      <c r="H12297">
        <v>155.5</v>
      </c>
      <c r="I12297">
        <v>155.6</v>
      </c>
      <c r="J12297">
        <f>AVERAGE(H12297:I12297)</f>
        <v>155.55</v>
      </c>
    </row>
    <row r="12298" hidden="1" spans="1:10">
      <c r="A12298">
        <v>12297</v>
      </c>
      <c r="B12298" s="1">
        <v>2</v>
      </c>
      <c r="C12298" s="1">
        <v>35</v>
      </c>
      <c r="D12298" s="1">
        <v>35</v>
      </c>
      <c r="E12298" s="1">
        <v>89</v>
      </c>
      <c r="F12298" s="1">
        <v>88.9</v>
      </c>
      <c r="G12298">
        <f>AVERAGE(E12298:F12298)</f>
        <v>88.95</v>
      </c>
      <c r="H12298">
        <v>169.5</v>
      </c>
      <c r="I12298">
        <v>169.4</v>
      </c>
      <c r="J12298">
        <f>AVERAGE(H12298:I12298)</f>
        <v>169.45</v>
      </c>
    </row>
    <row r="12299" hidden="1" spans="1:10">
      <c r="A12299">
        <v>12298</v>
      </c>
      <c r="B12299" s="1">
        <v>2</v>
      </c>
      <c r="C12299" s="1">
        <v>9</v>
      </c>
      <c r="D12299" s="1">
        <v>9</v>
      </c>
      <c r="E12299" s="1">
        <v>32.55</v>
      </c>
      <c r="F12299" s="1">
        <v>32.6</v>
      </c>
      <c r="G12299">
        <f>AVERAGE(E12299:F12299)</f>
        <v>32.575</v>
      </c>
      <c r="H12299">
        <v>137.5</v>
      </c>
      <c r="I12299">
        <v>137.7</v>
      </c>
      <c r="J12299">
        <f>AVERAGE(H12299:I12299)</f>
        <v>137.6</v>
      </c>
    </row>
    <row r="12300" hidden="1" spans="1:10">
      <c r="A12300">
        <v>12299</v>
      </c>
      <c r="B12300" s="1">
        <v>2</v>
      </c>
      <c r="C12300" s="1">
        <v>27</v>
      </c>
      <c r="D12300" s="1">
        <v>27</v>
      </c>
      <c r="E12300" s="1">
        <v>72.4</v>
      </c>
      <c r="F12300" s="1">
        <v>72.3</v>
      </c>
      <c r="G12300">
        <f>AVERAGE(E12300:F12300)</f>
        <v>72.35</v>
      </c>
      <c r="H12300">
        <v>151</v>
      </c>
      <c r="I12300">
        <v>150.7</v>
      </c>
      <c r="J12300">
        <f>AVERAGE(H12300:I12300)</f>
        <v>150.85</v>
      </c>
    </row>
    <row r="12301" hidden="1" spans="1:10">
      <c r="A12301">
        <v>12300</v>
      </c>
      <c r="B12301" s="1">
        <v>2</v>
      </c>
      <c r="C12301" s="1">
        <v>6</v>
      </c>
      <c r="D12301" s="1">
        <v>6</v>
      </c>
      <c r="E12301" s="1">
        <v>21.65</v>
      </c>
      <c r="F12301" s="1">
        <v>21.6</v>
      </c>
      <c r="G12301">
        <f>AVERAGE(E12301:F12301)</f>
        <v>21.625</v>
      </c>
      <c r="H12301">
        <v>122.5</v>
      </c>
      <c r="I12301">
        <v>122.3</v>
      </c>
      <c r="J12301">
        <f>AVERAGE(H12301:I12301)</f>
        <v>122.4</v>
      </c>
    </row>
    <row r="12302" hidden="1" spans="1:10">
      <c r="A12302">
        <v>12301</v>
      </c>
      <c r="B12302" s="1">
        <v>2</v>
      </c>
      <c r="C12302" s="1">
        <v>12</v>
      </c>
      <c r="D12302" s="1">
        <v>12</v>
      </c>
      <c r="E12302" s="1">
        <v>59.95</v>
      </c>
      <c r="F12302" s="1">
        <v>59.9</v>
      </c>
      <c r="G12302">
        <f>AVERAGE(E12302:F12302)</f>
        <v>59.925</v>
      </c>
      <c r="H12302">
        <v>157.4</v>
      </c>
      <c r="I12302">
        <v>157.5</v>
      </c>
      <c r="J12302">
        <f>AVERAGE(H12302:I12302)</f>
        <v>157.45</v>
      </c>
    </row>
    <row r="12303" spans="1:10">
      <c r="A12303">
        <v>12302</v>
      </c>
      <c r="B12303" s="1">
        <v>1</v>
      </c>
      <c r="C12303" s="1">
        <v>37</v>
      </c>
      <c r="D12303" s="1">
        <v>37</v>
      </c>
      <c r="E12303" s="1">
        <v>93.65</v>
      </c>
      <c r="F12303" s="1">
        <v>93.75</v>
      </c>
      <c r="G12303">
        <f>AVERAGE(E12303:F12303)</f>
        <v>93.7</v>
      </c>
      <c r="H12303">
        <v>177</v>
      </c>
      <c r="I12303">
        <v>177.1</v>
      </c>
      <c r="J12303">
        <f>AVERAGE(H12303:I12303)</f>
        <v>177.05</v>
      </c>
    </row>
    <row r="12304" spans="1:10">
      <c r="A12304">
        <v>12303</v>
      </c>
      <c r="B12304" s="1">
        <v>1</v>
      </c>
      <c r="C12304" s="1">
        <v>50</v>
      </c>
      <c r="D12304" s="1">
        <v>50</v>
      </c>
      <c r="E12304" s="1">
        <v>64.5</v>
      </c>
      <c r="F12304" s="1">
        <v>64.55</v>
      </c>
      <c r="G12304">
        <f>AVERAGE(E12304:F12304)</f>
        <v>64.525</v>
      </c>
      <c r="H12304">
        <v>155.2</v>
      </c>
      <c r="I12304">
        <v>155.1</v>
      </c>
      <c r="J12304">
        <f>AVERAGE(H12304:I12304)</f>
        <v>155.15</v>
      </c>
    </row>
    <row r="12305" hidden="1" spans="1:10">
      <c r="A12305">
        <v>12304</v>
      </c>
      <c r="B12305" s="1">
        <v>2</v>
      </c>
      <c r="C12305" s="1">
        <v>20</v>
      </c>
      <c r="D12305" s="1">
        <v>20</v>
      </c>
      <c r="E12305" s="1">
        <v>73.3</v>
      </c>
      <c r="F12305" s="1">
        <v>73.35</v>
      </c>
      <c r="G12305">
        <f>AVERAGE(E12305:F12305)</f>
        <v>73.325</v>
      </c>
      <c r="H12305">
        <v>158.6</v>
      </c>
      <c r="I12305">
        <v>158.8</v>
      </c>
      <c r="J12305">
        <f>AVERAGE(H12305:I12305)</f>
        <v>158.7</v>
      </c>
    </row>
    <row r="12306" hidden="1" spans="1:10">
      <c r="A12306">
        <v>12305</v>
      </c>
      <c r="B12306" s="1">
        <v>2</v>
      </c>
      <c r="C12306" s="1">
        <v>6</v>
      </c>
      <c r="D12306" s="1">
        <v>6</v>
      </c>
      <c r="E12306" s="1">
        <v>26.9</v>
      </c>
      <c r="F12306" s="1">
        <v>26.95</v>
      </c>
      <c r="G12306">
        <f>AVERAGE(E12306:F12306)</f>
        <v>26.925</v>
      </c>
      <c r="H12306">
        <v>121.6</v>
      </c>
      <c r="I12306">
        <v>121.7</v>
      </c>
      <c r="J12306">
        <f>AVERAGE(H12306:I12306)</f>
        <v>121.65</v>
      </c>
    </row>
    <row r="12307" hidden="1" spans="1:10">
      <c r="A12307">
        <v>12306</v>
      </c>
      <c r="B12307" s="1">
        <v>2</v>
      </c>
      <c r="C12307" s="1">
        <v>37</v>
      </c>
      <c r="D12307" s="1">
        <v>37</v>
      </c>
      <c r="E12307" s="1">
        <v>73.5</v>
      </c>
      <c r="F12307" s="1">
        <v>73.55</v>
      </c>
      <c r="G12307">
        <f>AVERAGE(E12307:F12307)</f>
        <v>73.525</v>
      </c>
      <c r="H12307">
        <v>153.3</v>
      </c>
      <c r="I12307">
        <v>153.4</v>
      </c>
      <c r="J12307">
        <f>AVERAGE(H12307:I12307)</f>
        <v>153.35</v>
      </c>
    </row>
    <row r="12308" spans="1:10">
      <c r="A12308">
        <v>12307</v>
      </c>
      <c r="B12308" s="1">
        <v>1</v>
      </c>
      <c r="C12308" s="1">
        <v>4</v>
      </c>
      <c r="D12308" s="1">
        <v>4</v>
      </c>
      <c r="E12308" s="1">
        <v>14.5</v>
      </c>
      <c r="F12308" s="1">
        <v>14.5</v>
      </c>
      <c r="G12308">
        <f>AVERAGE(E12308:F12308)</f>
        <v>14.5</v>
      </c>
      <c r="H12308">
        <v>101.6</v>
      </c>
      <c r="I12308">
        <v>101.5</v>
      </c>
      <c r="J12308">
        <f>AVERAGE(H12308:I12308)</f>
        <v>101.55</v>
      </c>
    </row>
    <row r="12309" spans="1:10">
      <c r="A12309">
        <v>12308</v>
      </c>
      <c r="B12309" s="1">
        <v>1</v>
      </c>
      <c r="C12309" s="1">
        <v>9</v>
      </c>
      <c r="D12309" s="1">
        <v>9</v>
      </c>
      <c r="E12309" s="1">
        <v>43.3</v>
      </c>
      <c r="F12309" s="1">
        <v>43.2</v>
      </c>
      <c r="G12309">
        <f>AVERAGE(E12309:F12309)</f>
        <v>43.25</v>
      </c>
      <c r="H12309">
        <v>133.3</v>
      </c>
      <c r="I12309">
        <v>133.5</v>
      </c>
      <c r="J12309">
        <f>AVERAGE(H12309:I12309)</f>
        <v>133.4</v>
      </c>
    </row>
    <row r="12310" spans="1:10">
      <c r="A12310">
        <v>12309</v>
      </c>
      <c r="B12310" s="1">
        <v>1</v>
      </c>
      <c r="C12310" s="1">
        <v>14</v>
      </c>
      <c r="D12310" s="1">
        <v>14</v>
      </c>
      <c r="E12310" s="1">
        <v>75.35</v>
      </c>
      <c r="F12310" s="1">
        <v>75.35</v>
      </c>
      <c r="G12310">
        <f>AVERAGE(E12310:F12310)</f>
        <v>75.35</v>
      </c>
      <c r="H12310">
        <v>159.3</v>
      </c>
      <c r="I12310">
        <v>159.2</v>
      </c>
      <c r="J12310">
        <f>AVERAGE(H12310:I12310)</f>
        <v>159.25</v>
      </c>
    </row>
    <row r="12311" spans="1:10">
      <c r="A12311">
        <v>12310</v>
      </c>
      <c r="B12311" s="1">
        <v>1</v>
      </c>
      <c r="C12311" s="1">
        <v>42</v>
      </c>
      <c r="D12311" s="1">
        <v>42</v>
      </c>
      <c r="E12311" s="1">
        <v>80.35</v>
      </c>
      <c r="F12311" s="1">
        <v>80.35</v>
      </c>
      <c r="G12311">
        <f>AVERAGE(E12311:F12311)</f>
        <v>80.35</v>
      </c>
      <c r="H12311">
        <v>160</v>
      </c>
      <c r="I12311">
        <v>159.9</v>
      </c>
      <c r="J12311">
        <f>AVERAGE(H12311:I12311)</f>
        <v>159.95</v>
      </c>
    </row>
    <row r="12312" spans="1:10">
      <c r="A12312">
        <v>12311</v>
      </c>
      <c r="B12312" s="1">
        <v>1</v>
      </c>
      <c r="C12312" s="1">
        <v>12</v>
      </c>
      <c r="D12312" s="1">
        <v>12</v>
      </c>
      <c r="E12312" s="1">
        <v>62.45</v>
      </c>
      <c r="F12312" s="1">
        <v>62.5</v>
      </c>
      <c r="G12312">
        <f>AVERAGE(E12312:F12312)</f>
        <v>62.475</v>
      </c>
      <c r="H12312">
        <v>159.6</v>
      </c>
      <c r="I12312">
        <v>159.5</v>
      </c>
      <c r="J12312">
        <f>AVERAGE(H12312:I12312)</f>
        <v>159.55</v>
      </c>
    </row>
    <row r="12313" spans="1:10">
      <c r="A12313">
        <v>12312</v>
      </c>
      <c r="B12313" s="1">
        <v>1</v>
      </c>
      <c r="C12313" s="1">
        <v>41</v>
      </c>
      <c r="D12313" s="1">
        <v>41</v>
      </c>
      <c r="E12313" s="1">
        <v>62.15</v>
      </c>
      <c r="F12313" s="1">
        <v>62.25</v>
      </c>
      <c r="G12313">
        <f>AVERAGE(E12313:F12313)</f>
        <v>62.2</v>
      </c>
      <c r="H12313">
        <v>160</v>
      </c>
      <c r="I12313">
        <v>160.2</v>
      </c>
      <c r="J12313">
        <f>AVERAGE(H12313:I12313)</f>
        <v>160.1</v>
      </c>
    </row>
    <row r="12314" hidden="1" spans="1:10">
      <c r="A12314">
        <v>12313</v>
      </c>
      <c r="B12314" s="1">
        <v>2</v>
      </c>
      <c r="C12314" s="1">
        <v>9</v>
      </c>
      <c r="D12314" s="1">
        <v>9</v>
      </c>
      <c r="E12314" s="1">
        <v>29.8</v>
      </c>
      <c r="F12314" s="1">
        <v>29.85</v>
      </c>
      <c r="G12314">
        <f>AVERAGE(E12314:F12314)</f>
        <v>29.825</v>
      </c>
      <c r="H12314">
        <v>132</v>
      </c>
      <c r="I12314">
        <v>132.1</v>
      </c>
      <c r="J12314">
        <f>AVERAGE(H12314:I12314)</f>
        <v>132.05</v>
      </c>
    </row>
    <row r="12315" hidden="1" spans="1:10">
      <c r="A12315">
        <v>12314</v>
      </c>
      <c r="B12315" s="1">
        <v>2</v>
      </c>
      <c r="C12315" s="1">
        <v>13</v>
      </c>
      <c r="D12315" s="1">
        <v>13</v>
      </c>
      <c r="E12315" s="1">
        <v>74.65</v>
      </c>
      <c r="F12315" s="1">
        <v>74.6</v>
      </c>
      <c r="G12315">
        <f>AVERAGE(E12315:F12315)</f>
        <v>74.625</v>
      </c>
      <c r="H12315">
        <v>158.5</v>
      </c>
      <c r="I12315">
        <v>158.4</v>
      </c>
      <c r="J12315">
        <f>AVERAGE(H12315:I12315)</f>
        <v>158.45</v>
      </c>
    </row>
    <row r="12316" hidden="1" spans="1:10">
      <c r="A12316">
        <v>12315</v>
      </c>
      <c r="B12316" s="1">
        <v>2</v>
      </c>
      <c r="C12316" s="1">
        <v>37</v>
      </c>
      <c r="D12316" s="1">
        <v>37</v>
      </c>
      <c r="E12316" s="1">
        <v>88.1</v>
      </c>
      <c r="F12316" s="1">
        <v>88.1</v>
      </c>
      <c r="G12316">
        <f>AVERAGE(E12316:F12316)</f>
        <v>88.1</v>
      </c>
      <c r="H12316">
        <v>157.1</v>
      </c>
      <c r="I12316">
        <v>157.2</v>
      </c>
      <c r="J12316">
        <f>AVERAGE(H12316:I12316)</f>
        <v>157.15</v>
      </c>
    </row>
    <row r="12317" hidden="1" spans="1:10">
      <c r="A12317">
        <v>12316</v>
      </c>
      <c r="B12317" s="1">
        <v>2</v>
      </c>
      <c r="C12317" s="1">
        <v>43</v>
      </c>
      <c r="D12317" s="1">
        <v>43</v>
      </c>
      <c r="E12317" s="1">
        <v>66.05</v>
      </c>
      <c r="F12317" s="1">
        <v>66.15</v>
      </c>
      <c r="G12317">
        <f>AVERAGE(E12317:F12317)</f>
        <v>66.1</v>
      </c>
      <c r="H12317">
        <v>151.6</v>
      </c>
      <c r="I12317">
        <v>151.6</v>
      </c>
      <c r="J12317">
        <f>AVERAGE(H12317:I12317)</f>
        <v>151.6</v>
      </c>
    </row>
    <row r="12318" hidden="1" spans="1:10">
      <c r="A12318">
        <v>12317</v>
      </c>
      <c r="B12318" s="1">
        <v>2</v>
      </c>
      <c r="C12318" s="1">
        <v>0</v>
      </c>
      <c r="D12318" s="1">
        <v>0</v>
      </c>
      <c r="E12318" s="1">
        <v>8.65</v>
      </c>
      <c r="F12318" s="1">
        <v>8.6</v>
      </c>
      <c r="G12318">
        <f>AVERAGE(E12318:F12318)</f>
        <v>8.625</v>
      </c>
      <c r="H12318">
        <v>69</v>
      </c>
      <c r="I12318">
        <v>69</v>
      </c>
      <c r="J12318">
        <f>AVERAGE(H12318:I12318)</f>
        <v>69</v>
      </c>
    </row>
    <row r="12319" hidden="1" spans="1:10">
      <c r="A12319">
        <v>12318</v>
      </c>
      <c r="B12319" s="1">
        <v>2</v>
      </c>
      <c r="C12319" s="1">
        <v>5</v>
      </c>
      <c r="D12319" s="1">
        <v>5</v>
      </c>
      <c r="E12319" s="1">
        <v>18.21</v>
      </c>
      <c r="F12319" s="1">
        <v>18.2</v>
      </c>
      <c r="G12319">
        <f>AVERAGE(E12319:F12319)</f>
        <v>18.205</v>
      </c>
      <c r="H12319">
        <v>113</v>
      </c>
      <c r="I12319">
        <v>113.1</v>
      </c>
      <c r="J12319">
        <f>AVERAGE(H12319:I12319)</f>
        <v>113.05</v>
      </c>
    </row>
    <row r="12320" hidden="1" spans="1:10">
      <c r="A12320">
        <v>12319</v>
      </c>
      <c r="B12320" s="1">
        <v>2</v>
      </c>
      <c r="C12320" s="1">
        <v>21</v>
      </c>
      <c r="D12320" s="1">
        <v>21</v>
      </c>
      <c r="E12320" s="1">
        <v>44.65</v>
      </c>
      <c r="F12320" s="1">
        <v>44.6</v>
      </c>
      <c r="G12320">
        <f>AVERAGE(E12320:F12320)</f>
        <v>44.625</v>
      </c>
      <c r="H12320">
        <v>150</v>
      </c>
      <c r="I12320">
        <v>150.1</v>
      </c>
      <c r="J12320">
        <f>AVERAGE(H12320:I12320)</f>
        <v>150.05</v>
      </c>
    </row>
    <row r="12321" spans="1:10">
      <c r="A12321">
        <v>12320</v>
      </c>
      <c r="B12321" s="1">
        <v>1</v>
      </c>
      <c r="C12321" s="1">
        <v>56</v>
      </c>
      <c r="D12321" s="1">
        <v>56</v>
      </c>
      <c r="E12321" s="1">
        <v>74.45</v>
      </c>
      <c r="F12321" s="1">
        <v>74.35</v>
      </c>
      <c r="G12321">
        <f>AVERAGE(E12321:F12321)</f>
        <v>74.4</v>
      </c>
      <c r="H12321">
        <v>160.5</v>
      </c>
      <c r="I12321">
        <v>160.7</v>
      </c>
      <c r="J12321">
        <f>AVERAGE(H12321:I12321)</f>
        <v>160.6</v>
      </c>
    </row>
    <row r="12322" hidden="1" spans="1:10">
      <c r="A12322">
        <v>12321</v>
      </c>
      <c r="B12322" s="1">
        <v>2</v>
      </c>
      <c r="C12322" s="1">
        <v>62</v>
      </c>
      <c r="D12322" s="1">
        <v>62</v>
      </c>
      <c r="E12322" s="1">
        <v>82.15</v>
      </c>
      <c r="F12322" s="1">
        <v>82.05</v>
      </c>
      <c r="G12322">
        <f>AVERAGE(E12322:F12322)</f>
        <v>82.1</v>
      </c>
      <c r="H12322">
        <v>153.8</v>
      </c>
      <c r="I12322">
        <v>154</v>
      </c>
      <c r="J12322">
        <f>AVERAGE(H12322:I12322)</f>
        <v>153.9</v>
      </c>
    </row>
    <row r="12323" hidden="1" spans="1:10">
      <c r="A12323">
        <v>12322</v>
      </c>
      <c r="B12323" s="1">
        <v>2</v>
      </c>
      <c r="C12323" s="1">
        <v>57</v>
      </c>
      <c r="D12323" s="1">
        <v>57</v>
      </c>
      <c r="E12323" s="1">
        <v>49.5</v>
      </c>
      <c r="F12323" s="1">
        <v>49.55</v>
      </c>
      <c r="G12323">
        <f>AVERAGE(E12323:F12323)</f>
        <v>49.525</v>
      </c>
      <c r="H12323">
        <v>148.5</v>
      </c>
      <c r="I12323">
        <v>148.5</v>
      </c>
      <c r="J12323">
        <f>AVERAGE(H12323:I12323)</f>
        <v>148.5</v>
      </c>
    </row>
    <row r="12324" hidden="1" spans="1:10">
      <c r="A12324">
        <v>12323</v>
      </c>
      <c r="B12324" s="1">
        <v>2</v>
      </c>
      <c r="C12324" s="1">
        <v>6</v>
      </c>
      <c r="D12324" s="1">
        <v>6</v>
      </c>
      <c r="E12324" s="1">
        <v>19.95</v>
      </c>
      <c r="F12324" s="1">
        <v>19.9</v>
      </c>
      <c r="G12324">
        <f>AVERAGE(E12324:F12324)</f>
        <v>19.925</v>
      </c>
      <c r="H12324">
        <v>113.1</v>
      </c>
      <c r="I12324">
        <v>113.1</v>
      </c>
      <c r="J12324">
        <f>AVERAGE(H12324:I12324)</f>
        <v>113.1</v>
      </c>
    </row>
    <row r="12325" spans="1:10">
      <c r="A12325">
        <v>12324</v>
      </c>
      <c r="B12325" s="1">
        <v>1</v>
      </c>
      <c r="C12325" s="1">
        <v>33</v>
      </c>
      <c r="D12325" s="1">
        <v>33</v>
      </c>
      <c r="E12325" s="1">
        <v>74.95</v>
      </c>
      <c r="F12325" s="1">
        <v>74.95</v>
      </c>
      <c r="G12325">
        <f>AVERAGE(E12325:F12325)</f>
        <v>74.95</v>
      </c>
      <c r="H12325">
        <v>166.9</v>
      </c>
      <c r="I12325">
        <v>166.8</v>
      </c>
      <c r="J12325">
        <f>AVERAGE(H12325:I12325)</f>
        <v>166.85</v>
      </c>
    </row>
    <row r="12326" spans="1:10">
      <c r="A12326">
        <v>12325</v>
      </c>
      <c r="B12326" s="1">
        <v>1</v>
      </c>
      <c r="C12326" s="1">
        <v>65</v>
      </c>
      <c r="D12326" s="1">
        <v>65</v>
      </c>
      <c r="E12326" s="1">
        <v>63.3</v>
      </c>
      <c r="F12326" s="1">
        <v>63.25</v>
      </c>
      <c r="G12326">
        <f>AVERAGE(E12326:F12326)</f>
        <v>63.275</v>
      </c>
      <c r="H12326">
        <v>158.3</v>
      </c>
      <c r="I12326">
        <v>158.3</v>
      </c>
      <c r="J12326">
        <f>AVERAGE(H12326:I12326)</f>
        <v>158.3</v>
      </c>
    </row>
    <row r="12327" hidden="1" spans="1:10">
      <c r="A12327">
        <v>12326</v>
      </c>
      <c r="B12327" s="1">
        <v>2</v>
      </c>
      <c r="C12327" s="1">
        <v>16</v>
      </c>
      <c r="D12327" s="1">
        <v>16</v>
      </c>
      <c r="E12327" s="1">
        <v>62.65</v>
      </c>
      <c r="F12327" s="1">
        <v>62.7</v>
      </c>
      <c r="G12327">
        <f>AVERAGE(E12327:F12327)</f>
        <v>62.675</v>
      </c>
      <c r="H12327">
        <v>154</v>
      </c>
      <c r="I12327">
        <v>153.9</v>
      </c>
      <c r="J12327">
        <f>AVERAGE(H12327:I12327)</f>
        <v>153.95</v>
      </c>
    </row>
    <row r="12328" hidden="1" spans="1:10">
      <c r="A12328">
        <v>12327</v>
      </c>
      <c r="B12328" s="1">
        <v>2</v>
      </c>
      <c r="C12328" s="1">
        <v>32</v>
      </c>
      <c r="D12328" s="1">
        <v>32</v>
      </c>
      <c r="E12328" s="1">
        <v>91.25</v>
      </c>
      <c r="F12328" s="1">
        <v>91.3</v>
      </c>
      <c r="G12328">
        <f>AVERAGE(E12328:F12328)</f>
        <v>91.275</v>
      </c>
      <c r="H12328">
        <v>153.2</v>
      </c>
      <c r="I12328">
        <v>153.2</v>
      </c>
      <c r="J12328">
        <f>AVERAGE(H12328:I12328)</f>
        <v>153.2</v>
      </c>
    </row>
    <row r="12329" hidden="1" spans="1:10">
      <c r="A12329">
        <v>12328</v>
      </c>
      <c r="B12329" s="1">
        <v>2</v>
      </c>
      <c r="C12329" s="1">
        <v>2</v>
      </c>
      <c r="D12329" s="1">
        <v>2</v>
      </c>
      <c r="E12329" s="1">
        <v>12.5</v>
      </c>
      <c r="F12329" s="1">
        <v>12.45</v>
      </c>
      <c r="G12329">
        <f>AVERAGE(E12329:F12329)</f>
        <v>12.475</v>
      </c>
      <c r="H12329">
        <v>86.5</v>
      </c>
      <c r="I12329">
        <v>86.4</v>
      </c>
      <c r="J12329">
        <f>AVERAGE(H12329:I12329)</f>
        <v>86.45</v>
      </c>
    </row>
    <row r="12330" spans="1:10">
      <c r="A12330">
        <v>12329</v>
      </c>
      <c r="B12330" s="1">
        <v>1</v>
      </c>
      <c r="C12330" s="1">
        <v>7</v>
      </c>
      <c r="D12330" s="1">
        <v>7</v>
      </c>
      <c r="E12330" s="1">
        <v>20</v>
      </c>
      <c r="F12330" s="1">
        <v>20</v>
      </c>
      <c r="G12330">
        <f>AVERAGE(E12330:F12330)</f>
        <v>20</v>
      </c>
      <c r="H12330">
        <v>115.5</v>
      </c>
      <c r="I12330">
        <v>115.5</v>
      </c>
      <c r="J12330">
        <f>AVERAGE(H12330:I12330)</f>
        <v>115.5</v>
      </c>
    </row>
    <row r="12331" hidden="1" spans="1:10">
      <c r="A12331">
        <v>12330</v>
      </c>
      <c r="B12331" s="1">
        <v>2</v>
      </c>
      <c r="C12331" s="1">
        <v>31</v>
      </c>
      <c r="D12331" s="1">
        <v>31</v>
      </c>
      <c r="E12331" s="1">
        <v>61.35</v>
      </c>
      <c r="F12331" s="1">
        <v>61.3</v>
      </c>
      <c r="G12331">
        <f>AVERAGE(E12331:F12331)</f>
        <v>61.325</v>
      </c>
      <c r="H12331">
        <v>155.5</v>
      </c>
      <c r="I12331">
        <v>155.5</v>
      </c>
      <c r="J12331">
        <f>AVERAGE(H12331:I12331)</f>
        <v>155.5</v>
      </c>
    </row>
    <row r="12332" spans="1:10">
      <c r="A12332">
        <v>12331</v>
      </c>
      <c r="B12332" s="1">
        <v>1</v>
      </c>
      <c r="C12332" s="1">
        <v>15</v>
      </c>
      <c r="D12332" s="1">
        <v>15</v>
      </c>
      <c r="E12332" s="1">
        <v>90</v>
      </c>
      <c r="F12332" s="1">
        <v>90.05</v>
      </c>
      <c r="G12332">
        <f>AVERAGE(E12332:F12332)</f>
        <v>90.025</v>
      </c>
      <c r="H12332">
        <v>160.5</v>
      </c>
      <c r="I12332">
        <v>160.7</v>
      </c>
      <c r="J12332">
        <f>AVERAGE(H12332:I12332)</f>
        <v>160.6</v>
      </c>
    </row>
    <row r="12333" hidden="1" spans="1:10">
      <c r="A12333">
        <v>12332</v>
      </c>
      <c r="B12333" s="1">
        <v>2</v>
      </c>
      <c r="C12333" s="1">
        <v>40</v>
      </c>
      <c r="D12333" s="1">
        <v>40</v>
      </c>
      <c r="E12333" s="1">
        <v>88.3</v>
      </c>
      <c r="F12333" s="1">
        <v>88.4</v>
      </c>
      <c r="G12333">
        <f>AVERAGE(E12333:F12333)</f>
        <v>88.35</v>
      </c>
      <c r="H12333">
        <v>147.8</v>
      </c>
      <c r="I12333">
        <v>147.6</v>
      </c>
      <c r="J12333">
        <f>AVERAGE(H12333:I12333)</f>
        <v>147.7</v>
      </c>
    </row>
    <row r="12334" hidden="1" spans="1:10">
      <c r="A12334">
        <v>12333</v>
      </c>
      <c r="B12334" s="1">
        <v>2</v>
      </c>
      <c r="C12334" s="1">
        <v>4</v>
      </c>
      <c r="D12334" s="1">
        <v>4</v>
      </c>
      <c r="E12334" s="1">
        <v>15.9</v>
      </c>
      <c r="F12334" s="1">
        <v>15.9</v>
      </c>
      <c r="G12334">
        <f>AVERAGE(E12334:F12334)</f>
        <v>15.9</v>
      </c>
      <c r="H12334">
        <v>101</v>
      </c>
      <c r="I12334">
        <v>101.2</v>
      </c>
      <c r="J12334">
        <f>AVERAGE(H12334:I12334)</f>
        <v>101.1</v>
      </c>
    </row>
    <row r="12335" hidden="1" spans="1:10">
      <c r="A12335">
        <v>12334</v>
      </c>
      <c r="B12335" s="1">
        <v>2</v>
      </c>
      <c r="C12335" s="1">
        <v>9</v>
      </c>
      <c r="D12335" s="1">
        <v>9</v>
      </c>
      <c r="E12335" s="1">
        <v>24.25</v>
      </c>
      <c r="F12335" s="1">
        <v>24.25</v>
      </c>
      <c r="G12335">
        <f>AVERAGE(E12335:F12335)</f>
        <v>24.25</v>
      </c>
      <c r="H12335">
        <v>133.9</v>
      </c>
      <c r="I12335">
        <v>133.8</v>
      </c>
      <c r="J12335">
        <f>AVERAGE(H12335:I12335)</f>
        <v>133.85</v>
      </c>
    </row>
    <row r="12336" hidden="1" spans="1:10">
      <c r="A12336">
        <v>12335</v>
      </c>
      <c r="B12336" s="1">
        <v>2</v>
      </c>
      <c r="C12336" s="1">
        <v>28</v>
      </c>
      <c r="D12336" s="1">
        <v>28</v>
      </c>
      <c r="E12336" s="1">
        <v>64.15</v>
      </c>
      <c r="F12336" s="1">
        <v>64.3</v>
      </c>
      <c r="G12336">
        <f>AVERAGE(E12336:F12336)</f>
        <v>64.225</v>
      </c>
      <c r="H12336">
        <v>144.7</v>
      </c>
      <c r="I12336">
        <v>144.8</v>
      </c>
      <c r="J12336">
        <f>AVERAGE(H12336:I12336)</f>
        <v>144.75</v>
      </c>
    </row>
    <row r="12337" hidden="1" spans="1:10">
      <c r="A12337">
        <v>12336</v>
      </c>
      <c r="B12337" s="1">
        <v>2</v>
      </c>
      <c r="C12337" s="1">
        <v>62</v>
      </c>
      <c r="D12337" s="1">
        <v>62</v>
      </c>
      <c r="E12337" s="1">
        <v>82.1</v>
      </c>
      <c r="F12337" s="1">
        <v>82</v>
      </c>
      <c r="G12337">
        <f>AVERAGE(E12337:F12337)</f>
        <v>82.05</v>
      </c>
      <c r="H12337">
        <v>150.2</v>
      </c>
      <c r="I12337">
        <v>150.4</v>
      </c>
      <c r="J12337">
        <f>AVERAGE(H12337:I12337)</f>
        <v>150.3</v>
      </c>
    </row>
    <row r="12338" hidden="1" spans="1:10">
      <c r="A12338">
        <v>12337</v>
      </c>
      <c r="B12338" s="1">
        <v>2</v>
      </c>
      <c r="C12338" s="1">
        <v>3</v>
      </c>
      <c r="D12338" s="1">
        <v>3</v>
      </c>
      <c r="E12338" s="1">
        <v>15.95</v>
      </c>
      <c r="F12338" s="1">
        <v>15.95</v>
      </c>
      <c r="G12338">
        <f>AVERAGE(E12338:F12338)</f>
        <v>15.95</v>
      </c>
      <c r="H12338">
        <v>95</v>
      </c>
      <c r="I12338">
        <v>95</v>
      </c>
      <c r="J12338">
        <f>AVERAGE(H12338:I12338)</f>
        <v>95</v>
      </c>
    </row>
    <row r="12339" hidden="1" spans="1:10">
      <c r="A12339">
        <v>12338</v>
      </c>
      <c r="B12339" s="1">
        <v>2</v>
      </c>
      <c r="C12339" s="1">
        <v>13</v>
      </c>
      <c r="D12339" s="1">
        <v>13</v>
      </c>
      <c r="E12339" s="1">
        <v>58.8</v>
      </c>
      <c r="F12339" s="1">
        <v>58.75</v>
      </c>
      <c r="G12339">
        <f>AVERAGE(E12339:F12339)</f>
        <v>58.775</v>
      </c>
      <c r="H12339">
        <v>152</v>
      </c>
      <c r="I12339">
        <v>152.1</v>
      </c>
      <c r="J12339">
        <f>AVERAGE(H12339:I12339)</f>
        <v>152.05</v>
      </c>
    </row>
    <row r="12340" hidden="1" spans="1:10">
      <c r="A12340">
        <v>12339</v>
      </c>
      <c r="B12340" s="1">
        <v>2</v>
      </c>
      <c r="C12340" s="1">
        <v>36</v>
      </c>
      <c r="D12340" s="1">
        <v>36</v>
      </c>
      <c r="E12340" s="1">
        <v>78.65</v>
      </c>
      <c r="F12340" s="1">
        <v>78.7</v>
      </c>
      <c r="G12340">
        <f>AVERAGE(E12340:F12340)</f>
        <v>78.675</v>
      </c>
      <c r="H12340">
        <v>151</v>
      </c>
      <c r="I12340">
        <v>151.1</v>
      </c>
      <c r="J12340">
        <f>AVERAGE(H12340:I12340)</f>
        <v>151.05</v>
      </c>
    </row>
    <row r="12341" spans="1:10">
      <c r="A12341">
        <v>12340</v>
      </c>
      <c r="B12341" s="1">
        <v>1</v>
      </c>
      <c r="C12341" s="1">
        <v>2</v>
      </c>
      <c r="D12341" s="1">
        <v>2</v>
      </c>
      <c r="E12341" s="1">
        <v>14.05</v>
      </c>
      <c r="F12341" s="1">
        <v>14.05</v>
      </c>
      <c r="G12341">
        <f>AVERAGE(E12341:F12341)</f>
        <v>14.05</v>
      </c>
      <c r="H12341">
        <v>89</v>
      </c>
      <c r="I12341">
        <v>89</v>
      </c>
      <c r="J12341">
        <f>AVERAGE(H12341:I12341)</f>
        <v>89</v>
      </c>
    </row>
    <row r="12342" hidden="1" spans="1:10">
      <c r="A12342">
        <v>12341</v>
      </c>
      <c r="B12342" s="1">
        <v>2</v>
      </c>
      <c r="C12342" s="1">
        <v>16</v>
      </c>
      <c r="D12342" s="1">
        <v>16</v>
      </c>
      <c r="E12342" s="1">
        <v>62.65</v>
      </c>
      <c r="F12342" s="1">
        <v>62.65</v>
      </c>
      <c r="G12342">
        <f>AVERAGE(E12342:F12342)</f>
        <v>62.65</v>
      </c>
      <c r="H12342">
        <v>150.2</v>
      </c>
      <c r="I12342">
        <v>150.1</v>
      </c>
      <c r="J12342">
        <f>AVERAGE(H12342:I12342)</f>
        <v>150.15</v>
      </c>
    </row>
    <row r="12343" spans="1:10">
      <c r="A12343">
        <v>12342</v>
      </c>
      <c r="B12343" s="1">
        <v>1</v>
      </c>
      <c r="C12343" s="1">
        <v>29</v>
      </c>
      <c r="D12343" s="1">
        <v>29</v>
      </c>
      <c r="E12343" s="1">
        <v>55.65</v>
      </c>
      <c r="F12343" s="1">
        <v>55.65</v>
      </c>
      <c r="G12343">
        <f>AVERAGE(E12343:F12343)</f>
        <v>55.65</v>
      </c>
      <c r="H12343">
        <v>164.2</v>
      </c>
      <c r="I12343">
        <v>164.1</v>
      </c>
      <c r="J12343">
        <f>AVERAGE(H12343:I12343)</f>
        <v>164.15</v>
      </c>
    </row>
    <row r="12344" spans="1:10">
      <c r="A12344">
        <v>12343</v>
      </c>
      <c r="B12344" s="1">
        <v>1</v>
      </c>
      <c r="C12344" s="1">
        <v>67</v>
      </c>
      <c r="D12344" s="1">
        <v>67</v>
      </c>
      <c r="E12344" s="1">
        <v>49.8</v>
      </c>
      <c r="F12344" s="1">
        <v>49.8</v>
      </c>
      <c r="G12344">
        <f>AVERAGE(E12344:F12344)</f>
        <v>49.8</v>
      </c>
      <c r="H12344">
        <v>159.2</v>
      </c>
      <c r="I12344">
        <v>159.1</v>
      </c>
      <c r="J12344">
        <f>AVERAGE(H12344:I12344)</f>
        <v>159.15</v>
      </c>
    </row>
    <row r="12345" hidden="1" spans="1:10">
      <c r="A12345">
        <v>12344</v>
      </c>
      <c r="B12345" s="1">
        <v>2</v>
      </c>
      <c r="C12345" s="1">
        <v>83</v>
      </c>
      <c r="D12345" s="1">
        <v>83</v>
      </c>
      <c r="E12345" s="1">
        <v>66.5</v>
      </c>
      <c r="F12345" s="1">
        <v>66.5</v>
      </c>
      <c r="G12345">
        <f>AVERAGE(E12345:F12345)</f>
        <v>66.5</v>
      </c>
      <c r="H12345">
        <v>155.1</v>
      </c>
      <c r="I12345">
        <v>155</v>
      </c>
      <c r="J12345">
        <f>AVERAGE(H12345:I12345)</f>
        <v>155.05</v>
      </c>
    </row>
    <row r="12346" hidden="1" spans="1:10">
      <c r="A12346">
        <v>12345</v>
      </c>
      <c r="B12346" s="1">
        <v>2</v>
      </c>
      <c r="C12346" s="1">
        <v>53</v>
      </c>
      <c r="D12346" s="1">
        <v>53</v>
      </c>
      <c r="E12346" s="1">
        <v>56.05</v>
      </c>
      <c r="F12346" s="1">
        <v>56.05</v>
      </c>
      <c r="G12346">
        <f>AVERAGE(E12346:F12346)</f>
        <v>56.05</v>
      </c>
      <c r="H12346">
        <v>146</v>
      </c>
      <c r="I12346">
        <v>146</v>
      </c>
      <c r="J12346">
        <f>AVERAGE(H12346:I12346)</f>
        <v>146</v>
      </c>
    </row>
    <row r="12347" hidden="1" spans="1:10">
      <c r="A12347">
        <v>12346</v>
      </c>
      <c r="B12347" s="1">
        <v>2</v>
      </c>
      <c r="C12347" s="1">
        <v>0</v>
      </c>
      <c r="D12347" s="1">
        <v>0</v>
      </c>
      <c r="E12347" s="1">
        <v>9.55</v>
      </c>
      <c r="F12347" s="1">
        <v>9.55</v>
      </c>
      <c r="G12347">
        <f>AVERAGE(E12347:F12347)</f>
        <v>9.55</v>
      </c>
      <c r="H12347">
        <v>70</v>
      </c>
      <c r="I12347">
        <v>70.1</v>
      </c>
      <c r="J12347">
        <f>AVERAGE(H12347:I12347)</f>
        <v>70.05</v>
      </c>
    </row>
    <row r="12348" spans="1:10">
      <c r="A12348">
        <v>12347</v>
      </c>
      <c r="B12348" s="1">
        <v>1</v>
      </c>
      <c r="C12348" s="1">
        <v>10</v>
      </c>
      <c r="D12348" s="1">
        <v>10</v>
      </c>
      <c r="E12348" s="1">
        <v>36.05</v>
      </c>
      <c r="F12348" s="1">
        <v>36.05</v>
      </c>
      <c r="G12348">
        <f>AVERAGE(E12348:F12348)</f>
        <v>36.05</v>
      </c>
      <c r="H12348">
        <v>135.4</v>
      </c>
      <c r="I12348">
        <v>134.4</v>
      </c>
      <c r="J12348">
        <f>AVERAGE(H12348:I12348)</f>
        <v>134.9</v>
      </c>
    </row>
    <row r="12349" hidden="1" spans="1:10">
      <c r="A12349">
        <v>12348</v>
      </c>
      <c r="B12349" s="1">
        <v>2</v>
      </c>
      <c r="C12349" s="1">
        <v>42</v>
      </c>
      <c r="D12349" s="1">
        <v>42</v>
      </c>
      <c r="E12349" s="1">
        <v>61.75</v>
      </c>
      <c r="F12349" s="1">
        <v>61.7</v>
      </c>
      <c r="G12349">
        <f>AVERAGE(E12349:F12349)</f>
        <v>61.725</v>
      </c>
      <c r="H12349">
        <v>153.3</v>
      </c>
      <c r="I12349">
        <v>153.4</v>
      </c>
      <c r="J12349">
        <f>AVERAGE(H12349:I12349)</f>
        <v>153.35</v>
      </c>
    </row>
    <row r="12350" hidden="1" spans="1:10">
      <c r="A12350">
        <v>12349</v>
      </c>
      <c r="B12350" s="1">
        <v>2</v>
      </c>
      <c r="C12350" s="1">
        <v>49</v>
      </c>
      <c r="D12350" s="1">
        <v>49</v>
      </c>
      <c r="E12350" s="1">
        <v>66.5</v>
      </c>
      <c r="F12350" s="1">
        <v>66.65</v>
      </c>
      <c r="G12350">
        <f>AVERAGE(E12350:F12350)</f>
        <v>66.575</v>
      </c>
      <c r="H12350">
        <v>152.5</v>
      </c>
      <c r="I12350">
        <v>152.6</v>
      </c>
      <c r="J12350">
        <f>AVERAGE(H12350:I12350)</f>
        <v>152.55</v>
      </c>
    </row>
    <row r="12351" spans="1:10">
      <c r="A12351">
        <v>12350</v>
      </c>
      <c r="B12351" s="1">
        <v>1</v>
      </c>
      <c r="C12351" s="1">
        <v>69</v>
      </c>
      <c r="D12351" s="1">
        <v>69</v>
      </c>
      <c r="E12351" s="1">
        <v>87.15</v>
      </c>
      <c r="F12351" s="1">
        <v>87.2</v>
      </c>
      <c r="G12351">
        <f>AVERAGE(E12351:F12351)</f>
        <v>87.175</v>
      </c>
      <c r="H12351">
        <v>164</v>
      </c>
      <c r="I12351">
        <v>164.1</v>
      </c>
      <c r="J12351">
        <f>AVERAGE(H12351:I12351)</f>
        <v>164.05</v>
      </c>
    </row>
    <row r="12352" hidden="1" spans="1:10">
      <c r="A12352">
        <v>12351</v>
      </c>
      <c r="B12352" s="1">
        <v>2</v>
      </c>
      <c r="C12352" s="1">
        <v>71</v>
      </c>
      <c r="D12352" s="1">
        <v>71</v>
      </c>
      <c r="E12352" s="1">
        <v>58.4</v>
      </c>
      <c r="F12352" s="1">
        <v>58.45</v>
      </c>
      <c r="G12352">
        <f>AVERAGE(E12352:F12352)</f>
        <v>58.425</v>
      </c>
      <c r="H12352">
        <v>148</v>
      </c>
      <c r="I12352">
        <v>148.2</v>
      </c>
      <c r="J12352">
        <f>AVERAGE(H12352:I12352)</f>
        <v>148.1</v>
      </c>
    </row>
    <row r="12353" hidden="1" spans="1:10">
      <c r="A12353">
        <v>12352</v>
      </c>
      <c r="B12353" s="1">
        <v>2</v>
      </c>
      <c r="C12353" s="1">
        <v>12</v>
      </c>
      <c r="D12353" s="1">
        <v>12</v>
      </c>
      <c r="E12353" s="1">
        <v>36.55</v>
      </c>
      <c r="F12353" s="1">
        <v>36.55</v>
      </c>
      <c r="G12353">
        <f>AVERAGE(E12353:F12353)</f>
        <v>36.55</v>
      </c>
      <c r="H12353">
        <v>146</v>
      </c>
      <c r="I12353">
        <v>146</v>
      </c>
      <c r="J12353">
        <f>AVERAGE(H12353:I12353)</f>
        <v>146</v>
      </c>
    </row>
    <row r="12354" spans="1:10">
      <c r="A12354">
        <v>12353</v>
      </c>
      <c r="B12354" s="1">
        <v>1</v>
      </c>
      <c r="C12354" s="1">
        <v>54</v>
      </c>
      <c r="D12354" s="1">
        <v>54</v>
      </c>
      <c r="E12354" s="1">
        <v>65.5</v>
      </c>
      <c r="F12354" s="1">
        <v>65.5</v>
      </c>
      <c r="G12354">
        <f>AVERAGE(E12354:F12354)</f>
        <v>65.5</v>
      </c>
      <c r="H12354">
        <v>162.5</v>
      </c>
      <c r="I12354">
        <v>162.5</v>
      </c>
      <c r="J12354">
        <f>AVERAGE(H12354:I12354)</f>
        <v>162.5</v>
      </c>
    </row>
    <row r="12355" spans="1:10">
      <c r="A12355">
        <v>12354</v>
      </c>
      <c r="B12355" s="1">
        <v>1</v>
      </c>
      <c r="C12355" s="1">
        <v>44</v>
      </c>
      <c r="D12355" s="1">
        <v>44</v>
      </c>
      <c r="E12355" s="1">
        <v>67</v>
      </c>
      <c r="F12355" s="1">
        <v>66.95</v>
      </c>
      <c r="G12355">
        <f>AVERAGE(E12355:F12355)</f>
        <v>66.975</v>
      </c>
      <c r="H12355">
        <v>165.8</v>
      </c>
      <c r="I12355">
        <v>165.9</v>
      </c>
      <c r="J12355">
        <f>AVERAGE(H12355:I12355)</f>
        <v>165.85</v>
      </c>
    </row>
    <row r="12356" spans="1:10">
      <c r="A12356">
        <v>12355</v>
      </c>
      <c r="B12356" s="1">
        <v>1</v>
      </c>
      <c r="C12356" s="1">
        <v>50</v>
      </c>
      <c r="D12356" s="1">
        <v>50</v>
      </c>
      <c r="E12356" s="1">
        <v>64.65</v>
      </c>
      <c r="F12356" s="1">
        <v>64.6</v>
      </c>
      <c r="G12356">
        <f>AVERAGE(E12356:F12356)</f>
        <v>64.625</v>
      </c>
      <c r="H12356">
        <v>154.5</v>
      </c>
      <c r="I12356">
        <v>154.6</v>
      </c>
      <c r="J12356">
        <f>AVERAGE(H12356:I12356)</f>
        <v>154.55</v>
      </c>
    </row>
    <row r="12357" spans="1:10">
      <c r="A12357">
        <v>12356</v>
      </c>
      <c r="B12357" s="1">
        <v>1</v>
      </c>
      <c r="C12357" s="1">
        <v>74</v>
      </c>
      <c r="D12357" s="1">
        <v>74</v>
      </c>
      <c r="E12357" s="1">
        <v>75.1</v>
      </c>
      <c r="F12357" s="1">
        <v>75</v>
      </c>
      <c r="G12357">
        <f>AVERAGE(E12357:F12357)</f>
        <v>75.05</v>
      </c>
      <c r="H12357">
        <v>161</v>
      </c>
      <c r="I12357">
        <v>162.2</v>
      </c>
      <c r="J12357">
        <f>AVERAGE(H12357:I12357)</f>
        <v>161.6</v>
      </c>
    </row>
    <row r="12358" hidden="1" spans="1:10">
      <c r="A12358">
        <v>12357</v>
      </c>
      <c r="B12358" s="1">
        <v>2</v>
      </c>
      <c r="C12358" s="1">
        <v>27</v>
      </c>
      <c r="D12358" s="1">
        <v>27</v>
      </c>
      <c r="E12358" s="1">
        <v>55.95</v>
      </c>
      <c r="F12358" s="1">
        <v>55.95</v>
      </c>
      <c r="G12358">
        <f>AVERAGE(E12358:F12358)</f>
        <v>55.95</v>
      </c>
      <c r="H12358">
        <v>150.9</v>
      </c>
      <c r="I12358">
        <v>150.9</v>
      </c>
      <c r="J12358">
        <f>AVERAGE(H12358:I12358)</f>
        <v>150.9</v>
      </c>
    </row>
    <row r="12359" hidden="1" spans="1:10">
      <c r="A12359">
        <v>12358</v>
      </c>
      <c r="B12359" s="1">
        <v>2</v>
      </c>
      <c r="C12359" s="1">
        <v>43</v>
      </c>
      <c r="D12359" s="1">
        <v>43</v>
      </c>
      <c r="E12359" s="1">
        <v>62.3</v>
      </c>
      <c r="F12359" s="1">
        <v>62.45</v>
      </c>
      <c r="G12359">
        <f>AVERAGE(E12359:F12359)</f>
        <v>62.375</v>
      </c>
      <c r="H12359">
        <v>146.4</v>
      </c>
      <c r="I12359">
        <v>146.4</v>
      </c>
      <c r="J12359">
        <f>AVERAGE(H12359:I12359)</f>
        <v>146.4</v>
      </c>
    </row>
    <row r="12360" hidden="1" spans="1:10">
      <c r="A12360">
        <v>12359</v>
      </c>
      <c r="B12360" s="1">
        <v>2</v>
      </c>
      <c r="C12360" s="1">
        <v>1</v>
      </c>
      <c r="D12360" s="1">
        <v>1</v>
      </c>
      <c r="E12360" s="1">
        <v>11</v>
      </c>
      <c r="F12360" s="1">
        <v>11</v>
      </c>
      <c r="G12360">
        <f>AVERAGE(E12360:F12360)</f>
        <v>11</v>
      </c>
      <c r="H12360">
        <v>78.1</v>
      </c>
      <c r="I12360">
        <v>78.2</v>
      </c>
      <c r="J12360">
        <f>AVERAGE(H12360:I12360)</f>
        <v>78.15</v>
      </c>
    </row>
    <row r="12361" hidden="1" spans="1:10">
      <c r="A12361">
        <v>12360</v>
      </c>
      <c r="B12361" s="1">
        <v>2</v>
      </c>
      <c r="C12361" s="1">
        <v>7</v>
      </c>
      <c r="D12361" s="1">
        <v>7</v>
      </c>
      <c r="E12361" s="1">
        <v>20.2</v>
      </c>
      <c r="F12361" s="1">
        <v>20.2</v>
      </c>
      <c r="G12361">
        <f>AVERAGE(E12361:F12361)</f>
        <v>20.2</v>
      </c>
      <c r="H12361">
        <v>118.5</v>
      </c>
      <c r="I12361">
        <v>118.2</v>
      </c>
      <c r="J12361">
        <f>AVERAGE(H12361:I12361)</f>
        <v>118.35</v>
      </c>
    </row>
    <row r="12362" hidden="1" spans="1:10">
      <c r="A12362">
        <v>12361</v>
      </c>
      <c r="B12362" s="1">
        <v>2</v>
      </c>
      <c r="C12362" s="1">
        <v>22</v>
      </c>
      <c r="D12362" s="1">
        <v>22</v>
      </c>
      <c r="E12362" s="1">
        <v>47.65</v>
      </c>
      <c r="F12362" s="1">
        <v>47.65</v>
      </c>
      <c r="G12362">
        <f>AVERAGE(E12362:F12362)</f>
        <v>47.65</v>
      </c>
      <c r="H12362">
        <v>150.9</v>
      </c>
      <c r="I12362">
        <v>150.8</v>
      </c>
      <c r="J12362">
        <f>AVERAGE(H12362:I12362)</f>
        <v>150.85</v>
      </c>
    </row>
    <row r="12363" hidden="1" spans="1:10">
      <c r="A12363">
        <v>12362</v>
      </c>
      <c r="B12363" s="1">
        <v>2</v>
      </c>
      <c r="C12363" s="1">
        <v>70</v>
      </c>
      <c r="D12363" s="1">
        <v>70</v>
      </c>
      <c r="E12363" s="1">
        <v>55.95</v>
      </c>
      <c r="F12363" s="1">
        <v>55.85</v>
      </c>
      <c r="G12363">
        <f>AVERAGE(E12363:F12363)</f>
        <v>55.9</v>
      </c>
      <c r="H12363">
        <v>147.5</v>
      </c>
      <c r="I12363">
        <v>147.5</v>
      </c>
      <c r="J12363">
        <f>AVERAGE(H12363:I12363)</f>
        <v>147.5</v>
      </c>
    </row>
    <row r="12364" hidden="1" spans="1:10">
      <c r="A12364">
        <v>12363</v>
      </c>
      <c r="B12364" s="1">
        <v>2</v>
      </c>
      <c r="C12364" s="1">
        <v>51</v>
      </c>
      <c r="D12364" s="1">
        <v>51</v>
      </c>
      <c r="E12364" s="1">
        <v>73.6</v>
      </c>
      <c r="F12364" s="1">
        <v>73.5</v>
      </c>
      <c r="G12364">
        <f>AVERAGE(E12364:F12364)</f>
        <v>73.55</v>
      </c>
      <c r="H12364">
        <v>153</v>
      </c>
      <c r="I12364">
        <v>153</v>
      </c>
      <c r="J12364">
        <f>AVERAGE(H12364:I12364)</f>
        <v>153</v>
      </c>
    </row>
    <row r="12365" spans="1:10">
      <c r="A12365">
        <v>12364</v>
      </c>
      <c r="B12365" s="1">
        <v>1</v>
      </c>
      <c r="C12365" s="1">
        <v>83</v>
      </c>
      <c r="D12365" s="1">
        <v>83</v>
      </c>
      <c r="E12365" s="1">
        <v>81.8</v>
      </c>
      <c r="F12365" s="1">
        <v>81.8</v>
      </c>
      <c r="G12365">
        <f>AVERAGE(E12365:F12365)</f>
        <v>81.8</v>
      </c>
      <c r="H12365">
        <v>171</v>
      </c>
      <c r="I12365">
        <v>171</v>
      </c>
      <c r="J12365">
        <f>AVERAGE(H12365:I12365)</f>
        <v>171</v>
      </c>
    </row>
    <row r="12366" spans="1:10">
      <c r="A12366">
        <v>12365</v>
      </c>
      <c r="B12366" s="1">
        <v>1</v>
      </c>
      <c r="C12366" s="1">
        <v>52</v>
      </c>
      <c r="D12366" s="1">
        <v>52</v>
      </c>
      <c r="E12366" s="1">
        <v>58.05</v>
      </c>
      <c r="F12366" s="1">
        <v>58.05</v>
      </c>
      <c r="G12366">
        <f>AVERAGE(E12366:F12366)</f>
        <v>58.05</v>
      </c>
      <c r="H12366">
        <v>158</v>
      </c>
      <c r="I12366">
        <v>158</v>
      </c>
      <c r="J12366">
        <f>AVERAGE(H12366:I12366)</f>
        <v>158</v>
      </c>
    </row>
    <row r="12367" hidden="1" spans="1:10">
      <c r="A12367">
        <v>12366</v>
      </c>
      <c r="B12367" s="1">
        <v>2</v>
      </c>
      <c r="C12367" s="1">
        <v>68</v>
      </c>
      <c r="D12367" s="1">
        <v>68</v>
      </c>
      <c r="E12367" s="1">
        <v>70.5</v>
      </c>
      <c r="F12367" s="1">
        <v>70.5</v>
      </c>
      <c r="G12367">
        <f>AVERAGE(E12367:F12367)</f>
        <v>70.5</v>
      </c>
      <c r="H12367">
        <v>149</v>
      </c>
      <c r="I12367">
        <v>149</v>
      </c>
      <c r="J12367">
        <f>AVERAGE(H12367:I12367)</f>
        <v>149</v>
      </c>
    </row>
    <row r="12368" hidden="1" spans="1:10">
      <c r="A12368">
        <v>12367</v>
      </c>
      <c r="B12368" s="1">
        <v>2</v>
      </c>
      <c r="C12368" s="1">
        <v>12</v>
      </c>
      <c r="D12368" s="1">
        <v>12</v>
      </c>
      <c r="E12368" s="1">
        <v>63.35</v>
      </c>
      <c r="F12368" s="1">
        <v>63.34</v>
      </c>
      <c r="G12368">
        <f>AVERAGE(E12368:F12368)</f>
        <v>63.345</v>
      </c>
      <c r="H12368">
        <v>164.1</v>
      </c>
      <c r="I12368">
        <v>164.2</v>
      </c>
      <c r="J12368">
        <f>AVERAGE(H12368:I12368)</f>
        <v>164.15</v>
      </c>
    </row>
    <row r="12369" spans="1:10">
      <c r="A12369">
        <v>12368</v>
      </c>
      <c r="B12369" s="1">
        <v>1</v>
      </c>
      <c r="C12369" s="1">
        <v>59</v>
      </c>
      <c r="D12369" s="1">
        <v>59</v>
      </c>
      <c r="E12369" s="1">
        <v>68.4</v>
      </c>
      <c r="F12369" s="1">
        <v>68.45</v>
      </c>
      <c r="G12369">
        <f>AVERAGE(E12369:F12369)</f>
        <v>68.425</v>
      </c>
      <c r="H12369">
        <v>159</v>
      </c>
      <c r="I12369">
        <v>159.1</v>
      </c>
      <c r="J12369">
        <f>AVERAGE(H12369:I12369)</f>
        <v>159.05</v>
      </c>
    </row>
    <row r="12370" hidden="1" spans="1:10">
      <c r="A12370">
        <v>12369</v>
      </c>
      <c r="B12370" s="1">
        <v>2</v>
      </c>
      <c r="C12370" s="1">
        <v>0</v>
      </c>
      <c r="D12370" s="1">
        <v>0</v>
      </c>
      <c r="E12370" s="1">
        <v>8.8</v>
      </c>
      <c r="F12370" s="1">
        <v>8.75</v>
      </c>
      <c r="G12370">
        <f>AVERAGE(E12370:F12370)</f>
        <v>8.775</v>
      </c>
      <c r="H12370">
        <v>68.3</v>
      </c>
      <c r="I12370">
        <v>68.3</v>
      </c>
      <c r="J12370">
        <f>AVERAGE(H12370:I12370)</f>
        <v>68.3</v>
      </c>
    </row>
    <row r="12371" spans="1:10">
      <c r="A12371">
        <v>12370</v>
      </c>
      <c r="B12371" s="1">
        <v>1</v>
      </c>
      <c r="C12371" s="1">
        <v>6</v>
      </c>
      <c r="D12371" s="1">
        <v>6</v>
      </c>
      <c r="E12371" s="1">
        <v>25.25</v>
      </c>
      <c r="F12371" s="1">
        <v>25.25</v>
      </c>
      <c r="G12371">
        <f>AVERAGE(E12371:F12371)</f>
        <v>25.25</v>
      </c>
      <c r="H12371">
        <v>124.3</v>
      </c>
      <c r="I12371">
        <v>124.3</v>
      </c>
      <c r="J12371">
        <f>AVERAGE(H12371:I12371)</f>
        <v>124.3</v>
      </c>
    </row>
    <row r="12372" hidden="1" spans="1:10">
      <c r="A12372">
        <v>12371</v>
      </c>
      <c r="B12372" s="1">
        <v>2</v>
      </c>
      <c r="C12372" s="1">
        <v>10</v>
      </c>
      <c r="D12372" s="1">
        <v>10</v>
      </c>
      <c r="E12372" s="1">
        <v>30.3</v>
      </c>
      <c r="F12372" s="1">
        <v>30.3</v>
      </c>
      <c r="G12372">
        <f>AVERAGE(E12372:F12372)</f>
        <v>30.3</v>
      </c>
      <c r="H12372">
        <v>134.1</v>
      </c>
      <c r="I12372">
        <v>134.1</v>
      </c>
      <c r="J12372">
        <f>AVERAGE(H12372:I12372)</f>
        <v>134.1</v>
      </c>
    </row>
    <row r="12373" hidden="1" spans="1:10">
      <c r="A12373">
        <v>12372</v>
      </c>
      <c r="B12373" s="1">
        <v>2</v>
      </c>
      <c r="C12373" s="1">
        <v>33</v>
      </c>
      <c r="D12373" s="1">
        <v>33</v>
      </c>
      <c r="E12373" s="1">
        <v>73.9</v>
      </c>
      <c r="F12373" s="1">
        <v>73.9</v>
      </c>
      <c r="G12373">
        <f>AVERAGE(E12373:F12373)</f>
        <v>73.9</v>
      </c>
      <c r="H12373">
        <v>167.2</v>
      </c>
      <c r="I12373">
        <v>167</v>
      </c>
      <c r="J12373">
        <f>AVERAGE(H12373:I12373)</f>
        <v>167.1</v>
      </c>
    </row>
    <row r="12374" hidden="1" spans="1:10">
      <c r="A12374">
        <v>12373</v>
      </c>
      <c r="B12374" s="1">
        <v>2</v>
      </c>
      <c r="C12374" s="1">
        <v>4</v>
      </c>
      <c r="D12374" s="1">
        <v>4</v>
      </c>
      <c r="E12374" s="1">
        <v>18.7</v>
      </c>
      <c r="F12374" s="1">
        <v>18.65</v>
      </c>
      <c r="G12374">
        <f>AVERAGE(E12374:F12374)</f>
        <v>18.675</v>
      </c>
      <c r="H12374">
        <v>108.5</v>
      </c>
      <c r="I12374">
        <v>108.5</v>
      </c>
      <c r="J12374">
        <f>AVERAGE(H12374:I12374)</f>
        <v>108.5</v>
      </c>
    </row>
    <row r="12375" spans="1:10">
      <c r="A12375">
        <v>12374</v>
      </c>
      <c r="B12375" s="1">
        <v>1</v>
      </c>
      <c r="C12375" s="1">
        <v>7</v>
      </c>
      <c r="D12375" s="1">
        <v>7</v>
      </c>
      <c r="E12375" s="1">
        <v>29.85</v>
      </c>
      <c r="F12375" s="1">
        <v>29.8</v>
      </c>
      <c r="G12375">
        <f>AVERAGE(E12375:F12375)</f>
        <v>29.825</v>
      </c>
      <c r="H12375">
        <v>130.2</v>
      </c>
      <c r="I12375">
        <v>130</v>
      </c>
      <c r="J12375">
        <f>AVERAGE(H12375:I12375)</f>
        <v>130.1</v>
      </c>
    </row>
    <row r="12376" spans="1:10">
      <c r="A12376">
        <v>12375</v>
      </c>
      <c r="B12376" s="1">
        <v>1</v>
      </c>
      <c r="C12376" s="1">
        <v>13</v>
      </c>
      <c r="D12376" s="1">
        <v>13</v>
      </c>
      <c r="E12376" s="1">
        <v>72.4</v>
      </c>
      <c r="F12376" s="1">
        <v>72.35</v>
      </c>
      <c r="G12376">
        <f>AVERAGE(E12376:F12376)</f>
        <v>72.375</v>
      </c>
      <c r="H12376">
        <v>163.3</v>
      </c>
      <c r="I12376">
        <v>163.2</v>
      </c>
      <c r="J12376">
        <f>AVERAGE(H12376:I12376)</f>
        <v>163.25</v>
      </c>
    </row>
    <row r="12377" hidden="1" spans="1:10">
      <c r="A12377">
        <v>12376</v>
      </c>
      <c r="B12377" s="1">
        <v>2</v>
      </c>
      <c r="C12377" s="1">
        <v>36</v>
      </c>
      <c r="D12377" s="1">
        <v>36</v>
      </c>
      <c r="E12377" s="1">
        <v>81.4</v>
      </c>
      <c r="F12377" s="1">
        <v>81.35</v>
      </c>
      <c r="G12377">
        <f>AVERAGE(E12377:F12377)</f>
        <v>81.375</v>
      </c>
      <c r="H12377">
        <v>160.5</v>
      </c>
      <c r="I12377">
        <v>160.5</v>
      </c>
      <c r="J12377">
        <f>AVERAGE(H12377:I12377)</f>
        <v>160.5</v>
      </c>
    </row>
    <row r="12378" spans="1:10">
      <c r="A12378">
        <v>12377</v>
      </c>
      <c r="B12378" s="1">
        <v>1</v>
      </c>
      <c r="C12378" s="1">
        <v>9</v>
      </c>
      <c r="D12378" s="1">
        <v>9</v>
      </c>
      <c r="E12378" s="1">
        <v>43.1</v>
      </c>
      <c r="F12378" s="1">
        <v>43</v>
      </c>
      <c r="G12378">
        <f>AVERAGE(E12378:F12378)</f>
        <v>43.05</v>
      </c>
      <c r="H12378">
        <v>136</v>
      </c>
      <c r="I12378">
        <v>136</v>
      </c>
      <c r="J12378">
        <f>AVERAGE(H12378:I12378)</f>
        <v>136</v>
      </c>
    </row>
    <row r="12379" spans="1:10">
      <c r="A12379">
        <v>12378</v>
      </c>
      <c r="B12379" s="1">
        <v>1</v>
      </c>
      <c r="C12379" s="1">
        <v>13</v>
      </c>
      <c r="D12379" s="1">
        <v>13</v>
      </c>
      <c r="E12379" s="1">
        <v>53.35</v>
      </c>
      <c r="F12379" s="1">
        <v>53.45</v>
      </c>
      <c r="G12379">
        <f>AVERAGE(E12379:F12379)</f>
        <v>53.4</v>
      </c>
      <c r="H12379">
        <v>160.5</v>
      </c>
      <c r="I12379">
        <v>160.5</v>
      </c>
      <c r="J12379">
        <f>AVERAGE(H12379:I12379)</f>
        <v>160.5</v>
      </c>
    </row>
    <row r="12380" spans="1:10">
      <c r="A12380">
        <v>12379</v>
      </c>
      <c r="B12380" s="1">
        <v>1</v>
      </c>
      <c r="C12380" s="1">
        <v>39</v>
      </c>
      <c r="D12380" s="1">
        <v>39</v>
      </c>
      <c r="E12380" s="1">
        <v>79.85</v>
      </c>
      <c r="F12380" s="1">
        <v>79.95</v>
      </c>
      <c r="G12380">
        <f>AVERAGE(E12380:F12380)</f>
        <v>79.9</v>
      </c>
      <c r="H12380">
        <v>159.5</v>
      </c>
      <c r="I12380">
        <v>159.5</v>
      </c>
      <c r="J12380">
        <f>AVERAGE(H12380:I12380)</f>
        <v>159.5</v>
      </c>
    </row>
    <row r="12381" spans="1:10">
      <c r="A12381">
        <v>12380</v>
      </c>
      <c r="B12381" s="1">
        <v>1</v>
      </c>
      <c r="C12381" s="1">
        <v>5</v>
      </c>
      <c r="D12381" s="1">
        <v>5</v>
      </c>
      <c r="E12381" s="1">
        <v>19.6</v>
      </c>
      <c r="F12381" s="1">
        <v>19.65</v>
      </c>
      <c r="G12381">
        <f>AVERAGE(E12381:F12381)</f>
        <v>19.625</v>
      </c>
      <c r="H12381">
        <v>113.1</v>
      </c>
      <c r="I12381">
        <v>113.3</v>
      </c>
      <c r="J12381">
        <f>AVERAGE(H12381:I12381)</f>
        <v>113.2</v>
      </c>
    </row>
    <row r="12382" spans="1:10">
      <c r="A12382">
        <v>12381</v>
      </c>
      <c r="B12382" s="1">
        <v>1</v>
      </c>
      <c r="C12382" s="1">
        <v>15</v>
      </c>
      <c r="D12382" s="1">
        <v>15</v>
      </c>
      <c r="E12382" s="1">
        <v>50.3</v>
      </c>
      <c r="F12382" s="1">
        <v>50.25</v>
      </c>
      <c r="G12382">
        <f>AVERAGE(E12382:F12382)</f>
        <v>50.275</v>
      </c>
      <c r="H12382">
        <v>165.7</v>
      </c>
      <c r="I12382">
        <v>165.6</v>
      </c>
      <c r="J12382">
        <f>AVERAGE(H12382:I12382)</f>
        <v>165.65</v>
      </c>
    </row>
    <row r="12383" spans="1:10">
      <c r="A12383">
        <v>12382</v>
      </c>
      <c r="B12383" s="1">
        <v>1</v>
      </c>
      <c r="C12383" s="1">
        <v>52</v>
      </c>
      <c r="D12383" s="1">
        <v>52</v>
      </c>
      <c r="E12383" s="1">
        <v>70</v>
      </c>
      <c r="F12383" s="1">
        <v>69.9</v>
      </c>
      <c r="G12383">
        <f>AVERAGE(E12383:F12383)</f>
        <v>69.95</v>
      </c>
      <c r="H12383">
        <v>167</v>
      </c>
      <c r="I12383">
        <v>167.1</v>
      </c>
      <c r="J12383">
        <f>AVERAGE(H12383:I12383)</f>
        <v>167.05</v>
      </c>
    </row>
    <row r="12384" spans="1:10">
      <c r="A12384">
        <v>12383</v>
      </c>
      <c r="B12384" s="1">
        <v>1</v>
      </c>
      <c r="C12384" s="1">
        <v>3</v>
      </c>
      <c r="D12384" s="1">
        <v>3</v>
      </c>
      <c r="E12384" s="1">
        <v>16.85</v>
      </c>
      <c r="F12384" s="1">
        <v>16.95</v>
      </c>
      <c r="G12384">
        <f>AVERAGE(E12384:F12384)</f>
        <v>16.9</v>
      </c>
      <c r="H12384">
        <v>102.6</v>
      </c>
      <c r="I12384">
        <v>102.6</v>
      </c>
      <c r="J12384">
        <f>AVERAGE(H12384:I12384)</f>
        <v>102.6</v>
      </c>
    </row>
    <row r="12385" hidden="1" spans="1:10">
      <c r="A12385">
        <v>12384</v>
      </c>
      <c r="B12385" s="1">
        <v>2</v>
      </c>
      <c r="C12385" s="1">
        <v>5</v>
      </c>
      <c r="D12385" s="1">
        <v>5</v>
      </c>
      <c r="E12385" s="1">
        <v>17.35</v>
      </c>
      <c r="F12385" s="1">
        <v>17.4</v>
      </c>
      <c r="G12385">
        <f>AVERAGE(E12385:F12385)</f>
        <v>17.375</v>
      </c>
      <c r="H12385">
        <v>106</v>
      </c>
      <c r="I12385">
        <v>105.9</v>
      </c>
      <c r="J12385">
        <f>AVERAGE(H12385:I12385)</f>
        <v>105.95</v>
      </c>
    </row>
    <row r="12386" spans="1:10">
      <c r="A12386">
        <v>12385</v>
      </c>
      <c r="B12386" s="1">
        <v>1</v>
      </c>
      <c r="C12386" s="1">
        <v>16</v>
      </c>
      <c r="D12386" s="1">
        <v>16</v>
      </c>
      <c r="E12386" s="1">
        <v>46.1</v>
      </c>
      <c r="F12386" s="1">
        <v>46.15</v>
      </c>
      <c r="G12386">
        <f>AVERAGE(E12386:F12386)</f>
        <v>46.125</v>
      </c>
      <c r="H12386">
        <v>166.4</v>
      </c>
      <c r="I12386">
        <v>166.4</v>
      </c>
      <c r="J12386">
        <f>AVERAGE(H12386:I12386)</f>
        <v>166.4</v>
      </c>
    </row>
    <row r="12387" hidden="1" spans="1:10">
      <c r="A12387">
        <v>12386</v>
      </c>
      <c r="B12387" s="1">
        <v>2</v>
      </c>
      <c r="C12387" s="1">
        <v>26</v>
      </c>
      <c r="D12387" s="1">
        <v>26</v>
      </c>
      <c r="E12387" s="1">
        <v>60.45</v>
      </c>
      <c r="F12387" s="1">
        <v>60.4</v>
      </c>
      <c r="G12387">
        <f>AVERAGE(E12387:F12387)</f>
        <v>60.425</v>
      </c>
      <c r="H12387">
        <v>167</v>
      </c>
      <c r="I12387">
        <v>167.2</v>
      </c>
      <c r="J12387">
        <f>AVERAGE(H12387:I12387)</f>
        <v>167.1</v>
      </c>
    </row>
    <row r="12388" hidden="1" spans="1:10">
      <c r="A12388">
        <v>12387</v>
      </c>
      <c r="B12388" s="1">
        <v>2</v>
      </c>
      <c r="C12388" s="1">
        <v>18</v>
      </c>
      <c r="D12388" s="1">
        <v>18</v>
      </c>
      <c r="E12388" s="1">
        <v>51.75</v>
      </c>
      <c r="F12388" s="1">
        <v>51.7</v>
      </c>
      <c r="G12388">
        <f>AVERAGE(E12388:F12388)</f>
        <v>51.725</v>
      </c>
      <c r="H12388">
        <v>155</v>
      </c>
      <c r="I12388">
        <v>155.1</v>
      </c>
      <c r="J12388">
        <f>AVERAGE(H12388:I12388)</f>
        <v>155.05</v>
      </c>
    </row>
    <row r="12389" hidden="1" spans="1:10">
      <c r="A12389">
        <v>12388</v>
      </c>
      <c r="B12389" s="1">
        <v>2</v>
      </c>
      <c r="C12389" s="1">
        <v>49</v>
      </c>
      <c r="D12389" s="1">
        <v>49</v>
      </c>
      <c r="E12389" s="1">
        <v>85.1</v>
      </c>
      <c r="F12389" s="1">
        <v>84.9</v>
      </c>
      <c r="G12389">
        <f>AVERAGE(E12389:F12389)</f>
        <v>85</v>
      </c>
      <c r="H12389">
        <v>150</v>
      </c>
      <c r="I12389">
        <v>149.9</v>
      </c>
      <c r="J12389">
        <f>AVERAGE(H12389:I12389)</f>
        <v>149.95</v>
      </c>
    </row>
    <row r="12390" spans="1:10">
      <c r="A12390">
        <v>12389</v>
      </c>
      <c r="B12390" s="1">
        <v>1</v>
      </c>
      <c r="C12390" s="1">
        <v>13</v>
      </c>
      <c r="D12390" s="1">
        <v>13</v>
      </c>
      <c r="E12390" s="1">
        <v>87.2</v>
      </c>
      <c r="F12390" s="1">
        <v>86.85</v>
      </c>
      <c r="G12390">
        <f>AVERAGE(E12390:F12390)</f>
        <v>87.025</v>
      </c>
      <c r="H12390">
        <v>159</v>
      </c>
      <c r="I12390">
        <v>159</v>
      </c>
      <c r="J12390">
        <f>AVERAGE(H12390:I12390)</f>
        <v>159</v>
      </c>
    </row>
    <row r="12391" hidden="1" spans="1:10">
      <c r="A12391">
        <v>12390</v>
      </c>
      <c r="B12391" s="1">
        <v>2</v>
      </c>
      <c r="C12391" s="1">
        <v>50</v>
      </c>
      <c r="D12391" s="1">
        <v>50</v>
      </c>
      <c r="E12391" s="1">
        <v>86.75</v>
      </c>
      <c r="F12391" s="1">
        <v>86.7</v>
      </c>
      <c r="G12391">
        <f>AVERAGE(E12391:F12391)</f>
        <v>86.725</v>
      </c>
      <c r="H12391">
        <v>156</v>
      </c>
      <c r="I12391">
        <v>155.8</v>
      </c>
      <c r="J12391">
        <f>AVERAGE(H12391:I12391)</f>
        <v>155.9</v>
      </c>
    </row>
    <row r="12392" hidden="1" spans="1:10">
      <c r="A12392">
        <v>12391</v>
      </c>
      <c r="B12392" s="1">
        <v>2</v>
      </c>
      <c r="C12392" s="1">
        <v>17</v>
      </c>
      <c r="D12392" s="1">
        <v>17</v>
      </c>
      <c r="E12392" s="1">
        <v>47.15</v>
      </c>
      <c r="F12392" s="1">
        <v>47.15</v>
      </c>
      <c r="G12392">
        <f>AVERAGE(E12392:F12392)</f>
        <v>47.15</v>
      </c>
      <c r="H12392">
        <v>159</v>
      </c>
      <c r="I12392">
        <v>159</v>
      </c>
      <c r="J12392">
        <f>AVERAGE(H12392:I12392)</f>
        <v>159</v>
      </c>
    </row>
    <row r="12393" hidden="1" spans="1:10">
      <c r="A12393">
        <v>12392</v>
      </c>
      <c r="B12393" s="1">
        <v>2</v>
      </c>
      <c r="C12393" s="1">
        <v>53</v>
      </c>
      <c r="D12393" s="1">
        <v>53</v>
      </c>
      <c r="E12393" s="1">
        <v>75</v>
      </c>
      <c r="F12393" s="1">
        <v>74.95</v>
      </c>
      <c r="G12393">
        <f>AVERAGE(E12393:F12393)</f>
        <v>74.975</v>
      </c>
      <c r="H12393">
        <v>162</v>
      </c>
      <c r="I12393">
        <v>162</v>
      </c>
      <c r="J12393">
        <f>AVERAGE(H12393:I12393)</f>
        <v>162</v>
      </c>
    </row>
    <row r="12394" spans="1:10">
      <c r="A12394">
        <v>12393</v>
      </c>
      <c r="B12394" s="1">
        <v>1</v>
      </c>
      <c r="C12394" s="1">
        <v>15</v>
      </c>
      <c r="D12394" s="1">
        <v>15</v>
      </c>
      <c r="E12394" s="1">
        <v>90.1</v>
      </c>
      <c r="F12394" s="1">
        <v>89.95</v>
      </c>
      <c r="G12394">
        <f>AVERAGE(E12394:F12394)</f>
        <v>90.025</v>
      </c>
      <c r="H12394">
        <v>181</v>
      </c>
      <c r="I12394">
        <v>181</v>
      </c>
      <c r="J12394">
        <f>AVERAGE(H12394:I12394)</f>
        <v>181</v>
      </c>
    </row>
    <row r="12395" spans="1:10">
      <c r="A12395">
        <v>12394</v>
      </c>
      <c r="B12395" s="1">
        <v>1</v>
      </c>
      <c r="C12395" s="1">
        <v>55</v>
      </c>
      <c r="D12395" s="1">
        <v>55</v>
      </c>
      <c r="E12395" s="1">
        <v>72.75</v>
      </c>
      <c r="F12395" s="1">
        <v>72.8</v>
      </c>
      <c r="G12395">
        <f>AVERAGE(E12395:F12395)</f>
        <v>72.775</v>
      </c>
      <c r="H12395">
        <v>172</v>
      </c>
      <c r="I12395">
        <v>172</v>
      </c>
      <c r="J12395">
        <f>AVERAGE(H12395:I12395)</f>
        <v>172</v>
      </c>
    </row>
    <row r="12396" spans="1:10">
      <c r="A12396">
        <v>12395</v>
      </c>
      <c r="B12396" s="1">
        <v>1</v>
      </c>
      <c r="C12396" s="1">
        <v>5</v>
      </c>
      <c r="D12396" s="1">
        <v>5</v>
      </c>
      <c r="E12396" s="1">
        <v>14.65</v>
      </c>
      <c r="F12396" s="1">
        <v>14.7</v>
      </c>
      <c r="G12396">
        <f>AVERAGE(E12396:F12396)</f>
        <v>14.675</v>
      </c>
      <c r="H12396">
        <v>102.5</v>
      </c>
      <c r="I12396">
        <v>102.5</v>
      </c>
      <c r="J12396">
        <f>AVERAGE(H12396:I12396)</f>
        <v>102.5</v>
      </c>
    </row>
    <row r="12397" hidden="1" spans="1:10">
      <c r="A12397">
        <v>12396</v>
      </c>
      <c r="B12397" s="1">
        <v>2</v>
      </c>
      <c r="C12397" s="1">
        <v>13</v>
      </c>
      <c r="D12397" s="1">
        <v>13</v>
      </c>
      <c r="E12397" s="1">
        <v>46.4</v>
      </c>
      <c r="F12397" s="1">
        <v>46.45</v>
      </c>
      <c r="G12397">
        <f>AVERAGE(E12397:F12397)</f>
        <v>46.425</v>
      </c>
      <c r="H12397">
        <v>157</v>
      </c>
      <c r="I12397">
        <v>157</v>
      </c>
      <c r="J12397">
        <f>AVERAGE(H12397:I12397)</f>
        <v>157</v>
      </c>
    </row>
    <row r="12398" spans="1:10">
      <c r="A12398">
        <v>12397</v>
      </c>
      <c r="B12398" s="1">
        <v>1</v>
      </c>
      <c r="C12398" s="1">
        <v>42</v>
      </c>
      <c r="D12398" s="1">
        <v>42</v>
      </c>
      <c r="E12398" s="1">
        <v>52.55</v>
      </c>
      <c r="F12398" s="1">
        <v>52.5</v>
      </c>
      <c r="G12398">
        <f>AVERAGE(E12398:F12398)</f>
        <v>52.525</v>
      </c>
      <c r="H12398">
        <v>159</v>
      </c>
      <c r="I12398">
        <v>159</v>
      </c>
      <c r="J12398">
        <f>AVERAGE(H12398:I12398)</f>
        <v>159</v>
      </c>
    </row>
    <row r="12399" spans="1:10">
      <c r="A12399">
        <v>12398</v>
      </c>
      <c r="B12399" s="1">
        <v>1</v>
      </c>
      <c r="C12399" s="1">
        <v>1</v>
      </c>
      <c r="D12399" s="1">
        <v>1</v>
      </c>
      <c r="E12399" s="1">
        <v>9.3</v>
      </c>
      <c r="F12399" s="1">
        <v>9.35</v>
      </c>
      <c r="G12399">
        <f>AVERAGE(E12399:F12399)</f>
        <v>9.325</v>
      </c>
      <c r="H12399">
        <v>71.5</v>
      </c>
      <c r="I12399">
        <v>71.4</v>
      </c>
      <c r="J12399">
        <f>AVERAGE(H12399:I12399)</f>
        <v>71.45</v>
      </c>
    </row>
    <row r="12400" hidden="1" spans="1:10">
      <c r="A12400">
        <v>12399</v>
      </c>
      <c r="B12400" s="1">
        <v>2</v>
      </c>
      <c r="C12400" s="1">
        <v>22</v>
      </c>
      <c r="D12400" s="1">
        <v>22</v>
      </c>
      <c r="E12400" s="1">
        <v>77.05</v>
      </c>
      <c r="F12400" s="1">
        <v>77.05</v>
      </c>
      <c r="G12400">
        <f>AVERAGE(E12400:F12400)</f>
        <v>77.05</v>
      </c>
      <c r="H12400">
        <v>151</v>
      </c>
      <c r="I12400">
        <v>151</v>
      </c>
      <c r="J12400">
        <f>AVERAGE(H12400:I12400)</f>
        <v>151</v>
      </c>
    </row>
    <row r="12401" hidden="1" spans="1:10">
      <c r="A12401">
        <v>12400</v>
      </c>
      <c r="B12401" s="1">
        <v>2</v>
      </c>
      <c r="C12401" s="1">
        <v>51</v>
      </c>
      <c r="D12401" s="1">
        <v>51</v>
      </c>
      <c r="E12401" s="1">
        <v>102.45</v>
      </c>
      <c r="F12401" s="1">
        <v>102.5</v>
      </c>
      <c r="G12401">
        <f>AVERAGE(E12401:F12401)</f>
        <v>102.475</v>
      </c>
      <c r="H12401">
        <v>150</v>
      </c>
      <c r="I12401">
        <v>150.1</v>
      </c>
      <c r="J12401">
        <f>AVERAGE(H12401:I12401)</f>
        <v>150.05</v>
      </c>
    </row>
    <row r="12402" hidden="1" spans="1:10">
      <c r="A12402">
        <v>12401</v>
      </c>
      <c r="B12402" s="1">
        <v>2</v>
      </c>
      <c r="C12402" s="1">
        <v>10</v>
      </c>
      <c r="D12402" s="1">
        <v>10</v>
      </c>
      <c r="E12402" s="1">
        <v>28.7</v>
      </c>
      <c r="F12402" s="1">
        <v>28.65</v>
      </c>
      <c r="G12402">
        <f>AVERAGE(E12402:F12402)</f>
        <v>28.675</v>
      </c>
      <c r="H12402">
        <v>140.5</v>
      </c>
      <c r="I12402">
        <v>140.5</v>
      </c>
      <c r="J12402">
        <f>AVERAGE(H12402:I12402)</f>
        <v>140.5</v>
      </c>
    </row>
    <row r="12403" hidden="1" spans="1:10">
      <c r="A12403">
        <v>12402</v>
      </c>
      <c r="B12403" s="1">
        <v>2</v>
      </c>
      <c r="C12403" s="1">
        <v>42</v>
      </c>
      <c r="D12403" s="1">
        <v>42</v>
      </c>
      <c r="E12403" s="1">
        <v>70.4</v>
      </c>
      <c r="F12403" s="1">
        <v>70.5</v>
      </c>
      <c r="G12403">
        <f>AVERAGE(E12403:F12403)</f>
        <v>70.45</v>
      </c>
      <c r="H12403">
        <v>156</v>
      </c>
      <c r="I12403">
        <v>156</v>
      </c>
      <c r="J12403">
        <f>AVERAGE(H12403:I12403)</f>
        <v>156</v>
      </c>
    </row>
    <row r="12404" hidden="1" spans="1:10">
      <c r="A12404">
        <v>12403</v>
      </c>
      <c r="B12404" s="1">
        <v>2</v>
      </c>
      <c r="C12404" s="1">
        <v>62</v>
      </c>
      <c r="D12404" s="1">
        <v>62</v>
      </c>
      <c r="E12404" s="1">
        <v>73.7</v>
      </c>
      <c r="F12404" s="1">
        <v>73.75</v>
      </c>
      <c r="G12404">
        <f>AVERAGE(E12404:F12404)</f>
        <v>73.725</v>
      </c>
      <c r="H12404">
        <v>158.5</v>
      </c>
      <c r="I12404">
        <v>158.5</v>
      </c>
      <c r="J12404">
        <f>AVERAGE(H12404:I12404)</f>
        <v>158.5</v>
      </c>
    </row>
    <row r="12405" spans="1:10">
      <c r="A12405">
        <v>12404</v>
      </c>
      <c r="B12405" s="1">
        <v>1</v>
      </c>
      <c r="C12405" s="1">
        <v>70</v>
      </c>
      <c r="D12405" s="1">
        <v>70</v>
      </c>
      <c r="E12405" s="1">
        <v>77.55</v>
      </c>
      <c r="F12405" s="1">
        <v>77.6</v>
      </c>
      <c r="G12405">
        <f>AVERAGE(E12405:F12405)</f>
        <v>77.575</v>
      </c>
      <c r="H12405">
        <v>170.3</v>
      </c>
      <c r="I12405">
        <v>170.2</v>
      </c>
      <c r="J12405">
        <f>AVERAGE(H12405:I12405)</f>
        <v>170.25</v>
      </c>
    </row>
    <row r="12406" hidden="1" spans="1:10">
      <c r="A12406">
        <v>12405</v>
      </c>
      <c r="B12406" s="1">
        <v>2</v>
      </c>
      <c r="C12406" s="1">
        <v>2</v>
      </c>
      <c r="D12406" s="1">
        <v>2</v>
      </c>
      <c r="E12406" s="1">
        <v>12.2</v>
      </c>
      <c r="F12406" s="1">
        <v>12.2</v>
      </c>
      <c r="G12406">
        <f>AVERAGE(E12406:F12406)</f>
        <v>12.2</v>
      </c>
      <c r="H12406">
        <v>86.3</v>
      </c>
      <c r="I12406">
        <v>86.5</v>
      </c>
      <c r="J12406">
        <f>AVERAGE(H12406:I12406)</f>
        <v>86.4</v>
      </c>
    </row>
    <row r="12407" spans="1:10">
      <c r="A12407">
        <v>12406</v>
      </c>
      <c r="B12407" s="1">
        <v>1</v>
      </c>
      <c r="C12407" s="1">
        <v>17</v>
      </c>
      <c r="D12407" s="1">
        <v>17</v>
      </c>
      <c r="E12407" s="1">
        <v>75.95</v>
      </c>
      <c r="F12407" s="1">
        <v>75.9</v>
      </c>
      <c r="G12407">
        <f>AVERAGE(E12407:F12407)</f>
        <v>75.925</v>
      </c>
      <c r="H12407">
        <v>175.2</v>
      </c>
      <c r="I12407">
        <v>175.4</v>
      </c>
      <c r="J12407">
        <f>AVERAGE(H12407:I12407)</f>
        <v>175.3</v>
      </c>
    </row>
    <row r="12408" hidden="1" spans="1:10">
      <c r="A12408">
        <v>12407</v>
      </c>
      <c r="B12408" s="1">
        <v>2</v>
      </c>
      <c r="C12408" s="1">
        <v>44</v>
      </c>
      <c r="D12408" s="1">
        <v>44</v>
      </c>
      <c r="E12408" s="1">
        <v>73.4</v>
      </c>
      <c r="F12408" s="1">
        <v>73.6</v>
      </c>
      <c r="G12408">
        <f>AVERAGE(E12408:F12408)</f>
        <v>73.5</v>
      </c>
      <c r="H12408">
        <v>159.6</v>
      </c>
      <c r="I12408">
        <v>159.5</v>
      </c>
      <c r="J12408">
        <f>AVERAGE(H12408:I12408)</f>
        <v>159.55</v>
      </c>
    </row>
    <row r="12409" spans="1:10">
      <c r="A12409">
        <v>12408</v>
      </c>
      <c r="B12409" s="1">
        <v>1</v>
      </c>
      <c r="C12409" s="1">
        <v>6</v>
      </c>
      <c r="D12409" s="1">
        <v>6</v>
      </c>
      <c r="E12409" s="1">
        <v>17.85</v>
      </c>
      <c r="F12409" s="1">
        <v>17.9</v>
      </c>
      <c r="G12409">
        <f>AVERAGE(E12409:F12409)</f>
        <v>17.875</v>
      </c>
      <c r="H12409">
        <v>112.5</v>
      </c>
      <c r="I12409">
        <v>112.4</v>
      </c>
      <c r="J12409">
        <f>AVERAGE(H12409:I12409)</f>
        <v>112.45</v>
      </c>
    </row>
    <row r="12410" hidden="1" spans="1:10">
      <c r="A12410">
        <v>12409</v>
      </c>
      <c r="B12410" s="1">
        <v>2</v>
      </c>
      <c r="C12410" s="1">
        <v>13</v>
      </c>
      <c r="D12410" s="1">
        <v>13</v>
      </c>
      <c r="E12410" s="1">
        <v>78.05</v>
      </c>
      <c r="F12410" s="1">
        <v>78.2</v>
      </c>
      <c r="G12410">
        <f>AVERAGE(E12410:F12410)</f>
        <v>78.125</v>
      </c>
      <c r="H12410">
        <v>155.1</v>
      </c>
      <c r="I12410">
        <v>154.9</v>
      </c>
      <c r="J12410">
        <f>AVERAGE(H12410:I12410)</f>
        <v>155</v>
      </c>
    </row>
    <row r="12411" hidden="1" spans="1:10">
      <c r="A12411">
        <v>12410</v>
      </c>
      <c r="B12411" s="1">
        <v>2</v>
      </c>
      <c r="C12411" s="1">
        <v>29</v>
      </c>
      <c r="D12411" s="1">
        <v>29</v>
      </c>
      <c r="E12411" s="1">
        <v>67.7</v>
      </c>
      <c r="F12411" s="1">
        <v>67.7</v>
      </c>
      <c r="G12411">
        <f>AVERAGE(E12411:F12411)</f>
        <v>67.7</v>
      </c>
      <c r="H12411">
        <v>156.5</v>
      </c>
      <c r="I12411">
        <v>156.3</v>
      </c>
      <c r="J12411">
        <f>AVERAGE(H12411:I12411)</f>
        <v>156.4</v>
      </c>
    </row>
    <row r="12412" hidden="1" spans="1:10">
      <c r="A12412">
        <v>12411</v>
      </c>
      <c r="B12412" s="1">
        <v>2</v>
      </c>
      <c r="C12412" s="1">
        <v>17</v>
      </c>
      <c r="D12412" s="1">
        <v>17</v>
      </c>
      <c r="E12412" s="1">
        <v>42.7</v>
      </c>
      <c r="F12412" s="1">
        <v>42.75</v>
      </c>
      <c r="G12412">
        <f>AVERAGE(E12412:F12412)</f>
        <v>42.725</v>
      </c>
      <c r="H12412">
        <v>155.6</v>
      </c>
      <c r="I12412">
        <v>155.7</v>
      </c>
      <c r="J12412">
        <f>AVERAGE(H12412:I12412)</f>
        <v>155.65</v>
      </c>
    </row>
    <row r="12413" spans="1:10">
      <c r="A12413">
        <v>12412</v>
      </c>
      <c r="B12413" s="1">
        <v>1</v>
      </c>
      <c r="C12413" s="1">
        <v>59</v>
      </c>
      <c r="D12413" s="1">
        <v>59</v>
      </c>
      <c r="E12413" s="1">
        <v>78</v>
      </c>
      <c r="F12413" s="1">
        <v>77.85</v>
      </c>
      <c r="G12413">
        <f>AVERAGE(E12413:F12413)</f>
        <v>77.925</v>
      </c>
      <c r="H12413">
        <v>160.7</v>
      </c>
      <c r="I12413">
        <v>160.6</v>
      </c>
      <c r="J12413">
        <f>AVERAGE(H12413:I12413)</f>
        <v>160.65</v>
      </c>
    </row>
    <row r="12414" spans="1:10">
      <c r="A12414">
        <v>12413</v>
      </c>
      <c r="B12414" s="1">
        <v>1</v>
      </c>
      <c r="C12414" s="1">
        <v>11</v>
      </c>
      <c r="D12414" s="1">
        <v>11</v>
      </c>
      <c r="E12414" s="1">
        <v>51.5</v>
      </c>
      <c r="F12414" s="1">
        <v>51.7</v>
      </c>
      <c r="G12414">
        <f>AVERAGE(E12414:F12414)</f>
        <v>51.6</v>
      </c>
      <c r="H12414">
        <v>146</v>
      </c>
      <c r="I12414">
        <v>146</v>
      </c>
      <c r="J12414">
        <f>AVERAGE(H12414:I12414)</f>
        <v>146</v>
      </c>
    </row>
    <row r="12415" spans="1:10">
      <c r="A12415">
        <v>12414</v>
      </c>
      <c r="B12415" s="1">
        <v>1</v>
      </c>
      <c r="C12415" s="1">
        <v>57</v>
      </c>
      <c r="D12415" s="1">
        <v>57</v>
      </c>
      <c r="E12415" s="1">
        <v>89.35</v>
      </c>
      <c r="F12415" s="1">
        <v>89.15</v>
      </c>
      <c r="G12415">
        <f>AVERAGE(E12415:F12415)</f>
        <v>89.25</v>
      </c>
      <c r="H12415">
        <v>161.1</v>
      </c>
      <c r="I12415">
        <v>161</v>
      </c>
      <c r="J12415">
        <f>AVERAGE(H12415:I12415)</f>
        <v>161.05</v>
      </c>
    </row>
    <row r="12416" spans="1:10">
      <c r="A12416">
        <v>12415</v>
      </c>
      <c r="B12416" s="1">
        <v>1</v>
      </c>
      <c r="C12416" s="1">
        <v>19</v>
      </c>
      <c r="D12416" s="1">
        <v>19</v>
      </c>
      <c r="E12416" s="1">
        <v>119.05</v>
      </c>
      <c r="F12416" s="1">
        <v>119.1</v>
      </c>
      <c r="G12416">
        <f>AVERAGE(E12416:F12416)</f>
        <v>119.075</v>
      </c>
      <c r="H12416">
        <v>143.2</v>
      </c>
      <c r="I12416">
        <v>143.1</v>
      </c>
      <c r="J12416">
        <f>AVERAGE(H12416:I12416)</f>
        <v>143.15</v>
      </c>
    </row>
    <row r="12417" hidden="1" spans="1:10">
      <c r="A12417">
        <v>12416</v>
      </c>
      <c r="B12417" s="1">
        <v>2</v>
      </c>
      <c r="C12417" s="1">
        <v>76</v>
      </c>
      <c r="D12417" s="1">
        <v>76</v>
      </c>
      <c r="E12417" s="1">
        <v>60.45</v>
      </c>
      <c r="F12417" s="1">
        <v>60.45</v>
      </c>
      <c r="G12417">
        <f>AVERAGE(E12417:F12417)</f>
        <v>60.45</v>
      </c>
      <c r="H12417">
        <v>143.2</v>
      </c>
      <c r="I12417">
        <v>143.1</v>
      </c>
      <c r="J12417">
        <f>AVERAGE(H12417:I12417)</f>
        <v>143.15</v>
      </c>
    </row>
    <row r="12418" spans="1:10">
      <c r="A12418">
        <v>12417</v>
      </c>
      <c r="B12418" s="1">
        <v>1</v>
      </c>
      <c r="C12418" s="1">
        <v>7</v>
      </c>
      <c r="D12418" s="1">
        <v>7</v>
      </c>
      <c r="E12418" s="1">
        <v>20.1</v>
      </c>
      <c r="F12418" s="1">
        <v>20.15</v>
      </c>
      <c r="G12418">
        <f>AVERAGE(E12418:F12418)</f>
        <v>20.125</v>
      </c>
      <c r="H12418">
        <v>123</v>
      </c>
      <c r="I12418">
        <v>123</v>
      </c>
      <c r="J12418">
        <f>AVERAGE(H12418:I12418)</f>
        <v>123</v>
      </c>
    </row>
    <row r="12419" hidden="1" spans="1:10">
      <c r="A12419">
        <v>12418</v>
      </c>
      <c r="B12419" s="1">
        <v>2</v>
      </c>
      <c r="C12419" s="1">
        <v>2</v>
      </c>
      <c r="D12419" s="1">
        <v>2</v>
      </c>
      <c r="E12419" s="1">
        <v>12.2</v>
      </c>
      <c r="F12419" s="1">
        <v>12.25</v>
      </c>
      <c r="G12419">
        <f>AVERAGE(E12419:F12419)</f>
        <v>12.225</v>
      </c>
      <c r="H12419">
        <v>123.1</v>
      </c>
      <c r="I12419">
        <v>123</v>
      </c>
      <c r="J12419">
        <f>AVERAGE(H12419:I12419)</f>
        <v>123.05</v>
      </c>
    </row>
    <row r="12420" hidden="1" spans="1:10">
      <c r="A12420">
        <v>12419</v>
      </c>
      <c r="B12420" s="1">
        <v>2</v>
      </c>
      <c r="C12420" s="1">
        <v>10</v>
      </c>
      <c r="D12420" s="1">
        <v>10</v>
      </c>
      <c r="E12420" s="1">
        <v>24.95</v>
      </c>
      <c r="F12420" s="1">
        <v>25</v>
      </c>
      <c r="G12420">
        <f>AVERAGE(E12420:F12420)</f>
        <v>24.975</v>
      </c>
      <c r="H12420">
        <v>129.1</v>
      </c>
      <c r="I12420">
        <v>129</v>
      </c>
      <c r="J12420">
        <f>AVERAGE(H12420:I12420)</f>
        <v>129.05</v>
      </c>
    </row>
    <row r="12421" hidden="1" spans="1:10">
      <c r="A12421">
        <v>12420</v>
      </c>
      <c r="B12421" s="1">
        <v>2</v>
      </c>
      <c r="C12421" s="1">
        <v>27</v>
      </c>
      <c r="D12421" s="1">
        <v>27</v>
      </c>
      <c r="E12421" s="1">
        <v>51.85</v>
      </c>
      <c r="F12421" s="1">
        <v>51.85</v>
      </c>
      <c r="G12421">
        <f>AVERAGE(E12421:F12421)</f>
        <v>51.85</v>
      </c>
      <c r="H12421">
        <v>152</v>
      </c>
      <c r="I12421">
        <v>152.1</v>
      </c>
      <c r="J12421">
        <f>AVERAGE(H12421:I12421)</f>
        <v>152.05</v>
      </c>
    </row>
    <row r="12422" spans="1:10">
      <c r="A12422">
        <v>12421</v>
      </c>
      <c r="B12422" s="1">
        <v>1</v>
      </c>
      <c r="C12422" s="1">
        <v>17</v>
      </c>
      <c r="D12422" s="1">
        <v>17</v>
      </c>
      <c r="E12422" s="1">
        <v>72.55</v>
      </c>
      <c r="F12422" s="1">
        <v>72.6</v>
      </c>
      <c r="G12422">
        <f>AVERAGE(E12422:F12422)</f>
        <v>72.575</v>
      </c>
      <c r="H12422">
        <v>168</v>
      </c>
      <c r="I12422">
        <v>168</v>
      </c>
      <c r="J12422">
        <f>AVERAGE(H12422:I12422)</f>
        <v>168</v>
      </c>
    </row>
    <row r="12423" hidden="1" spans="1:10">
      <c r="A12423">
        <v>12422</v>
      </c>
      <c r="B12423" s="1">
        <v>2</v>
      </c>
      <c r="C12423" s="1">
        <v>66</v>
      </c>
      <c r="D12423" s="1">
        <v>66</v>
      </c>
      <c r="E12423" s="1">
        <v>56.6</v>
      </c>
      <c r="F12423" s="1">
        <v>56.65</v>
      </c>
      <c r="G12423">
        <f>AVERAGE(E12423:F12423)</f>
        <v>56.625</v>
      </c>
      <c r="H12423">
        <v>145</v>
      </c>
      <c r="I12423">
        <v>145</v>
      </c>
      <c r="J12423">
        <f>AVERAGE(H12423:I12423)</f>
        <v>145</v>
      </c>
    </row>
    <row r="12424" hidden="1" spans="1:10">
      <c r="A12424">
        <v>12423</v>
      </c>
      <c r="B12424" s="1">
        <v>2</v>
      </c>
      <c r="C12424" s="1">
        <v>48</v>
      </c>
      <c r="D12424" s="1">
        <v>48</v>
      </c>
      <c r="E12424" s="1">
        <v>83.15</v>
      </c>
      <c r="F12424" s="1">
        <v>83.1</v>
      </c>
      <c r="G12424">
        <f>AVERAGE(E12424:F12424)</f>
        <v>83.125</v>
      </c>
      <c r="H12424">
        <v>159.1</v>
      </c>
      <c r="I12424">
        <v>159</v>
      </c>
      <c r="J12424">
        <f>AVERAGE(H12424:I12424)</f>
        <v>159.05</v>
      </c>
    </row>
    <row r="12425" hidden="1" spans="1:10">
      <c r="A12425">
        <v>12424</v>
      </c>
      <c r="B12425" s="1">
        <v>2</v>
      </c>
      <c r="C12425" s="1">
        <v>50</v>
      </c>
      <c r="D12425" s="1">
        <v>50</v>
      </c>
      <c r="E12425" s="1">
        <v>74.9</v>
      </c>
      <c r="F12425" s="1">
        <v>74.95</v>
      </c>
      <c r="G12425">
        <f>AVERAGE(E12425:F12425)</f>
        <v>74.925</v>
      </c>
      <c r="H12425">
        <v>152.3</v>
      </c>
      <c r="I12425">
        <v>152.3</v>
      </c>
      <c r="J12425">
        <f>AVERAGE(H12425:I12425)</f>
        <v>152.3</v>
      </c>
    </row>
    <row r="12426" spans="1:10">
      <c r="A12426">
        <v>12425</v>
      </c>
      <c r="B12426" s="1">
        <v>1</v>
      </c>
      <c r="C12426" s="1">
        <v>2</v>
      </c>
      <c r="D12426" s="1">
        <v>2</v>
      </c>
      <c r="E12426" s="1">
        <v>14.85</v>
      </c>
      <c r="F12426" s="1">
        <v>14.85</v>
      </c>
      <c r="G12426">
        <f>AVERAGE(E12426:F12426)</f>
        <v>14.85</v>
      </c>
      <c r="H12426">
        <v>95.5</v>
      </c>
      <c r="I12426">
        <v>95.5</v>
      </c>
      <c r="J12426">
        <f>AVERAGE(H12426:I12426)</f>
        <v>95.5</v>
      </c>
    </row>
    <row r="12427" spans="1:10">
      <c r="A12427">
        <v>12426</v>
      </c>
      <c r="B12427" s="1">
        <v>1</v>
      </c>
      <c r="C12427" s="1">
        <v>12</v>
      </c>
      <c r="D12427" s="1">
        <v>12</v>
      </c>
      <c r="E12427" s="1">
        <v>54.25</v>
      </c>
      <c r="F12427" s="1">
        <v>54.25</v>
      </c>
      <c r="G12427">
        <f>AVERAGE(E12427:F12427)</f>
        <v>54.25</v>
      </c>
      <c r="H12427">
        <v>156.8</v>
      </c>
      <c r="I12427">
        <v>157</v>
      </c>
      <c r="J12427">
        <f>AVERAGE(H12427:I12427)</f>
        <v>156.9</v>
      </c>
    </row>
    <row r="12428" hidden="1" spans="1:10">
      <c r="A12428">
        <v>12427</v>
      </c>
      <c r="B12428" s="1">
        <v>2</v>
      </c>
      <c r="C12428" s="1">
        <v>39</v>
      </c>
      <c r="D12428" s="1">
        <v>39</v>
      </c>
      <c r="E12428" s="1">
        <v>57.15</v>
      </c>
      <c r="F12428" s="1">
        <v>57.15</v>
      </c>
      <c r="G12428">
        <f>AVERAGE(E12428:F12428)</f>
        <v>57.15</v>
      </c>
      <c r="H12428">
        <v>144.9</v>
      </c>
      <c r="I12428">
        <v>145</v>
      </c>
      <c r="J12428">
        <f>AVERAGE(H12428:I12428)</f>
        <v>144.95</v>
      </c>
    </row>
    <row r="12429" hidden="1" spans="1:10">
      <c r="A12429">
        <v>12428</v>
      </c>
      <c r="B12429" s="1">
        <v>2</v>
      </c>
      <c r="C12429" s="1">
        <v>60</v>
      </c>
      <c r="D12429" s="1">
        <v>60</v>
      </c>
      <c r="E12429" s="1">
        <v>93.4</v>
      </c>
      <c r="F12429" s="1">
        <v>93.45</v>
      </c>
      <c r="G12429">
        <f>AVERAGE(E12429:F12429)</f>
        <v>93.425</v>
      </c>
      <c r="H12429">
        <v>154.6</v>
      </c>
      <c r="I12429">
        <v>154.7</v>
      </c>
      <c r="J12429">
        <f>AVERAGE(H12429:I12429)</f>
        <v>154.65</v>
      </c>
    </row>
    <row r="12430" spans="1:10">
      <c r="A12430">
        <v>12429</v>
      </c>
      <c r="B12430" s="1">
        <v>1</v>
      </c>
      <c r="C12430" s="1">
        <v>4</v>
      </c>
      <c r="D12430" s="1">
        <v>4</v>
      </c>
      <c r="E12430" s="1">
        <v>16.85</v>
      </c>
      <c r="F12430" s="1">
        <v>16.8</v>
      </c>
      <c r="G12430">
        <f>AVERAGE(E12430:F12430)</f>
        <v>16.825</v>
      </c>
      <c r="H12430">
        <v>103.3</v>
      </c>
      <c r="I12430">
        <v>103.2</v>
      </c>
      <c r="J12430">
        <f>AVERAGE(H12430:I12430)</f>
        <v>103.25</v>
      </c>
    </row>
    <row r="12431" hidden="1" spans="1:10">
      <c r="A12431">
        <v>12430</v>
      </c>
      <c r="B12431" s="1">
        <v>2</v>
      </c>
      <c r="C12431" s="1">
        <v>25</v>
      </c>
      <c r="D12431" s="1">
        <v>25</v>
      </c>
      <c r="E12431" s="1">
        <v>57.6</v>
      </c>
      <c r="F12431" s="1">
        <v>57.55</v>
      </c>
      <c r="G12431">
        <f>AVERAGE(E12431:F12431)</f>
        <v>57.575</v>
      </c>
      <c r="H12431">
        <v>150.1</v>
      </c>
      <c r="I12431">
        <v>150.1</v>
      </c>
      <c r="J12431">
        <f>AVERAGE(H12431:I12431)</f>
        <v>150.1</v>
      </c>
    </row>
    <row r="12432" hidden="1" spans="1:10">
      <c r="A12432">
        <v>12431</v>
      </c>
      <c r="B12432" s="1">
        <v>2</v>
      </c>
      <c r="C12432" s="1">
        <v>10</v>
      </c>
      <c r="D12432" s="1">
        <v>10</v>
      </c>
      <c r="E12432" s="1">
        <v>46.2</v>
      </c>
      <c r="F12432" s="1">
        <v>46.2</v>
      </c>
      <c r="G12432">
        <f>AVERAGE(E12432:F12432)</f>
        <v>46.2</v>
      </c>
      <c r="H12432">
        <v>143.4</v>
      </c>
      <c r="I12432">
        <v>143.5</v>
      </c>
      <c r="J12432">
        <f>AVERAGE(H12432:I12432)</f>
        <v>143.45</v>
      </c>
    </row>
    <row r="12433" hidden="1" spans="1:10">
      <c r="A12433">
        <v>12432</v>
      </c>
      <c r="B12433" s="1">
        <v>2</v>
      </c>
      <c r="C12433" s="1">
        <v>50</v>
      </c>
      <c r="D12433" s="1">
        <v>50</v>
      </c>
      <c r="E12433" s="1">
        <v>76.95</v>
      </c>
      <c r="F12433" s="1">
        <v>76.75</v>
      </c>
      <c r="G12433">
        <f>AVERAGE(E12433:F12433)</f>
        <v>76.85</v>
      </c>
      <c r="H12433">
        <v>151</v>
      </c>
      <c r="I12433">
        <v>151.1</v>
      </c>
      <c r="J12433">
        <f>AVERAGE(H12433:I12433)</f>
        <v>151.05</v>
      </c>
    </row>
    <row r="12434" hidden="1" spans="1:10">
      <c r="A12434">
        <v>12433</v>
      </c>
      <c r="B12434" s="1">
        <v>2</v>
      </c>
      <c r="C12434" s="1">
        <v>6</v>
      </c>
      <c r="D12434" s="1">
        <v>6</v>
      </c>
      <c r="E12434" s="1">
        <v>18.6</v>
      </c>
      <c r="F12434" s="1">
        <v>18.6</v>
      </c>
      <c r="G12434">
        <f>AVERAGE(E12434:F12434)</f>
        <v>18.6</v>
      </c>
      <c r="H12434">
        <v>115.6</v>
      </c>
      <c r="I12434">
        <v>115.7</v>
      </c>
      <c r="J12434">
        <f>AVERAGE(H12434:I12434)</f>
        <v>115.65</v>
      </c>
    </row>
    <row r="12435" hidden="1" spans="1:10">
      <c r="A12435">
        <v>12434</v>
      </c>
      <c r="B12435" s="1">
        <v>2</v>
      </c>
      <c r="C12435" s="1">
        <v>11</v>
      </c>
      <c r="D12435" s="1">
        <v>11</v>
      </c>
      <c r="E12435" s="1">
        <v>35.15</v>
      </c>
      <c r="F12435" s="1">
        <v>35.1</v>
      </c>
      <c r="G12435">
        <f>AVERAGE(E12435:F12435)</f>
        <v>35.125</v>
      </c>
      <c r="H12435">
        <v>144.5</v>
      </c>
      <c r="I12435">
        <v>144.5</v>
      </c>
      <c r="J12435">
        <f>AVERAGE(H12435:I12435)</f>
        <v>144.5</v>
      </c>
    </row>
    <row r="12436" spans="1:10">
      <c r="A12436">
        <v>12435</v>
      </c>
      <c r="B12436" s="1">
        <v>1</v>
      </c>
      <c r="C12436" s="1">
        <v>31</v>
      </c>
      <c r="D12436" s="1">
        <v>31</v>
      </c>
      <c r="E12436" s="1">
        <v>88</v>
      </c>
      <c r="F12436" s="1">
        <v>88.2</v>
      </c>
      <c r="G12436">
        <f>AVERAGE(E12436:F12436)</f>
        <v>88.1</v>
      </c>
      <c r="H12436">
        <v>180.4</v>
      </c>
      <c r="I12436">
        <v>180.5</v>
      </c>
      <c r="J12436">
        <f>AVERAGE(H12436:I12436)</f>
        <v>180.45</v>
      </c>
    </row>
    <row r="12437" hidden="1" spans="1:10">
      <c r="A12437">
        <v>12436</v>
      </c>
      <c r="B12437" s="1">
        <v>2</v>
      </c>
      <c r="C12437" s="1">
        <v>19</v>
      </c>
      <c r="D12437" s="1">
        <v>19</v>
      </c>
      <c r="E12437" s="1">
        <v>45.65</v>
      </c>
      <c r="F12437" s="1">
        <v>45.55</v>
      </c>
      <c r="G12437">
        <f>AVERAGE(E12437:F12437)</f>
        <v>45.6</v>
      </c>
      <c r="H12437">
        <v>157.8</v>
      </c>
      <c r="I12437">
        <v>157.8</v>
      </c>
      <c r="J12437">
        <f>AVERAGE(H12437:I12437)</f>
        <v>157.8</v>
      </c>
    </row>
    <row r="12438" hidden="1" spans="1:10">
      <c r="A12438">
        <v>12437</v>
      </c>
      <c r="B12438" s="1">
        <v>2</v>
      </c>
      <c r="C12438" s="1">
        <v>61</v>
      </c>
      <c r="D12438" s="1">
        <v>61</v>
      </c>
      <c r="E12438" s="1">
        <v>72.5</v>
      </c>
      <c r="F12438" s="1">
        <v>72.42</v>
      </c>
      <c r="G12438">
        <f>AVERAGE(E12438:F12438)</f>
        <v>72.46</v>
      </c>
      <c r="H12438">
        <v>152.9</v>
      </c>
      <c r="I12438">
        <v>152.8</v>
      </c>
      <c r="J12438">
        <f>AVERAGE(H12438:I12438)</f>
        <v>152.85</v>
      </c>
    </row>
    <row r="12439" spans="1:10">
      <c r="A12439">
        <v>12438</v>
      </c>
      <c r="B12439" s="1">
        <v>1</v>
      </c>
      <c r="C12439" s="1">
        <v>46</v>
      </c>
      <c r="D12439" s="1">
        <v>46</v>
      </c>
      <c r="E12439" s="1">
        <v>112.55</v>
      </c>
      <c r="F12439" s="1">
        <v>112.6</v>
      </c>
      <c r="G12439">
        <f>AVERAGE(E12439:F12439)</f>
        <v>112.575</v>
      </c>
      <c r="H12439">
        <v>166.2</v>
      </c>
      <c r="I12439">
        <v>166.3</v>
      </c>
      <c r="J12439">
        <f>AVERAGE(H12439:I12439)</f>
        <v>166.25</v>
      </c>
    </row>
    <row r="12440" hidden="1" spans="1:10">
      <c r="A12440">
        <v>12439</v>
      </c>
      <c r="B12440" s="1">
        <v>2</v>
      </c>
      <c r="C12440" s="1">
        <v>71</v>
      </c>
      <c r="D12440" s="1">
        <v>71</v>
      </c>
      <c r="E12440" s="1">
        <v>56.65</v>
      </c>
      <c r="F12440" s="1">
        <v>56.55</v>
      </c>
      <c r="G12440">
        <f>AVERAGE(E12440:F12440)</f>
        <v>56.6</v>
      </c>
      <c r="H12440">
        <v>148.1</v>
      </c>
      <c r="I12440">
        <v>148</v>
      </c>
      <c r="J12440">
        <f>AVERAGE(H12440:I12440)</f>
        <v>148.05</v>
      </c>
    </row>
    <row r="12441" hidden="1" spans="1:10">
      <c r="A12441">
        <v>12440</v>
      </c>
      <c r="B12441" s="1">
        <v>2</v>
      </c>
      <c r="C12441" s="1">
        <v>10</v>
      </c>
      <c r="D12441" s="1">
        <v>10</v>
      </c>
      <c r="E12441" s="1">
        <v>67.8</v>
      </c>
      <c r="F12441" s="1">
        <v>67.9</v>
      </c>
      <c r="G12441">
        <f>AVERAGE(E12441:F12441)</f>
        <v>67.85</v>
      </c>
      <c r="H12441">
        <v>145.2</v>
      </c>
      <c r="I12441">
        <v>145.1</v>
      </c>
      <c r="J12441">
        <f>AVERAGE(H12441:I12441)</f>
        <v>145.15</v>
      </c>
    </row>
    <row r="12442" hidden="1" spans="1:10">
      <c r="A12442">
        <v>12441</v>
      </c>
      <c r="B12442" s="1">
        <v>2</v>
      </c>
      <c r="C12442" s="1">
        <v>44</v>
      </c>
      <c r="D12442" s="1">
        <v>44</v>
      </c>
      <c r="E12442" s="1">
        <v>76.45</v>
      </c>
      <c r="F12442" s="1">
        <v>76.45</v>
      </c>
      <c r="G12442">
        <f>AVERAGE(E12442:F12442)</f>
        <v>76.45</v>
      </c>
      <c r="H12442">
        <v>151.1</v>
      </c>
      <c r="I12442">
        <v>151</v>
      </c>
      <c r="J12442">
        <f>AVERAGE(H12442:I12442)</f>
        <v>151.05</v>
      </c>
    </row>
    <row r="12443" hidden="1" spans="1:10">
      <c r="A12443">
        <v>12442</v>
      </c>
      <c r="B12443" s="1">
        <v>2</v>
      </c>
      <c r="C12443" s="1">
        <v>2</v>
      </c>
      <c r="D12443" s="1">
        <v>2</v>
      </c>
      <c r="E12443" s="1">
        <v>12.35</v>
      </c>
      <c r="F12443" s="1">
        <v>12.45</v>
      </c>
      <c r="G12443">
        <f>AVERAGE(E12443:F12443)</f>
        <v>12.4</v>
      </c>
      <c r="H12443">
        <v>90.1</v>
      </c>
      <c r="I12443">
        <v>90.2</v>
      </c>
      <c r="J12443">
        <f>AVERAGE(H12443:I12443)</f>
        <v>90.15</v>
      </c>
    </row>
    <row r="12444" spans="1:10">
      <c r="A12444">
        <v>12443</v>
      </c>
      <c r="B12444" s="1">
        <v>1</v>
      </c>
      <c r="C12444" s="1">
        <v>9</v>
      </c>
      <c r="D12444" s="1">
        <v>9</v>
      </c>
      <c r="E12444" s="1">
        <v>55.9</v>
      </c>
      <c r="F12444" s="1">
        <v>55.8</v>
      </c>
      <c r="G12444">
        <f>AVERAGE(E12444:F12444)</f>
        <v>55.85</v>
      </c>
      <c r="H12444">
        <v>145.1</v>
      </c>
      <c r="I12444">
        <v>145</v>
      </c>
      <c r="J12444">
        <f>AVERAGE(H12444:I12444)</f>
        <v>145.05</v>
      </c>
    </row>
    <row r="12445" hidden="1" spans="1:10">
      <c r="A12445">
        <v>12444</v>
      </c>
      <c r="B12445" s="1">
        <v>2</v>
      </c>
      <c r="C12445" s="1">
        <v>11</v>
      </c>
      <c r="D12445" s="1">
        <v>11</v>
      </c>
      <c r="E12445" s="1">
        <v>51.9</v>
      </c>
      <c r="F12445" s="1">
        <v>52</v>
      </c>
      <c r="G12445">
        <f>AVERAGE(E12445:F12445)</f>
        <v>51.95</v>
      </c>
      <c r="H12445">
        <v>161</v>
      </c>
      <c r="I12445">
        <v>161.1</v>
      </c>
      <c r="J12445">
        <f>AVERAGE(H12445:I12445)</f>
        <v>161.05</v>
      </c>
    </row>
    <row r="12446" spans="1:10">
      <c r="A12446">
        <v>12445</v>
      </c>
      <c r="B12446" s="1">
        <v>1</v>
      </c>
      <c r="C12446" s="1">
        <v>31</v>
      </c>
      <c r="D12446" s="1">
        <v>31</v>
      </c>
      <c r="E12446" s="1">
        <v>78.25</v>
      </c>
      <c r="F12446" s="1">
        <v>78.25</v>
      </c>
      <c r="G12446">
        <f>AVERAGE(E12446:F12446)</f>
        <v>78.25</v>
      </c>
      <c r="H12446">
        <v>165</v>
      </c>
      <c r="I12446">
        <v>165</v>
      </c>
      <c r="J12446">
        <f>AVERAGE(H12446:I12446)</f>
        <v>165</v>
      </c>
    </row>
    <row r="12447" spans="1:10">
      <c r="A12447">
        <v>12446</v>
      </c>
      <c r="B12447" s="1">
        <v>1</v>
      </c>
      <c r="C12447" s="1">
        <v>12</v>
      </c>
      <c r="D12447" s="1">
        <v>12</v>
      </c>
      <c r="E12447" s="1">
        <v>29.6</v>
      </c>
      <c r="F12447" s="1">
        <v>29.55</v>
      </c>
      <c r="G12447">
        <f>AVERAGE(E12447:F12447)</f>
        <v>29.575</v>
      </c>
      <c r="H12447">
        <v>138</v>
      </c>
      <c r="I12447">
        <v>138</v>
      </c>
      <c r="J12447">
        <f>AVERAGE(H12447:I12447)</f>
        <v>138</v>
      </c>
    </row>
    <row r="12448" hidden="1" spans="1:10">
      <c r="A12448">
        <v>12447</v>
      </c>
      <c r="B12448" s="1">
        <v>2</v>
      </c>
      <c r="C12448" s="1">
        <v>39</v>
      </c>
      <c r="D12448" s="1">
        <v>39</v>
      </c>
      <c r="E12448" s="1">
        <v>60.3</v>
      </c>
      <c r="F12448" s="1">
        <v>60.4</v>
      </c>
      <c r="G12448">
        <f>AVERAGE(E12448:F12448)</f>
        <v>60.35</v>
      </c>
      <c r="H12448">
        <v>152.1</v>
      </c>
      <c r="I12448">
        <v>152.2</v>
      </c>
      <c r="J12448">
        <f>AVERAGE(H12448:I12448)</f>
        <v>152.15</v>
      </c>
    </row>
    <row r="12449" spans="1:10">
      <c r="A12449">
        <v>12448</v>
      </c>
      <c r="B12449" s="1">
        <v>1</v>
      </c>
      <c r="C12449" s="1">
        <v>10</v>
      </c>
      <c r="D12449" s="1">
        <v>10</v>
      </c>
      <c r="E12449" s="1">
        <v>43.5</v>
      </c>
      <c r="F12449" s="1">
        <v>43.55</v>
      </c>
      <c r="G12449">
        <f>AVERAGE(E12449:F12449)</f>
        <v>43.525</v>
      </c>
      <c r="H12449">
        <v>156.9</v>
      </c>
      <c r="I12449">
        <v>157</v>
      </c>
      <c r="J12449">
        <f>AVERAGE(H12449:I12449)</f>
        <v>156.95</v>
      </c>
    </row>
    <row r="12450" hidden="1" spans="1:10">
      <c r="A12450">
        <v>12449</v>
      </c>
      <c r="B12450" s="1">
        <v>2</v>
      </c>
      <c r="C12450" s="1">
        <v>30</v>
      </c>
      <c r="D12450" s="1">
        <v>30</v>
      </c>
      <c r="E12450" s="1">
        <v>43.5</v>
      </c>
      <c r="F12450" s="1">
        <v>43.55</v>
      </c>
      <c r="G12450">
        <f>AVERAGE(E12450:F12450)</f>
        <v>43.525</v>
      </c>
      <c r="H12450">
        <v>157.4</v>
      </c>
      <c r="I12450">
        <v>156.9</v>
      </c>
      <c r="J12450">
        <f>AVERAGE(H12450:I12450)</f>
        <v>157.15</v>
      </c>
    </row>
    <row r="12451" spans="1:10">
      <c r="A12451">
        <v>12450</v>
      </c>
      <c r="B12451" s="1">
        <v>1</v>
      </c>
      <c r="C12451" s="1">
        <v>2</v>
      </c>
      <c r="D12451" s="1">
        <v>2</v>
      </c>
      <c r="E12451" s="1">
        <v>13.65</v>
      </c>
      <c r="F12451" s="1">
        <v>13.55</v>
      </c>
      <c r="G12451">
        <f>AVERAGE(E12451:F12451)</f>
        <v>13.6</v>
      </c>
      <c r="H12451">
        <v>95.8</v>
      </c>
      <c r="I12451">
        <v>95.7</v>
      </c>
      <c r="J12451">
        <f>AVERAGE(H12451:I12451)</f>
        <v>95.75</v>
      </c>
    </row>
    <row r="12452" hidden="1" spans="1:10">
      <c r="A12452">
        <v>12451</v>
      </c>
      <c r="B12452" s="1">
        <v>2</v>
      </c>
      <c r="C12452" s="1">
        <v>8</v>
      </c>
      <c r="D12452" s="1">
        <v>8</v>
      </c>
      <c r="E12452" s="1">
        <v>25.95</v>
      </c>
      <c r="F12452" s="1">
        <v>25.95</v>
      </c>
      <c r="G12452">
        <f>AVERAGE(E12452:F12452)</f>
        <v>25.95</v>
      </c>
      <c r="H12452">
        <v>138.4</v>
      </c>
      <c r="I12452">
        <v>138.3</v>
      </c>
      <c r="J12452">
        <f>AVERAGE(H12452:I12452)</f>
        <v>138.35</v>
      </c>
    </row>
    <row r="12453" hidden="1" spans="1:10">
      <c r="A12453">
        <v>12452</v>
      </c>
      <c r="B12453" s="1">
        <v>2</v>
      </c>
      <c r="C12453" s="1">
        <v>10</v>
      </c>
      <c r="D12453" s="1">
        <v>10</v>
      </c>
      <c r="E12453" s="1">
        <v>52.1</v>
      </c>
      <c r="F12453" s="1">
        <v>52.15</v>
      </c>
      <c r="G12453">
        <f>AVERAGE(E12453:F12453)</f>
        <v>52.125</v>
      </c>
      <c r="H12453">
        <v>150.2</v>
      </c>
      <c r="I12453">
        <v>150.3</v>
      </c>
      <c r="J12453">
        <f>AVERAGE(H12453:I12453)</f>
        <v>150.25</v>
      </c>
    </row>
    <row r="12454" hidden="1" spans="1:10">
      <c r="A12454">
        <v>12453</v>
      </c>
      <c r="B12454" s="1">
        <v>2</v>
      </c>
      <c r="C12454" s="1">
        <v>32</v>
      </c>
      <c r="D12454" s="1">
        <v>32</v>
      </c>
      <c r="E12454" s="1">
        <v>77.15</v>
      </c>
      <c r="F12454" s="1">
        <v>77.2</v>
      </c>
      <c r="G12454">
        <f>AVERAGE(E12454:F12454)</f>
        <v>77.175</v>
      </c>
      <c r="H12454">
        <v>166</v>
      </c>
      <c r="I12454">
        <v>166.1</v>
      </c>
      <c r="J12454">
        <f>AVERAGE(H12454:I12454)</f>
        <v>166.05</v>
      </c>
    </row>
    <row r="12455" spans="1:10">
      <c r="A12455">
        <v>12454</v>
      </c>
      <c r="B12455" s="1">
        <v>1</v>
      </c>
      <c r="C12455" s="1">
        <v>9</v>
      </c>
      <c r="D12455" s="1">
        <v>9</v>
      </c>
      <c r="E12455" s="1">
        <v>31.75</v>
      </c>
      <c r="F12455" s="1">
        <v>31.7</v>
      </c>
      <c r="G12455">
        <f>AVERAGE(E12455:F12455)</f>
        <v>31.725</v>
      </c>
      <c r="H12455">
        <v>132</v>
      </c>
      <c r="I12455">
        <v>132.1</v>
      </c>
      <c r="J12455">
        <f>AVERAGE(H12455:I12455)</f>
        <v>132.05</v>
      </c>
    </row>
    <row r="12456" spans="1:10">
      <c r="A12456">
        <v>12455</v>
      </c>
      <c r="B12456" s="1">
        <v>1</v>
      </c>
      <c r="C12456" s="1">
        <v>16</v>
      </c>
      <c r="D12456" s="1">
        <v>16</v>
      </c>
      <c r="E12456" s="1">
        <v>49.95</v>
      </c>
      <c r="F12456" s="1">
        <v>50</v>
      </c>
      <c r="G12456">
        <f>AVERAGE(E12456:F12456)</f>
        <v>49.975</v>
      </c>
      <c r="H12456">
        <v>164</v>
      </c>
      <c r="I12456">
        <v>164</v>
      </c>
      <c r="J12456">
        <f>AVERAGE(H12456:I12456)</f>
        <v>164</v>
      </c>
    </row>
    <row r="12457" hidden="1" spans="1:10">
      <c r="A12457">
        <v>12456</v>
      </c>
      <c r="B12457" s="1">
        <v>2</v>
      </c>
      <c r="C12457" s="1">
        <v>41</v>
      </c>
      <c r="D12457" s="1">
        <v>41</v>
      </c>
      <c r="E12457" s="1">
        <v>49.75</v>
      </c>
      <c r="F12457" s="1">
        <v>49.65</v>
      </c>
      <c r="G12457">
        <f>AVERAGE(E12457:F12457)</f>
        <v>49.7</v>
      </c>
      <c r="H12457">
        <v>142.6</v>
      </c>
      <c r="I12457">
        <v>142.4</v>
      </c>
      <c r="J12457">
        <f>AVERAGE(H12457:I12457)</f>
        <v>142.5</v>
      </c>
    </row>
    <row r="12458" spans="1:10">
      <c r="A12458">
        <v>12457</v>
      </c>
      <c r="B12458" s="1">
        <v>1</v>
      </c>
      <c r="C12458" s="1">
        <v>18</v>
      </c>
      <c r="D12458" s="1">
        <v>18</v>
      </c>
      <c r="E12458" s="1">
        <v>56</v>
      </c>
      <c r="F12458" s="1">
        <v>55.95</v>
      </c>
      <c r="G12458">
        <f>AVERAGE(E12458:F12458)</f>
        <v>55.975</v>
      </c>
      <c r="H12458">
        <v>167.6</v>
      </c>
      <c r="I12458">
        <v>167.5</v>
      </c>
      <c r="J12458">
        <f>AVERAGE(H12458:I12458)</f>
        <v>167.55</v>
      </c>
    </row>
    <row r="12459" spans="1:10">
      <c r="A12459">
        <v>12458</v>
      </c>
      <c r="B12459" s="1">
        <v>1</v>
      </c>
      <c r="C12459" s="1">
        <v>41</v>
      </c>
      <c r="D12459" s="1">
        <v>41</v>
      </c>
      <c r="E12459" s="1">
        <v>67.7</v>
      </c>
      <c r="F12459" s="1">
        <v>67.7</v>
      </c>
      <c r="G12459">
        <f>AVERAGE(E12459:F12459)</f>
        <v>67.7</v>
      </c>
      <c r="H12459">
        <v>159</v>
      </c>
      <c r="I12459">
        <v>158.9</v>
      </c>
      <c r="J12459">
        <f>AVERAGE(H12459:I12459)</f>
        <v>158.95</v>
      </c>
    </row>
    <row r="12460" hidden="1" spans="1:10">
      <c r="A12460">
        <v>12459</v>
      </c>
      <c r="B12460" s="1">
        <v>2</v>
      </c>
      <c r="C12460" s="1">
        <v>14</v>
      </c>
      <c r="D12460" s="1">
        <v>14</v>
      </c>
      <c r="E12460" s="1">
        <v>51.85</v>
      </c>
      <c r="F12460" s="1">
        <v>51.75</v>
      </c>
      <c r="G12460">
        <f>AVERAGE(E12460:F12460)</f>
        <v>51.8</v>
      </c>
      <c r="H12460">
        <v>163</v>
      </c>
      <c r="I12460">
        <v>162.9</v>
      </c>
      <c r="J12460">
        <f>AVERAGE(H12460:I12460)</f>
        <v>162.95</v>
      </c>
    </row>
    <row r="12461" hidden="1" spans="1:10">
      <c r="A12461">
        <v>12460</v>
      </c>
      <c r="B12461" s="1">
        <v>2</v>
      </c>
      <c r="C12461" s="1">
        <v>46</v>
      </c>
      <c r="D12461" s="1">
        <v>46</v>
      </c>
      <c r="E12461" s="1">
        <v>68.85</v>
      </c>
      <c r="F12461" s="1">
        <v>68.75</v>
      </c>
      <c r="G12461">
        <f>AVERAGE(E12461:F12461)</f>
        <v>68.8</v>
      </c>
      <c r="H12461">
        <v>158.4</v>
      </c>
      <c r="I12461">
        <v>158.4</v>
      </c>
      <c r="J12461">
        <f>AVERAGE(H12461:I12461)</f>
        <v>158.4</v>
      </c>
    </row>
    <row r="12462" hidden="1" spans="1:10">
      <c r="A12462">
        <v>12461</v>
      </c>
      <c r="B12462" s="1">
        <v>2</v>
      </c>
      <c r="C12462" s="1">
        <v>13</v>
      </c>
      <c r="D12462" s="1">
        <v>13</v>
      </c>
      <c r="E12462" s="1">
        <v>59.8</v>
      </c>
      <c r="F12462" s="1">
        <v>59.9</v>
      </c>
      <c r="G12462">
        <f>AVERAGE(E12462:F12462)</f>
        <v>59.85</v>
      </c>
      <c r="H12462">
        <v>159.1</v>
      </c>
      <c r="I12462">
        <v>159</v>
      </c>
      <c r="J12462">
        <f>AVERAGE(H12462:I12462)</f>
        <v>159.05</v>
      </c>
    </row>
    <row r="12463" hidden="1" spans="1:10">
      <c r="A12463">
        <v>12462</v>
      </c>
      <c r="B12463" s="1">
        <v>2</v>
      </c>
      <c r="C12463" s="1">
        <v>36</v>
      </c>
      <c r="D12463" s="1">
        <v>36</v>
      </c>
      <c r="E12463" s="1">
        <v>70.7</v>
      </c>
      <c r="F12463" s="1">
        <v>70.85</v>
      </c>
      <c r="G12463">
        <f>AVERAGE(E12463:F12463)</f>
        <v>70.775</v>
      </c>
      <c r="H12463">
        <v>147.7</v>
      </c>
      <c r="I12463">
        <v>147.6</v>
      </c>
      <c r="J12463">
        <f>AVERAGE(H12463:I12463)</f>
        <v>147.65</v>
      </c>
    </row>
    <row r="12464" hidden="1" spans="1:10">
      <c r="A12464">
        <v>12463</v>
      </c>
      <c r="B12464" s="1">
        <v>2</v>
      </c>
      <c r="C12464" s="1">
        <v>71</v>
      </c>
      <c r="D12464" s="1">
        <v>71</v>
      </c>
      <c r="E12464" s="1">
        <v>57.95</v>
      </c>
      <c r="F12464" s="1">
        <v>58</v>
      </c>
      <c r="G12464">
        <f>AVERAGE(E12464:F12464)</f>
        <v>57.975</v>
      </c>
      <c r="H12464">
        <v>146.4</v>
      </c>
      <c r="I12464">
        <v>146.5</v>
      </c>
      <c r="J12464">
        <f>AVERAGE(H12464:I12464)</f>
        <v>146.45</v>
      </c>
    </row>
    <row r="12465" hidden="1" spans="1:10">
      <c r="A12465">
        <v>12464</v>
      </c>
      <c r="B12465" s="1">
        <v>2</v>
      </c>
      <c r="C12465" s="1">
        <v>40</v>
      </c>
      <c r="D12465" s="1">
        <v>40</v>
      </c>
      <c r="E12465" s="1">
        <v>52.8</v>
      </c>
      <c r="F12465" s="1">
        <v>52.8</v>
      </c>
      <c r="G12465">
        <f>AVERAGE(E12465:F12465)</f>
        <v>52.8</v>
      </c>
      <c r="H12465">
        <v>148.5</v>
      </c>
      <c r="I12465">
        <v>148.5</v>
      </c>
      <c r="J12465">
        <f>AVERAGE(H12465:I12465)</f>
        <v>148.5</v>
      </c>
    </row>
    <row r="12466" spans="1:10">
      <c r="A12466">
        <v>12465</v>
      </c>
      <c r="B12466" s="1">
        <v>1</v>
      </c>
      <c r="C12466" s="1">
        <v>15</v>
      </c>
      <c r="D12466" s="1">
        <v>15</v>
      </c>
      <c r="E12466" s="1">
        <v>93.55</v>
      </c>
      <c r="F12466" s="1">
        <v>93.55</v>
      </c>
      <c r="G12466">
        <f>AVERAGE(E12466:F12466)</f>
        <v>93.55</v>
      </c>
      <c r="H12466">
        <v>175.6</v>
      </c>
      <c r="I12466">
        <v>175.6</v>
      </c>
      <c r="J12466">
        <f>AVERAGE(H12466:I12466)</f>
        <v>175.6</v>
      </c>
    </row>
    <row r="12467" hidden="1" spans="1:10">
      <c r="A12467">
        <v>12466</v>
      </c>
      <c r="B12467" s="1">
        <v>2</v>
      </c>
      <c r="C12467" s="1">
        <v>33</v>
      </c>
      <c r="D12467" s="1">
        <v>33</v>
      </c>
      <c r="E12467" s="1">
        <v>78.1</v>
      </c>
      <c r="F12467" s="1">
        <v>78.1</v>
      </c>
      <c r="G12467">
        <f>AVERAGE(E12467:F12467)</f>
        <v>78.1</v>
      </c>
      <c r="H12467">
        <v>155.5</v>
      </c>
      <c r="I12467">
        <v>155.5</v>
      </c>
      <c r="J12467">
        <f>AVERAGE(H12467:I12467)</f>
        <v>155.5</v>
      </c>
    </row>
    <row r="12468" hidden="1" spans="1:10">
      <c r="A12468">
        <v>12467</v>
      </c>
      <c r="B12468" s="1">
        <v>2</v>
      </c>
      <c r="C12468" s="1">
        <v>19</v>
      </c>
      <c r="D12468" s="1">
        <v>19</v>
      </c>
      <c r="E12468" s="1">
        <v>48.2</v>
      </c>
      <c r="F12468" s="1">
        <v>48.1</v>
      </c>
      <c r="G12468">
        <f>AVERAGE(E12468:F12468)</f>
        <v>48.15</v>
      </c>
      <c r="H12468">
        <v>150.7</v>
      </c>
      <c r="I12468">
        <v>150.8</v>
      </c>
      <c r="J12468">
        <f>AVERAGE(H12468:I12468)</f>
        <v>150.75</v>
      </c>
    </row>
    <row r="12469" hidden="1" spans="1:10">
      <c r="A12469">
        <v>12468</v>
      </c>
      <c r="B12469" s="1">
        <v>2</v>
      </c>
      <c r="C12469" s="1">
        <v>39</v>
      </c>
      <c r="D12469" s="1">
        <v>39</v>
      </c>
      <c r="E12469" s="1">
        <v>84.75</v>
      </c>
      <c r="F12469" s="1">
        <v>84.65</v>
      </c>
      <c r="G12469">
        <f>AVERAGE(E12469:F12469)</f>
        <v>84.7</v>
      </c>
      <c r="H12469">
        <v>159.5</v>
      </c>
      <c r="I12469">
        <v>159.5</v>
      </c>
      <c r="J12469">
        <f>AVERAGE(H12469:I12469)</f>
        <v>159.5</v>
      </c>
    </row>
    <row r="12470" hidden="1" spans="1:10">
      <c r="A12470">
        <v>12469</v>
      </c>
      <c r="B12470" s="1">
        <v>2</v>
      </c>
      <c r="C12470" s="1">
        <v>2</v>
      </c>
      <c r="D12470" s="1">
        <v>2</v>
      </c>
      <c r="E12470" s="1">
        <v>11.45</v>
      </c>
      <c r="F12470" s="1">
        <v>11.45</v>
      </c>
      <c r="G12470">
        <f>AVERAGE(E12470:F12470)</f>
        <v>11.45</v>
      </c>
      <c r="H12470">
        <v>88.2</v>
      </c>
      <c r="I12470">
        <v>88.3</v>
      </c>
      <c r="J12470">
        <f>AVERAGE(H12470:I12470)</f>
        <v>88.25</v>
      </c>
    </row>
    <row r="12471" hidden="1" spans="1:10">
      <c r="A12471">
        <v>12470</v>
      </c>
      <c r="B12471" s="1">
        <v>2</v>
      </c>
      <c r="C12471" s="1">
        <v>7</v>
      </c>
      <c r="D12471" s="1">
        <v>7</v>
      </c>
      <c r="E12471" s="1">
        <v>28.95</v>
      </c>
      <c r="F12471" s="1">
        <v>28.95</v>
      </c>
      <c r="G12471">
        <f>AVERAGE(E12471:F12471)</f>
        <v>28.95</v>
      </c>
      <c r="H12471">
        <v>125.8</v>
      </c>
      <c r="I12471">
        <v>125.7</v>
      </c>
      <c r="J12471">
        <f>AVERAGE(H12471:I12471)</f>
        <v>125.75</v>
      </c>
    </row>
    <row r="12472" hidden="1" spans="1:10">
      <c r="A12472">
        <v>12471</v>
      </c>
      <c r="B12472" s="1">
        <v>2</v>
      </c>
      <c r="C12472" s="1">
        <v>25</v>
      </c>
      <c r="D12472" s="1">
        <v>25</v>
      </c>
      <c r="E12472" s="1">
        <v>69.4</v>
      </c>
      <c r="F12472" s="1">
        <v>69.5</v>
      </c>
      <c r="G12472">
        <f>AVERAGE(E12472:F12472)</f>
        <v>69.45</v>
      </c>
      <c r="H12472">
        <v>158</v>
      </c>
      <c r="I12472">
        <v>158</v>
      </c>
      <c r="J12472">
        <f>AVERAGE(H12472:I12472)</f>
        <v>158</v>
      </c>
    </row>
    <row r="12473" spans="1:10">
      <c r="A12473">
        <v>12472</v>
      </c>
      <c r="B12473" s="1">
        <v>1</v>
      </c>
      <c r="C12473" s="1">
        <v>36</v>
      </c>
      <c r="D12473" s="1">
        <v>36</v>
      </c>
      <c r="E12473" s="1">
        <v>62.3</v>
      </c>
      <c r="F12473" s="1">
        <v>62.35</v>
      </c>
      <c r="G12473">
        <f>AVERAGE(E12473:F12473)</f>
        <v>62.325</v>
      </c>
      <c r="H12473">
        <v>166</v>
      </c>
      <c r="I12473">
        <v>166.1</v>
      </c>
      <c r="J12473">
        <f>AVERAGE(H12473:I12473)</f>
        <v>166.05</v>
      </c>
    </row>
    <row r="12474" spans="1:10">
      <c r="A12474">
        <v>12473</v>
      </c>
      <c r="B12474" s="1">
        <v>1</v>
      </c>
      <c r="C12474" s="1">
        <v>6</v>
      </c>
      <c r="D12474" s="1">
        <v>6</v>
      </c>
      <c r="E12474" s="1">
        <v>19.25</v>
      </c>
      <c r="F12474" s="1">
        <v>19.3</v>
      </c>
      <c r="G12474">
        <f>AVERAGE(E12474:F12474)</f>
        <v>19.275</v>
      </c>
      <c r="H12474">
        <v>112.5</v>
      </c>
      <c r="I12474">
        <v>112.4</v>
      </c>
      <c r="J12474">
        <f>AVERAGE(H12474:I12474)</f>
        <v>112.45</v>
      </c>
    </row>
    <row r="12475" spans="1:10">
      <c r="A12475">
        <v>12474</v>
      </c>
      <c r="B12475" s="1">
        <v>1</v>
      </c>
      <c r="C12475" s="1">
        <v>12</v>
      </c>
      <c r="D12475" s="1">
        <v>12</v>
      </c>
      <c r="E12475" s="1">
        <v>41.1</v>
      </c>
      <c r="F12475" s="1">
        <v>41.1</v>
      </c>
      <c r="G12475">
        <f>AVERAGE(E12475:F12475)</f>
        <v>41.1</v>
      </c>
      <c r="H12475">
        <v>150.1</v>
      </c>
      <c r="I12475">
        <v>150</v>
      </c>
      <c r="J12475">
        <f>AVERAGE(H12475:I12475)</f>
        <v>150.05</v>
      </c>
    </row>
    <row r="12476" hidden="1" spans="1:10">
      <c r="A12476">
        <v>12475</v>
      </c>
      <c r="B12476" s="1">
        <v>2</v>
      </c>
      <c r="C12476" s="1">
        <v>29</v>
      </c>
      <c r="D12476" s="1">
        <v>29</v>
      </c>
      <c r="E12476" s="1">
        <v>89.5</v>
      </c>
      <c r="F12476" s="1">
        <v>89.55</v>
      </c>
      <c r="G12476">
        <f>AVERAGE(E12476:F12476)</f>
        <v>89.525</v>
      </c>
      <c r="H12476">
        <v>150.1</v>
      </c>
      <c r="I12476">
        <v>150</v>
      </c>
      <c r="J12476">
        <f>AVERAGE(H12476:I12476)</f>
        <v>150.05</v>
      </c>
    </row>
    <row r="12477" hidden="1" spans="1:10">
      <c r="A12477">
        <v>12476</v>
      </c>
      <c r="B12477" s="1">
        <v>2</v>
      </c>
      <c r="C12477" s="1">
        <v>4</v>
      </c>
      <c r="D12477" s="1">
        <v>4</v>
      </c>
      <c r="E12477" s="1">
        <v>12.7</v>
      </c>
      <c r="F12477" s="1">
        <v>12.6</v>
      </c>
      <c r="G12477">
        <f>AVERAGE(E12477:F12477)</f>
        <v>12.65</v>
      </c>
      <c r="H12477">
        <v>95.5</v>
      </c>
      <c r="I12477">
        <v>95.4</v>
      </c>
      <c r="J12477">
        <f>AVERAGE(H12477:I12477)</f>
        <v>95.45</v>
      </c>
    </row>
    <row r="12478" spans="1:10">
      <c r="A12478">
        <v>12477</v>
      </c>
      <c r="B12478" s="1">
        <v>1</v>
      </c>
      <c r="C12478" s="1">
        <v>11</v>
      </c>
      <c r="D12478" s="1">
        <v>11</v>
      </c>
      <c r="E12478" s="1">
        <v>37.6</v>
      </c>
      <c r="F12478" s="1">
        <v>37.65</v>
      </c>
      <c r="G12478">
        <f>AVERAGE(E12478:F12478)</f>
        <v>37.625</v>
      </c>
      <c r="H12478">
        <v>139</v>
      </c>
      <c r="I12478">
        <v>139</v>
      </c>
      <c r="J12478">
        <f>AVERAGE(H12478:I12478)</f>
        <v>139</v>
      </c>
    </row>
    <row r="12479" hidden="1" spans="1:10">
      <c r="A12479">
        <v>12478</v>
      </c>
      <c r="B12479" s="1">
        <v>2</v>
      </c>
      <c r="C12479" s="1">
        <v>28</v>
      </c>
      <c r="D12479" s="1">
        <v>28</v>
      </c>
      <c r="E12479" s="1">
        <v>58.5</v>
      </c>
      <c r="F12479" s="1">
        <v>58.5</v>
      </c>
      <c r="G12479">
        <f>AVERAGE(E12479:F12479)</f>
        <v>58.5</v>
      </c>
      <c r="H12479">
        <v>149.9</v>
      </c>
      <c r="I12479">
        <v>150</v>
      </c>
      <c r="J12479">
        <f>AVERAGE(H12479:I12479)</f>
        <v>149.95</v>
      </c>
    </row>
    <row r="12480" hidden="1" spans="1:10">
      <c r="A12480">
        <v>12479</v>
      </c>
      <c r="B12480" s="1">
        <v>2</v>
      </c>
      <c r="C12480" s="1">
        <v>10</v>
      </c>
      <c r="D12480" s="1">
        <v>10</v>
      </c>
      <c r="E12480" s="1">
        <v>44.6</v>
      </c>
      <c r="F12480" s="1">
        <v>44.5</v>
      </c>
      <c r="G12480">
        <f>AVERAGE(E12480:F12480)</f>
        <v>44.55</v>
      </c>
      <c r="H12480">
        <v>153.5</v>
      </c>
      <c r="I12480">
        <v>153.4</v>
      </c>
      <c r="J12480">
        <f>AVERAGE(H12480:I12480)</f>
        <v>153.45</v>
      </c>
    </row>
    <row r="12481" hidden="1" spans="1:10">
      <c r="A12481">
        <v>12480</v>
      </c>
      <c r="B12481" s="1">
        <v>2</v>
      </c>
      <c r="C12481" s="1">
        <v>47</v>
      </c>
      <c r="D12481" s="1">
        <v>47</v>
      </c>
      <c r="E12481" s="1">
        <v>75.7</v>
      </c>
      <c r="F12481" s="1">
        <v>75.6</v>
      </c>
      <c r="G12481">
        <f>AVERAGE(E12481:F12481)</f>
        <v>75.65</v>
      </c>
      <c r="H12481">
        <v>154</v>
      </c>
      <c r="I12481">
        <v>155.1</v>
      </c>
      <c r="J12481">
        <f>AVERAGE(H12481:I12481)</f>
        <v>154.55</v>
      </c>
    </row>
    <row r="12482" hidden="1" spans="1:10">
      <c r="A12482">
        <v>12481</v>
      </c>
      <c r="B12482" s="1">
        <v>2</v>
      </c>
      <c r="C12482" s="1">
        <v>1</v>
      </c>
      <c r="D12482" s="1">
        <v>1</v>
      </c>
      <c r="E12482" s="1">
        <v>8.7</v>
      </c>
      <c r="F12482" s="1">
        <v>8.7</v>
      </c>
      <c r="G12482">
        <f>AVERAGE(E12482:F12482)</f>
        <v>8.7</v>
      </c>
      <c r="H12482">
        <v>71</v>
      </c>
      <c r="I12482">
        <v>71</v>
      </c>
      <c r="J12482">
        <f>AVERAGE(H12482:I12482)</f>
        <v>71</v>
      </c>
    </row>
    <row r="12483" hidden="1" spans="1:10">
      <c r="A12483">
        <v>12482</v>
      </c>
      <c r="B12483" s="1">
        <v>2</v>
      </c>
      <c r="C12483" s="1">
        <v>6</v>
      </c>
      <c r="D12483" s="1">
        <v>6</v>
      </c>
      <c r="E12483" s="1">
        <v>20.6</v>
      </c>
      <c r="F12483" s="1">
        <v>20.6</v>
      </c>
      <c r="G12483">
        <f>AVERAGE(E12483:F12483)</f>
        <v>20.6</v>
      </c>
      <c r="H12483">
        <v>118.6</v>
      </c>
      <c r="I12483">
        <v>118.6</v>
      </c>
      <c r="J12483">
        <f>AVERAGE(H12483:I12483)</f>
        <v>118.6</v>
      </c>
    </row>
    <row r="12484" hidden="1" spans="1:10">
      <c r="A12484">
        <v>12483</v>
      </c>
      <c r="B12484" s="1">
        <v>2</v>
      </c>
      <c r="C12484" s="1">
        <v>15</v>
      </c>
      <c r="D12484" s="1">
        <v>15</v>
      </c>
      <c r="E12484" s="1">
        <v>42.7</v>
      </c>
      <c r="F12484" s="1">
        <v>42.8</v>
      </c>
      <c r="G12484">
        <f>AVERAGE(E12484:F12484)</f>
        <v>42.75</v>
      </c>
      <c r="H12484">
        <v>153</v>
      </c>
      <c r="I12484">
        <v>153</v>
      </c>
      <c r="J12484">
        <f>AVERAGE(H12484:I12484)</f>
        <v>153</v>
      </c>
    </row>
    <row r="12485" hidden="1" spans="1:10">
      <c r="A12485">
        <v>12484</v>
      </c>
      <c r="B12485" s="1">
        <v>2</v>
      </c>
      <c r="C12485" s="1">
        <v>44</v>
      </c>
      <c r="D12485" s="1">
        <v>44</v>
      </c>
      <c r="E12485" s="1">
        <v>64.15</v>
      </c>
      <c r="F12485" s="1">
        <v>64.05</v>
      </c>
      <c r="G12485">
        <f>AVERAGE(E12485:F12485)</f>
        <v>64.1</v>
      </c>
      <c r="H12485">
        <v>156</v>
      </c>
      <c r="I12485">
        <v>156</v>
      </c>
      <c r="J12485">
        <f>AVERAGE(H12485:I12485)</f>
        <v>156</v>
      </c>
    </row>
    <row r="12486" spans="1:10">
      <c r="A12486">
        <v>12485</v>
      </c>
      <c r="B12486" s="1">
        <v>1</v>
      </c>
      <c r="C12486" s="1">
        <v>9</v>
      </c>
      <c r="D12486" s="1">
        <v>9</v>
      </c>
      <c r="E12486" s="1">
        <v>49.65</v>
      </c>
      <c r="F12486" s="1">
        <v>49.55</v>
      </c>
      <c r="G12486">
        <f>AVERAGE(E12486:F12486)</f>
        <v>49.6</v>
      </c>
      <c r="H12486">
        <v>145.6</v>
      </c>
      <c r="I12486">
        <v>145.6</v>
      </c>
      <c r="J12486">
        <f>AVERAGE(H12486:I12486)</f>
        <v>145.6</v>
      </c>
    </row>
    <row r="12487" hidden="1" spans="1:10">
      <c r="A12487">
        <v>12486</v>
      </c>
      <c r="B12487" s="1">
        <v>2</v>
      </c>
      <c r="C12487" s="1">
        <v>44</v>
      </c>
      <c r="D12487" s="1">
        <v>44</v>
      </c>
      <c r="E12487" s="1">
        <v>95.4</v>
      </c>
      <c r="F12487" s="1">
        <v>95.5</v>
      </c>
      <c r="G12487">
        <f>AVERAGE(E12487:F12487)</f>
        <v>95.45</v>
      </c>
      <c r="H12487">
        <v>156</v>
      </c>
      <c r="I12487">
        <v>156</v>
      </c>
      <c r="J12487">
        <f>AVERAGE(H12487:I12487)</f>
        <v>156</v>
      </c>
    </row>
    <row r="12488" spans="1:10">
      <c r="A12488">
        <v>12487</v>
      </c>
      <c r="B12488" s="1">
        <v>1</v>
      </c>
      <c r="C12488" s="1">
        <v>5</v>
      </c>
      <c r="D12488" s="1">
        <v>5</v>
      </c>
      <c r="E12488" s="1">
        <v>20.1</v>
      </c>
      <c r="F12488" s="1">
        <v>20.15</v>
      </c>
      <c r="G12488">
        <f>AVERAGE(E12488:F12488)</f>
        <v>20.125</v>
      </c>
      <c r="H12488">
        <v>113.2</v>
      </c>
      <c r="I12488">
        <v>113.3</v>
      </c>
      <c r="J12488">
        <f>AVERAGE(H12488:I12488)</f>
        <v>113.25</v>
      </c>
    </row>
    <row r="12489" spans="1:10">
      <c r="A12489">
        <v>12488</v>
      </c>
      <c r="B12489" s="1">
        <v>1</v>
      </c>
      <c r="C12489" s="1">
        <v>10</v>
      </c>
      <c r="D12489" s="1">
        <v>10</v>
      </c>
      <c r="E12489" s="1">
        <v>28.35</v>
      </c>
      <c r="F12489" s="1">
        <v>28.45</v>
      </c>
      <c r="G12489">
        <f>AVERAGE(E12489:F12489)</f>
        <v>28.4</v>
      </c>
      <c r="H12489">
        <v>138</v>
      </c>
      <c r="I12489">
        <v>138</v>
      </c>
      <c r="J12489">
        <f>AVERAGE(H12489:I12489)</f>
        <v>138</v>
      </c>
    </row>
    <row r="12490" hidden="1" spans="1:10">
      <c r="A12490">
        <v>12489</v>
      </c>
      <c r="B12490" s="1">
        <v>2</v>
      </c>
      <c r="C12490" s="1">
        <v>36</v>
      </c>
      <c r="D12490" s="1">
        <v>36</v>
      </c>
      <c r="E12490" s="1">
        <v>88.4</v>
      </c>
      <c r="F12490" s="1">
        <v>88.5</v>
      </c>
      <c r="G12490">
        <f>AVERAGE(E12490:F12490)</f>
        <v>88.45</v>
      </c>
      <c r="H12490">
        <v>160</v>
      </c>
      <c r="I12490">
        <v>160.2</v>
      </c>
      <c r="J12490">
        <f>AVERAGE(H12490:I12490)</f>
        <v>160.1</v>
      </c>
    </row>
    <row r="12491" hidden="1" spans="1:10">
      <c r="A12491">
        <v>12490</v>
      </c>
      <c r="B12491" s="1">
        <v>2</v>
      </c>
      <c r="C12491" s="1">
        <v>24</v>
      </c>
      <c r="D12491" s="1">
        <v>24</v>
      </c>
      <c r="E12491" s="1">
        <v>55.35</v>
      </c>
      <c r="F12491" s="1">
        <v>55.3</v>
      </c>
      <c r="G12491">
        <f>AVERAGE(E12491:F12491)</f>
        <v>55.325</v>
      </c>
      <c r="H12491">
        <v>158</v>
      </c>
      <c r="I12491">
        <v>158</v>
      </c>
      <c r="J12491">
        <f>AVERAGE(H12491:I12491)</f>
        <v>158</v>
      </c>
    </row>
    <row r="12492" spans="1:10">
      <c r="A12492">
        <v>12491</v>
      </c>
      <c r="B12492" s="1">
        <v>1</v>
      </c>
      <c r="C12492" s="1">
        <v>0</v>
      </c>
      <c r="D12492" s="1">
        <v>0</v>
      </c>
      <c r="E12492" s="1">
        <v>7.75</v>
      </c>
      <c r="F12492" s="1">
        <v>7.8</v>
      </c>
      <c r="G12492">
        <f>AVERAGE(E12492:F12492)</f>
        <v>7.775</v>
      </c>
      <c r="H12492">
        <v>67</v>
      </c>
      <c r="I12492">
        <v>67</v>
      </c>
      <c r="J12492">
        <f>AVERAGE(H12492:I12492)</f>
        <v>67</v>
      </c>
    </row>
    <row r="12493" hidden="1" spans="1:10">
      <c r="A12493">
        <v>12492</v>
      </c>
      <c r="B12493" s="1">
        <v>2</v>
      </c>
      <c r="C12493" s="1">
        <v>5</v>
      </c>
      <c r="D12493" s="1">
        <v>5</v>
      </c>
      <c r="E12493" s="1">
        <v>16.35</v>
      </c>
      <c r="F12493" s="1">
        <v>16.35</v>
      </c>
      <c r="G12493">
        <f>AVERAGE(E12493:F12493)</f>
        <v>16.35</v>
      </c>
      <c r="H12493">
        <v>104.6</v>
      </c>
      <c r="I12493">
        <v>104.6</v>
      </c>
      <c r="J12493">
        <f>AVERAGE(H12493:I12493)</f>
        <v>104.6</v>
      </c>
    </row>
    <row r="12494" hidden="1" spans="1:10">
      <c r="A12494">
        <v>12493</v>
      </c>
      <c r="B12494" s="1">
        <v>2</v>
      </c>
      <c r="C12494" s="1">
        <v>22</v>
      </c>
      <c r="D12494" s="1">
        <v>22</v>
      </c>
      <c r="E12494" s="1">
        <v>49.85</v>
      </c>
      <c r="F12494" s="1">
        <v>49.85</v>
      </c>
      <c r="G12494">
        <f>AVERAGE(E12494:F12494)</f>
        <v>49.85</v>
      </c>
      <c r="H12494">
        <v>159.1</v>
      </c>
      <c r="I12494">
        <v>159.1</v>
      </c>
      <c r="J12494">
        <f>AVERAGE(H12494:I12494)</f>
        <v>159.1</v>
      </c>
    </row>
    <row r="12495" spans="1:10">
      <c r="A12495">
        <v>12494</v>
      </c>
      <c r="B12495" s="1">
        <v>1</v>
      </c>
      <c r="C12495" s="1">
        <v>2</v>
      </c>
      <c r="D12495" s="1">
        <v>2</v>
      </c>
      <c r="E12495" s="1">
        <v>9.4</v>
      </c>
      <c r="F12495" s="1">
        <v>9.45</v>
      </c>
      <c r="G12495">
        <f>AVERAGE(E12495:F12495)</f>
        <v>9.425</v>
      </c>
      <c r="H12495">
        <v>83</v>
      </c>
      <c r="I12495">
        <v>83</v>
      </c>
      <c r="J12495">
        <f>AVERAGE(H12495:I12495)</f>
        <v>83</v>
      </c>
    </row>
    <row r="12496" spans="1:10">
      <c r="A12496">
        <v>12495</v>
      </c>
      <c r="B12496" s="1">
        <v>1</v>
      </c>
      <c r="C12496" s="1">
        <v>7</v>
      </c>
      <c r="D12496" s="1">
        <v>7</v>
      </c>
      <c r="E12496" s="1">
        <v>18.85</v>
      </c>
      <c r="F12496" s="1">
        <v>18.9</v>
      </c>
      <c r="G12496">
        <f>AVERAGE(E12496:F12496)</f>
        <v>18.875</v>
      </c>
      <c r="H12496">
        <v>118.4</v>
      </c>
      <c r="I12496">
        <v>118.4</v>
      </c>
      <c r="J12496">
        <f>AVERAGE(H12496:I12496)</f>
        <v>118.4</v>
      </c>
    </row>
    <row r="12497" spans="1:10">
      <c r="A12497">
        <v>12496</v>
      </c>
      <c r="B12497" s="1">
        <v>1</v>
      </c>
      <c r="C12497" s="1">
        <v>20</v>
      </c>
      <c r="D12497" s="1">
        <v>20</v>
      </c>
      <c r="E12497" s="1">
        <v>66.45</v>
      </c>
      <c r="F12497" s="1">
        <v>66.4</v>
      </c>
      <c r="G12497">
        <f>AVERAGE(E12497:F12497)</f>
        <v>66.425</v>
      </c>
      <c r="H12497">
        <v>166.2</v>
      </c>
      <c r="I12497">
        <v>166.2</v>
      </c>
      <c r="J12497">
        <f>AVERAGE(H12497:I12497)</f>
        <v>166.2</v>
      </c>
    </row>
    <row r="12498" hidden="1" spans="1:10">
      <c r="A12498">
        <v>12497</v>
      </c>
      <c r="B12498" s="1">
        <v>2</v>
      </c>
      <c r="C12498" s="1">
        <v>6</v>
      </c>
      <c r="D12498" s="1">
        <v>6</v>
      </c>
      <c r="E12498" s="1">
        <v>21</v>
      </c>
      <c r="F12498" s="1">
        <v>21</v>
      </c>
      <c r="G12498">
        <f>AVERAGE(E12498:F12498)</f>
        <v>21</v>
      </c>
      <c r="H12498">
        <v>112</v>
      </c>
      <c r="I12498">
        <v>112.1</v>
      </c>
      <c r="J12498">
        <f>AVERAGE(H12498:I12498)</f>
        <v>112.05</v>
      </c>
    </row>
    <row r="12499" spans="1:10">
      <c r="A12499">
        <v>12498</v>
      </c>
      <c r="B12499" s="1">
        <v>1</v>
      </c>
      <c r="C12499" s="1">
        <v>12</v>
      </c>
      <c r="D12499" s="1">
        <v>12</v>
      </c>
      <c r="E12499" s="1">
        <v>43.35</v>
      </c>
      <c r="F12499" s="1">
        <v>43.45</v>
      </c>
      <c r="G12499">
        <f>AVERAGE(E12499:F12499)</f>
        <v>43.4</v>
      </c>
      <c r="H12499">
        <v>148.5</v>
      </c>
      <c r="I12499">
        <v>148.5</v>
      </c>
      <c r="J12499">
        <f>AVERAGE(H12499:I12499)</f>
        <v>148.5</v>
      </c>
    </row>
    <row r="12500" hidden="1" spans="1:10">
      <c r="A12500">
        <v>12499</v>
      </c>
      <c r="B12500" s="1">
        <v>2</v>
      </c>
      <c r="C12500" s="1">
        <v>36</v>
      </c>
      <c r="D12500" s="1">
        <v>36</v>
      </c>
      <c r="E12500" s="1">
        <v>79.6</v>
      </c>
      <c r="F12500" s="1">
        <v>79.6</v>
      </c>
      <c r="G12500">
        <f>AVERAGE(E12500:F12500)</f>
        <v>79.6</v>
      </c>
      <c r="H12500">
        <v>161.1</v>
      </c>
      <c r="I12500">
        <v>161.1</v>
      </c>
      <c r="J12500">
        <f>AVERAGE(H12500:I12500)</f>
        <v>161.1</v>
      </c>
    </row>
    <row r="12501" spans="1:10">
      <c r="A12501">
        <v>12500</v>
      </c>
      <c r="B12501" s="1">
        <v>1</v>
      </c>
      <c r="C12501" s="1">
        <v>15</v>
      </c>
      <c r="D12501" s="1">
        <v>15</v>
      </c>
      <c r="E12501" s="1">
        <v>61.7</v>
      </c>
      <c r="F12501" s="1">
        <v>61.75</v>
      </c>
      <c r="G12501">
        <f>AVERAGE(E12501:F12501)</f>
        <v>61.725</v>
      </c>
      <c r="H12501">
        <v>167.7</v>
      </c>
      <c r="I12501">
        <v>167.5</v>
      </c>
      <c r="J12501">
        <f>AVERAGE(H12501:I12501)</f>
        <v>167.6</v>
      </c>
    </row>
    <row r="12502" hidden="1" spans="1:10">
      <c r="A12502">
        <v>12501</v>
      </c>
      <c r="B12502" s="1">
        <v>2</v>
      </c>
      <c r="C12502" s="1">
        <v>55</v>
      </c>
      <c r="D12502" s="1">
        <v>55</v>
      </c>
      <c r="E12502" s="1">
        <v>84</v>
      </c>
      <c r="F12502" s="1">
        <v>83.75</v>
      </c>
      <c r="G12502">
        <f>AVERAGE(E12502:F12502)</f>
        <v>83.875</v>
      </c>
      <c r="H12502">
        <v>148.7</v>
      </c>
      <c r="I12502">
        <v>148.7</v>
      </c>
      <c r="J12502">
        <f>AVERAGE(H12502:I12502)</f>
        <v>148.7</v>
      </c>
    </row>
    <row r="12503" spans="1:10">
      <c r="A12503">
        <v>12502</v>
      </c>
      <c r="B12503" s="1">
        <v>1</v>
      </c>
      <c r="C12503" s="1">
        <v>18</v>
      </c>
      <c r="D12503" s="1">
        <v>18</v>
      </c>
      <c r="E12503" s="1">
        <v>63.05</v>
      </c>
      <c r="F12503" s="1">
        <v>62.95</v>
      </c>
      <c r="G12503">
        <f>AVERAGE(E12503:F12503)</f>
        <v>63</v>
      </c>
      <c r="H12503">
        <v>162.5</v>
      </c>
      <c r="I12503">
        <v>162.3</v>
      </c>
      <c r="J12503">
        <f>AVERAGE(H12503:I12503)</f>
        <v>162.4</v>
      </c>
    </row>
    <row r="12504" spans="1:10">
      <c r="A12504">
        <v>12503</v>
      </c>
      <c r="B12504" s="1">
        <v>1</v>
      </c>
      <c r="C12504" s="1">
        <v>49</v>
      </c>
      <c r="D12504" s="1">
        <v>49</v>
      </c>
      <c r="E12504" s="1">
        <v>66.45</v>
      </c>
      <c r="F12504" s="1">
        <v>66.5</v>
      </c>
      <c r="G12504">
        <f>AVERAGE(E12504:F12504)</f>
        <v>66.475</v>
      </c>
      <c r="H12504">
        <v>160.2</v>
      </c>
      <c r="I12504">
        <v>160.1</v>
      </c>
      <c r="J12504">
        <f>AVERAGE(H12504:I12504)</f>
        <v>160.15</v>
      </c>
    </row>
    <row r="12505" hidden="1" spans="1:10">
      <c r="A12505">
        <v>12504</v>
      </c>
      <c r="B12505" s="1">
        <v>2</v>
      </c>
      <c r="C12505" s="1">
        <v>7</v>
      </c>
      <c r="D12505" s="1">
        <v>7</v>
      </c>
      <c r="E12505" s="1">
        <v>33.25</v>
      </c>
      <c r="F12505" s="1">
        <v>33.2</v>
      </c>
      <c r="G12505">
        <f>AVERAGE(E12505:F12505)</f>
        <v>33.225</v>
      </c>
      <c r="H12505">
        <v>125.8</v>
      </c>
      <c r="I12505">
        <v>125.8</v>
      </c>
      <c r="J12505">
        <f>AVERAGE(H12505:I12505)</f>
        <v>125.8</v>
      </c>
    </row>
    <row r="12506" hidden="1" spans="1:10">
      <c r="A12506">
        <v>12505</v>
      </c>
      <c r="B12506" s="1">
        <v>2</v>
      </c>
      <c r="C12506" s="1">
        <v>35</v>
      </c>
      <c r="D12506" s="1">
        <v>35</v>
      </c>
      <c r="E12506" s="1">
        <v>85.75</v>
      </c>
      <c r="F12506" s="1">
        <v>85.85</v>
      </c>
      <c r="G12506">
        <f>AVERAGE(E12506:F12506)</f>
        <v>85.8</v>
      </c>
      <c r="H12506">
        <v>166.6</v>
      </c>
      <c r="I12506">
        <v>166.7</v>
      </c>
      <c r="J12506">
        <f>AVERAGE(H12506:I12506)</f>
        <v>166.65</v>
      </c>
    </row>
    <row r="12507" hidden="1" spans="1:10">
      <c r="A12507">
        <v>12506</v>
      </c>
      <c r="B12507" s="1">
        <v>2</v>
      </c>
      <c r="C12507" s="1">
        <v>8</v>
      </c>
      <c r="D12507" s="1">
        <v>8</v>
      </c>
      <c r="E12507" s="1">
        <v>31.65</v>
      </c>
      <c r="F12507" s="1">
        <v>31.65</v>
      </c>
      <c r="G12507">
        <f>AVERAGE(E12507:F12507)</f>
        <v>31.65</v>
      </c>
      <c r="H12507">
        <v>130.1</v>
      </c>
      <c r="I12507">
        <v>130</v>
      </c>
      <c r="J12507">
        <f>AVERAGE(H12507:I12507)</f>
        <v>130.05</v>
      </c>
    </row>
    <row r="12508" hidden="1" spans="1:10">
      <c r="A12508">
        <v>12507</v>
      </c>
      <c r="B12508" s="1">
        <v>2</v>
      </c>
      <c r="C12508" s="1">
        <v>33</v>
      </c>
      <c r="D12508" s="1">
        <v>33</v>
      </c>
      <c r="E12508" s="1">
        <v>62.65</v>
      </c>
      <c r="F12508" s="1">
        <v>62.7</v>
      </c>
      <c r="G12508">
        <f>AVERAGE(E12508:F12508)</f>
        <v>62.675</v>
      </c>
      <c r="H12508">
        <v>148.2</v>
      </c>
      <c r="I12508">
        <v>148.2</v>
      </c>
      <c r="J12508">
        <f>AVERAGE(H12508:I12508)</f>
        <v>148.2</v>
      </c>
    </row>
    <row r="12509" hidden="1" spans="1:10">
      <c r="A12509">
        <v>12508</v>
      </c>
      <c r="B12509" s="1">
        <v>2</v>
      </c>
      <c r="C12509" s="1">
        <v>14</v>
      </c>
      <c r="D12509" s="1">
        <v>14</v>
      </c>
      <c r="E12509" s="1">
        <v>45.35</v>
      </c>
      <c r="F12509" s="1">
        <v>45.35</v>
      </c>
      <c r="G12509">
        <f>AVERAGE(E12509:F12509)</f>
        <v>45.35</v>
      </c>
      <c r="H12509">
        <v>154</v>
      </c>
      <c r="I12509">
        <v>153.9</v>
      </c>
      <c r="J12509">
        <f>AVERAGE(H12509:I12509)</f>
        <v>153.95</v>
      </c>
    </row>
    <row r="12510" hidden="1" spans="1:10">
      <c r="A12510">
        <v>12509</v>
      </c>
      <c r="B12510" s="1">
        <v>2</v>
      </c>
      <c r="C12510" s="1">
        <v>44</v>
      </c>
      <c r="D12510" s="1">
        <v>44</v>
      </c>
      <c r="E12510" s="1">
        <v>76.35</v>
      </c>
      <c r="F12510" s="1">
        <v>76.35</v>
      </c>
      <c r="G12510">
        <f>AVERAGE(E12510:F12510)</f>
        <v>76.35</v>
      </c>
      <c r="H12510">
        <v>156.3</v>
      </c>
      <c r="I12510">
        <v>156.1</v>
      </c>
      <c r="J12510">
        <f>AVERAGE(H12510:I12510)</f>
        <v>156.2</v>
      </c>
    </row>
    <row r="12511" spans="1:10">
      <c r="A12511">
        <v>12510</v>
      </c>
      <c r="B12511" s="1">
        <v>1</v>
      </c>
      <c r="C12511" s="1">
        <v>6</v>
      </c>
      <c r="D12511" s="1">
        <v>6</v>
      </c>
      <c r="E12511" s="1">
        <v>20.85</v>
      </c>
      <c r="F12511" s="1">
        <v>20.75</v>
      </c>
      <c r="G12511">
        <f>AVERAGE(E12511:F12511)</f>
        <v>20.8</v>
      </c>
      <c r="H12511">
        <v>120.1</v>
      </c>
      <c r="I12511">
        <v>120</v>
      </c>
      <c r="J12511">
        <f>AVERAGE(H12511:I12511)</f>
        <v>120.05</v>
      </c>
    </row>
    <row r="12512" spans="1:10">
      <c r="A12512">
        <v>12511</v>
      </c>
      <c r="B12512" s="1">
        <v>1</v>
      </c>
      <c r="C12512" s="1">
        <v>14</v>
      </c>
      <c r="D12512" s="1">
        <v>14</v>
      </c>
      <c r="E12512" s="1">
        <v>48.8</v>
      </c>
      <c r="F12512" s="1">
        <v>48.8</v>
      </c>
      <c r="G12512">
        <f>AVERAGE(E12512:F12512)</f>
        <v>48.8</v>
      </c>
      <c r="H12512">
        <v>159.9</v>
      </c>
      <c r="I12512">
        <v>159.8</v>
      </c>
      <c r="J12512">
        <f>AVERAGE(H12512:I12512)</f>
        <v>159.85</v>
      </c>
    </row>
    <row r="12513" hidden="1" spans="1:10">
      <c r="A12513">
        <v>12512</v>
      </c>
      <c r="B12513" s="1">
        <v>2</v>
      </c>
      <c r="C12513" s="1">
        <v>36</v>
      </c>
      <c r="D12513" s="1">
        <v>36</v>
      </c>
      <c r="E12513" s="1">
        <v>77.95</v>
      </c>
      <c r="F12513" s="1">
        <v>77.95</v>
      </c>
      <c r="G12513">
        <f>AVERAGE(E12513:F12513)</f>
        <v>77.95</v>
      </c>
      <c r="H12513">
        <v>156.6</v>
      </c>
      <c r="I12513">
        <v>156.6</v>
      </c>
      <c r="J12513">
        <f>AVERAGE(H12513:I12513)</f>
        <v>156.6</v>
      </c>
    </row>
    <row r="12514" hidden="1" spans="1:10">
      <c r="A12514">
        <v>12513</v>
      </c>
      <c r="B12514" s="1">
        <v>2</v>
      </c>
      <c r="C12514" s="1">
        <v>50</v>
      </c>
      <c r="D12514" s="1">
        <v>50</v>
      </c>
      <c r="E12514" s="1">
        <v>61</v>
      </c>
      <c r="F12514" s="1">
        <v>61.05</v>
      </c>
      <c r="G12514">
        <f>AVERAGE(E12514:F12514)</f>
        <v>61.025</v>
      </c>
      <c r="H12514">
        <v>153</v>
      </c>
      <c r="I12514">
        <v>153.2</v>
      </c>
      <c r="J12514">
        <f>AVERAGE(H12514:I12514)</f>
        <v>153.1</v>
      </c>
    </row>
    <row r="12515" spans="1:10">
      <c r="A12515">
        <v>12514</v>
      </c>
      <c r="B12515" s="1">
        <v>1</v>
      </c>
      <c r="C12515" s="1">
        <v>14</v>
      </c>
      <c r="D12515" s="1">
        <v>14</v>
      </c>
      <c r="E12515" s="1">
        <v>43</v>
      </c>
      <c r="F12515" s="1">
        <v>43</v>
      </c>
      <c r="G12515">
        <f>AVERAGE(E12515:F12515)</f>
        <v>43</v>
      </c>
      <c r="H12515">
        <v>157.6</v>
      </c>
      <c r="I12515">
        <v>157.6</v>
      </c>
      <c r="J12515">
        <f>AVERAGE(H12515:I12515)</f>
        <v>157.6</v>
      </c>
    </row>
    <row r="12516" hidden="1" spans="1:10">
      <c r="A12516">
        <v>12515</v>
      </c>
      <c r="B12516" s="1">
        <v>2</v>
      </c>
      <c r="C12516" s="1">
        <v>41</v>
      </c>
      <c r="D12516" s="1">
        <v>41</v>
      </c>
      <c r="E12516" s="1">
        <v>82.6</v>
      </c>
      <c r="F12516" s="1">
        <v>82.7</v>
      </c>
      <c r="G12516">
        <f>AVERAGE(E12516:F12516)</f>
        <v>82.65</v>
      </c>
      <c r="H12516">
        <v>156.1</v>
      </c>
      <c r="I12516">
        <v>155.9</v>
      </c>
      <c r="J12516">
        <f>AVERAGE(H12516:I12516)</f>
        <v>156</v>
      </c>
    </row>
    <row r="12517" hidden="1" spans="1:10">
      <c r="A12517">
        <v>12516</v>
      </c>
      <c r="B12517" s="1">
        <v>2</v>
      </c>
      <c r="C12517" s="1">
        <v>70</v>
      </c>
      <c r="D12517" s="1">
        <v>70</v>
      </c>
      <c r="E12517" s="1">
        <v>84.55</v>
      </c>
      <c r="F12517" s="1">
        <v>84.55</v>
      </c>
      <c r="G12517">
        <f>AVERAGE(E12517:F12517)</f>
        <v>84.55</v>
      </c>
      <c r="H12517">
        <v>152.4</v>
      </c>
      <c r="I12517">
        <v>152.5</v>
      </c>
      <c r="J12517">
        <f>AVERAGE(H12517:I12517)</f>
        <v>152.45</v>
      </c>
    </row>
    <row r="12518" hidden="1" spans="1:10">
      <c r="A12518">
        <v>12517</v>
      </c>
      <c r="B12518" s="1">
        <v>2</v>
      </c>
      <c r="C12518" s="1">
        <v>4</v>
      </c>
      <c r="D12518" s="1">
        <v>4</v>
      </c>
      <c r="E12518" s="1">
        <v>17.8</v>
      </c>
      <c r="F12518" s="1">
        <v>17.85</v>
      </c>
      <c r="G12518">
        <f>AVERAGE(E12518:F12518)</f>
        <v>17.825</v>
      </c>
      <c r="H12518">
        <v>106</v>
      </c>
      <c r="I12518">
        <v>106</v>
      </c>
      <c r="J12518">
        <f>AVERAGE(H12518:I12518)</f>
        <v>106</v>
      </c>
    </row>
    <row r="12519" hidden="1" spans="1:10">
      <c r="A12519">
        <v>12518</v>
      </c>
      <c r="B12519" s="1">
        <v>2</v>
      </c>
      <c r="C12519" s="1">
        <v>15</v>
      </c>
      <c r="D12519" s="1">
        <v>15</v>
      </c>
      <c r="E12519" s="1">
        <v>56.7</v>
      </c>
      <c r="F12519" s="1">
        <v>56.7</v>
      </c>
      <c r="G12519">
        <f>AVERAGE(E12519:F12519)</f>
        <v>56.7</v>
      </c>
      <c r="H12519">
        <v>160.4</v>
      </c>
      <c r="I12519">
        <v>160.5</v>
      </c>
      <c r="J12519">
        <f>AVERAGE(H12519:I12519)</f>
        <v>160.45</v>
      </c>
    </row>
    <row r="12520" hidden="1" spans="1:10">
      <c r="A12520">
        <v>12519</v>
      </c>
      <c r="B12520" s="1">
        <v>2</v>
      </c>
      <c r="C12520" s="1">
        <v>32</v>
      </c>
      <c r="D12520" s="1">
        <v>32</v>
      </c>
      <c r="E12520" s="1">
        <v>80.8</v>
      </c>
      <c r="F12520" s="1">
        <v>80.85</v>
      </c>
      <c r="G12520">
        <f>AVERAGE(E12520:F12520)</f>
        <v>80.825</v>
      </c>
      <c r="H12520">
        <v>176.2</v>
      </c>
      <c r="I12520">
        <v>176.2</v>
      </c>
      <c r="J12520">
        <f>AVERAGE(H12520:I12520)</f>
        <v>176.2</v>
      </c>
    </row>
    <row r="12521" spans="1:10">
      <c r="A12521">
        <v>12520</v>
      </c>
      <c r="B12521" s="1">
        <v>1</v>
      </c>
      <c r="C12521" s="1">
        <v>9</v>
      </c>
      <c r="D12521" s="1">
        <v>9</v>
      </c>
      <c r="E12521" s="1">
        <v>32.75</v>
      </c>
      <c r="F12521" s="1">
        <v>32.7</v>
      </c>
      <c r="G12521">
        <f>AVERAGE(E12521:F12521)</f>
        <v>32.725</v>
      </c>
      <c r="H12521">
        <v>134.5</v>
      </c>
      <c r="I12521">
        <v>134.5</v>
      </c>
      <c r="J12521">
        <f>AVERAGE(H12521:I12521)</f>
        <v>134.5</v>
      </c>
    </row>
    <row r="12522" hidden="1" spans="1:10">
      <c r="A12522">
        <v>12521</v>
      </c>
      <c r="B12522" s="1">
        <v>2</v>
      </c>
      <c r="C12522" s="1">
        <v>10</v>
      </c>
      <c r="D12522" s="1">
        <v>10</v>
      </c>
      <c r="E12522" s="1">
        <v>38.15</v>
      </c>
      <c r="F12522" s="1">
        <v>38.2</v>
      </c>
      <c r="G12522">
        <f>AVERAGE(E12522:F12522)</f>
        <v>38.175</v>
      </c>
      <c r="H12522">
        <v>134.5</v>
      </c>
      <c r="I12522">
        <v>134.5</v>
      </c>
      <c r="J12522">
        <f>AVERAGE(H12522:I12522)</f>
        <v>134.5</v>
      </c>
    </row>
    <row r="12523" hidden="1" spans="1:10">
      <c r="A12523">
        <v>12522</v>
      </c>
      <c r="B12523" s="1">
        <v>2</v>
      </c>
      <c r="C12523" s="1">
        <v>44</v>
      </c>
      <c r="D12523" s="1">
        <v>44</v>
      </c>
      <c r="E12523" s="1">
        <v>76.5</v>
      </c>
      <c r="F12523" s="1">
        <v>76.5</v>
      </c>
      <c r="G12523">
        <f>AVERAGE(E12523:F12523)</f>
        <v>76.5</v>
      </c>
      <c r="H12523">
        <v>151</v>
      </c>
      <c r="I12523">
        <v>151</v>
      </c>
      <c r="J12523">
        <f>AVERAGE(H12523:I12523)</f>
        <v>151</v>
      </c>
    </row>
    <row r="12524" hidden="1" spans="1:10">
      <c r="A12524">
        <v>12523</v>
      </c>
      <c r="B12524" s="1">
        <v>2</v>
      </c>
      <c r="C12524" s="1">
        <v>17</v>
      </c>
      <c r="D12524" s="1">
        <v>17</v>
      </c>
      <c r="E12524" s="1">
        <v>41.55</v>
      </c>
      <c r="F12524" s="1">
        <v>41.5</v>
      </c>
      <c r="G12524">
        <f>AVERAGE(E12524:F12524)</f>
        <v>41.525</v>
      </c>
      <c r="H12524">
        <v>152.4</v>
      </c>
      <c r="I12524">
        <v>152.5</v>
      </c>
      <c r="J12524">
        <f>AVERAGE(H12524:I12524)</f>
        <v>152.45</v>
      </c>
    </row>
    <row r="12525" spans="1:10">
      <c r="A12525">
        <v>12524</v>
      </c>
      <c r="B12525" s="1">
        <v>1</v>
      </c>
      <c r="C12525" s="1">
        <v>59</v>
      </c>
      <c r="D12525" s="1">
        <v>59</v>
      </c>
      <c r="E12525" s="1">
        <v>77.5</v>
      </c>
      <c r="F12525" s="1">
        <v>77.45</v>
      </c>
      <c r="G12525">
        <f>AVERAGE(E12525:F12525)</f>
        <v>77.475</v>
      </c>
      <c r="H12525">
        <v>163.9</v>
      </c>
      <c r="I12525">
        <v>164</v>
      </c>
      <c r="J12525">
        <f>AVERAGE(H12525:I12525)</f>
        <v>163.95</v>
      </c>
    </row>
    <row r="12526" hidden="1" spans="1:10">
      <c r="A12526">
        <v>12525</v>
      </c>
      <c r="B12526" s="1">
        <v>2</v>
      </c>
      <c r="C12526" s="1">
        <v>52</v>
      </c>
      <c r="D12526" s="1">
        <v>52</v>
      </c>
      <c r="E12526" s="1">
        <v>82.8</v>
      </c>
      <c r="F12526" s="1">
        <v>82.85</v>
      </c>
      <c r="G12526">
        <f>AVERAGE(E12526:F12526)</f>
        <v>82.825</v>
      </c>
      <c r="H12526">
        <v>158.8</v>
      </c>
      <c r="I12526">
        <v>159</v>
      </c>
      <c r="J12526">
        <f>AVERAGE(H12526:I12526)</f>
        <v>158.9</v>
      </c>
    </row>
    <row r="12527" hidden="1" spans="1:10">
      <c r="A12527">
        <v>12526</v>
      </c>
      <c r="B12527" s="1">
        <v>2</v>
      </c>
      <c r="C12527" s="1">
        <v>48</v>
      </c>
      <c r="D12527" s="1">
        <v>48</v>
      </c>
      <c r="E12527" s="1">
        <v>57.1</v>
      </c>
      <c r="F12527" s="1">
        <v>56.95</v>
      </c>
      <c r="G12527">
        <f>AVERAGE(E12527:F12527)</f>
        <v>57.025</v>
      </c>
      <c r="H12527">
        <v>145.9</v>
      </c>
      <c r="I12527">
        <v>145.8</v>
      </c>
      <c r="J12527">
        <f>AVERAGE(H12527:I12527)</f>
        <v>145.85</v>
      </c>
    </row>
    <row r="12528" spans="1:10">
      <c r="A12528">
        <v>12527</v>
      </c>
      <c r="B12528" s="1">
        <v>1</v>
      </c>
      <c r="C12528" s="1">
        <v>5</v>
      </c>
      <c r="D12528" s="1">
        <v>5</v>
      </c>
      <c r="E12528" s="1">
        <v>17.1</v>
      </c>
      <c r="F12528" s="1">
        <v>17</v>
      </c>
      <c r="G12528">
        <f>AVERAGE(E12528:F12528)</f>
        <v>17.05</v>
      </c>
      <c r="H12528">
        <v>107</v>
      </c>
      <c r="I12528">
        <v>107</v>
      </c>
      <c r="J12528">
        <f>AVERAGE(H12528:I12528)</f>
        <v>107</v>
      </c>
    </row>
    <row r="12529" hidden="1" spans="1:10">
      <c r="A12529">
        <v>12528</v>
      </c>
      <c r="B12529" s="1">
        <v>2</v>
      </c>
      <c r="C12529" s="1">
        <v>27</v>
      </c>
      <c r="D12529" s="1">
        <v>27</v>
      </c>
      <c r="E12529" s="1">
        <v>81.85</v>
      </c>
      <c r="F12529" s="1">
        <v>81.75</v>
      </c>
      <c r="G12529">
        <f>AVERAGE(E12529:F12529)</f>
        <v>81.8</v>
      </c>
      <c r="H12529">
        <v>158.2</v>
      </c>
      <c r="I12529">
        <v>158</v>
      </c>
      <c r="J12529">
        <f>AVERAGE(H12529:I12529)</f>
        <v>158.1</v>
      </c>
    </row>
    <row r="12530" hidden="1" spans="1:10">
      <c r="A12530">
        <v>12529</v>
      </c>
      <c r="B12530" s="1">
        <v>2</v>
      </c>
      <c r="C12530" s="1">
        <v>60</v>
      </c>
      <c r="D12530" s="1">
        <v>60</v>
      </c>
      <c r="E12530" s="1">
        <v>85.15</v>
      </c>
      <c r="F12530" s="1">
        <v>85.05</v>
      </c>
      <c r="G12530">
        <f>AVERAGE(E12530:F12530)</f>
        <v>85.1</v>
      </c>
      <c r="H12530">
        <v>149</v>
      </c>
      <c r="I12530">
        <v>149.1</v>
      </c>
      <c r="J12530">
        <f>AVERAGE(H12530:I12530)</f>
        <v>149.05</v>
      </c>
    </row>
    <row r="12531" spans="1:10">
      <c r="A12531">
        <v>12530</v>
      </c>
      <c r="B12531" s="1">
        <v>1</v>
      </c>
      <c r="C12531" s="1">
        <v>13</v>
      </c>
      <c r="D12531" s="1">
        <v>13</v>
      </c>
      <c r="E12531" s="1">
        <v>40.05</v>
      </c>
      <c r="F12531" s="1">
        <v>40.05</v>
      </c>
      <c r="G12531">
        <f>AVERAGE(E12531:F12531)</f>
        <v>40.05</v>
      </c>
      <c r="H12531">
        <v>156</v>
      </c>
      <c r="I12531">
        <v>156</v>
      </c>
      <c r="J12531">
        <f>AVERAGE(H12531:I12531)</f>
        <v>156</v>
      </c>
    </row>
    <row r="12532" spans="1:10">
      <c r="A12532">
        <v>12531</v>
      </c>
      <c r="B12532" s="1">
        <v>1</v>
      </c>
      <c r="C12532" s="1">
        <v>61</v>
      </c>
      <c r="D12532" s="1">
        <v>61</v>
      </c>
      <c r="E12532" s="1">
        <v>66.95</v>
      </c>
      <c r="F12532" s="1">
        <v>66.9</v>
      </c>
      <c r="G12532">
        <f>AVERAGE(E12532:F12532)</f>
        <v>66.925</v>
      </c>
      <c r="H12532">
        <v>156</v>
      </c>
      <c r="I12532">
        <v>156</v>
      </c>
      <c r="J12532">
        <f>AVERAGE(H12532:I12532)</f>
        <v>156</v>
      </c>
    </row>
    <row r="12533" hidden="1" spans="1:10">
      <c r="A12533">
        <v>12532</v>
      </c>
      <c r="B12533" s="1">
        <v>2</v>
      </c>
      <c r="C12533" s="1">
        <v>45</v>
      </c>
      <c r="D12533" s="1">
        <v>45</v>
      </c>
      <c r="E12533" s="1">
        <v>72.2</v>
      </c>
      <c r="F12533" s="1">
        <v>72.2</v>
      </c>
      <c r="G12533">
        <f>AVERAGE(E12533:F12533)</f>
        <v>72.2</v>
      </c>
      <c r="H12533">
        <v>152</v>
      </c>
      <c r="I12533">
        <v>152</v>
      </c>
      <c r="J12533">
        <f>AVERAGE(H12533:I12533)</f>
        <v>152</v>
      </c>
    </row>
    <row r="12534" hidden="1" spans="1:10">
      <c r="A12534">
        <v>12533</v>
      </c>
      <c r="B12534" s="1">
        <v>2</v>
      </c>
      <c r="C12534" s="1">
        <v>1</v>
      </c>
      <c r="D12534" s="1">
        <v>1</v>
      </c>
      <c r="E12534" s="1">
        <v>13.95</v>
      </c>
      <c r="F12534" s="1">
        <v>13.9</v>
      </c>
      <c r="G12534">
        <f>AVERAGE(E12534:F12534)</f>
        <v>13.925</v>
      </c>
      <c r="H12534">
        <v>84.2</v>
      </c>
      <c r="I12534">
        <v>84.1</v>
      </c>
      <c r="J12534">
        <f>AVERAGE(H12534:I12534)</f>
        <v>84.15</v>
      </c>
    </row>
    <row r="12535" hidden="1" spans="1:10">
      <c r="A12535">
        <v>12534</v>
      </c>
      <c r="B12535" s="1">
        <v>2</v>
      </c>
      <c r="C12535" s="1">
        <v>8</v>
      </c>
      <c r="D12535" s="1">
        <v>8</v>
      </c>
      <c r="E12535" s="1">
        <v>21.95</v>
      </c>
      <c r="F12535" s="1">
        <v>22</v>
      </c>
      <c r="G12535">
        <f>AVERAGE(E12535:F12535)</f>
        <v>21.975</v>
      </c>
      <c r="H12535">
        <v>128.3</v>
      </c>
      <c r="I12535">
        <v>128.2</v>
      </c>
      <c r="J12535">
        <f>AVERAGE(H12535:I12535)</f>
        <v>128.25</v>
      </c>
    </row>
    <row r="12536" hidden="1" spans="1:10">
      <c r="A12536">
        <v>12535</v>
      </c>
      <c r="B12536" s="1">
        <v>2</v>
      </c>
      <c r="C12536" s="1">
        <v>28</v>
      </c>
      <c r="D12536" s="1">
        <v>28</v>
      </c>
      <c r="E12536" s="1">
        <v>67.4</v>
      </c>
      <c r="F12536" s="1">
        <v>67.3</v>
      </c>
      <c r="G12536">
        <f>AVERAGE(E12536:F12536)</f>
        <v>67.35</v>
      </c>
      <c r="H12536">
        <v>152.7</v>
      </c>
      <c r="I12536">
        <v>152.7</v>
      </c>
      <c r="J12536">
        <f>AVERAGE(H12536:I12536)</f>
        <v>152.7</v>
      </c>
    </row>
    <row r="12537" spans="1:10">
      <c r="A12537">
        <v>12536</v>
      </c>
      <c r="B12537" s="1">
        <v>1</v>
      </c>
      <c r="C12537" s="1">
        <v>4</v>
      </c>
      <c r="D12537" s="1">
        <v>4</v>
      </c>
      <c r="E12537" s="1">
        <v>18.4</v>
      </c>
      <c r="F12537" s="1">
        <v>18.4</v>
      </c>
      <c r="G12537">
        <f>AVERAGE(E12537:F12537)</f>
        <v>18.4</v>
      </c>
      <c r="H12537">
        <v>103.6</v>
      </c>
      <c r="I12537">
        <v>103.7</v>
      </c>
      <c r="J12537">
        <f>AVERAGE(H12537:I12537)</f>
        <v>103.65</v>
      </c>
    </row>
    <row r="12538" hidden="1" spans="1:10">
      <c r="A12538">
        <v>12537</v>
      </c>
      <c r="B12538" s="1">
        <v>2</v>
      </c>
      <c r="C12538" s="1">
        <v>13</v>
      </c>
      <c r="D12538" s="1">
        <v>13</v>
      </c>
      <c r="E12538" s="1">
        <v>88.95</v>
      </c>
      <c r="F12538" s="1">
        <v>88.85</v>
      </c>
      <c r="G12538">
        <f>AVERAGE(E12538:F12538)</f>
        <v>88.9</v>
      </c>
      <c r="H12538">
        <v>159.5</v>
      </c>
      <c r="I12538">
        <v>159.6</v>
      </c>
      <c r="J12538">
        <f>AVERAGE(H12538:I12538)</f>
        <v>159.55</v>
      </c>
    </row>
    <row r="12539" hidden="1" spans="1:10">
      <c r="A12539">
        <v>12538</v>
      </c>
      <c r="B12539" s="1">
        <v>2</v>
      </c>
      <c r="C12539" s="1">
        <v>35</v>
      </c>
      <c r="D12539" s="1">
        <v>35</v>
      </c>
      <c r="E12539" s="1">
        <v>112.75</v>
      </c>
      <c r="F12539" s="1">
        <v>112.75</v>
      </c>
      <c r="G12539">
        <f>AVERAGE(E12539:F12539)</f>
        <v>112.75</v>
      </c>
      <c r="H12539">
        <v>156.5</v>
      </c>
      <c r="I12539">
        <v>156.4</v>
      </c>
      <c r="J12539">
        <f>AVERAGE(H12539:I12539)</f>
        <v>156.45</v>
      </c>
    </row>
    <row r="12540" hidden="1" spans="1:10">
      <c r="A12540">
        <v>12539</v>
      </c>
      <c r="B12540" s="1">
        <v>2</v>
      </c>
      <c r="C12540" s="1">
        <v>0</v>
      </c>
      <c r="D12540" s="1">
        <v>14</v>
      </c>
      <c r="E12540" s="1">
        <v>65.05</v>
      </c>
      <c r="F12540" s="1">
        <v>65</v>
      </c>
      <c r="G12540">
        <f>AVERAGE(E12540:F12540)</f>
        <v>65.025</v>
      </c>
      <c r="H12540">
        <v>157</v>
      </c>
      <c r="I12540">
        <v>157.1</v>
      </c>
      <c r="J12540">
        <f>AVERAGE(H12540:I12540)</f>
        <v>157.05</v>
      </c>
    </row>
    <row r="12541" spans="1:10">
      <c r="A12541">
        <v>12540</v>
      </c>
      <c r="B12541" s="1">
        <v>1</v>
      </c>
      <c r="C12541" s="1">
        <v>0</v>
      </c>
      <c r="D12541" s="1">
        <v>55</v>
      </c>
      <c r="E12541" s="1">
        <v>90.15</v>
      </c>
      <c r="F12541" s="1">
        <v>90.2</v>
      </c>
      <c r="G12541">
        <f>AVERAGE(E12541:F12541)</f>
        <v>90.175</v>
      </c>
      <c r="H12541">
        <v>175</v>
      </c>
      <c r="I12541">
        <v>175.1</v>
      </c>
      <c r="J12541">
        <f>AVERAGE(H12541:I12541)</f>
        <v>175.05</v>
      </c>
    </row>
    <row r="12542" hidden="1" spans="1:10">
      <c r="A12542">
        <v>12541</v>
      </c>
      <c r="B12542" s="1">
        <v>2</v>
      </c>
      <c r="C12542" s="1">
        <v>5</v>
      </c>
      <c r="D12542" s="1">
        <v>5</v>
      </c>
      <c r="E12542" s="1">
        <v>16.1</v>
      </c>
      <c r="F12542" s="1">
        <v>16.15</v>
      </c>
      <c r="G12542">
        <f>AVERAGE(E12542:F12542)</f>
        <v>16.125</v>
      </c>
      <c r="H12542">
        <v>114</v>
      </c>
      <c r="I12542">
        <v>114.1</v>
      </c>
      <c r="J12542">
        <f>AVERAGE(H12542:I12542)</f>
        <v>114.05</v>
      </c>
    </row>
    <row r="12543" hidden="1" spans="1:10">
      <c r="A12543">
        <v>12542</v>
      </c>
      <c r="B12543" s="1">
        <v>2</v>
      </c>
      <c r="C12543" s="1">
        <v>17</v>
      </c>
      <c r="D12543" s="1">
        <v>17</v>
      </c>
      <c r="E12543" s="1">
        <v>76.9</v>
      </c>
      <c r="F12543" s="1">
        <v>76.95</v>
      </c>
      <c r="G12543">
        <f>AVERAGE(E12543:F12543)</f>
        <v>76.925</v>
      </c>
      <c r="H12543">
        <v>172</v>
      </c>
      <c r="I12543">
        <v>172.1</v>
      </c>
      <c r="J12543">
        <f>AVERAGE(H12543:I12543)</f>
        <v>172.05</v>
      </c>
    </row>
    <row r="12544" hidden="1" spans="1:10">
      <c r="A12544">
        <v>12543</v>
      </c>
      <c r="B12544" s="1">
        <v>2</v>
      </c>
      <c r="C12544" s="1">
        <v>42</v>
      </c>
      <c r="D12544" s="1">
        <v>42</v>
      </c>
      <c r="E12544" s="1">
        <v>80.7</v>
      </c>
      <c r="F12544" s="1">
        <v>80.7</v>
      </c>
      <c r="G12544">
        <f>AVERAGE(E12544:F12544)</f>
        <v>80.7</v>
      </c>
      <c r="H12544">
        <v>162</v>
      </c>
      <c r="I12544">
        <v>162.1</v>
      </c>
      <c r="J12544">
        <f>AVERAGE(H12544:I12544)</f>
        <v>162.05</v>
      </c>
    </row>
    <row r="12545" hidden="1" spans="1:10">
      <c r="A12545">
        <v>12544</v>
      </c>
      <c r="B12545" s="1">
        <v>2</v>
      </c>
      <c r="C12545" s="1">
        <v>33</v>
      </c>
      <c r="D12545" s="1">
        <v>33</v>
      </c>
      <c r="E12545" s="1">
        <v>83.95</v>
      </c>
      <c r="F12545" s="1">
        <v>83.95</v>
      </c>
      <c r="G12545">
        <f>AVERAGE(E12545:F12545)</f>
        <v>83.95</v>
      </c>
      <c r="H12545">
        <v>166.6</v>
      </c>
      <c r="I12545">
        <v>166.5</v>
      </c>
      <c r="J12545">
        <f>AVERAGE(H12545:I12545)</f>
        <v>166.55</v>
      </c>
    </row>
    <row r="12546" hidden="1" spans="1:10">
      <c r="A12546">
        <v>12545</v>
      </c>
      <c r="B12546" s="1">
        <v>2</v>
      </c>
      <c r="C12546" s="1">
        <v>73</v>
      </c>
      <c r="D12546" s="1">
        <v>73</v>
      </c>
      <c r="E12546" s="1">
        <v>58.9</v>
      </c>
      <c r="F12546" s="1">
        <v>58.95</v>
      </c>
      <c r="G12546">
        <f>AVERAGE(E12546:F12546)</f>
        <v>58.925</v>
      </c>
      <c r="H12546">
        <v>155</v>
      </c>
      <c r="I12546">
        <v>155</v>
      </c>
      <c r="J12546">
        <f>AVERAGE(H12546:I12546)</f>
        <v>155</v>
      </c>
    </row>
    <row r="12547" spans="1:10">
      <c r="A12547">
        <v>12546</v>
      </c>
      <c r="B12547" s="1">
        <v>1</v>
      </c>
      <c r="C12547" s="1">
        <v>8</v>
      </c>
      <c r="D12547" s="1">
        <v>8</v>
      </c>
      <c r="E12547" s="1">
        <v>26.3</v>
      </c>
      <c r="F12547" s="1">
        <v>26.3</v>
      </c>
      <c r="G12547">
        <f>AVERAGE(E12547:F12547)</f>
        <v>26.3</v>
      </c>
      <c r="H12547">
        <v>130</v>
      </c>
      <c r="I12547">
        <v>130</v>
      </c>
      <c r="J12547">
        <f>AVERAGE(H12547:I12547)</f>
        <v>130</v>
      </c>
    </row>
    <row r="12548" spans="1:10">
      <c r="A12548">
        <v>12547</v>
      </c>
      <c r="B12548" s="1">
        <v>1</v>
      </c>
      <c r="C12548" s="1">
        <v>11</v>
      </c>
      <c r="D12548" s="1">
        <v>11</v>
      </c>
      <c r="E12548" s="1">
        <v>50.5</v>
      </c>
      <c r="F12548" s="1">
        <v>50.55</v>
      </c>
      <c r="G12548">
        <f>AVERAGE(E12548:F12548)</f>
        <v>50.525</v>
      </c>
      <c r="H12548">
        <v>171.4</v>
      </c>
      <c r="I12548">
        <v>171.4</v>
      </c>
      <c r="J12548">
        <f>AVERAGE(H12548:I12548)</f>
        <v>171.4</v>
      </c>
    </row>
    <row r="12549" hidden="1" spans="1:10">
      <c r="A12549">
        <v>12548</v>
      </c>
      <c r="B12549" s="1">
        <v>2</v>
      </c>
      <c r="C12549" s="1">
        <v>31</v>
      </c>
      <c r="D12549" s="1">
        <v>31</v>
      </c>
      <c r="E12549" s="1">
        <v>50.05</v>
      </c>
      <c r="F12549" s="1">
        <v>49.95</v>
      </c>
      <c r="G12549">
        <f>AVERAGE(E12549:F12549)</f>
        <v>50</v>
      </c>
      <c r="H12549">
        <v>159.9</v>
      </c>
      <c r="I12549">
        <v>159.9</v>
      </c>
      <c r="J12549">
        <f>AVERAGE(H12549:I12549)</f>
        <v>159.9</v>
      </c>
    </row>
    <row r="12550" spans="1:10">
      <c r="A12550">
        <v>12549</v>
      </c>
      <c r="B12550" s="1">
        <v>1</v>
      </c>
      <c r="C12550" s="1">
        <v>7</v>
      </c>
      <c r="D12550" s="1">
        <v>7</v>
      </c>
      <c r="E12550" s="1">
        <v>21.65</v>
      </c>
      <c r="F12550" s="1">
        <v>21.65</v>
      </c>
      <c r="G12550">
        <f>AVERAGE(E12550:F12550)</f>
        <v>21.65</v>
      </c>
      <c r="H12550">
        <v>119</v>
      </c>
      <c r="I12550">
        <v>118.9</v>
      </c>
      <c r="J12550">
        <f>AVERAGE(H12550:I12550)</f>
        <v>118.95</v>
      </c>
    </row>
    <row r="12551" spans="1:10">
      <c r="A12551">
        <v>12550</v>
      </c>
      <c r="B12551" s="1">
        <v>1</v>
      </c>
      <c r="C12551" s="1">
        <v>13</v>
      </c>
      <c r="D12551" s="1">
        <v>13</v>
      </c>
      <c r="E12551" s="1">
        <v>49.15</v>
      </c>
      <c r="F12551" s="1">
        <v>49.05</v>
      </c>
      <c r="G12551">
        <f>AVERAGE(E12551:F12551)</f>
        <v>49.1</v>
      </c>
      <c r="H12551">
        <v>156</v>
      </c>
      <c r="I12551">
        <v>156</v>
      </c>
      <c r="J12551">
        <f>AVERAGE(H12551:I12551)</f>
        <v>156</v>
      </c>
    </row>
    <row r="12552" hidden="1" spans="1:10">
      <c r="A12552">
        <v>12551</v>
      </c>
      <c r="B12552" s="1">
        <v>2</v>
      </c>
      <c r="C12552" s="1">
        <v>33</v>
      </c>
      <c r="D12552" s="1">
        <v>33</v>
      </c>
      <c r="E12552" s="1">
        <v>78.9</v>
      </c>
      <c r="F12552" s="1">
        <v>78.8</v>
      </c>
      <c r="G12552">
        <f>AVERAGE(E12552:F12552)</f>
        <v>78.85</v>
      </c>
      <c r="H12552">
        <v>154.8</v>
      </c>
      <c r="I12552">
        <v>154.8</v>
      </c>
      <c r="J12552">
        <f>AVERAGE(H12552:I12552)</f>
        <v>154.8</v>
      </c>
    </row>
    <row r="12553" hidden="1" spans="1:10">
      <c r="A12553">
        <v>12552</v>
      </c>
      <c r="B12553" s="1">
        <v>2</v>
      </c>
      <c r="C12553" s="1">
        <v>8</v>
      </c>
      <c r="D12553" s="1">
        <v>8</v>
      </c>
      <c r="E12553" s="1">
        <v>23.35</v>
      </c>
      <c r="F12553" s="1">
        <v>23.3</v>
      </c>
      <c r="G12553">
        <f>AVERAGE(E12553:F12553)</f>
        <v>23.325</v>
      </c>
      <c r="H12553">
        <v>125.6</v>
      </c>
      <c r="I12553">
        <v>125.6</v>
      </c>
      <c r="J12553">
        <f>AVERAGE(H12553:I12553)</f>
        <v>125.6</v>
      </c>
    </row>
    <row r="12554" hidden="1" spans="1:10">
      <c r="A12554">
        <v>12553</v>
      </c>
      <c r="B12554" s="1">
        <v>2</v>
      </c>
      <c r="C12554" s="1">
        <v>14</v>
      </c>
      <c r="D12554" s="1">
        <v>14</v>
      </c>
      <c r="E12554" s="1">
        <v>45.65</v>
      </c>
      <c r="F12554" s="1">
        <v>45.65</v>
      </c>
      <c r="G12554">
        <f>AVERAGE(E12554:F12554)</f>
        <v>45.65</v>
      </c>
      <c r="H12554">
        <v>145.3</v>
      </c>
      <c r="I12554">
        <v>145.2</v>
      </c>
      <c r="J12554">
        <f>AVERAGE(H12554:I12554)</f>
        <v>145.25</v>
      </c>
    </row>
    <row r="12555" spans="1:10">
      <c r="A12555">
        <v>12554</v>
      </c>
      <c r="B12555" s="1">
        <v>1</v>
      </c>
      <c r="C12555" s="1">
        <v>42</v>
      </c>
      <c r="D12555" s="1">
        <v>42</v>
      </c>
      <c r="E12555" s="1">
        <v>99.7</v>
      </c>
      <c r="F12555" s="1">
        <v>99.7</v>
      </c>
      <c r="G12555">
        <f>AVERAGE(E12555:F12555)</f>
        <v>99.7</v>
      </c>
      <c r="H12555">
        <v>162</v>
      </c>
      <c r="I12555">
        <v>162</v>
      </c>
      <c r="J12555">
        <f>AVERAGE(H12555:I12555)</f>
        <v>162</v>
      </c>
    </row>
    <row r="12556" hidden="1" spans="1:10">
      <c r="A12556">
        <v>12555</v>
      </c>
      <c r="B12556" s="1">
        <v>2</v>
      </c>
      <c r="C12556" s="1">
        <v>9</v>
      </c>
      <c r="D12556" s="1">
        <v>9</v>
      </c>
      <c r="E12556" s="1">
        <v>30.9</v>
      </c>
      <c r="F12556" s="1">
        <v>30.95</v>
      </c>
      <c r="G12556">
        <f>AVERAGE(E12556:F12556)</f>
        <v>30.925</v>
      </c>
      <c r="H12556">
        <v>136.9</v>
      </c>
      <c r="I12556">
        <v>136.8</v>
      </c>
      <c r="J12556">
        <f>AVERAGE(H12556:I12556)</f>
        <v>136.85</v>
      </c>
    </row>
    <row r="12557" spans="1:10">
      <c r="A12557">
        <v>12556</v>
      </c>
      <c r="B12557" s="1">
        <v>1</v>
      </c>
      <c r="C12557" s="1">
        <v>10</v>
      </c>
      <c r="D12557" s="1">
        <v>10</v>
      </c>
      <c r="E12557" s="1">
        <v>32.45</v>
      </c>
      <c r="F12557" s="1">
        <v>32.5</v>
      </c>
      <c r="G12557">
        <f>AVERAGE(E12557:F12557)</f>
        <v>32.475</v>
      </c>
      <c r="H12557">
        <v>139.8</v>
      </c>
      <c r="I12557">
        <v>139.9</v>
      </c>
      <c r="J12557">
        <f>AVERAGE(H12557:I12557)</f>
        <v>139.85</v>
      </c>
    </row>
    <row r="12558" hidden="1" spans="1:10">
      <c r="A12558">
        <v>12557</v>
      </c>
      <c r="B12558" s="1">
        <v>2</v>
      </c>
      <c r="C12558" s="1">
        <v>51</v>
      </c>
      <c r="D12558" s="1">
        <v>51</v>
      </c>
      <c r="E12558" s="1">
        <v>52.15</v>
      </c>
      <c r="F12558" s="1">
        <v>52.05</v>
      </c>
      <c r="G12558">
        <f>AVERAGE(E12558:F12558)</f>
        <v>52.1</v>
      </c>
      <c r="H12558">
        <v>161</v>
      </c>
      <c r="I12558">
        <v>161</v>
      </c>
      <c r="J12558">
        <f>AVERAGE(H12558:I12558)</f>
        <v>161</v>
      </c>
    </row>
    <row r="12559" hidden="1" spans="1:10">
      <c r="A12559">
        <v>12558</v>
      </c>
      <c r="B12559" s="1">
        <v>2</v>
      </c>
      <c r="C12559" s="1">
        <v>5</v>
      </c>
      <c r="D12559" s="1">
        <v>5</v>
      </c>
      <c r="E12559" s="1">
        <v>15.7</v>
      </c>
      <c r="F12559" s="1">
        <v>15.75</v>
      </c>
      <c r="G12559">
        <f>AVERAGE(E12559:F12559)</f>
        <v>15.725</v>
      </c>
      <c r="H12559">
        <v>106.7</v>
      </c>
      <c r="I12559">
        <v>107</v>
      </c>
      <c r="J12559">
        <f>AVERAGE(H12559:I12559)</f>
        <v>106.85</v>
      </c>
    </row>
    <row r="12560" hidden="1" spans="1:10">
      <c r="A12560">
        <v>12559</v>
      </c>
      <c r="B12560" s="1">
        <v>2</v>
      </c>
      <c r="C12560" s="1">
        <v>28</v>
      </c>
      <c r="D12560" s="1">
        <v>28</v>
      </c>
      <c r="E12560" s="1">
        <v>92.4</v>
      </c>
      <c r="F12560" s="1">
        <v>92.45</v>
      </c>
      <c r="G12560">
        <f>AVERAGE(E12560:F12560)</f>
        <v>92.425</v>
      </c>
      <c r="H12560">
        <v>155</v>
      </c>
      <c r="I12560">
        <v>155.2</v>
      </c>
      <c r="J12560">
        <f>AVERAGE(H12560:I12560)</f>
        <v>155.1</v>
      </c>
    </row>
    <row r="12561" spans="1:10">
      <c r="A12561">
        <v>12560</v>
      </c>
      <c r="B12561" s="1">
        <v>1</v>
      </c>
      <c r="C12561" s="1">
        <v>1</v>
      </c>
      <c r="D12561" s="1">
        <v>1</v>
      </c>
      <c r="E12561" s="1">
        <v>11.55</v>
      </c>
      <c r="F12561" s="1">
        <v>11.55</v>
      </c>
      <c r="G12561">
        <f>AVERAGE(E12561:F12561)</f>
        <v>11.55</v>
      </c>
      <c r="H12561">
        <v>80.5</v>
      </c>
      <c r="I12561">
        <v>80.4</v>
      </c>
      <c r="J12561">
        <f>AVERAGE(H12561:I12561)</f>
        <v>80.45</v>
      </c>
    </row>
    <row r="12562" spans="1:10">
      <c r="A12562">
        <v>12561</v>
      </c>
      <c r="B12562" s="1">
        <v>1</v>
      </c>
      <c r="C12562" s="1">
        <v>46</v>
      </c>
      <c r="D12562" s="1">
        <v>46</v>
      </c>
      <c r="E12562" s="1">
        <v>76.35</v>
      </c>
      <c r="F12562" s="1">
        <v>76.3</v>
      </c>
      <c r="G12562">
        <f>AVERAGE(E12562:F12562)</f>
        <v>76.325</v>
      </c>
      <c r="H12562">
        <v>161</v>
      </c>
      <c r="I12562">
        <v>161.1</v>
      </c>
      <c r="J12562">
        <f>AVERAGE(H12562:I12562)</f>
        <v>161.05</v>
      </c>
    </row>
    <row r="12563" spans="1:10">
      <c r="A12563">
        <v>12562</v>
      </c>
      <c r="B12563" s="1">
        <v>1</v>
      </c>
      <c r="C12563" s="1">
        <v>17</v>
      </c>
      <c r="D12563" s="1">
        <v>17</v>
      </c>
      <c r="E12563" s="1">
        <v>55.6</v>
      </c>
      <c r="F12563" s="1">
        <v>55.6</v>
      </c>
      <c r="G12563">
        <f>AVERAGE(E12563:F12563)</f>
        <v>55.6</v>
      </c>
      <c r="H12563">
        <v>176</v>
      </c>
      <c r="I12563">
        <v>176.1</v>
      </c>
      <c r="J12563">
        <f>AVERAGE(H12563:I12563)</f>
        <v>176.05</v>
      </c>
    </row>
    <row r="12564" hidden="1" spans="1:10">
      <c r="A12564">
        <v>12563</v>
      </c>
      <c r="B12564" s="1">
        <v>2</v>
      </c>
      <c r="C12564" s="1">
        <v>57</v>
      </c>
      <c r="D12564" s="1">
        <v>57</v>
      </c>
      <c r="E12564" s="1">
        <v>69.35</v>
      </c>
      <c r="F12564" s="1">
        <v>69.45</v>
      </c>
      <c r="G12564">
        <f>AVERAGE(E12564:F12564)</f>
        <v>69.4</v>
      </c>
      <c r="H12564">
        <v>152.4</v>
      </c>
      <c r="I12564">
        <v>152.4</v>
      </c>
      <c r="J12564">
        <f>AVERAGE(H12564:I12564)</f>
        <v>152.4</v>
      </c>
    </row>
    <row r="12565" hidden="1" spans="1:10">
      <c r="A12565">
        <v>12564</v>
      </c>
      <c r="B12565" s="1">
        <v>2</v>
      </c>
      <c r="C12565" s="1">
        <v>18</v>
      </c>
      <c r="D12565" s="1">
        <v>18</v>
      </c>
      <c r="E12565" s="1">
        <v>56.1</v>
      </c>
      <c r="F12565" s="1">
        <v>56.15</v>
      </c>
      <c r="G12565">
        <f>AVERAGE(E12565:F12565)</f>
        <v>56.125</v>
      </c>
      <c r="H12565">
        <v>169.5</v>
      </c>
      <c r="I12565">
        <v>169.6</v>
      </c>
      <c r="J12565">
        <f>AVERAGE(H12565:I12565)</f>
        <v>169.55</v>
      </c>
    </row>
    <row r="12566" hidden="1" spans="1:10">
      <c r="A12566">
        <v>12565</v>
      </c>
      <c r="B12566" s="1">
        <v>2</v>
      </c>
      <c r="C12566" s="1">
        <v>54</v>
      </c>
      <c r="D12566" s="1">
        <v>54</v>
      </c>
      <c r="E12566" s="1">
        <v>77.9</v>
      </c>
      <c r="F12566" s="1">
        <v>78.1</v>
      </c>
      <c r="G12566">
        <f>AVERAGE(E12566:F12566)</f>
        <v>78</v>
      </c>
      <c r="H12566">
        <v>156</v>
      </c>
      <c r="I12566">
        <v>156.1</v>
      </c>
      <c r="J12566">
        <f>AVERAGE(H12566:I12566)</f>
        <v>156.05</v>
      </c>
    </row>
    <row r="12567" hidden="1" spans="1:10">
      <c r="A12567">
        <v>12566</v>
      </c>
      <c r="B12567" s="1">
        <v>2</v>
      </c>
      <c r="C12567" s="1">
        <v>50</v>
      </c>
      <c r="D12567" s="1">
        <v>50</v>
      </c>
      <c r="E12567" s="1">
        <v>104.4</v>
      </c>
      <c r="F12567" s="1">
        <v>104.5</v>
      </c>
      <c r="G12567">
        <f>AVERAGE(E12567:F12567)</f>
        <v>104.45</v>
      </c>
      <c r="H12567">
        <v>153.6</v>
      </c>
      <c r="I12567">
        <v>153.7</v>
      </c>
      <c r="J12567">
        <f>AVERAGE(H12567:I12567)</f>
        <v>153.65</v>
      </c>
    </row>
    <row r="12568" hidden="1" spans="1:10">
      <c r="A12568">
        <v>12567</v>
      </c>
      <c r="B12568" s="1">
        <v>2</v>
      </c>
      <c r="C12568" s="1">
        <v>0</v>
      </c>
      <c r="D12568" s="1">
        <v>0</v>
      </c>
      <c r="E12568" s="1">
        <v>7.15</v>
      </c>
      <c r="F12568" s="1">
        <v>7.15</v>
      </c>
      <c r="G12568">
        <f>AVERAGE(E12568:F12568)</f>
        <v>7.15</v>
      </c>
      <c r="H12568">
        <v>66.5</v>
      </c>
      <c r="I12568">
        <v>66.6</v>
      </c>
      <c r="J12568">
        <f>AVERAGE(H12568:I12568)</f>
        <v>66.55</v>
      </c>
    </row>
    <row r="12569" hidden="1" spans="1:10">
      <c r="A12569">
        <v>12568</v>
      </c>
      <c r="B12569" s="1">
        <v>2</v>
      </c>
      <c r="C12569" s="1">
        <v>11</v>
      </c>
      <c r="D12569" s="1">
        <v>11</v>
      </c>
      <c r="E12569" s="1">
        <v>69.1</v>
      </c>
      <c r="F12569" s="1">
        <v>69.15</v>
      </c>
      <c r="G12569">
        <f>AVERAGE(E12569:F12569)</f>
        <v>69.125</v>
      </c>
      <c r="H12569">
        <v>152.4</v>
      </c>
      <c r="I12569">
        <v>152.4</v>
      </c>
      <c r="J12569">
        <f>AVERAGE(H12569:I12569)</f>
        <v>152.4</v>
      </c>
    </row>
    <row r="12570" hidden="1" spans="1:10">
      <c r="A12570">
        <v>12569</v>
      </c>
      <c r="B12570" s="1">
        <v>2</v>
      </c>
      <c r="C12570" s="1">
        <v>33</v>
      </c>
      <c r="D12570" s="1">
        <v>33</v>
      </c>
      <c r="E12570" s="1">
        <v>93.5</v>
      </c>
      <c r="F12570" s="1">
        <v>93.4</v>
      </c>
      <c r="G12570">
        <f>AVERAGE(E12570:F12570)</f>
        <v>93.45</v>
      </c>
      <c r="H12570">
        <v>157.8</v>
      </c>
      <c r="I12570">
        <v>157.9</v>
      </c>
      <c r="J12570">
        <f>AVERAGE(H12570:I12570)</f>
        <v>157.85</v>
      </c>
    </row>
    <row r="12571" hidden="1" spans="1:10">
      <c r="A12571">
        <v>12570</v>
      </c>
      <c r="B12571" s="1">
        <v>2</v>
      </c>
      <c r="C12571" s="1">
        <v>25</v>
      </c>
      <c r="D12571" s="1">
        <v>25</v>
      </c>
      <c r="E12571" s="1">
        <v>85.8</v>
      </c>
      <c r="F12571" s="1">
        <v>85.94</v>
      </c>
      <c r="G12571">
        <f>AVERAGE(E12571:F12571)</f>
        <v>85.87</v>
      </c>
      <c r="H12571">
        <v>154.8</v>
      </c>
      <c r="I12571">
        <v>154.9</v>
      </c>
      <c r="J12571">
        <f>AVERAGE(H12571:I12571)</f>
        <v>154.85</v>
      </c>
    </row>
    <row r="12572" hidden="1" spans="1:10">
      <c r="A12572">
        <v>12571</v>
      </c>
      <c r="B12572" s="1">
        <v>2</v>
      </c>
      <c r="C12572" s="1">
        <v>0</v>
      </c>
      <c r="D12572" s="1">
        <v>0</v>
      </c>
      <c r="E12572" s="1">
        <v>7.3</v>
      </c>
      <c r="F12572" s="1">
        <v>7.3</v>
      </c>
      <c r="G12572">
        <f>AVERAGE(E12572:F12572)</f>
        <v>7.3</v>
      </c>
      <c r="H12572">
        <v>64</v>
      </c>
      <c r="I12572">
        <v>64</v>
      </c>
      <c r="J12572">
        <f>AVERAGE(H12572:I12572)</f>
        <v>64</v>
      </c>
    </row>
    <row r="12573" hidden="1" spans="1:10">
      <c r="A12573">
        <v>12572</v>
      </c>
      <c r="B12573" s="1">
        <v>2</v>
      </c>
      <c r="C12573" s="1">
        <v>9</v>
      </c>
      <c r="D12573" s="1">
        <v>9</v>
      </c>
      <c r="E12573" s="1">
        <v>42.1</v>
      </c>
      <c r="F12573" s="1">
        <v>42.1</v>
      </c>
      <c r="G12573">
        <f>AVERAGE(E12573:F12573)</f>
        <v>42.1</v>
      </c>
      <c r="H12573">
        <v>138.6</v>
      </c>
      <c r="I12573">
        <v>138.6</v>
      </c>
      <c r="J12573">
        <f>AVERAGE(H12573:I12573)</f>
        <v>138.6</v>
      </c>
    </row>
    <row r="12574" hidden="1" spans="1:10">
      <c r="A12574">
        <v>12573</v>
      </c>
      <c r="B12574" s="1">
        <v>2</v>
      </c>
      <c r="C12574" s="1">
        <v>29</v>
      </c>
      <c r="D12574" s="1">
        <v>29</v>
      </c>
      <c r="E12574" s="1">
        <v>58.95</v>
      </c>
      <c r="F12574" s="1">
        <v>58.8</v>
      </c>
      <c r="G12574">
        <f>AVERAGE(E12574:F12574)</f>
        <v>58.875</v>
      </c>
      <c r="H12574">
        <v>160</v>
      </c>
      <c r="I12574">
        <v>160</v>
      </c>
      <c r="J12574">
        <f>AVERAGE(H12574:I12574)</f>
        <v>160</v>
      </c>
    </row>
    <row r="12575" hidden="1" spans="1:10">
      <c r="A12575">
        <v>12574</v>
      </c>
      <c r="B12575" s="1">
        <v>2</v>
      </c>
      <c r="C12575" s="1">
        <v>12</v>
      </c>
      <c r="D12575" s="1">
        <v>12</v>
      </c>
      <c r="E12575" s="1">
        <v>47.3</v>
      </c>
      <c r="F12575" s="1">
        <v>47.35</v>
      </c>
      <c r="G12575">
        <f>AVERAGE(E12575:F12575)</f>
        <v>47.325</v>
      </c>
      <c r="H12575">
        <v>150.6</v>
      </c>
      <c r="I12575">
        <v>150.6</v>
      </c>
      <c r="J12575">
        <f>AVERAGE(H12575:I12575)</f>
        <v>150.6</v>
      </c>
    </row>
    <row r="12576" spans="1:10">
      <c r="A12576">
        <v>12575</v>
      </c>
      <c r="B12576" s="1">
        <v>1</v>
      </c>
      <c r="C12576" s="1">
        <v>65</v>
      </c>
      <c r="D12576" s="1">
        <v>65</v>
      </c>
      <c r="E12576" s="1">
        <v>61.8</v>
      </c>
      <c r="F12576" s="1">
        <v>61.75</v>
      </c>
      <c r="G12576">
        <f>AVERAGE(E12576:F12576)</f>
        <v>61.775</v>
      </c>
      <c r="H12576">
        <v>161.6</v>
      </c>
      <c r="I12576">
        <v>161.6</v>
      </c>
      <c r="J12576">
        <f>AVERAGE(H12576:I12576)</f>
        <v>161.6</v>
      </c>
    </row>
    <row r="12577" hidden="1" spans="1:10">
      <c r="A12577">
        <v>12576</v>
      </c>
      <c r="B12577" s="1">
        <v>2</v>
      </c>
      <c r="C12577" s="1">
        <v>52</v>
      </c>
      <c r="D12577" s="1">
        <v>52</v>
      </c>
      <c r="E12577" s="1">
        <v>52.4</v>
      </c>
      <c r="F12577" s="1">
        <v>52.5</v>
      </c>
      <c r="G12577">
        <f>AVERAGE(E12577:F12577)</f>
        <v>52.45</v>
      </c>
      <c r="H12577">
        <v>153.9</v>
      </c>
      <c r="I12577">
        <v>153.9</v>
      </c>
      <c r="J12577">
        <f>AVERAGE(H12577:I12577)</f>
        <v>153.9</v>
      </c>
    </row>
    <row r="12578" spans="1:10">
      <c r="A12578">
        <v>12577</v>
      </c>
      <c r="B12578" s="1">
        <v>1</v>
      </c>
      <c r="C12578" s="1">
        <v>60</v>
      </c>
      <c r="D12578" s="1">
        <v>60</v>
      </c>
      <c r="E12578" s="1">
        <v>61.25</v>
      </c>
      <c r="F12578" s="1">
        <v>61.25</v>
      </c>
      <c r="G12578">
        <f>AVERAGE(E12578:F12578)</f>
        <v>61.25</v>
      </c>
      <c r="H12578">
        <v>161.2</v>
      </c>
      <c r="I12578">
        <v>161.2</v>
      </c>
      <c r="J12578">
        <f>AVERAGE(H12578:I12578)</f>
        <v>161.2</v>
      </c>
    </row>
    <row r="12579" spans="1:10">
      <c r="A12579">
        <v>12578</v>
      </c>
      <c r="B12579" s="1">
        <v>1</v>
      </c>
      <c r="C12579" s="1">
        <v>0</v>
      </c>
      <c r="D12579" s="1">
        <v>7</v>
      </c>
      <c r="E12579" s="1">
        <v>23.45</v>
      </c>
      <c r="F12579" s="1">
        <v>23.4</v>
      </c>
      <c r="G12579">
        <f>AVERAGE(E12579:F12579)</f>
        <v>23.425</v>
      </c>
      <c r="H12579">
        <v>123</v>
      </c>
      <c r="I12579">
        <v>123</v>
      </c>
      <c r="J12579">
        <f>AVERAGE(H12579:I12579)</f>
        <v>123</v>
      </c>
    </row>
    <row r="12580" spans="1:10">
      <c r="A12580">
        <v>12579</v>
      </c>
      <c r="B12580" s="1">
        <v>1</v>
      </c>
      <c r="C12580" s="1">
        <v>0</v>
      </c>
      <c r="D12580" s="1">
        <v>13</v>
      </c>
      <c r="E12580" s="1">
        <v>63.35</v>
      </c>
      <c r="F12580" s="1">
        <v>63.4</v>
      </c>
      <c r="G12580">
        <f>AVERAGE(E12580:F12580)</f>
        <v>63.375</v>
      </c>
      <c r="H12580">
        <v>163.5</v>
      </c>
      <c r="I12580">
        <v>163.5</v>
      </c>
      <c r="J12580">
        <f>AVERAGE(H12580:I12580)</f>
        <v>163.5</v>
      </c>
    </row>
    <row r="12581" hidden="1" spans="1:10">
      <c r="A12581">
        <v>12580</v>
      </c>
      <c r="B12581" s="1">
        <v>2</v>
      </c>
      <c r="C12581" s="1">
        <v>0</v>
      </c>
      <c r="D12581" s="1">
        <v>44</v>
      </c>
      <c r="E12581" s="1">
        <v>92.45</v>
      </c>
      <c r="F12581" s="1">
        <v>92.4</v>
      </c>
      <c r="G12581">
        <f>AVERAGE(E12581:F12581)</f>
        <v>92.425</v>
      </c>
      <c r="H12581">
        <v>159.1</v>
      </c>
      <c r="I12581">
        <v>159.1</v>
      </c>
      <c r="J12581">
        <f>AVERAGE(H12581:I12581)</f>
        <v>159.1</v>
      </c>
    </row>
    <row r="12582" hidden="1" spans="1:10">
      <c r="A12582">
        <v>12581</v>
      </c>
      <c r="B12582" s="1">
        <v>2</v>
      </c>
      <c r="C12582" s="1">
        <v>66</v>
      </c>
      <c r="D12582" s="1">
        <v>66</v>
      </c>
      <c r="E12582" s="1">
        <v>60</v>
      </c>
      <c r="F12582" s="1">
        <v>60</v>
      </c>
      <c r="G12582">
        <f>AVERAGE(E12582:F12582)</f>
        <v>60</v>
      </c>
      <c r="H12582">
        <v>139.6</v>
      </c>
      <c r="I12582">
        <v>139.6</v>
      </c>
      <c r="J12582">
        <f>AVERAGE(H12582:I12582)</f>
        <v>139.6</v>
      </c>
    </row>
    <row r="12583" hidden="1" spans="1:10">
      <c r="A12583">
        <v>12582</v>
      </c>
      <c r="B12583" s="1">
        <v>2</v>
      </c>
      <c r="C12583" s="1">
        <v>60</v>
      </c>
      <c r="D12583" s="1">
        <v>60</v>
      </c>
      <c r="E12583" s="1">
        <v>66.4</v>
      </c>
      <c r="F12583" s="1">
        <v>66.35</v>
      </c>
      <c r="G12583">
        <f>AVERAGE(E12583:F12583)</f>
        <v>66.375</v>
      </c>
      <c r="H12583">
        <v>156.7</v>
      </c>
      <c r="I12583">
        <v>156.6</v>
      </c>
      <c r="J12583">
        <f>AVERAGE(H12583:I12583)</f>
        <v>156.65</v>
      </c>
    </row>
    <row r="12584" hidden="1" spans="1:10">
      <c r="A12584">
        <v>12583</v>
      </c>
      <c r="B12584" s="1">
        <v>2</v>
      </c>
      <c r="C12584" s="1">
        <v>0</v>
      </c>
      <c r="D12584" s="1">
        <v>13</v>
      </c>
      <c r="E12584" s="1">
        <v>66.9</v>
      </c>
      <c r="F12584" s="1">
        <v>66.8</v>
      </c>
      <c r="G12584">
        <f>AVERAGE(E12584:F12584)</f>
        <v>66.85</v>
      </c>
      <c r="H12584">
        <v>152.9</v>
      </c>
      <c r="I12584">
        <v>153</v>
      </c>
      <c r="J12584">
        <f>AVERAGE(H12584:I12584)</f>
        <v>152.95</v>
      </c>
    </row>
    <row r="12585" hidden="1" spans="1:10">
      <c r="A12585">
        <v>12584</v>
      </c>
      <c r="B12585" s="1">
        <v>2</v>
      </c>
      <c r="C12585" s="1">
        <v>0</v>
      </c>
      <c r="D12585" s="1">
        <v>66</v>
      </c>
      <c r="E12585" s="1">
        <v>78.05</v>
      </c>
      <c r="F12585" s="1">
        <v>77.95</v>
      </c>
      <c r="G12585">
        <f>AVERAGE(E12585:F12585)</f>
        <v>78</v>
      </c>
      <c r="H12585">
        <v>156</v>
      </c>
      <c r="I12585">
        <v>156.1</v>
      </c>
      <c r="J12585">
        <f>AVERAGE(H12585:I12585)</f>
        <v>156.05</v>
      </c>
    </row>
    <row r="12586" hidden="1" spans="1:10">
      <c r="A12586">
        <v>12585</v>
      </c>
      <c r="B12586" s="1">
        <v>2</v>
      </c>
      <c r="C12586" s="1">
        <v>32</v>
      </c>
      <c r="D12586" s="1">
        <v>32</v>
      </c>
      <c r="E12586" s="1">
        <v>65.05</v>
      </c>
      <c r="F12586" s="1">
        <v>65.1</v>
      </c>
      <c r="G12586">
        <f>AVERAGE(E12586:F12586)</f>
        <v>65.075</v>
      </c>
      <c r="H12586">
        <v>153</v>
      </c>
      <c r="I12586">
        <v>153</v>
      </c>
      <c r="J12586">
        <f>AVERAGE(H12586:I12586)</f>
        <v>153</v>
      </c>
    </row>
    <row r="12587" hidden="1" spans="1:10">
      <c r="A12587">
        <v>12586</v>
      </c>
      <c r="B12587" s="1">
        <v>2</v>
      </c>
      <c r="C12587" s="1">
        <v>74</v>
      </c>
      <c r="D12587" s="1">
        <v>74</v>
      </c>
      <c r="E12587" s="1">
        <v>69.7</v>
      </c>
      <c r="F12587" s="1">
        <v>69.65</v>
      </c>
      <c r="G12587">
        <f>AVERAGE(E12587:F12587)</f>
        <v>69.675</v>
      </c>
      <c r="H12587">
        <v>146.1</v>
      </c>
      <c r="I12587">
        <v>146</v>
      </c>
      <c r="J12587">
        <f>AVERAGE(H12587:I12587)</f>
        <v>146.05</v>
      </c>
    </row>
    <row r="12588" spans="1:10">
      <c r="A12588">
        <v>12587</v>
      </c>
      <c r="B12588" s="1">
        <v>1</v>
      </c>
      <c r="C12588" s="1">
        <v>5</v>
      </c>
      <c r="D12588" s="1">
        <v>5</v>
      </c>
      <c r="E12588" s="1">
        <v>15.35</v>
      </c>
      <c r="F12588" s="1">
        <v>15.35</v>
      </c>
      <c r="G12588">
        <f>AVERAGE(E12588:F12588)</f>
        <v>15.35</v>
      </c>
      <c r="H12588">
        <v>100</v>
      </c>
      <c r="I12588">
        <v>100</v>
      </c>
      <c r="J12588">
        <f>AVERAGE(H12588:I12588)</f>
        <v>100</v>
      </c>
    </row>
    <row r="12589" hidden="1" spans="1:10">
      <c r="A12589">
        <v>12588</v>
      </c>
      <c r="B12589" s="1">
        <v>2</v>
      </c>
      <c r="C12589" s="1">
        <v>34</v>
      </c>
      <c r="D12589" s="1">
        <v>34</v>
      </c>
      <c r="E12589" s="1">
        <v>33.95</v>
      </c>
      <c r="F12589" s="1">
        <v>33.95</v>
      </c>
      <c r="G12589">
        <f>AVERAGE(E12589:F12589)</f>
        <v>33.95</v>
      </c>
      <c r="H12589">
        <v>137.9</v>
      </c>
      <c r="I12589">
        <v>138</v>
      </c>
      <c r="J12589">
        <f>AVERAGE(H12589:I12589)</f>
        <v>137.95</v>
      </c>
    </row>
    <row r="12590" hidden="1" spans="1:10">
      <c r="A12590">
        <v>12589</v>
      </c>
      <c r="B12590" s="1">
        <v>2</v>
      </c>
      <c r="C12590" s="1">
        <v>60</v>
      </c>
      <c r="D12590" s="1">
        <v>60</v>
      </c>
      <c r="E12590" s="1">
        <v>58.4</v>
      </c>
      <c r="F12590" s="1">
        <v>58.3</v>
      </c>
      <c r="G12590">
        <f>AVERAGE(E12590:F12590)</f>
        <v>58.35</v>
      </c>
      <c r="H12590">
        <v>166</v>
      </c>
      <c r="I12590">
        <v>166</v>
      </c>
      <c r="J12590">
        <f>AVERAGE(H12590:I12590)</f>
        <v>166</v>
      </c>
    </row>
    <row r="12591" hidden="1" spans="1:10">
      <c r="A12591">
        <v>12590</v>
      </c>
      <c r="B12591" s="1">
        <v>2</v>
      </c>
      <c r="C12591" s="1">
        <v>2</v>
      </c>
      <c r="D12591" s="1">
        <v>2</v>
      </c>
      <c r="E12591" s="1">
        <v>13.1</v>
      </c>
      <c r="F12591" s="1">
        <v>13.05</v>
      </c>
      <c r="G12591">
        <f>AVERAGE(E12591:F12591)</f>
        <v>13.075</v>
      </c>
      <c r="H12591">
        <v>86.5</v>
      </c>
      <c r="I12591">
        <v>86.5</v>
      </c>
      <c r="J12591">
        <f>AVERAGE(H12591:I12591)</f>
        <v>86.5</v>
      </c>
    </row>
    <row r="12592" spans="1:10">
      <c r="A12592">
        <v>12591</v>
      </c>
      <c r="B12592" s="1">
        <v>1</v>
      </c>
      <c r="C12592" s="1">
        <v>5</v>
      </c>
      <c r="D12592" s="1">
        <v>5</v>
      </c>
      <c r="E12592" s="1">
        <v>27.25</v>
      </c>
      <c r="F12592" s="1">
        <v>27.25</v>
      </c>
      <c r="G12592">
        <f>AVERAGE(E12592:F12592)</f>
        <v>27.25</v>
      </c>
      <c r="H12592">
        <v>116.5</v>
      </c>
      <c r="I12592">
        <v>116.5</v>
      </c>
      <c r="J12592">
        <f>AVERAGE(H12592:I12592)</f>
        <v>116.5</v>
      </c>
    </row>
    <row r="12593" hidden="1" spans="1:10">
      <c r="A12593">
        <v>12592</v>
      </c>
      <c r="B12593" s="1">
        <v>2</v>
      </c>
      <c r="C12593" s="1">
        <v>28</v>
      </c>
      <c r="D12593" s="1">
        <v>28</v>
      </c>
      <c r="E12593" s="1">
        <v>96.6</v>
      </c>
      <c r="F12593" s="1">
        <v>96.7</v>
      </c>
      <c r="G12593">
        <f>AVERAGE(E12593:F12593)</f>
        <v>96.65</v>
      </c>
      <c r="H12593">
        <v>152</v>
      </c>
      <c r="I12593">
        <v>152</v>
      </c>
      <c r="J12593">
        <f>AVERAGE(H12593:I12593)</f>
        <v>152</v>
      </c>
    </row>
    <row r="12594" spans="1:10">
      <c r="A12594">
        <v>12593</v>
      </c>
      <c r="B12594" s="1">
        <v>1</v>
      </c>
      <c r="C12594" s="1">
        <v>67</v>
      </c>
      <c r="D12594" s="1">
        <v>67</v>
      </c>
      <c r="E12594" s="1">
        <v>76.6</v>
      </c>
      <c r="F12594" s="1">
        <v>76.55</v>
      </c>
      <c r="G12594">
        <f>AVERAGE(E12594:F12594)</f>
        <v>76.575</v>
      </c>
      <c r="H12594">
        <v>166</v>
      </c>
      <c r="I12594">
        <v>166.2</v>
      </c>
      <c r="J12594">
        <f>AVERAGE(H12594:I12594)</f>
        <v>166.1</v>
      </c>
    </row>
    <row r="12595" spans="1:10">
      <c r="A12595">
        <v>12594</v>
      </c>
      <c r="B12595" s="1">
        <v>1</v>
      </c>
      <c r="C12595" s="1">
        <v>61</v>
      </c>
      <c r="D12595" s="1">
        <v>61</v>
      </c>
      <c r="E12595" s="1">
        <v>78.15</v>
      </c>
      <c r="F12595" s="1">
        <v>78.2</v>
      </c>
      <c r="G12595">
        <f>AVERAGE(E12595:F12595)</f>
        <v>78.175</v>
      </c>
      <c r="H12595">
        <v>168.5</v>
      </c>
      <c r="I12595">
        <v>168.5</v>
      </c>
      <c r="J12595">
        <f>AVERAGE(H12595:I12595)</f>
        <v>168.5</v>
      </c>
    </row>
    <row r="12596" spans="1:10">
      <c r="A12596">
        <v>12595</v>
      </c>
      <c r="B12596" s="1">
        <v>1</v>
      </c>
      <c r="C12596" s="1">
        <v>65</v>
      </c>
      <c r="D12596" s="1">
        <v>65</v>
      </c>
      <c r="E12596" s="1">
        <v>84.5</v>
      </c>
      <c r="F12596" s="1">
        <v>84.55</v>
      </c>
      <c r="G12596">
        <f>AVERAGE(E12596:F12596)</f>
        <v>84.525</v>
      </c>
      <c r="H12596">
        <v>171.3</v>
      </c>
      <c r="I12596">
        <v>171.4</v>
      </c>
      <c r="J12596">
        <f>AVERAGE(H12596:I12596)</f>
        <v>171.35</v>
      </c>
    </row>
    <row r="12597" spans="1:10">
      <c r="A12597">
        <v>12596</v>
      </c>
      <c r="B12597" s="1">
        <v>1</v>
      </c>
      <c r="C12597" s="1">
        <v>0</v>
      </c>
      <c r="D12597" s="1">
        <v>0</v>
      </c>
      <c r="E12597" s="1">
        <v>7.95</v>
      </c>
      <c r="F12597" s="1">
        <v>7.95</v>
      </c>
      <c r="G12597">
        <f>AVERAGE(E12597:F12597)</f>
        <v>7.95</v>
      </c>
      <c r="H12597">
        <v>72</v>
      </c>
      <c r="I12597">
        <v>71.9</v>
      </c>
      <c r="J12597">
        <f>AVERAGE(H12597:I12597)</f>
        <v>71.95</v>
      </c>
    </row>
    <row r="12598" hidden="1" spans="1:10">
      <c r="A12598">
        <v>12597</v>
      </c>
      <c r="B12598" s="1">
        <v>2</v>
      </c>
      <c r="C12598" s="1">
        <v>31</v>
      </c>
      <c r="D12598" s="1">
        <v>31</v>
      </c>
      <c r="E12598" s="1">
        <v>60.3</v>
      </c>
      <c r="F12598" s="1">
        <v>60.25</v>
      </c>
      <c r="G12598">
        <f>AVERAGE(E12598:F12598)</f>
        <v>60.275</v>
      </c>
      <c r="H12598">
        <v>157.9</v>
      </c>
      <c r="I12598">
        <v>157.8</v>
      </c>
      <c r="J12598">
        <f>AVERAGE(H12598:I12598)</f>
        <v>157.85</v>
      </c>
    </row>
    <row r="12599" hidden="1" spans="1:10">
      <c r="A12599">
        <v>12598</v>
      </c>
      <c r="B12599" s="1">
        <v>2</v>
      </c>
      <c r="C12599" s="1">
        <v>68</v>
      </c>
      <c r="D12599" s="1">
        <v>68</v>
      </c>
      <c r="E12599" s="1">
        <v>70.75</v>
      </c>
      <c r="F12599" s="1">
        <v>70.8</v>
      </c>
      <c r="G12599">
        <f>AVERAGE(E12599:F12599)</f>
        <v>70.775</v>
      </c>
      <c r="H12599">
        <v>146</v>
      </c>
      <c r="I12599">
        <v>146</v>
      </c>
      <c r="J12599">
        <f>AVERAGE(H12599:I12599)</f>
        <v>146</v>
      </c>
    </row>
    <row r="12600" spans="1:10">
      <c r="A12600">
        <v>12599</v>
      </c>
      <c r="B12600" s="1">
        <v>1</v>
      </c>
      <c r="C12600" s="1">
        <v>53</v>
      </c>
      <c r="D12600" s="1">
        <v>53</v>
      </c>
      <c r="E12600" s="1">
        <v>70.75</v>
      </c>
      <c r="F12600" s="1">
        <v>70.8</v>
      </c>
      <c r="G12600">
        <f>AVERAGE(E12600:F12600)</f>
        <v>70.775</v>
      </c>
      <c r="H12600">
        <v>146</v>
      </c>
      <c r="I12600">
        <v>146</v>
      </c>
      <c r="J12600">
        <f>AVERAGE(H12600:I12600)</f>
        <v>146</v>
      </c>
    </row>
    <row r="12601" hidden="1" spans="1:10">
      <c r="A12601">
        <v>12600</v>
      </c>
      <c r="B12601" s="1">
        <v>2</v>
      </c>
      <c r="C12601" s="1">
        <v>69</v>
      </c>
      <c r="D12601" s="1">
        <v>69</v>
      </c>
      <c r="E12601" s="1">
        <v>70.8</v>
      </c>
      <c r="F12601" s="1">
        <v>70.8</v>
      </c>
      <c r="G12601">
        <f>AVERAGE(E12601:F12601)</f>
        <v>70.8</v>
      </c>
      <c r="H12601">
        <v>150.8</v>
      </c>
      <c r="I12601">
        <v>150.8</v>
      </c>
      <c r="J12601">
        <f>AVERAGE(H12601:I12601)</f>
        <v>150.8</v>
      </c>
    </row>
    <row r="12602" hidden="1" spans="1:10">
      <c r="A12602">
        <v>12601</v>
      </c>
      <c r="B12602" s="1">
        <v>2</v>
      </c>
      <c r="C12602" s="1">
        <v>68</v>
      </c>
      <c r="D12602" s="1">
        <v>68</v>
      </c>
      <c r="E12602" s="1">
        <v>77.55</v>
      </c>
      <c r="F12602" s="1">
        <v>77.6</v>
      </c>
      <c r="G12602">
        <f>AVERAGE(E12602:F12602)</f>
        <v>77.575</v>
      </c>
      <c r="H12602">
        <v>151</v>
      </c>
      <c r="I12602">
        <v>151</v>
      </c>
      <c r="J12602">
        <f>AVERAGE(H12602:I12602)</f>
        <v>151</v>
      </c>
    </row>
    <row r="12603" spans="1:10">
      <c r="A12603">
        <v>12602</v>
      </c>
      <c r="B12603" s="1">
        <v>1</v>
      </c>
      <c r="C12603" s="1">
        <v>77</v>
      </c>
      <c r="D12603" s="1">
        <v>77</v>
      </c>
      <c r="E12603" s="1">
        <v>66.7</v>
      </c>
      <c r="F12603" s="1">
        <v>66.6</v>
      </c>
      <c r="G12603">
        <f>AVERAGE(E12603:F12603)</f>
        <v>66.65</v>
      </c>
      <c r="H12603">
        <v>167.3</v>
      </c>
      <c r="I12603">
        <v>167.2</v>
      </c>
      <c r="J12603">
        <f>AVERAGE(H12603:I12603)</f>
        <v>167.25</v>
      </c>
    </row>
    <row r="12604" spans="1:10">
      <c r="A12604">
        <v>12603</v>
      </c>
      <c r="B12604" s="1">
        <v>1</v>
      </c>
      <c r="C12604" s="1">
        <v>10</v>
      </c>
      <c r="D12604" s="1">
        <v>10</v>
      </c>
      <c r="E12604" s="1">
        <v>23.8</v>
      </c>
      <c r="F12604" s="1">
        <v>23.85</v>
      </c>
      <c r="G12604">
        <f>AVERAGE(E12604:F12604)</f>
        <v>23.825</v>
      </c>
      <c r="H12604">
        <v>138.1</v>
      </c>
      <c r="I12604">
        <v>138</v>
      </c>
      <c r="J12604">
        <f>AVERAGE(H12604:I12604)</f>
        <v>138.05</v>
      </c>
    </row>
    <row r="12605" hidden="1" spans="1:10">
      <c r="A12605">
        <v>12604</v>
      </c>
      <c r="B12605" s="1">
        <v>2</v>
      </c>
      <c r="C12605" s="1">
        <v>33</v>
      </c>
      <c r="D12605" s="1">
        <v>33</v>
      </c>
      <c r="E12605" s="1">
        <v>68.5</v>
      </c>
      <c r="F12605" s="1">
        <v>68.5</v>
      </c>
      <c r="G12605">
        <f>AVERAGE(E12605:F12605)</f>
        <v>68.5</v>
      </c>
      <c r="H12605">
        <v>150.6</v>
      </c>
      <c r="I12605">
        <v>150.5</v>
      </c>
      <c r="J12605">
        <f>AVERAGE(H12605:I12605)</f>
        <v>150.55</v>
      </c>
    </row>
    <row r="12606" hidden="1" spans="1:10">
      <c r="A12606">
        <v>12605</v>
      </c>
      <c r="B12606" s="1">
        <v>2</v>
      </c>
      <c r="C12606" s="1">
        <v>14</v>
      </c>
      <c r="D12606" s="1">
        <v>14</v>
      </c>
      <c r="E12606" s="1">
        <v>54.85</v>
      </c>
      <c r="F12606" s="1">
        <v>54.9</v>
      </c>
      <c r="G12606">
        <f>AVERAGE(E12606:F12606)</f>
        <v>54.875</v>
      </c>
      <c r="H12606">
        <v>157</v>
      </c>
      <c r="I12606">
        <v>157.1</v>
      </c>
      <c r="J12606">
        <f>AVERAGE(H12606:I12606)</f>
        <v>157.05</v>
      </c>
    </row>
    <row r="12607" hidden="1" spans="1:10">
      <c r="A12607">
        <v>12606</v>
      </c>
      <c r="B12607" s="1">
        <v>2</v>
      </c>
      <c r="C12607" s="1">
        <v>53</v>
      </c>
      <c r="D12607" s="1">
        <v>53</v>
      </c>
      <c r="E12607" s="1">
        <v>79.6</v>
      </c>
      <c r="F12607" s="1">
        <v>79.55</v>
      </c>
      <c r="G12607">
        <f>AVERAGE(E12607:F12607)</f>
        <v>79.575</v>
      </c>
      <c r="H12607">
        <v>153.5</v>
      </c>
      <c r="I12607">
        <v>153.4</v>
      </c>
      <c r="J12607">
        <f>AVERAGE(H12607:I12607)</f>
        <v>153.45</v>
      </c>
    </row>
    <row r="12608" hidden="1" spans="1:10">
      <c r="A12608">
        <v>12607</v>
      </c>
      <c r="B12608" s="1">
        <v>2</v>
      </c>
      <c r="C12608" s="1">
        <v>53</v>
      </c>
      <c r="D12608" s="1">
        <v>53</v>
      </c>
      <c r="E12608" s="1">
        <v>77</v>
      </c>
      <c r="F12608" s="1">
        <v>77.05</v>
      </c>
      <c r="G12608">
        <f>AVERAGE(E12608:F12608)</f>
        <v>77.025</v>
      </c>
      <c r="H12608">
        <v>150.4</v>
      </c>
      <c r="I12608">
        <v>150.4</v>
      </c>
      <c r="J12608">
        <f>AVERAGE(H12608:I12608)</f>
        <v>150.4</v>
      </c>
    </row>
    <row r="12609" spans="1:10">
      <c r="A12609">
        <v>12608</v>
      </c>
      <c r="B12609" s="1">
        <v>1</v>
      </c>
      <c r="C12609" s="1">
        <v>4</v>
      </c>
      <c r="D12609" s="1">
        <v>4</v>
      </c>
      <c r="E12609" s="1">
        <v>14.6</v>
      </c>
      <c r="F12609" s="1">
        <v>14.6</v>
      </c>
      <c r="G12609">
        <f>AVERAGE(E12609:F12609)</f>
        <v>14.6</v>
      </c>
      <c r="H12609">
        <v>97.4</v>
      </c>
      <c r="I12609">
        <v>97.4</v>
      </c>
      <c r="J12609">
        <f>AVERAGE(H12609:I12609)</f>
        <v>97.4</v>
      </c>
    </row>
    <row r="12610" spans="1:10">
      <c r="A12610">
        <v>12609</v>
      </c>
      <c r="B12610" s="1">
        <v>1</v>
      </c>
      <c r="C12610" s="1">
        <v>7</v>
      </c>
      <c r="D12610" s="1">
        <v>7</v>
      </c>
      <c r="E12610" s="1">
        <v>23.2</v>
      </c>
      <c r="F12610" s="1">
        <v>23.1</v>
      </c>
      <c r="G12610">
        <f>AVERAGE(E12610:F12610)</f>
        <v>23.15</v>
      </c>
      <c r="H12610">
        <v>115.7</v>
      </c>
      <c r="I12610">
        <v>115.4</v>
      </c>
      <c r="J12610">
        <f>AVERAGE(H12610:I12610)</f>
        <v>115.55</v>
      </c>
    </row>
    <row r="12611" hidden="1" spans="1:10">
      <c r="A12611">
        <v>12610</v>
      </c>
      <c r="B12611" s="1">
        <v>2</v>
      </c>
      <c r="C12611" s="1">
        <v>10</v>
      </c>
      <c r="D12611" s="1">
        <v>10</v>
      </c>
      <c r="E12611" s="1">
        <v>25.45</v>
      </c>
      <c r="F12611" s="1">
        <v>25.45</v>
      </c>
      <c r="G12611">
        <f>AVERAGE(E12611:F12611)</f>
        <v>25.45</v>
      </c>
      <c r="H12611">
        <v>136</v>
      </c>
      <c r="I12611">
        <v>135.9</v>
      </c>
      <c r="J12611">
        <f>AVERAGE(H12611:I12611)</f>
        <v>135.95</v>
      </c>
    </row>
    <row r="12612" spans="1:10">
      <c r="A12612">
        <v>12611</v>
      </c>
      <c r="B12612" s="1">
        <v>1</v>
      </c>
      <c r="C12612" s="1">
        <v>37</v>
      </c>
      <c r="D12612" s="1">
        <v>37</v>
      </c>
      <c r="E12612" s="1">
        <v>85</v>
      </c>
      <c r="F12612" s="1">
        <v>85</v>
      </c>
      <c r="G12612">
        <f>AVERAGE(E12612:F12612)</f>
        <v>85</v>
      </c>
      <c r="H12612">
        <v>175.9</v>
      </c>
      <c r="I12612">
        <v>175.9</v>
      </c>
      <c r="J12612">
        <f>AVERAGE(H12612:I12612)</f>
        <v>175.9</v>
      </c>
    </row>
    <row r="12613" hidden="1" spans="1:10">
      <c r="A12613">
        <v>12612</v>
      </c>
      <c r="B12613" s="1">
        <v>2</v>
      </c>
      <c r="C12613" s="1">
        <v>47</v>
      </c>
      <c r="D12613" s="1">
        <v>47</v>
      </c>
      <c r="E12613" s="1">
        <v>108.05</v>
      </c>
      <c r="F12613" s="1">
        <v>108.05</v>
      </c>
      <c r="G12613">
        <f>AVERAGE(E12613:F12613)</f>
        <v>108.05</v>
      </c>
      <c r="H12613">
        <v>152.8</v>
      </c>
      <c r="I12613">
        <v>152.8</v>
      </c>
      <c r="J12613">
        <f>AVERAGE(H12613:I12613)</f>
        <v>152.8</v>
      </c>
    </row>
    <row r="12614" hidden="1" spans="1:10">
      <c r="A12614">
        <v>12613</v>
      </c>
      <c r="B12614" s="1">
        <v>2</v>
      </c>
      <c r="C12614" s="1">
        <v>62</v>
      </c>
      <c r="D12614" s="1">
        <v>62</v>
      </c>
      <c r="E12614" s="1">
        <v>73.8</v>
      </c>
      <c r="F12614" s="1">
        <v>73.8</v>
      </c>
      <c r="G12614">
        <f>AVERAGE(E12614:F12614)</f>
        <v>73.8</v>
      </c>
      <c r="H12614">
        <v>144.4</v>
      </c>
      <c r="I12614">
        <v>144.4</v>
      </c>
      <c r="J12614">
        <f>AVERAGE(H12614:I12614)</f>
        <v>144.4</v>
      </c>
    </row>
    <row r="12615" spans="1:10">
      <c r="A12615">
        <v>12614</v>
      </c>
      <c r="B12615" s="1">
        <v>1</v>
      </c>
      <c r="C12615" s="1">
        <v>7</v>
      </c>
      <c r="D12615" s="1">
        <v>7</v>
      </c>
      <c r="E12615" s="1">
        <v>21.8</v>
      </c>
      <c r="F12615" s="1">
        <v>21.75</v>
      </c>
      <c r="G12615">
        <f>AVERAGE(E12615:F12615)</f>
        <v>21.775</v>
      </c>
      <c r="H12615">
        <v>117.5</v>
      </c>
      <c r="I12615">
        <v>117.6</v>
      </c>
      <c r="J12615">
        <f>AVERAGE(H12615:I12615)</f>
        <v>117.55</v>
      </c>
    </row>
    <row r="12616" spans="1:10">
      <c r="A12616">
        <v>12615</v>
      </c>
      <c r="B12616" s="1">
        <v>1</v>
      </c>
      <c r="C12616" s="1">
        <v>36</v>
      </c>
      <c r="D12616" s="1">
        <v>36</v>
      </c>
      <c r="E12616" s="1">
        <v>54.55</v>
      </c>
      <c r="F12616" s="1">
        <v>54.6</v>
      </c>
      <c r="G12616">
        <f>AVERAGE(E12616:F12616)</f>
        <v>54.575</v>
      </c>
      <c r="H12616">
        <v>153.3</v>
      </c>
      <c r="I12616">
        <v>153.3</v>
      </c>
      <c r="J12616">
        <f>AVERAGE(H12616:I12616)</f>
        <v>153.3</v>
      </c>
    </row>
    <row r="12617" spans="1:10">
      <c r="A12617">
        <v>12616</v>
      </c>
      <c r="B12617" s="1">
        <v>1</v>
      </c>
      <c r="C12617" s="1">
        <v>9</v>
      </c>
      <c r="D12617" s="1">
        <v>9</v>
      </c>
      <c r="E12617" s="1">
        <v>31.2</v>
      </c>
      <c r="F12617" s="1">
        <v>31.2</v>
      </c>
      <c r="G12617">
        <f>AVERAGE(E12617:F12617)</f>
        <v>31.2</v>
      </c>
      <c r="H12617">
        <v>132.9</v>
      </c>
      <c r="I12617">
        <v>133</v>
      </c>
      <c r="J12617">
        <f>AVERAGE(H12617:I12617)</f>
        <v>132.95</v>
      </c>
    </row>
    <row r="12618" spans="1:10">
      <c r="A12618">
        <v>12617</v>
      </c>
      <c r="B12618" s="1">
        <v>1</v>
      </c>
      <c r="C12618" s="1">
        <v>16</v>
      </c>
      <c r="D12618" s="1">
        <v>16</v>
      </c>
      <c r="E12618" s="1">
        <v>59.05</v>
      </c>
      <c r="F12618" s="1">
        <v>59.05</v>
      </c>
      <c r="G12618">
        <f>AVERAGE(E12618:F12618)</f>
        <v>59.05</v>
      </c>
      <c r="H12618">
        <v>166.5</v>
      </c>
      <c r="I12618">
        <v>166.4</v>
      </c>
      <c r="J12618">
        <f>AVERAGE(H12618:I12618)</f>
        <v>166.45</v>
      </c>
    </row>
    <row r="12619" hidden="1" spans="1:10">
      <c r="A12619">
        <v>12618</v>
      </c>
      <c r="B12619" s="1">
        <v>2</v>
      </c>
      <c r="C12619" s="1">
        <v>37</v>
      </c>
      <c r="D12619" s="1">
        <v>37</v>
      </c>
      <c r="E12619" s="1">
        <v>65.15</v>
      </c>
      <c r="F12619" s="1">
        <v>65.15</v>
      </c>
      <c r="G12619">
        <f>AVERAGE(E12619:F12619)</f>
        <v>65.15</v>
      </c>
      <c r="H12619">
        <v>147.9</v>
      </c>
      <c r="I12619">
        <v>148</v>
      </c>
      <c r="J12619">
        <f>AVERAGE(H12619:I12619)</f>
        <v>147.95</v>
      </c>
    </row>
    <row r="12620" hidden="1" spans="1:10">
      <c r="A12620">
        <v>12619</v>
      </c>
      <c r="B12620" s="1">
        <v>2</v>
      </c>
      <c r="C12620" s="1">
        <v>59</v>
      </c>
      <c r="D12620" s="1">
        <v>59</v>
      </c>
      <c r="E12620" s="1">
        <v>89.9</v>
      </c>
      <c r="F12620" s="1">
        <v>90</v>
      </c>
      <c r="G12620">
        <f>AVERAGE(E12620:F12620)</f>
        <v>89.95</v>
      </c>
      <c r="H12620">
        <v>155.5</v>
      </c>
      <c r="I12620">
        <v>155.6</v>
      </c>
      <c r="J12620">
        <f>AVERAGE(H12620:I12620)</f>
        <v>155.55</v>
      </c>
    </row>
    <row r="12621" spans="1:10">
      <c r="A12621">
        <v>12620</v>
      </c>
      <c r="B12621" s="1">
        <v>1</v>
      </c>
      <c r="C12621" s="1">
        <v>7</v>
      </c>
      <c r="D12621" s="1">
        <v>7</v>
      </c>
      <c r="E12621" s="1">
        <v>20.3</v>
      </c>
      <c r="F12621" s="1">
        <v>20.3</v>
      </c>
      <c r="G12621">
        <f>AVERAGE(E12621:F12621)</f>
        <v>20.3</v>
      </c>
      <c r="H12621">
        <v>120.8</v>
      </c>
      <c r="I12621">
        <v>120.7</v>
      </c>
      <c r="J12621">
        <f>AVERAGE(H12621:I12621)</f>
        <v>120.75</v>
      </c>
    </row>
    <row r="12622" spans="1:10">
      <c r="A12622">
        <v>12621</v>
      </c>
      <c r="B12622" s="1">
        <v>1</v>
      </c>
      <c r="C12622" s="1">
        <v>12</v>
      </c>
      <c r="D12622" s="1">
        <v>12</v>
      </c>
      <c r="E12622" s="1">
        <v>82.35</v>
      </c>
      <c r="F12622" s="1">
        <v>82.25</v>
      </c>
      <c r="G12622">
        <f>AVERAGE(E12622:F12622)</f>
        <v>82.3</v>
      </c>
      <c r="H12622">
        <v>167.5</v>
      </c>
      <c r="I12622">
        <v>167.5</v>
      </c>
      <c r="J12622">
        <f>AVERAGE(H12622:I12622)</f>
        <v>167.5</v>
      </c>
    </row>
    <row r="12623" spans="1:10">
      <c r="A12623">
        <v>12622</v>
      </c>
      <c r="B12623" s="1">
        <v>1</v>
      </c>
      <c r="C12623" s="1">
        <v>34</v>
      </c>
      <c r="D12623" s="1">
        <v>34</v>
      </c>
      <c r="E12623" s="1">
        <v>91.55</v>
      </c>
      <c r="F12623" s="1">
        <v>91.5</v>
      </c>
      <c r="G12623">
        <f>AVERAGE(E12623:F12623)</f>
        <v>91.525</v>
      </c>
      <c r="H12623">
        <v>172</v>
      </c>
      <c r="I12623">
        <v>171.9</v>
      </c>
      <c r="J12623">
        <f>AVERAGE(H12623:I12623)</f>
        <v>171.95</v>
      </c>
    </row>
    <row r="12624" spans="1:10">
      <c r="A12624">
        <v>12623</v>
      </c>
      <c r="B12624" s="1">
        <v>1</v>
      </c>
      <c r="C12624" s="1">
        <v>11</v>
      </c>
      <c r="D12624" s="1">
        <v>11</v>
      </c>
      <c r="E12624" s="1">
        <v>40.05</v>
      </c>
      <c r="F12624" s="1">
        <v>40.05</v>
      </c>
      <c r="G12624">
        <f>AVERAGE(E12624:F12624)</f>
        <v>40.05</v>
      </c>
      <c r="H12624">
        <v>141.1</v>
      </c>
      <c r="I12624">
        <v>141.1</v>
      </c>
      <c r="J12624">
        <f>AVERAGE(H12624:I12624)</f>
        <v>141.1</v>
      </c>
    </row>
    <row r="12625" hidden="1" spans="1:10">
      <c r="A12625">
        <v>12624</v>
      </c>
      <c r="B12625" s="1">
        <v>2</v>
      </c>
      <c r="C12625" s="1">
        <v>56</v>
      </c>
      <c r="D12625" s="1">
        <v>56</v>
      </c>
      <c r="E12625" s="1">
        <v>87.75</v>
      </c>
      <c r="F12625" s="1">
        <v>87.75</v>
      </c>
      <c r="G12625">
        <f>AVERAGE(E12625:F12625)</f>
        <v>87.75</v>
      </c>
      <c r="H12625">
        <v>156.5</v>
      </c>
      <c r="I12625">
        <v>156.5</v>
      </c>
      <c r="J12625">
        <f>AVERAGE(H12625:I12625)</f>
        <v>156.5</v>
      </c>
    </row>
    <row r="12626" hidden="1" spans="1:10">
      <c r="A12626">
        <v>12625</v>
      </c>
      <c r="B12626" s="1">
        <v>2</v>
      </c>
      <c r="C12626" s="1">
        <v>66</v>
      </c>
      <c r="D12626" s="1">
        <v>66</v>
      </c>
      <c r="E12626" s="1">
        <v>62.65</v>
      </c>
      <c r="F12626" s="1">
        <v>62.65</v>
      </c>
      <c r="G12626">
        <f>AVERAGE(E12626:F12626)</f>
        <v>62.65</v>
      </c>
      <c r="H12626">
        <v>153.9</v>
      </c>
      <c r="I12626">
        <v>153.9</v>
      </c>
      <c r="J12626">
        <f>AVERAGE(H12626:I12626)</f>
        <v>153.9</v>
      </c>
    </row>
    <row r="12627" hidden="1" spans="1:10">
      <c r="A12627">
        <v>12626</v>
      </c>
      <c r="B12627" s="1">
        <v>2</v>
      </c>
      <c r="C12627" s="1">
        <v>70</v>
      </c>
      <c r="D12627" s="1">
        <v>70</v>
      </c>
      <c r="E12627" s="1">
        <v>74.4</v>
      </c>
      <c r="F12627" s="1">
        <v>74.4</v>
      </c>
      <c r="G12627">
        <f>AVERAGE(E12627:F12627)</f>
        <v>74.4</v>
      </c>
      <c r="H12627">
        <v>146.5</v>
      </c>
      <c r="I12627">
        <v>146.5</v>
      </c>
      <c r="J12627">
        <f>AVERAGE(H12627:I12627)</f>
        <v>146.5</v>
      </c>
    </row>
    <row r="12628" spans="1:10">
      <c r="A12628">
        <v>12627</v>
      </c>
      <c r="B12628" s="1">
        <v>1</v>
      </c>
      <c r="C12628" s="1">
        <v>5</v>
      </c>
      <c r="D12628" s="1">
        <v>5</v>
      </c>
      <c r="E12628" s="1">
        <v>18.1</v>
      </c>
      <c r="F12628" s="1">
        <v>18.1</v>
      </c>
      <c r="G12628">
        <f>AVERAGE(E12628:F12628)</f>
        <v>18.1</v>
      </c>
      <c r="H12628">
        <v>107.5</v>
      </c>
      <c r="I12628">
        <v>107.5</v>
      </c>
      <c r="J12628">
        <f>AVERAGE(H12628:I12628)</f>
        <v>107.5</v>
      </c>
    </row>
    <row r="12629" spans="1:10">
      <c r="A12629">
        <v>12628</v>
      </c>
      <c r="B12629" s="1">
        <v>1</v>
      </c>
      <c r="C12629" s="1">
        <v>49</v>
      </c>
      <c r="D12629" s="1">
        <v>49</v>
      </c>
      <c r="E12629" s="1">
        <v>116.35</v>
      </c>
      <c r="F12629" s="1">
        <v>116.35</v>
      </c>
      <c r="G12629">
        <f>AVERAGE(E12629:F12629)</f>
        <v>116.35</v>
      </c>
      <c r="H12629">
        <v>164.5</v>
      </c>
      <c r="I12629">
        <v>164.5</v>
      </c>
      <c r="J12629">
        <f>AVERAGE(H12629:I12629)</f>
        <v>164.5</v>
      </c>
    </row>
    <row r="12630" hidden="1" spans="1:10">
      <c r="A12630">
        <v>12629</v>
      </c>
      <c r="B12630" s="1">
        <v>2</v>
      </c>
      <c r="C12630" s="1">
        <v>61</v>
      </c>
      <c r="D12630" s="1">
        <v>61</v>
      </c>
      <c r="E12630" s="1">
        <v>71</v>
      </c>
      <c r="F12630" s="1">
        <v>71.05</v>
      </c>
      <c r="G12630">
        <f>AVERAGE(E12630:F12630)</f>
        <v>71.025</v>
      </c>
      <c r="H12630">
        <v>151.1</v>
      </c>
      <c r="I12630">
        <v>151</v>
      </c>
      <c r="J12630">
        <f>AVERAGE(H12630:I12630)</f>
        <v>151.05</v>
      </c>
    </row>
    <row r="12631" hidden="1" spans="1:10">
      <c r="A12631">
        <v>12630</v>
      </c>
      <c r="B12631" s="1">
        <v>2</v>
      </c>
      <c r="C12631" s="1">
        <v>0</v>
      </c>
      <c r="D12631" s="1">
        <v>0</v>
      </c>
      <c r="E12631" s="1">
        <v>5.65</v>
      </c>
      <c r="F12631" s="1">
        <v>5.55</v>
      </c>
      <c r="G12631">
        <f>AVERAGE(E12631:F12631)</f>
        <v>5.6</v>
      </c>
      <c r="H12631">
        <v>60.3</v>
      </c>
      <c r="I12631">
        <v>60.3</v>
      </c>
      <c r="J12631">
        <f>AVERAGE(H12631:I12631)</f>
        <v>60.3</v>
      </c>
    </row>
    <row r="12632" hidden="1" spans="1:10">
      <c r="A12632">
        <v>12631</v>
      </c>
      <c r="B12632" s="1">
        <v>2</v>
      </c>
      <c r="C12632" s="1">
        <v>21</v>
      </c>
      <c r="D12632" s="1">
        <v>21</v>
      </c>
      <c r="E12632" s="1">
        <v>66.1</v>
      </c>
      <c r="F12632" s="1">
        <v>66.2</v>
      </c>
      <c r="G12632">
        <f>AVERAGE(E12632:F12632)</f>
        <v>66.15</v>
      </c>
      <c r="H12632">
        <v>161.5</v>
      </c>
      <c r="I12632">
        <v>161.5</v>
      </c>
      <c r="J12632">
        <f>AVERAGE(H12632:I12632)</f>
        <v>161.5</v>
      </c>
    </row>
    <row r="12633" hidden="1" spans="1:10">
      <c r="A12633">
        <v>12632</v>
      </c>
      <c r="B12633" s="1">
        <v>2</v>
      </c>
      <c r="C12633" s="1">
        <v>31</v>
      </c>
      <c r="D12633" s="1">
        <v>31</v>
      </c>
      <c r="E12633" s="1">
        <v>66.85</v>
      </c>
      <c r="F12633" s="1">
        <v>66.85</v>
      </c>
      <c r="G12633">
        <f>AVERAGE(E12633:F12633)</f>
        <v>66.85</v>
      </c>
      <c r="H12633">
        <v>161.6</v>
      </c>
      <c r="I12633">
        <v>161.6</v>
      </c>
      <c r="J12633">
        <f>AVERAGE(H12633:I12633)</f>
        <v>161.6</v>
      </c>
    </row>
    <row r="12634" spans="1:10">
      <c r="A12634">
        <v>12633</v>
      </c>
      <c r="B12634" s="1">
        <v>1</v>
      </c>
      <c r="C12634" s="1">
        <v>63</v>
      </c>
      <c r="D12634" s="1">
        <v>63</v>
      </c>
      <c r="E12634" s="1">
        <v>59.1</v>
      </c>
      <c r="F12634" s="1">
        <v>59.1</v>
      </c>
      <c r="G12634">
        <f>AVERAGE(E12634:F12634)</f>
        <v>59.1</v>
      </c>
      <c r="H12634">
        <v>159.2</v>
      </c>
      <c r="I12634">
        <v>159.2</v>
      </c>
      <c r="J12634">
        <f>AVERAGE(H12634:I12634)</f>
        <v>159.2</v>
      </c>
    </row>
    <row r="12635" hidden="1" spans="1:10">
      <c r="A12635">
        <v>12634</v>
      </c>
      <c r="B12635" s="1">
        <v>2</v>
      </c>
      <c r="C12635" s="1">
        <v>59</v>
      </c>
      <c r="D12635" s="1">
        <v>59</v>
      </c>
      <c r="E12635" s="1">
        <v>67.15</v>
      </c>
      <c r="F12635" s="1">
        <v>67.15</v>
      </c>
      <c r="G12635">
        <f>AVERAGE(E12635:F12635)</f>
        <v>67.15</v>
      </c>
      <c r="H12635">
        <v>154.9</v>
      </c>
      <c r="I12635">
        <v>154.9</v>
      </c>
      <c r="J12635">
        <f>AVERAGE(H12635:I12635)</f>
        <v>154.9</v>
      </c>
    </row>
    <row r="12636" hidden="1" spans="1:10">
      <c r="A12636">
        <v>12635</v>
      </c>
      <c r="B12636" s="1">
        <v>2</v>
      </c>
      <c r="C12636" s="1">
        <v>4</v>
      </c>
      <c r="D12636" s="1">
        <v>4</v>
      </c>
      <c r="E12636" s="1">
        <v>16.15</v>
      </c>
      <c r="F12636" s="1">
        <v>16.15</v>
      </c>
      <c r="G12636">
        <f>AVERAGE(E12636:F12636)</f>
        <v>16.15</v>
      </c>
      <c r="H12636">
        <v>103.3</v>
      </c>
      <c r="I12636">
        <v>103.3</v>
      </c>
      <c r="J12636">
        <f>AVERAGE(H12636:I12636)</f>
        <v>103.3</v>
      </c>
    </row>
    <row r="12637" hidden="1" spans="1:10">
      <c r="A12637">
        <v>12636</v>
      </c>
      <c r="B12637" s="1">
        <v>2</v>
      </c>
      <c r="C12637" s="1">
        <v>8</v>
      </c>
      <c r="D12637" s="1">
        <v>8</v>
      </c>
      <c r="E12637" s="1">
        <v>22.5</v>
      </c>
      <c r="F12637" s="1">
        <v>22.5</v>
      </c>
      <c r="G12637">
        <f>AVERAGE(E12637:F12637)</f>
        <v>22.5</v>
      </c>
      <c r="H12637">
        <v>127.4</v>
      </c>
      <c r="I12637">
        <v>127.4</v>
      </c>
      <c r="J12637">
        <f>AVERAGE(H12637:I12637)</f>
        <v>127.4</v>
      </c>
    </row>
    <row r="12638" spans="1:10">
      <c r="A12638">
        <v>12637</v>
      </c>
      <c r="B12638" s="1">
        <v>1</v>
      </c>
      <c r="C12638" s="1">
        <v>10</v>
      </c>
      <c r="D12638" s="1">
        <v>10</v>
      </c>
      <c r="E12638" s="1">
        <v>29.2</v>
      </c>
      <c r="F12638" s="1">
        <v>29.1</v>
      </c>
      <c r="G12638">
        <f>AVERAGE(E12638:F12638)</f>
        <v>29.15</v>
      </c>
      <c r="H12638">
        <v>144.3</v>
      </c>
      <c r="I12638">
        <v>144.5</v>
      </c>
      <c r="J12638">
        <f>AVERAGE(H12638:I12638)</f>
        <v>144.4</v>
      </c>
    </row>
    <row r="12639" hidden="1" spans="1:10">
      <c r="A12639">
        <v>12638</v>
      </c>
      <c r="B12639" s="1">
        <v>2</v>
      </c>
      <c r="C12639" s="1">
        <v>30</v>
      </c>
      <c r="D12639" s="1">
        <v>30</v>
      </c>
      <c r="E12639" s="1">
        <v>79.3</v>
      </c>
      <c r="F12639" s="1">
        <v>79.3</v>
      </c>
      <c r="G12639">
        <f>AVERAGE(E12639:F12639)</f>
        <v>79.3</v>
      </c>
      <c r="H12639">
        <v>169.5</v>
      </c>
      <c r="I12639">
        <v>169.5</v>
      </c>
      <c r="J12639">
        <f>AVERAGE(H12639:I12639)</f>
        <v>169.5</v>
      </c>
    </row>
    <row r="12640" hidden="1" spans="1:10">
      <c r="A12640">
        <v>12639</v>
      </c>
      <c r="B12640" s="1">
        <v>2</v>
      </c>
      <c r="C12640" s="1">
        <v>16</v>
      </c>
      <c r="D12640" s="1">
        <v>16</v>
      </c>
      <c r="E12640" s="1">
        <v>42.1</v>
      </c>
      <c r="F12640" s="1">
        <v>42.1</v>
      </c>
      <c r="G12640">
        <f>AVERAGE(E12640:F12640)</f>
        <v>42.1</v>
      </c>
      <c r="H12640">
        <v>151.5</v>
      </c>
      <c r="I12640">
        <v>151.5</v>
      </c>
      <c r="J12640">
        <f>AVERAGE(H12640:I12640)</f>
        <v>151.5</v>
      </c>
    </row>
    <row r="12641" hidden="1" spans="1:10">
      <c r="A12641">
        <v>12640</v>
      </c>
      <c r="B12641" s="1">
        <v>2</v>
      </c>
      <c r="C12641" s="1">
        <v>32</v>
      </c>
      <c r="D12641" s="1">
        <v>32</v>
      </c>
      <c r="E12641" s="1">
        <v>79.7</v>
      </c>
      <c r="F12641" s="1">
        <v>79.7</v>
      </c>
      <c r="G12641">
        <f>AVERAGE(E12641:F12641)</f>
        <v>79.7</v>
      </c>
      <c r="H12641">
        <v>150.9</v>
      </c>
      <c r="I12641">
        <v>150.9</v>
      </c>
      <c r="J12641">
        <f>AVERAGE(H12641:I12641)</f>
        <v>150.9</v>
      </c>
    </row>
    <row r="12642" spans="1:10">
      <c r="A12642">
        <v>12641</v>
      </c>
      <c r="B12642" s="1">
        <v>1</v>
      </c>
      <c r="C12642" s="1">
        <v>5</v>
      </c>
      <c r="D12642" s="1">
        <v>5</v>
      </c>
      <c r="E12642" s="1">
        <v>17.3</v>
      </c>
      <c r="F12642" s="1">
        <v>17.35</v>
      </c>
      <c r="G12642">
        <f>AVERAGE(E12642:F12642)</f>
        <v>17.325</v>
      </c>
      <c r="H12642">
        <v>109.9</v>
      </c>
      <c r="I12642">
        <v>109.8</v>
      </c>
      <c r="J12642">
        <f>AVERAGE(H12642:I12642)</f>
        <v>109.85</v>
      </c>
    </row>
    <row r="12643" spans="1:10">
      <c r="A12643">
        <v>12642</v>
      </c>
      <c r="B12643" s="1">
        <v>1</v>
      </c>
      <c r="C12643" s="1">
        <v>32</v>
      </c>
      <c r="D12643" s="1">
        <v>32</v>
      </c>
      <c r="E12643" s="1">
        <v>81.95</v>
      </c>
      <c r="F12643" s="1">
        <v>81.85</v>
      </c>
      <c r="G12643">
        <f>AVERAGE(E12643:F12643)</f>
        <v>81.9</v>
      </c>
      <c r="H12643">
        <v>172.1</v>
      </c>
      <c r="I12643">
        <v>172.1</v>
      </c>
      <c r="J12643">
        <f>AVERAGE(H12643:I12643)</f>
        <v>172.1</v>
      </c>
    </row>
    <row r="12644" hidden="1" spans="1:10">
      <c r="A12644">
        <v>12643</v>
      </c>
      <c r="B12644" s="1">
        <v>2</v>
      </c>
      <c r="C12644" s="1">
        <v>6</v>
      </c>
      <c r="D12644" s="1">
        <v>6</v>
      </c>
      <c r="E12644" s="1">
        <v>27.8</v>
      </c>
      <c r="F12644" s="1">
        <v>27.7</v>
      </c>
      <c r="G12644">
        <f>AVERAGE(E12644:F12644)</f>
        <v>27.75</v>
      </c>
      <c r="H12644">
        <v>126.1</v>
      </c>
      <c r="I12644">
        <v>126.1</v>
      </c>
      <c r="J12644">
        <f>AVERAGE(H12644:I12644)</f>
        <v>126.1</v>
      </c>
    </row>
    <row r="12645" hidden="1" spans="1:10">
      <c r="A12645">
        <v>12644</v>
      </c>
      <c r="B12645" s="1">
        <v>2</v>
      </c>
      <c r="C12645" s="1">
        <v>27</v>
      </c>
      <c r="D12645" s="1">
        <v>27</v>
      </c>
      <c r="E12645" s="1">
        <v>107.45</v>
      </c>
      <c r="F12645" s="1">
        <v>107.35</v>
      </c>
      <c r="G12645">
        <f>AVERAGE(E12645:F12645)</f>
        <v>107.4</v>
      </c>
      <c r="H12645">
        <v>170</v>
      </c>
      <c r="I12645">
        <v>170</v>
      </c>
      <c r="J12645">
        <f>AVERAGE(H12645:I12645)</f>
        <v>170</v>
      </c>
    </row>
    <row r="12646" spans="1:10">
      <c r="A12646">
        <v>12645</v>
      </c>
      <c r="B12646" s="1">
        <v>1</v>
      </c>
      <c r="C12646" s="1">
        <v>18</v>
      </c>
      <c r="D12646" s="1">
        <v>18</v>
      </c>
      <c r="E12646" s="1">
        <v>53</v>
      </c>
      <c r="F12646" s="1">
        <v>53</v>
      </c>
      <c r="G12646">
        <f>AVERAGE(E12646:F12646)</f>
        <v>53</v>
      </c>
      <c r="H12646">
        <v>160</v>
      </c>
      <c r="I12646">
        <v>160</v>
      </c>
      <c r="J12646">
        <f>AVERAGE(H12646:I12646)</f>
        <v>160</v>
      </c>
    </row>
    <row r="12647" hidden="1" spans="1:10">
      <c r="A12647">
        <v>12646</v>
      </c>
      <c r="B12647" s="1">
        <v>2</v>
      </c>
      <c r="C12647" s="1">
        <v>35</v>
      </c>
      <c r="D12647" s="1">
        <v>36</v>
      </c>
      <c r="E12647" s="1">
        <v>72.32</v>
      </c>
      <c r="F12647" s="1">
        <v>72.3</v>
      </c>
      <c r="G12647">
        <f>AVERAGE(E12647:F12647)</f>
        <v>72.31</v>
      </c>
      <c r="H12647">
        <v>141.5</v>
      </c>
      <c r="I12647">
        <v>141.5</v>
      </c>
      <c r="J12647">
        <f>AVERAGE(H12647:I12647)</f>
        <v>141.5</v>
      </c>
    </row>
    <row r="12648" hidden="1" spans="1:10">
      <c r="A12648">
        <v>12647</v>
      </c>
      <c r="B12648" s="1">
        <v>2</v>
      </c>
      <c r="C12648" s="1">
        <v>5</v>
      </c>
      <c r="D12648" s="1">
        <v>5</v>
      </c>
      <c r="E12648" s="1">
        <v>21.4</v>
      </c>
      <c r="F12648" s="1">
        <v>21.45</v>
      </c>
      <c r="G12648">
        <f>AVERAGE(E12648:F12648)</f>
        <v>21.425</v>
      </c>
      <c r="H12648">
        <v>111.8</v>
      </c>
      <c r="I12648">
        <v>111.8</v>
      </c>
      <c r="J12648">
        <f>AVERAGE(H12648:I12648)</f>
        <v>111.8</v>
      </c>
    </row>
    <row r="12649" hidden="1" spans="1:10">
      <c r="A12649">
        <v>12648</v>
      </c>
      <c r="B12649" s="1">
        <v>2</v>
      </c>
      <c r="C12649" s="1">
        <v>66</v>
      </c>
      <c r="D12649" s="1">
        <v>66</v>
      </c>
      <c r="E12649" s="1">
        <v>80.05</v>
      </c>
      <c r="F12649" s="1">
        <v>80.05</v>
      </c>
      <c r="G12649">
        <f>AVERAGE(E12649:F12649)</f>
        <v>80.05</v>
      </c>
      <c r="H12649">
        <v>150.1</v>
      </c>
      <c r="I12649">
        <v>150.1</v>
      </c>
      <c r="J12649">
        <f>AVERAGE(H12649:I12649)</f>
        <v>150.1</v>
      </c>
    </row>
    <row r="12650" spans="1:10">
      <c r="A12650">
        <v>12649</v>
      </c>
      <c r="B12650" s="1">
        <v>1</v>
      </c>
      <c r="C12650" s="1">
        <v>50</v>
      </c>
      <c r="D12650" s="1">
        <v>50</v>
      </c>
      <c r="E12650" s="1">
        <v>87.1</v>
      </c>
      <c r="F12650" s="1">
        <v>87.1</v>
      </c>
      <c r="G12650">
        <f>AVERAGE(E12650:F12650)</f>
        <v>87.1</v>
      </c>
      <c r="H12650">
        <v>165.9</v>
      </c>
      <c r="I12650">
        <v>165.9</v>
      </c>
      <c r="J12650">
        <f>AVERAGE(H12650:I12650)</f>
        <v>165.9</v>
      </c>
    </row>
    <row r="12651" spans="1:10">
      <c r="A12651">
        <v>12650</v>
      </c>
      <c r="B12651" s="1">
        <v>1</v>
      </c>
      <c r="C12651" s="1">
        <v>0</v>
      </c>
      <c r="D12651" s="1">
        <v>0</v>
      </c>
      <c r="E12651" s="1">
        <v>9.55</v>
      </c>
      <c r="F12651" s="1">
        <v>9.55</v>
      </c>
      <c r="G12651">
        <f>AVERAGE(E12651:F12651)</f>
        <v>9.55</v>
      </c>
      <c r="H12651">
        <v>75.2</v>
      </c>
      <c r="I12651">
        <v>75.2</v>
      </c>
      <c r="J12651">
        <f>AVERAGE(H12651:I12651)</f>
        <v>75.2</v>
      </c>
    </row>
    <row r="12652" spans="1:10">
      <c r="A12652">
        <v>12651</v>
      </c>
      <c r="B12652" s="1">
        <v>1</v>
      </c>
      <c r="C12652" s="1">
        <v>9</v>
      </c>
      <c r="D12652" s="1">
        <v>9</v>
      </c>
      <c r="E12652" s="1">
        <v>44.95</v>
      </c>
      <c r="F12652" s="1">
        <v>44.9</v>
      </c>
      <c r="G12652">
        <f>AVERAGE(E12652:F12652)</f>
        <v>44.925</v>
      </c>
      <c r="H12652">
        <v>133.5</v>
      </c>
      <c r="I12652">
        <v>133.5</v>
      </c>
      <c r="J12652">
        <f>AVERAGE(H12652:I12652)</f>
        <v>133.5</v>
      </c>
    </row>
    <row r="12653" hidden="1" spans="1:10">
      <c r="A12653">
        <v>12652</v>
      </c>
      <c r="B12653" s="1">
        <v>2</v>
      </c>
      <c r="C12653" s="1">
        <v>27</v>
      </c>
      <c r="D12653" s="1">
        <v>27</v>
      </c>
      <c r="E12653" s="1">
        <v>65.05</v>
      </c>
      <c r="F12653" s="1">
        <v>65.05</v>
      </c>
      <c r="G12653">
        <f>AVERAGE(E12653:F12653)</f>
        <v>65.05</v>
      </c>
      <c r="H12653">
        <v>153.7</v>
      </c>
      <c r="I12653">
        <v>153.7</v>
      </c>
      <c r="J12653">
        <f>AVERAGE(H12653:I12653)</f>
        <v>153.7</v>
      </c>
    </row>
    <row r="12654" hidden="1" spans="1:10">
      <c r="A12654">
        <v>12653</v>
      </c>
      <c r="B12654" s="1">
        <v>2</v>
      </c>
      <c r="C12654" s="1">
        <v>7</v>
      </c>
      <c r="D12654" s="1">
        <v>7</v>
      </c>
      <c r="E12654" s="1">
        <v>24.3</v>
      </c>
      <c r="F12654" s="1">
        <v>24.2</v>
      </c>
      <c r="G12654">
        <f>AVERAGE(E12654:F12654)</f>
        <v>24.25</v>
      </c>
      <c r="H12654">
        <v>126</v>
      </c>
      <c r="I12654">
        <v>126</v>
      </c>
      <c r="J12654">
        <f>AVERAGE(H12654:I12654)</f>
        <v>126</v>
      </c>
    </row>
    <row r="12655" spans="1:10">
      <c r="A12655">
        <v>12654</v>
      </c>
      <c r="B12655" s="1">
        <v>1</v>
      </c>
      <c r="C12655" s="1">
        <v>10</v>
      </c>
      <c r="D12655" s="1">
        <v>10</v>
      </c>
      <c r="E12655" s="1">
        <v>30.9</v>
      </c>
      <c r="F12655" s="1">
        <v>31</v>
      </c>
      <c r="G12655">
        <f>AVERAGE(E12655:F12655)</f>
        <v>30.95</v>
      </c>
      <c r="H12655">
        <v>146.9</v>
      </c>
      <c r="I12655">
        <v>146.8</v>
      </c>
      <c r="J12655">
        <f>AVERAGE(H12655:I12655)</f>
        <v>146.85</v>
      </c>
    </row>
    <row r="12656" hidden="1" spans="1:10">
      <c r="A12656">
        <v>12655</v>
      </c>
      <c r="B12656" s="1">
        <v>2</v>
      </c>
      <c r="C12656" s="1">
        <v>38</v>
      </c>
      <c r="D12656" s="1">
        <v>38</v>
      </c>
      <c r="E12656" s="1">
        <v>73.65</v>
      </c>
      <c r="F12656" s="1">
        <v>73.6</v>
      </c>
      <c r="G12656">
        <f>AVERAGE(E12656:F12656)</f>
        <v>73.625</v>
      </c>
      <c r="H12656">
        <v>164</v>
      </c>
      <c r="I12656">
        <v>164.1</v>
      </c>
      <c r="J12656">
        <f>AVERAGE(H12656:I12656)</f>
        <v>164.05</v>
      </c>
    </row>
    <row r="12657" spans="1:10">
      <c r="A12657">
        <v>12656</v>
      </c>
      <c r="B12657" s="1">
        <v>1</v>
      </c>
      <c r="C12657" s="1">
        <v>19</v>
      </c>
      <c r="D12657" s="1">
        <v>19</v>
      </c>
      <c r="E12657" s="1">
        <v>78.4</v>
      </c>
      <c r="F12657" s="1">
        <v>78.45</v>
      </c>
      <c r="G12657">
        <f>AVERAGE(E12657:F12657)</f>
        <v>78.425</v>
      </c>
      <c r="H12657">
        <v>169.1</v>
      </c>
      <c r="I12657">
        <v>169</v>
      </c>
      <c r="J12657">
        <f>AVERAGE(H12657:I12657)</f>
        <v>169.05</v>
      </c>
    </row>
    <row r="12658" hidden="1" spans="1:10">
      <c r="A12658">
        <v>12657</v>
      </c>
      <c r="B12658" s="1">
        <v>2</v>
      </c>
      <c r="C12658" s="1">
        <v>41</v>
      </c>
      <c r="D12658" s="1">
        <v>41</v>
      </c>
      <c r="E12658" s="1">
        <v>69.9</v>
      </c>
      <c r="F12658" s="1">
        <v>69.85</v>
      </c>
      <c r="G12658">
        <f>AVERAGE(E12658:F12658)</f>
        <v>69.875</v>
      </c>
      <c r="H12658">
        <v>154.9</v>
      </c>
      <c r="I12658">
        <v>155</v>
      </c>
      <c r="J12658">
        <f>AVERAGE(H12658:I12658)</f>
        <v>154.95</v>
      </c>
    </row>
    <row r="12659" hidden="1" spans="1:10">
      <c r="A12659">
        <v>12658</v>
      </c>
      <c r="B12659" s="1">
        <v>2</v>
      </c>
      <c r="C12659" s="1">
        <v>5</v>
      </c>
      <c r="D12659" s="1">
        <v>5</v>
      </c>
      <c r="E12659" s="1">
        <v>19.45</v>
      </c>
      <c r="F12659" s="1">
        <v>19.45</v>
      </c>
      <c r="G12659">
        <f>AVERAGE(E12659:F12659)</f>
        <v>19.45</v>
      </c>
      <c r="H12659">
        <v>107.5</v>
      </c>
      <c r="I12659">
        <v>107.4</v>
      </c>
      <c r="J12659">
        <f>AVERAGE(H12659:I12659)</f>
        <v>107.45</v>
      </c>
    </row>
    <row r="12660" hidden="1" spans="1:10">
      <c r="A12660">
        <v>12659</v>
      </c>
      <c r="B12660" s="1">
        <v>2</v>
      </c>
      <c r="C12660" s="1">
        <v>26</v>
      </c>
      <c r="D12660" s="1">
        <v>26</v>
      </c>
      <c r="E12660" s="1">
        <v>74.35</v>
      </c>
      <c r="F12660" s="1">
        <v>74.35</v>
      </c>
      <c r="G12660">
        <f>AVERAGE(E12660:F12660)</f>
        <v>74.35</v>
      </c>
      <c r="H12660">
        <v>147.1</v>
      </c>
      <c r="I12660">
        <v>147</v>
      </c>
      <c r="J12660">
        <f>AVERAGE(H12660:I12660)</f>
        <v>147.05</v>
      </c>
    </row>
    <row r="12661" spans="1:10">
      <c r="A12661">
        <v>12660</v>
      </c>
      <c r="B12661" s="1">
        <v>1</v>
      </c>
      <c r="C12661" s="1">
        <v>4</v>
      </c>
      <c r="D12661" s="1">
        <v>4</v>
      </c>
      <c r="E12661" s="1">
        <v>19.85</v>
      </c>
      <c r="F12661" s="1">
        <v>19.9</v>
      </c>
      <c r="G12661">
        <f>AVERAGE(E12661:F12661)</f>
        <v>19.875</v>
      </c>
      <c r="H12661">
        <v>107.1</v>
      </c>
      <c r="I12661">
        <v>107</v>
      </c>
      <c r="J12661">
        <f>AVERAGE(H12661:I12661)</f>
        <v>107.05</v>
      </c>
    </row>
    <row r="12662" spans="1:10">
      <c r="A12662">
        <v>12661</v>
      </c>
      <c r="B12662" s="1">
        <v>1</v>
      </c>
      <c r="C12662" s="1">
        <v>10</v>
      </c>
      <c r="D12662" s="1">
        <v>10</v>
      </c>
      <c r="E12662" s="1">
        <v>24.6</v>
      </c>
      <c r="F12662" s="1">
        <v>24.55</v>
      </c>
      <c r="G12662">
        <f>AVERAGE(E12662:F12662)</f>
        <v>24.575</v>
      </c>
      <c r="H12662">
        <v>131</v>
      </c>
      <c r="I12662">
        <v>131.1</v>
      </c>
      <c r="J12662">
        <f>AVERAGE(H12662:I12662)</f>
        <v>131.05</v>
      </c>
    </row>
    <row r="12663" hidden="1" spans="1:10">
      <c r="A12663">
        <v>12662</v>
      </c>
      <c r="B12663" s="1">
        <v>2</v>
      </c>
      <c r="C12663" s="1">
        <v>35</v>
      </c>
      <c r="D12663" s="1">
        <v>35</v>
      </c>
      <c r="E12663" s="1">
        <v>59.3</v>
      </c>
      <c r="F12663" s="1">
        <v>59.3</v>
      </c>
      <c r="G12663">
        <f>AVERAGE(E12663:F12663)</f>
        <v>59.3</v>
      </c>
      <c r="H12663">
        <v>151.5</v>
      </c>
      <c r="I12663">
        <v>151.4</v>
      </c>
      <c r="J12663">
        <f>AVERAGE(H12663:I12663)</f>
        <v>151.45</v>
      </c>
    </row>
    <row r="12664" hidden="1" spans="1:10">
      <c r="A12664">
        <v>12663</v>
      </c>
      <c r="B12664" s="1">
        <v>2</v>
      </c>
      <c r="C12664" s="1">
        <v>4</v>
      </c>
      <c r="D12664" s="1">
        <v>5</v>
      </c>
      <c r="E12664" s="1">
        <v>18.15</v>
      </c>
      <c r="F12664" s="1">
        <v>18.2</v>
      </c>
      <c r="G12664">
        <f>AVERAGE(E12664:F12664)</f>
        <v>18.175</v>
      </c>
      <c r="H12664">
        <v>111.1</v>
      </c>
      <c r="I12664">
        <v>111</v>
      </c>
      <c r="J12664">
        <f>AVERAGE(H12664:I12664)</f>
        <v>111.05</v>
      </c>
    </row>
    <row r="12665" spans="1:10">
      <c r="A12665">
        <v>12664</v>
      </c>
      <c r="B12665" s="1">
        <v>1</v>
      </c>
      <c r="C12665" s="1">
        <v>11</v>
      </c>
      <c r="D12665" s="1">
        <v>11</v>
      </c>
      <c r="E12665" s="1">
        <v>33.05</v>
      </c>
      <c r="F12665" s="1">
        <v>33.05</v>
      </c>
      <c r="G12665">
        <f>AVERAGE(E12665:F12665)</f>
        <v>33.05</v>
      </c>
      <c r="H12665">
        <v>143.6</v>
      </c>
      <c r="I12665">
        <v>143.5</v>
      </c>
      <c r="J12665">
        <f>AVERAGE(H12665:I12665)</f>
        <v>143.55</v>
      </c>
    </row>
    <row r="12666" hidden="1" spans="1:10">
      <c r="A12666">
        <v>12665</v>
      </c>
      <c r="B12666" s="1">
        <v>2</v>
      </c>
      <c r="C12666" s="1">
        <v>38</v>
      </c>
      <c r="D12666" s="1">
        <v>38</v>
      </c>
      <c r="E12666" s="1">
        <v>62.65</v>
      </c>
      <c r="F12666" s="1">
        <v>62.65</v>
      </c>
      <c r="G12666">
        <f>AVERAGE(E12666:F12666)</f>
        <v>62.65</v>
      </c>
      <c r="H12666">
        <v>150.6</v>
      </c>
      <c r="I12666">
        <v>150.6</v>
      </c>
      <c r="J12666">
        <f>AVERAGE(H12666:I12666)</f>
        <v>150.6</v>
      </c>
    </row>
    <row r="12667" spans="1:10">
      <c r="A12667">
        <v>12666</v>
      </c>
      <c r="B12667" s="1">
        <v>1</v>
      </c>
      <c r="C12667" s="1">
        <v>3</v>
      </c>
      <c r="D12667" s="1">
        <v>3</v>
      </c>
      <c r="E12667" s="1">
        <v>14.2</v>
      </c>
      <c r="F12667" s="1">
        <v>14.2</v>
      </c>
      <c r="G12667">
        <f>AVERAGE(E12667:F12667)</f>
        <v>14.2</v>
      </c>
      <c r="H12667">
        <v>99.1</v>
      </c>
      <c r="I12667">
        <v>99</v>
      </c>
      <c r="J12667">
        <f>AVERAGE(H12667:I12667)</f>
        <v>99.05</v>
      </c>
    </row>
    <row r="12668" hidden="1" spans="1:10">
      <c r="A12668">
        <v>12667</v>
      </c>
      <c r="B12668" s="1">
        <v>2</v>
      </c>
      <c r="C12668" s="1">
        <v>5</v>
      </c>
      <c r="D12668" s="1">
        <v>5</v>
      </c>
      <c r="E12668" s="1">
        <v>18</v>
      </c>
      <c r="F12668" s="1">
        <v>18</v>
      </c>
      <c r="G12668">
        <f>AVERAGE(E12668:F12668)</f>
        <v>18</v>
      </c>
      <c r="H12668">
        <v>111.1</v>
      </c>
      <c r="I12668">
        <v>111</v>
      </c>
      <c r="J12668">
        <f>AVERAGE(H12668:I12668)</f>
        <v>111.05</v>
      </c>
    </row>
    <row r="12669" spans="1:10">
      <c r="A12669">
        <v>12668</v>
      </c>
      <c r="B12669" s="1">
        <v>1</v>
      </c>
      <c r="C12669" s="1">
        <v>33</v>
      </c>
      <c r="D12669" s="1">
        <v>33</v>
      </c>
      <c r="E12669" s="1">
        <v>71.85</v>
      </c>
      <c r="F12669" s="1">
        <v>71.85</v>
      </c>
      <c r="G12669">
        <f>AVERAGE(E12669:F12669)</f>
        <v>71.85</v>
      </c>
      <c r="H12669">
        <v>163</v>
      </c>
      <c r="I12669">
        <v>163.1</v>
      </c>
      <c r="J12669">
        <f>AVERAGE(H12669:I12669)</f>
        <v>163.05</v>
      </c>
    </row>
    <row r="12670" hidden="1" spans="1:10">
      <c r="A12670">
        <v>12669</v>
      </c>
      <c r="B12670" s="1">
        <v>2</v>
      </c>
      <c r="C12670" s="1">
        <v>0</v>
      </c>
      <c r="D12670" s="1">
        <v>13</v>
      </c>
      <c r="E12670" s="1">
        <v>57.8</v>
      </c>
      <c r="F12670" s="1">
        <v>57.75</v>
      </c>
      <c r="G12670">
        <f>AVERAGE(E12670:F12670)</f>
        <v>57.775</v>
      </c>
      <c r="H12670">
        <v>142.6</v>
      </c>
      <c r="I12670">
        <v>142.5</v>
      </c>
      <c r="J12670">
        <f>AVERAGE(H12670:I12670)</f>
        <v>142.55</v>
      </c>
    </row>
    <row r="12671" spans="1:10">
      <c r="A12671">
        <v>12670</v>
      </c>
      <c r="B12671" s="1">
        <v>1</v>
      </c>
      <c r="C12671" s="1">
        <v>0</v>
      </c>
      <c r="D12671" s="1">
        <v>46</v>
      </c>
      <c r="E12671" s="1">
        <v>85.9</v>
      </c>
      <c r="F12671" s="1">
        <v>85.9</v>
      </c>
      <c r="G12671">
        <f>AVERAGE(E12671:F12671)</f>
        <v>85.9</v>
      </c>
      <c r="H12671">
        <v>154.5</v>
      </c>
      <c r="I12671">
        <v>154.4</v>
      </c>
      <c r="J12671">
        <f>AVERAGE(H12671:I12671)</f>
        <v>154.45</v>
      </c>
    </row>
    <row r="12672" spans="1:10">
      <c r="A12672">
        <v>12671</v>
      </c>
      <c r="B12672" s="1">
        <v>1</v>
      </c>
      <c r="C12672" s="1">
        <v>17</v>
      </c>
      <c r="D12672" s="1">
        <v>17</v>
      </c>
      <c r="E12672" s="1">
        <v>91.95</v>
      </c>
      <c r="F12672" s="1">
        <v>91.95</v>
      </c>
      <c r="G12672">
        <f>AVERAGE(E12672:F12672)</f>
        <v>91.95</v>
      </c>
      <c r="H12672">
        <v>172.5</v>
      </c>
      <c r="I12672">
        <v>172.6</v>
      </c>
      <c r="J12672">
        <f>AVERAGE(H12672:I12672)</f>
        <v>172.55</v>
      </c>
    </row>
    <row r="12673" spans="1:10">
      <c r="A12673">
        <v>12672</v>
      </c>
      <c r="B12673" s="1">
        <v>1</v>
      </c>
      <c r="C12673" s="1">
        <v>65</v>
      </c>
      <c r="D12673" s="1">
        <v>65</v>
      </c>
      <c r="E12673" s="1">
        <v>102.25</v>
      </c>
      <c r="F12673" s="1">
        <v>102.3</v>
      </c>
      <c r="G12673">
        <f>AVERAGE(E12673:F12673)</f>
        <v>102.275</v>
      </c>
      <c r="H12673">
        <v>168.5</v>
      </c>
      <c r="I12673">
        <v>168.5</v>
      </c>
      <c r="J12673">
        <f>AVERAGE(H12673:I12673)</f>
        <v>168.5</v>
      </c>
    </row>
    <row r="12674" spans="1:10">
      <c r="A12674">
        <v>12673</v>
      </c>
      <c r="B12674" s="1">
        <v>1</v>
      </c>
      <c r="C12674" s="1">
        <v>4</v>
      </c>
      <c r="D12674" s="1">
        <v>4</v>
      </c>
      <c r="E12674" s="1">
        <v>14.05</v>
      </c>
      <c r="F12674" s="1">
        <v>14.05</v>
      </c>
      <c r="G12674">
        <f>AVERAGE(E12674:F12674)</f>
        <v>14.05</v>
      </c>
      <c r="H12674">
        <v>98</v>
      </c>
      <c r="I12674">
        <v>98</v>
      </c>
      <c r="J12674">
        <f>AVERAGE(H12674:I12674)</f>
        <v>98</v>
      </c>
    </row>
    <row r="12675" spans="1:10">
      <c r="A12675">
        <v>12674</v>
      </c>
      <c r="B12675" s="1">
        <v>1</v>
      </c>
      <c r="C12675" s="1">
        <v>17</v>
      </c>
      <c r="D12675" s="1">
        <v>17</v>
      </c>
      <c r="E12675" s="1">
        <v>61.95</v>
      </c>
      <c r="F12675" s="1">
        <v>61.95</v>
      </c>
      <c r="G12675">
        <f>AVERAGE(E12675:F12675)</f>
        <v>61.95</v>
      </c>
      <c r="H12675">
        <v>171.5</v>
      </c>
      <c r="I12675">
        <v>171.5</v>
      </c>
      <c r="J12675">
        <f>AVERAGE(H12675:I12675)</f>
        <v>171.5</v>
      </c>
    </row>
    <row r="12676" spans="1:10">
      <c r="A12676">
        <v>12675</v>
      </c>
      <c r="B12676" s="1">
        <v>1</v>
      </c>
      <c r="C12676" s="1">
        <v>40</v>
      </c>
      <c r="D12676" s="1">
        <v>40</v>
      </c>
      <c r="E12676" s="1">
        <v>60.35</v>
      </c>
      <c r="F12676" s="1">
        <v>60.45</v>
      </c>
      <c r="G12676">
        <f>AVERAGE(E12676:F12676)</f>
        <v>60.4</v>
      </c>
      <c r="H12676">
        <v>156.5</v>
      </c>
      <c r="I12676">
        <v>156.4</v>
      </c>
      <c r="J12676">
        <f>AVERAGE(H12676:I12676)</f>
        <v>156.45</v>
      </c>
    </row>
    <row r="12677" hidden="1" spans="1:10">
      <c r="A12677">
        <v>12676</v>
      </c>
      <c r="B12677" s="1">
        <v>2</v>
      </c>
      <c r="C12677" s="1">
        <v>16</v>
      </c>
      <c r="D12677" s="1">
        <v>16</v>
      </c>
      <c r="E12677" s="1">
        <v>57.1</v>
      </c>
      <c r="F12677" s="1">
        <v>57</v>
      </c>
      <c r="G12677">
        <f>AVERAGE(E12677:F12677)</f>
        <v>57.05</v>
      </c>
      <c r="H12677">
        <v>160</v>
      </c>
      <c r="I12677">
        <v>160</v>
      </c>
      <c r="J12677">
        <f>AVERAGE(H12677:I12677)</f>
        <v>160</v>
      </c>
    </row>
    <row r="12678" hidden="1" spans="1:10">
      <c r="A12678">
        <v>12677</v>
      </c>
      <c r="B12678" s="1">
        <v>2</v>
      </c>
      <c r="C12678" s="1">
        <v>59</v>
      </c>
      <c r="D12678" s="1">
        <v>59</v>
      </c>
      <c r="E12678" s="1">
        <v>66.9</v>
      </c>
      <c r="F12678" s="1">
        <v>66.85</v>
      </c>
      <c r="G12678">
        <f>AVERAGE(E12678:F12678)</f>
        <v>66.875</v>
      </c>
      <c r="H12678">
        <v>153.8</v>
      </c>
      <c r="I12678">
        <v>153.9</v>
      </c>
      <c r="J12678">
        <f>AVERAGE(H12678:I12678)</f>
        <v>153.85</v>
      </c>
    </row>
    <row r="12679" spans="1:10">
      <c r="A12679">
        <v>12678</v>
      </c>
      <c r="B12679" s="1">
        <v>1</v>
      </c>
      <c r="C12679" s="1">
        <v>1</v>
      </c>
      <c r="D12679" s="1">
        <v>1</v>
      </c>
      <c r="E12679" s="1">
        <v>8.15</v>
      </c>
      <c r="F12679" s="1">
        <v>8.1</v>
      </c>
      <c r="G12679">
        <f>AVERAGE(E12679:F12679)</f>
        <v>8.125</v>
      </c>
      <c r="H12679">
        <v>71.5</v>
      </c>
      <c r="I12679">
        <v>71.4</v>
      </c>
      <c r="J12679">
        <f>AVERAGE(H12679:I12679)</f>
        <v>71.45</v>
      </c>
    </row>
    <row r="12680" spans="1:10">
      <c r="A12680">
        <v>12679</v>
      </c>
      <c r="B12680" s="1">
        <v>1</v>
      </c>
      <c r="C12680" s="1">
        <v>6</v>
      </c>
      <c r="D12680" s="1">
        <v>6</v>
      </c>
      <c r="E12680" s="1">
        <v>18.5</v>
      </c>
      <c r="F12680" s="1">
        <v>18.5</v>
      </c>
      <c r="G12680">
        <f>AVERAGE(E12680:F12680)</f>
        <v>18.5</v>
      </c>
      <c r="H12680">
        <v>110.4</v>
      </c>
      <c r="I12680">
        <v>110.5</v>
      </c>
      <c r="J12680">
        <f>AVERAGE(H12680:I12680)</f>
        <v>110.45</v>
      </c>
    </row>
    <row r="12681" hidden="1" spans="1:10">
      <c r="A12681">
        <v>12680</v>
      </c>
      <c r="B12681" s="1">
        <v>2</v>
      </c>
      <c r="C12681" s="1">
        <v>27</v>
      </c>
      <c r="D12681" s="1">
        <v>27</v>
      </c>
      <c r="E12681" s="1">
        <v>94.45</v>
      </c>
      <c r="F12681" s="1">
        <v>94.4</v>
      </c>
      <c r="G12681">
        <f>AVERAGE(E12681:F12681)</f>
        <v>94.425</v>
      </c>
      <c r="H12681">
        <v>152.1</v>
      </c>
      <c r="I12681">
        <v>152</v>
      </c>
      <c r="J12681">
        <f>AVERAGE(H12681:I12681)</f>
        <v>152.05</v>
      </c>
    </row>
    <row r="12682" spans="1:10">
      <c r="A12682">
        <v>12681</v>
      </c>
      <c r="B12682" s="1">
        <v>1</v>
      </c>
      <c r="C12682" s="1">
        <v>42</v>
      </c>
      <c r="D12682" s="1">
        <v>42</v>
      </c>
      <c r="E12682" s="1">
        <v>57.55</v>
      </c>
      <c r="F12682" s="1">
        <v>57.55</v>
      </c>
      <c r="G12682">
        <f>AVERAGE(E12682:F12682)</f>
        <v>57.55</v>
      </c>
      <c r="H12682">
        <v>161.5</v>
      </c>
      <c r="I12682">
        <v>161.5</v>
      </c>
      <c r="J12682">
        <f>AVERAGE(H12682:I12682)</f>
        <v>161.5</v>
      </c>
    </row>
    <row r="12683" hidden="1" spans="1:10">
      <c r="A12683">
        <v>12682</v>
      </c>
      <c r="B12683" s="1">
        <v>2</v>
      </c>
      <c r="C12683" s="1">
        <v>12</v>
      </c>
      <c r="D12683" s="1">
        <v>12</v>
      </c>
      <c r="E12683" s="1">
        <v>47.9</v>
      </c>
      <c r="F12683" s="1">
        <v>47.85</v>
      </c>
      <c r="G12683">
        <f>AVERAGE(E12683:F12683)</f>
        <v>47.875</v>
      </c>
      <c r="H12683">
        <v>139.1</v>
      </c>
      <c r="I12683">
        <v>139</v>
      </c>
      <c r="J12683">
        <f>AVERAGE(H12683:I12683)</f>
        <v>139.05</v>
      </c>
    </row>
    <row r="12684" spans="1:10">
      <c r="A12684">
        <v>12683</v>
      </c>
      <c r="B12684" s="1">
        <v>1</v>
      </c>
      <c r="C12684" s="1">
        <v>3</v>
      </c>
      <c r="D12684" s="1">
        <v>3</v>
      </c>
      <c r="E12684" s="1">
        <v>14.8</v>
      </c>
      <c r="F12684" s="1">
        <v>14.8</v>
      </c>
      <c r="G12684">
        <f>AVERAGE(E12684:F12684)</f>
        <v>14.8</v>
      </c>
      <c r="H12684">
        <v>94.6</v>
      </c>
      <c r="I12684">
        <v>94.6</v>
      </c>
      <c r="J12684">
        <f>AVERAGE(H12684:I12684)</f>
        <v>94.6</v>
      </c>
    </row>
    <row r="12685" hidden="1" spans="1:10">
      <c r="A12685">
        <v>12684</v>
      </c>
      <c r="B12685" s="1">
        <v>2</v>
      </c>
      <c r="C12685" s="1">
        <v>50</v>
      </c>
      <c r="D12685" s="1">
        <v>50</v>
      </c>
      <c r="E12685" s="1">
        <v>54.5</v>
      </c>
      <c r="F12685" s="1">
        <v>54.35</v>
      </c>
      <c r="G12685">
        <f>AVERAGE(E12685:F12685)</f>
        <v>54.425</v>
      </c>
      <c r="H12685">
        <v>147</v>
      </c>
      <c r="I12685">
        <v>146.9</v>
      </c>
      <c r="J12685">
        <f>AVERAGE(H12685:I12685)</f>
        <v>146.95</v>
      </c>
    </row>
    <row r="12686" hidden="1" spans="1:10">
      <c r="A12686">
        <v>12685</v>
      </c>
      <c r="B12686" s="1">
        <v>2</v>
      </c>
      <c r="C12686" s="1">
        <v>39</v>
      </c>
      <c r="D12686" s="1">
        <v>39</v>
      </c>
      <c r="E12686" s="1">
        <v>64.95</v>
      </c>
      <c r="F12686" s="1">
        <v>65</v>
      </c>
      <c r="G12686">
        <f>AVERAGE(E12686:F12686)</f>
        <v>64.975</v>
      </c>
      <c r="H12686">
        <v>159.9</v>
      </c>
      <c r="I12686">
        <v>159.9</v>
      </c>
      <c r="J12686">
        <f>AVERAGE(H12686:I12686)</f>
        <v>159.9</v>
      </c>
    </row>
    <row r="12687" hidden="1" spans="1:10">
      <c r="A12687">
        <v>12686</v>
      </c>
      <c r="B12687" s="1">
        <v>2</v>
      </c>
      <c r="C12687" s="1">
        <v>1</v>
      </c>
      <c r="D12687" s="1">
        <v>1</v>
      </c>
      <c r="E12687" s="1">
        <v>12</v>
      </c>
      <c r="F12687" s="1">
        <v>12</v>
      </c>
      <c r="G12687">
        <f>AVERAGE(E12687:F12687)</f>
        <v>12</v>
      </c>
      <c r="H12687">
        <v>79.1</v>
      </c>
      <c r="I12687">
        <v>79.1</v>
      </c>
      <c r="J12687">
        <f>AVERAGE(H12687:I12687)</f>
        <v>79.1</v>
      </c>
    </row>
    <row r="12688" spans="1:10">
      <c r="A12688">
        <v>12687</v>
      </c>
      <c r="B12688" s="1">
        <v>1</v>
      </c>
      <c r="C12688" s="1">
        <v>10</v>
      </c>
      <c r="D12688" s="1">
        <v>10</v>
      </c>
      <c r="E12688" s="1">
        <v>33.7</v>
      </c>
      <c r="F12688" s="1">
        <v>33.7</v>
      </c>
      <c r="G12688">
        <f>AVERAGE(E12688:F12688)</f>
        <v>33.7</v>
      </c>
      <c r="H12688">
        <v>133.2</v>
      </c>
      <c r="I12688">
        <v>133.2</v>
      </c>
      <c r="J12688">
        <f>AVERAGE(H12688:I12688)</f>
        <v>133.2</v>
      </c>
    </row>
    <row r="12689" hidden="1" spans="1:10">
      <c r="A12689">
        <v>12688</v>
      </c>
      <c r="B12689" s="1">
        <v>2</v>
      </c>
      <c r="C12689" s="1">
        <v>42</v>
      </c>
      <c r="D12689" s="1">
        <v>42</v>
      </c>
      <c r="E12689" s="1">
        <v>55.1</v>
      </c>
      <c r="F12689" s="1">
        <v>55.1</v>
      </c>
      <c r="G12689">
        <f>AVERAGE(E12689:F12689)</f>
        <v>55.1</v>
      </c>
      <c r="H12689">
        <v>152</v>
      </c>
      <c r="I12689">
        <v>152</v>
      </c>
      <c r="J12689">
        <f>AVERAGE(H12689:I12689)</f>
        <v>152</v>
      </c>
    </row>
    <row r="12690" spans="1:10">
      <c r="A12690">
        <v>12689</v>
      </c>
      <c r="B12690" s="1">
        <v>1</v>
      </c>
      <c r="C12690" s="1">
        <v>78</v>
      </c>
      <c r="D12690" s="1">
        <v>78</v>
      </c>
      <c r="E12690" s="1">
        <v>68.6</v>
      </c>
      <c r="F12690" s="1">
        <v>68.65</v>
      </c>
      <c r="G12690">
        <f>AVERAGE(E12690:F12690)</f>
        <v>68.625</v>
      </c>
      <c r="H12690">
        <v>171</v>
      </c>
      <c r="I12690">
        <v>171</v>
      </c>
      <c r="J12690">
        <f>AVERAGE(H12690:I12690)</f>
        <v>171</v>
      </c>
    </row>
    <row r="12691" hidden="1" spans="1:10">
      <c r="A12691">
        <v>12690</v>
      </c>
      <c r="B12691" s="1">
        <v>2</v>
      </c>
      <c r="C12691" s="1">
        <v>59</v>
      </c>
      <c r="D12691" s="1">
        <v>59</v>
      </c>
      <c r="E12691" s="1">
        <v>72.1</v>
      </c>
      <c r="F12691" s="1">
        <v>72</v>
      </c>
      <c r="G12691">
        <f>AVERAGE(E12691:F12691)</f>
        <v>72.05</v>
      </c>
      <c r="H12691">
        <v>146.2</v>
      </c>
      <c r="I12691">
        <v>146.1</v>
      </c>
      <c r="J12691">
        <f>AVERAGE(H12691:I12691)</f>
        <v>146.15</v>
      </c>
    </row>
    <row r="12692" hidden="1" spans="1:10">
      <c r="A12692">
        <v>12691</v>
      </c>
      <c r="B12692" s="1">
        <v>2</v>
      </c>
      <c r="C12692" s="1">
        <v>3</v>
      </c>
      <c r="D12692" s="1">
        <v>3</v>
      </c>
      <c r="E12692" s="1">
        <v>14.1</v>
      </c>
      <c r="F12692" s="1">
        <v>14.1</v>
      </c>
      <c r="G12692">
        <f>AVERAGE(E12692:F12692)</f>
        <v>14.1</v>
      </c>
      <c r="H12692">
        <v>97.1</v>
      </c>
      <c r="I12692">
        <v>97.1</v>
      </c>
      <c r="J12692">
        <f>AVERAGE(H12692:I12692)</f>
        <v>97.1</v>
      </c>
    </row>
    <row r="12693" hidden="1" spans="1:10">
      <c r="A12693">
        <v>12692</v>
      </c>
      <c r="B12693" s="1">
        <v>2</v>
      </c>
      <c r="C12693" s="1">
        <v>16</v>
      </c>
      <c r="D12693" s="1">
        <v>16</v>
      </c>
      <c r="E12693" s="1">
        <v>61.7</v>
      </c>
      <c r="F12693" s="1">
        <v>61.85</v>
      </c>
      <c r="G12693">
        <f>AVERAGE(E12693:F12693)</f>
        <v>61.775</v>
      </c>
      <c r="H12693">
        <v>161.2</v>
      </c>
      <c r="I12693">
        <v>161.2</v>
      </c>
      <c r="J12693">
        <f>AVERAGE(H12693:I12693)</f>
        <v>161.2</v>
      </c>
    </row>
    <row r="12694" hidden="1" spans="1:10">
      <c r="A12694">
        <v>12693</v>
      </c>
      <c r="B12694" s="1">
        <v>2</v>
      </c>
      <c r="C12694" s="1">
        <v>43</v>
      </c>
      <c r="D12694" s="1">
        <v>43</v>
      </c>
      <c r="E12694" s="1">
        <v>84.55</v>
      </c>
      <c r="F12694" s="1">
        <v>84.4</v>
      </c>
      <c r="G12694">
        <f>AVERAGE(E12694:F12694)</f>
        <v>84.475</v>
      </c>
      <c r="H12694">
        <v>161.4</v>
      </c>
      <c r="I12694">
        <v>161.4</v>
      </c>
      <c r="J12694">
        <f>AVERAGE(H12694:I12694)</f>
        <v>161.4</v>
      </c>
    </row>
    <row r="12695" spans="1:10">
      <c r="A12695">
        <v>12694</v>
      </c>
      <c r="B12695" s="1">
        <v>1</v>
      </c>
      <c r="C12695" s="1">
        <v>0</v>
      </c>
      <c r="D12695" s="1">
        <v>0</v>
      </c>
      <c r="E12695" s="1">
        <v>5.75</v>
      </c>
      <c r="F12695" s="1">
        <v>5.7</v>
      </c>
      <c r="G12695">
        <f>AVERAGE(E12695:F12695)</f>
        <v>5.725</v>
      </c>
      <c r="H12695">
        <v>60.5</v>
      </c>
      <c r="I12695">
        <v>60.7</v>
      </c>
      <c r="J12695">
        <f>AVERAGE(H12695:I12695)</f>
        <v>60.6</v>
      </c>
    </row>
    <row r="12696" spans="1:10">
      <c r="A12696">
        <v>12695</v>
      </c>
      <c r="B12696" s="1">
        <v>1</v>
      </c>
      <c r="C12696" s="1">
        <v>10</v>
      </c>
      <c r="D12696" s="1">
        <v>10</v>
      </c>
      <c r="E12696" s="1">
        <v>36.55</v>
      </c>
      <c r="F12696" s="1">
        <v>36.55</v>
      </c>
      <c r="G12696">
        <f>AVERAGE(E12696:F12696)</f>
        <v>36.55</v>
      </c>
      <c r="H12696">
        <v>148</v>
      </c>
      <c r="I12696">
        <v>148</v>
      </c>
      <c r="J12696">
        <f>AVERAGE(H12696:I12696)</f>
        <v>148</v>
      </c>
    </row>
    <row r="12697" hidden="1" spans="1:10">
      <c r="A12697">
        <v>12696</v>
      </c>
      <c r="B12697" s="1">
        <v>2</v>
      </c>
      <c r="C12697" s="1">
        <v>35</v>
      </c>
      <c r="D12697" s="1">
        <v>35</v>
      </c>
      <c r="E12697" s="1">
        <v>71.8</v>
      </c>
      <c r="F12697" s="1">
        <v>71.9</v>
      </c>
      <c r="G12697">
        <f>AVERAGE(E12697:F12697)</f>
        <v>71.85</v>
      </c>
      <c r="H12697">
        <v>169.2</v>
      </c>
      <c r="I12697">
        <v>169.2</v>
      </c>
      <c r="J12697">
        <f>AVERAGE(H12697:I12697)</f>
        <v>169.2</v>
      </c>
    </row>
    <row r="12698" spans="1:10">
      <c r="A12698">
        <v>12697</v>
      </c>
      <c r="B12698" s="1">
        <v>1</v>
      </c>
      <c r="C12698" s="1">
        <v>9</v>
      </c>
      <c r="D12698" s="1">
        <v>9</v>
      </c>
      <c r="E12698" s="1">
        <v>23.25</v>
      </c>
      <c r="F12698" s="1">
        <v>23.2</v>
      </c>
      <c r="G12698">
        <f>AVERAGE(E12698:F12698)</f>
        <v>23.225</v>
      </c>
      <c r="H12698">
        <v>120.5</v>
      </c>
      <c r="I12698">
        <v>120.5</v>
      </c>
      <c r="J12698">
        <f>AVERAGE(H12698:I12698)</f>
        <v>120.5</v>
      </c>
    </row>
    <row r="12699" hidden="1" spans="1:10">
      <c r="A12699">
        <v>12698</v>
      </c>
      <c r="B12699" s="1">
        <v>2</v>
      </c>
      <c r="C12699" s="1">
        <v>10</v>
      </c>
      <c r="D12699" s="1">
        <v>10</v>
      </c>
      <c r="E12699" s="1">
        <v>24.6</v>
      </c>
      <c r="F12699" s="1">
        <v>24.6</v>
      </c>
      <c r="G12699">
        <f>AVERAGE(E12699:F12699)</f>
        <v>24.6</v>
      </c>
      <c r="H12699">
        <v>126</v>
      </c>
      <c r="I12699">
        <v>126</v>
      </c>
      <c r="J12699">
        <f>AVERAGE(H12699:I12699)</f>
        <v>126</v>
      </c>
    </row>
    <row r="12700" hidden="1" spans="1:10">
      <c r="A12700">
        <v>12699</v>
      </c>
      <c r="B12700" s="1">
        <v>2</v>
      </c>
      <c r="C12700" s="1">
        <v>29</v>
      </c>
      <c r="D12700" s="1">
        <v>29</v>
      </c>
      <c r="E12700" s="1">
        <v>77.65</v>
      </c>
      <c r="F12700" s="1">
        <v>77.65</v>
      </c>
      <c r="G12700">
        <f>AVERAGE(E12700:F12700)</f>
        <v>77.65</v>
      </c>
      <c r="H12700">
        <v>162.5</v>
      </c>
      <c r="I12700">
        <v>162.5</v>
      </c>
      <c r="J12700">
        <f>AVERAGE(H12700:I12700)</f>
        <v>162.5</v>
      </c>
    </row>
    <row r="12701" spans="1:10">
      <c r="A12701">
        <v>12700</v>
      </c>
      <c r="B12701" s="1">
        <v>1</v>
      </c>
      <c r="C12701" s="1">
        <v>5</v>
      </c>
      <c r="D12701" s="1">
        <v>5</v>
      </c>
      <c r="E12701" s="1">
        <v>16.95</v>
      </c>
      <c r="F12701" s="1">
        <v>16.95</v>
      </c>
      <c r="G12701">
        <f>AVERAGE(E12701:F12701)</f>
        <v>16.95</v>
      </c>
      <c r="H12701">
        <v>109.5</v>
      </c>
      <c r="I12701">
        <v>109.5</v>
      </c>
      <c r="J12701">
        <f>AVERAGE(H12701:I12701)</f>
        <v>109.5</v>
      </c>
    </row>
    <row r="12702" hidden="1" spans="1:10">
      <c r="A12702">
        <v>12701</v>
      </c>
      <c r="B12702" s="1">
        <v>2</v>
      </c>
      <c r="C12702" s="1">
        <v>11</v>
      </c>
      <c r="D12702" s="1">
        <v>11</v>
      </c>
      <c r="E12702" s="1">
        <v>31.55</v>
      </c>
      <c r="F12702" s="1">
        <v>31.55</v>
      </c>
      <c r="G12702">
        <f>AVERAGE(E12702:F12702)</f>
        <v>31.55</v>
      </c>
      <c r="H12702">
        <v>142.5</v>
      </c>
      <c r="I12702">
        <v>142.5</v>
      </c>
      <c r="J12702">
        <f>AVERAGE(H12702:I12702)</f>
        <v>142.5</v>
      </c>
    </row>
    <row r="12703" hidden="1" spans="1:10">
      <c r="A12703">
        <v>12702</v>
      </c>
      <c r="B12703" s="1">
        <v>2</v>
      </c>
      <c r="C12703" s="1">
        <v>27</v>
      </c>
      <c r="D12703" s="1">
        <v>27</v>
      </c>
      <c r="E12703" s="1">
        <v>66.95</v>
      </c>
      <c r="F12703" s="1">
        <v>67</v>
      </c>
      <c r="G12703">
        <f>AVERAGE(E12703:F12703)</f>
        <v>66.975</v>
      </c>
      <c r="H12703">
        <v>153.5</v>
      </c>
      <c r="I12703">
        <v>153.5</v>
      </c>
      <c r="J12703">
        <f>AVERAGE(H12703:I12703)</f>
        <v>153.5</v>
      </c>
    </row>
    <row r="12704" spans="1:10">
      <c r="A12704">
        <v>12703</v>
      </c>
      <c r="B12704" s="1">
        <v>1</v>
      </c>
      <c r="C12704" s="1">
        <v>62</v>
      </c>
      <c r="D12704" s="1">
        <v>62</v>
      </c>
      <c r="E12704" s="1">
        <v>68.65</v>
      </c>
      <c r="F12704" s="1">
        <v>68.65</v>
      </c>
      <c r="G12704">
        <f>AVERAGE(E12704:F12704)</f>
        <v>68.65</v>
      </c>
      <c r="H12704">
        <v>160.2</v>
      </c>
      <c r="I12704">
        <v>160.2</v>
      </c>
      <c r="J12704">
        <f>AVERAGE(H12704:I12704)</f>
        <v>160.2</v>
      </c>
    </row>
    <row r="12705" spans="1:10">
      <c r="A12705">
        <v>12704</v>
      </c>
      <c r="B12705" s="1">
        <v>1</v>
      </c>
      <c r="C12705" s="1">
        <v>10</v>
      </c>
      <c r="D12705" s="1">
        <v>10</v>
      </c>
      <c r="E12705" s="1">
        <v>30.1</v>
      </c>
      <c r="F12705" s="1">
        <v>30.1</v>
      </c>
      <c r="G12705">
        <f>AVERAGE(E12705:F12705)</f>
        <v>30.1</v>
      </c>
      <c r="H12705">
        <v>133.6</v>
      </c>
      <c r="I12705">
        <v>133.6</v>
      </c>
      <c r="J12705">
        <f>AVERAGE(H12705:I12705)</f>
        <v>133.6</v>
      </c>
    </row>
    <row r="12706" spans="1:10">
      <c r="A12706">
        <v>12705</v>
      </c>
      <c r="B12706" s="1">
        <v>1</v>
      </c>
      <c r="C12706" s="1">
        <v>41</v>
      </c>
      <c r="D12706" s="1">
        <v>41</v>
      </c>
      <c r="E12706" s="1">
        <v>66.4</v>
      </c>
      <c r="F12706" s="1">
        <v>66.45</v>
      </c>
      <c r="G12706">
        <f>AVERAGE(E12706:F12706)</f>
        <v>66.425</v>
      </c>
      <c r="H12706">
        <v>164.1</v>
      </c>
      <c r="I12706">
        <v>164.1</v>
      </c>
      <c r="J12706">
        <f>AVERAGE(H12706:I12706)</f>
        <v>164.1</v>
      </c>
    </row>
    <row r="12707" hidden="1" spans="1:10">
      <c r="A12707">
        <v>12706</v>
      </c>
      <c r="B12707" s="1">
        <v>2</v>
      </c>
      <c r="C12707" s="1">
        <v>47</v>
      </c>
      <c r="D12707" s="1">
        <v>47</v>
      </c>
      <c r="E12707" s="1">
        <v>62.2</v>
      </c>
      <c r="F12707" s="1">
        <v>62.2</v>
      </c>
      <c r="G12707">
        <f>AVERAGE(E12707:F12707)</f>
        <v>62.2</v>
      </c>
      <c r="H12707">
        <v>151.9</v>
      </c>
      <c r="I12707">
        <v>151.9</v>
      </c>
      <c r="J12707">
        <f>AVERAGE(H12707:I12707)</f>
        <v>151.9</v>
      </c>
    </row>
    <row r="12708" spans="1:10">
      <c r="A12708">
        <v>12707</v>
      </c>
      <c r="B12708" s="1">
        <v>1</v>
      </c>
      <c r="C12708" s="1">
        <v>8</v>
      </c>
      <c r="D12708" s="1">
        <v>8</v>
      </c>
      <c r="E12708" s="1">
        <v>23.15</v>
      </c>
      <c r="F12708" s="1">
        <v>23.15</v>
      </c>
      <c r="G12708">
        <f>AVERAGE(E12708:F12708)</f>
        <v>23.15</v>
      </c>
      <c r="H12708">
        <v>120.3</v>
      </c>
      <c r="I12708">
        <v>120.5</v>
      </c>
      <c r="J12708">
        <f>AVERAGE(H12708:I12708)</f>
        <v>120.4</v>
      </c>
    </row>
    <row r="12709" spans="1:10">
      <c r="A12709">
        <v>12708</v>
      </c>
      <c r="B12709" s="1">
        <v>1</v>
      </c>
      <c r="C12709" s="1">
        <v>16</v>
      </c>
      <c r="D12709" s="1">
        <v>16</v>
      </c>
      <c r="E12709" s="1">
        <v>90.9</v>
      </c>
      <c r="F12709" s="1">
        <v>90.9</v>
      </c>
      <c r="G12709">
        <f>AVERAGE(E12709:F12709)</f>
        <v>90.9</v>
      </c>
      <c r="H12709">
        <v>181.5</v>
      </c>
      <c r="I12709">
        <v>181.5</v>
      </c>
      <c r="J12709">
        <f>AVERAGE(H12709:I12709)</f>
        <v>181.5</v>
      </c>
    </row>
    <row r="12710" hidden="1" spans="1:10">
      <c r="A12710">
        <v>12709</v>
      </c>
      <c r="B12710" s="1">
        <v>2</v>
      </c>
      <c r="C12710" s="1">
        <v>39</v>
      </c>
      <c r="D12710" s="1">
        <v>39</v>
      </c>
      <c r="E12710" s="1">
        <v>86.7</v>
      </c>
      <c r="F12710" s="1">
        <v>86.7</v>
      </c>
      <c r="G12710">
        <f>AVERAGE(E12710:F12710)</f>
        <v>86.7</v>
      </c>
      <c r="H12710">
        <v>153.1</v>
      </c>
      <c r="I12710">
        <v>153.1</v>
      </c>
      <c r="J12710">
        <f>AVERAGE(H12710:I12710)</f>
        <v>153.1</v>
      </c>
    </row>
    <row r="12711" spans="1:10">
      <c r="A12711">
        <v>12710</v>
      </c>
      <c r="B12711" s="1">
        <v>1</v>
      </c>
      <c r="C12711" s="1">
        <v>5</v>
      </c>
      <c r="D12711" s="1">
        <v>5</v>
      </c>
      <c r="E12711" s="1">
        <v>15.7</v>
      </c>
      <c r="F12711" s="1">
        <v>15.7</v>
      </c>
      <c r="G12711">
        <f>AVERAGE(E12711:F12711)</f>
        <v>15.7</v>
      </c>
      <c r="H12711">
        <v>105.9</v>
      </c>
      <c r="I12711">
        <v>105.8</v>
      </c>
      <c r="J12711">
        <f>AVERAGE(H12711:I12711)</f>
        <v>105.85</v>
      </c>
    </row>
    <row r="12712" hidden="1" spans="1:10">
      <c r="A12712">
        <v>12711</v>
      </c>
      <c r="B12712" s="1">
        <v>2</v>
      </c>
      <c r="C12712" s="1">
        <v>16</v>
      </c>
      <c r="D12712" s="1">
        <v>16</v>
      </c>
      <c r="E12712" s="1">
        <v>45.75</v>
      </c>
      <c r="F12712" s="1">
        <v>45.85</v>
      </c>
      <c r="G12712">
        <f>AVERAGE(E12712:F12712)</f>
        <v>45.8</v>
      </c>
      <c r="H12712">
        <v>160</v>
      </c>
      <c r="I12712">
        <v>160.2</v>
      </c>
      <c r="J12712">
        <f>AVERAGE(H12712:I12712)</f>
        <v>160.1</v>
      </c>
    </row>
    <row r="12713" hidden="1" spans="1:10">
      <c r="A12713">
        <v>12712</v>
      </c>
      <c r="B12713" s="1">
        <v>2</v>
      </c>
      <c r="C12713" s="1">
        <v>56</v>
      </c>
      <c r="D12713" s="1">
        <v>56</v>
      </c>
      <c r="E12713" s="1">
        <v>49.05</v>
      </c>
      <c r="F12713" s="1">
        <v>49.05</v>
      </c>
      <c r="G12713">
        <f>AVERAGE(E12713:F12713)</f>
        <v>49.05</v>
      </c>
      <c r="H12713">
        <v>148.1</v>
      </c>
      <c r="I12713">
        <v>148</v>
      </c>
      <c r="J12713">
        <f>AVERAGE(H12713:I12713)</f>
        <v>148.05</v>
      </c>
    </row>
    <row r="12714" spans="1:10">
      <c r="A12714">
        <v>12713</v>
      </c>
      <c r="B12714" s="1">
        <v>1</v>
      </c>
      <c r="C12714" s="1">
        <v>12</v>
      </c>
      <c r="D12714" s="1">
        <v>12</v>
      </c>
      <c r="E12714" s="1">
        <v>35.05</v>
      </c>
      <c r="F12714" s="1">
        <v>35.05</v>
      </c>
      <c r="G12714">
        <f>AVERAGE(E12714:F12714)</f>
        <v>35.05</v>
      </c>
      <c r="H12714">
        <v>146.9</v>
      </c>
      <c r="I12714">
        <v>146.9</v>
      </c>
      <c r="J12714">
        <f>AVERAGE(H12714:I12714)</f>
        <v>146.9</v>
      </c>
    </row>
    <row r="12715" hidden="1" spans="1:10">
      <c r="A12715">
        <v>12714</v>
      </c>
      <c r="B12715" s="1">
        <v>2</v>
      </c>
      <c r="C12715" s="1">
        <v>44</v>
      </c>
      <c r="D12715" s="1">
        <v>44</v>
      </c>
      <c r="E12715" s="1">
        <v>57.85</v>
      </c>
      <c r="F12715" s="1">
        <v>57.85</v>
      </c>
      <c r="G12715">
        <f>AVERAGE(E12715:F12715)</f>
        <v>57.85</v>
      </c>
      <c r="H12715">
        <v>153.3</v>
      </c>
      <c r="I12715">
        <v>153.1</v>
      </c>
      <c r="J12715">
        <f>AVERAGE(H12715:I12715)</f>
        <v>153.2</v>
      </c>
    </row>
    <row r="12716" hidden="1" spans="1:10">
      <c r="A12716">
        <v>12715</v>
      </c>
      <c r="B12716" s="1">
        <v>2</v>
      </c>
      <c r="C12716" s="1">
        <v>52</v>
      </c>
      <c r="D12716" s="1">
        <v>52</v>
      </c>
      <c r="E12716" s="1">
        <v>63.05</v>
      </c>
      <c r="F12716" s="1">
        <v>63.15</v>
      </c>
      <c r="G12716">
        <f>AVERAGE(E12716:F12716)</f>
        <v>63.1</v>
      </c>
      <c r="H12716">
        <v>156.8</v>
      </c>
      <c r="I12716">
        <v>156.9</v>
      </c>
      <c r="J12716">
        <f>AVERAGE(H12716:I12716)</f>
        <v>156.85</v>
      </c>
    </row>
    <row r="12717" hidden="1" spans="1:10">
      <c r="A12717">
        <v>12716</v>
      </c>
      <c r="B12717" s="1">
        <v>2</v>
      </c>
      <c r="C12717" s="1">
        <v>50</v>
      </c>
      <c r="D12717" s="1">
        <v>50</v>
      </c>
      <c r="E12717" s="1">
        <v>102.6</v>
      </c>
      <c r="F12717" s="1">
        <v>102.65</v>
      </c>
      <c r="G12717">
        <f>AVERAGE(E12717:F12717)</f>
        <v>102.625</v>
      </c>
      <c r="H12717">
        <v>156.3</v>
      </c>
      <c r="I12717">
        <v>156.4</v>
      </c>
      <c r="J12717">
        <f>AVERAGE(H12717:I12717)</f>
        <v>156.35</v>
      </c>
    </row>
    <row r="12718" spans="1:10">
      <c r="A12718">
        <v>12717</v>
      </c>
      <c r="B12718" s="1">
        <v>1</v>
      </c>
      <c r="C12718" s="1">
        <v>1</v>
      </c>
      <c r="D12718" s="1">
        <v>1</v>
      </c>
      <c r="E12718" s="1">
        <v>11.35</v>
      </c>
      <c r="F12718" s="1">
        <v>11.35</v>
      </c>
      <c r="G12718">
        <f>AVERAGE(E12718:F12718)</f>
        <v>11.35</v>
      </c>
      <c r="H12718">
        <v>84.9</v>
      </c>
      <c r="I12718">
        <v>84.9</v>
      </c>
      <c r="J12718">
        <f>AVERAGE(H12718:I12718)</f>
        <v>84.9</v>
      </c>
    </row>
    <row r="12719" spans="1:10">
      <c r="A12719">
        <v>12718</v>
      </c>
      <c r="B12719" s="1">
        <v>1</v>
      </c>
      <c r="C12719" s="1">
        <v>11</v>
      </c>
      <c r="D12719" s="1">
        <v>11</v>
      </c>
      <c r="E12719" s="1">
        <v>32.55</v>
      </c>
      <c r="F12719" s="1">
        <v>32.55</v>
      </c>
      <c r="G12719">
        <f>AVERAGE(E12719:F12719)</f>
        <v>32.55</v>
      </c>
      <c r="H12719">
        <v>137.1</v>
      </c>
      <c r="I12719">
        <v>137.2</v>
      </c>
      <c r="J12719">
        <f>AVERAGE(H12719:I12719)</f>
        <v>137.15</v>
      </c>
    </row>
    <row r="12720" hidden="1" spans="1:10">
      <c r="A12720">
        <v>12719</v>
      </c>
      <c r="B12720" s="1">
        <v>2</v>
      </c>
      <c r="C12720" s="1">
        <v>38</v>
      </c>
      <c r="D12720" s="1">
        <v>38</v>
      </c>
      <c r="E12720" s="1">
        <v>72.6</v>
      </c>
      <c r="F12720" s="1">
        <v>72.4</v>
      </c>
      <c r="G12720">
        <f>AVERAGE(E12720:F12720)</f>
        <v>72.5</v>
      </c>
      <c r="H12720">
        <v>150</v>
      </c>
      <c r="I12720">
        <v>150</v>
      </c>
      <c r="J12720">
        <f>AVERAGE(H12720:I12720)</f>
        <v>150</v>
      </c>
    </row>
    <row r="12721" hidden="1" spans="1:10">
      <c r="A12721">
        <v>12720</v>
      </c>
      <c r="B12721" s="1">
        <v>2</v>
      </c>
      <c r="C12721" s="1">
        <v>67</v>
      </c>
      <c r="D12721" s="1">
        <v>67</v>
      </c>
      <c r="E12721" s="1">
        <v>65.45</v>
      </c>
      <c r="F12721" s="1">
        <v>65.5</v>
      </c>
      <c r="G12721">
        <f>AVERAGE(E12721:F12721)</f>
        <v>65.475</v>
      </c>
      <c r="H12721">
        <v>162.5</v>
      </c>
      <c r="I12721">
        <v>162.4</v>
      </c>
      <c r="J12721">
        <f>AVERAGE(H12721:I12721)</f>
        <v>162.45</v>
      </c>
    </row>
    <row r="12722" spans="1:10">
      <c r="A12722">
        <v>12721</v>
      </c>
      <c r="B12722" s="1">
        <v>1</v>
      </c>
      <c r="C12722" s="1">
        <v>2</v>
      </c>
      <c r="D12722" s="1">
        <v>2</v>
      </c>
      <c r="E12722" s="1">
        <v>14.2</v>
      </c>
      <c r="F12722" s="1">
        <v>14.15</v>
      </c>
      <c r="G12722">
        <f>AVERAGE(E12722:F12722)</f>
        <v>14.175</v>
      </c>
      <c r="H12722">
        <v>89</v>
      </c>
      <c r="I12722">
        <v>89</v>
      </c>
      <c r="J12722">
        <f>AVERAGE(H12722:I12722)</f>
        <v>89</v>
      </c>
    </row>
    <row r="12723" hidden="1" spans="1:10">
      <c r="A12723">
        <v>12722</v>
      </c>
      <c r="B12723" s="1">
        <v>2</v>
      </c>
      <c r="C12723" s="1">
        <v>23</v>
      </c>
      <c r="D12723" s="1">
        <v>23</v>
      </c>
      <c r="E12723" s="1">
        <v>55.25</v>
      </c>
      <c r="F12723" s="1">
        <v>55.25</v>
      </c>
      <c r="G12723">
        <f>AVERAGE(E12723:F12723)</f>
        <v>55.25</v>
      </c>
      <c r="H12723">
        <v>150</v>
      </c>
      <c r="I12723">
        <v>150.1</v>
      </c>
      <c r="J12723">
        <f>AVERAGE(H12723:I12723)</f>
        <v>150.05</v>
      </c>
    </row>
    <row r="12724" hidden="1" spans="1:10">
      <c r="A12724">
        <v>12723</v>
      </c>
      <c r="B12724" s="1">
        <v>2</v>
      </c>
      <c r="C12724" s="1">
        <v>59</v>
      </c>
      <c r="D12724" s="1">
        <v>59</v>
      </c>
      <c r="E12724" s="1">
        <v>73.95</v>
      </c>
      <c r="F12724" s="1">
        <v>73.85</v>
      </c>
      <c r="G12724">
        <f>AVERAGE(E12724:F12724)</f>
        <v>73.9</v>
      </c>
      <c r="H12724">
        <v>146.8</v>
      </c>
      <c r="I12724">
        <v>146.7</v>
      </c>
      <c r="J12724">
        <f>AVERAGE(H12724:I12724)</f>
        <v>146.75</v>
      </c>
    </row>
    <row r="12725" hidden="1" spans="1:10">
      <c r="A12725">
        <v>12724</v>
      </c>
      <c r="B12725" s="1">
        <v>2</v>
      </c>
      <c r="C12725" s="1">
        <v>77</v>
      </c>
      <c r="D12725" s="1">
        <v>77</v>
      </c>
      <c r="E12725" s="1">
        <v>81.6</v>
      </c>
      <c r="F12725" s="1">
        <v>81.6</v>
      </c>
      <c r="G12725">
        <f>AVERAGE(E12725:F12725)</f>
        <v>81.6</v>
      </c>
      <c r="H12725">
        <v>147.7</v>
      </c>
      <c r="I12725">
        <v>147.7</v>
      </c>
      <c r="J12725">
        <f>AVERAGE(H12725:I12725)</f>
        <v>147.7</v>
      </c>
    </row>
    <row r="12726" spans="1:10">
      <c r="A12726">
        <v>12725</v>
      </c>
      <c r="B12726" s="1">
        <v>1</v>
      </c>
      <c r="C12726" s="1">
        <v>7</v>
      </c>
      <c r="D12726" s="1">
        <v>7</v>
      </c>
      <c r="E12726" s="1">
        <v>28.2</v>
      </c>
      <c r="F12726" s="1">
        <v>28.3</v>
      </c>
      <c r="G12726">
        <f>AVERAGE(E12726:F12726)</f>
        <v>28.25</v>
      </c>
      <c r="H12726">
        <v>128.5</v>
      </c>
      <c r="I12726">
        <v>128.5</v>
      </c>
      <c r="J12726">
        <f>AVERAGE(H12726:I12726)</f>
        <v>128.5</v>
      </c>
    </row>
    <row r="12727" hidden="1" spans="1:10">
      <c r="A12727">
        <v>12726</v>
      </c>
      <c r="B12727" s="1">
        <v>2</v>
      </c>
      <c r="C12727" s="1">
        <v>26</v>
      </c>
      <c r="D12727" s="1">
        <v>26</v>
      </c>
      <c r="E12727" s="1">
        <v>87.1</v>
      </c>
      <c r="F12727" s="1">
        <v>87.1</v>
      </c>
      <c r="G12727">
        <f>AVERAGE(E12727:F12727)</f>
        <v>87.1</v>
      </c>
      <c r="H12727">
        <v>161.2</v>
      </c>
      <c r="I12727">
        <v>161.3</v>
      </c>
      <c r="J12727">
        <f>AVERAGE(H12727:I12727)</f>
        <v>161.25</v>
      </c>
    </row>
    <row r="12728" spans="1:10">
      <c r="A12728">
        <v>12727</v>
      </c>
      <c r="B12728" s="1">
        <v>1</v>
      </c>
      <c r="C12728" s="1">
        <v>54</v>
      </c>
      <c r="D12728" s="1">
        <v>54</v>
      </c>
      <c r="E12728" s="1">
        <v>73.7</v>
      </c>
      <c r="F12728" s="1">
        <v>73.7</v>
      </c>
      <c r="G12728">
        <f>AVERAGE(E12728:F12728)</f>
        <v>73.7</v>
      </c>
      <c r="H12728">
        <v>167.5</v>
      </c>
      <c r="I12728">
        <v>167.6</v>
      </c>
      <c r="J12728">
        <f>AVERAGE(H12728:I12728)</f>
        <v>167.55</v>
      </c>
    </row>
    <row r="12729" hidden="1" spans="1:10">
      <c r="A12729">
        <v>12728</v>
      </c>
      <c r="B12729" s="1">
        <v>2</v>
      </c>
      <c r="C12729" s="1">
        <v>73</v>
      </c>
      <c r="D12729" s="1">
        <v>73</v>
      </c>
      <c r="E12729" s="1">
        <v>57.75</v>
      </c>
      <c r="F12729" s="1">
        <v>57.75</v>
      </c>
      <c r="G12729">
        <f>AVERAGE(E12729:F12729)</f>
        <v>57.75</v>
      </c>
      <c r="H12729">
        <v>147</v>
      </c>
      <c r="I12729">
        <v>147.1</v>
      </c>
      <c r="J12729">
        <f>AVERAGE(H12729:I12729)</f>
        <v>147.05</v>
      </c>
    </row>
    <row r="12730" spans="1:10">
      <c r="A12730">
        <v>12729</v>
      </c>
      <c r="B12730" s="1">
        <v>1</v>
      </c>
      <c r="C12730" s="1">
        <v>46</v>
      </c>
      <c r="D12730" s="1">
        <v>46</v>
      </c>
      <c r="E12730" s="1">
        <v>85.2</v>
      </c>
      <c r="F12730" s="1">
        <v>85.25</v>
      </c>
      <c r="G12730">
        <f>AVERAGE(E12730:F12730)</f>
        <v>85.225</v>
      </c>
      <c r="H12730">
        <v>173.4</v>
      </c>
      <c r="I12730">
        <v>173.5</v>
      </c>
      <c r="J12730">
        <f>AVERAGE(H12730:I12730)</f>
        <v>173.45</v>
      </c>
    </row>
    <row r="12731" hidden="1" spans="1:10">
      <c r="A12731">
        <v>12730</v>
      </c>
      <c r="B12731" s="1">
        <v>2</v>
      </c>
      <c r="C12731" s="1">
        <v>71</v>
      </c>
      <c r="D12731" s="1">
        <v>71</v>
      </c>
      <c r="E12731" s="1">
        <v>62.15</v>
      </c>
      <c r="F12731" s="1">
        <v>62.2</v>
      </c>
      <c r="G12731">
        <f>AVERAGE(E12731:F12731)</f>
        <v>62.175</v>
      </c>
      <c r="H12731">
        <v>157</v>
      </c>
      <c r="I12731">
        <v>157</v>
      </c>
      <c r="J12731">
        <f>AVERAGE(H12731:I12731)</f>
        <v>157</v>
      </c>
    </row>
    <row r="12732" spans="1:10">
      <c r="A12732">
        <v>12731</v>
      </c>
      <c r="B12732" s="1">
        <v>1</v>
      </c>
      <c r="C12732" s="1">
        <v>60</v>
      </c>
      <c r="D12732" s="1">
        <v>60</v>
      </c>
      <c r="E12732" s="1">
        <v>63.35</v>
      </c>
      <c r="F12732" s="1">
        <v>63.35</v>
      </c>
      <c r="G12732">
        <f>AVERAGE(E12732:F12732)</f>
        <v>63.35</v>
      </c>
      <c r="H12732">
        <v>159.4</v>
      </c>
      <c r="I12732">
        <v>159.5</v>
      </c>
      <c r="J12732">
        <f>AVERAGE(H12732:I12732)</f>
        <v>159.45</v>
      </c>
    </row>
    <row r="12733" hidden="1" spans="1:10">
      <c r="A12733">
        <v>12732</v>
      </c>
      <c r="B12733" s="1">
        <v>2</v>
      </c>
      <c r="C12733" s="1">
        <v>57</v>
      </c>
      <c r="D12733" s="1">
        <v>57</v>
      </c>
      <c r="E12733" s="1">
        <v>62.7</v>
      </c>
      <c r="F12733" s="1">
        <v>62.65</v>
      </c>
      <c r="G12733">
        <f>AVERAGE(E12733:F12733)</f>
        <v>62.675</v>
      </c>
      <c r="H12733">
        <v>151.9</v>
      </c>
      <c r="I12733">
        <v>152</v>
      </c>
      <c r="J12733">
        <f>AVERAGE(H12733:I12733)</f>
        <v>151.95</v>
      </c>
    </row>
    <row r="12734" spans="1:10">
      <c r="A12734">
        <v>12733</v>
      </c>
      <c r="B12734" s="1">
        <v>1</v>
      </c>
      <c r="C12734" s="1">
        <v>64</v>
      </c>
      <c r="D12734" s="1">
        <v>64</v>
      </c>
      <c r="E12734" s="1">
        <v>88.85</v>
      </c>
      <c r="F12734" s="1">
        <v>88.6</v>
      </c>
      <c r="G12734">
        <f>AVERAGE(E12734:F12734)</f>
        <v>88.725</v>
      </c>
      <c r="H12734">
        <v>170.9</v>
      </c>
      <c r="I12734">
        <v>171</v>
      </c>
      <c r="J12734">
        <f>AVERAGE(H12734:I12734)</f>
        <v>170.95</v>
      </c>
    </row>
    <row r="12735" hidden="1" spans="1:10">
      <c r="A12735">
        <v>12734</v>
      </c>
      <c r="B12735" s="1">
        <v>2</v>
      </c>
      <c r="C12735" s="1">
        <v>4</v>
      </c>
      <c r="D12735" s="1">
        <v>4</v>
      </c>
      <c r="E12735" s="1">
        <v>17.55</v>
      </c>
      <c r="F12735" s="1">
        <v>17.55</v>
      </c>
      <c r="G12735">
        <f>AVERAGE(E12735:F12735)</f>
        <v>17.55</v>
      </c>
      <c r="H12735">
        <v>110.1</v>
      </c>
      <c r="I12735">
        <v>110</v>
      </c>
      <c r="J12735">
        <f>AVERAGE(H12735:I12735)</f>
        <v>110.05</v>
      </c>
    </row>
    <row r="12736" hidden="1" spans="1:10">
      <c r="A12736">
        <v>12735</v>
      </c>
      <c r="B12736" s="1">
        <v>2</v>
      </c>
      <c r="C12736" s="1">
        <v>24</v>
      </c>
      <c r="D12736" s="1">
        <v>24</v>
      </c>
      <c r="E12736" s="1">
        <v>57.65</v>
      </c>
      <c r="F12736" s="1">
        <v>57.75</v>
      </c>
      <c r="G12736">
        <f>AVERAGE(E12736:F12736)</f>
        <v>57.7</v>
      </c>
      <c r="H12736">
        <v>154</v>
      </c>
      <c r="I12736">
        <v>154.1</v>
      </c>
      <c r="J12736">
        <f>AVERAGE(H12736:I12736)</f>
        <v>154.05</v>
      </c>
    </row>
    <row r="12737" spans="1:10">
      <c r="A12737">
        <v>12736</v>
      </c>
      <c r="B12737" s="1">
        <v>1</v>
      </c>
      <c r="C12737" s="1">
        <v>4</v>
      </c>
      <c r="D12737" s="1">
        <v>4</v>
      </c>
      <c r="E12737" s="1">
        <v>18.4</v>
      </c>
      <c r="F12737" s="1">
        <v>18.3</v>
      </c>
      <c r="G12737">
        <f>AVERAGE(E12737:F12737)</f>
        <v>18.35</v>
      </c>
      <c r="H12737">
        <v>102.2</v>
      </c>
      <c r="I12737">
        <v>102.2</v>
      </c>
      <c r="J12737">
        <f>AVERAGE(H12737:I12737)</f>
        <v>102.2</v>
      </c>
    </row>
    <row r="12738" hidden="1" spans="1:10">
      <c r="A12738">
        <v>12737</v>
      </c>
      <c r="B12738" s="1">
        <v>2</v>
      </c>
      <c r="C12738" s="1">
        <v>12</v>
      </c>
      <c r="D12738" s="1">
        <v>12</v>
      </c>
      <c r="E12738" s="1">
        <v>59.15</v>
      </c>
      <c r="F12738" s="1">
        <v>59.25</v>
      </c>
      <c r="G12738">
        <f>AVERAGE(E12738:F12738)</f>
        <v>59.2</v>
      </c>
      <c r="H12738">
        <v>152</v>
      </c>
      <c r="I12738">
        <v>152</v>
      </c>
      <c r="J12738">
        <f>AVERAGE(H12738:I12738)</f>
        <v>152</v>
      </c>
    </row>
    <row r="12739" spans="1:10">
      <c r="A12739">
        <v>12738</v>
      </c>
      <c r="B12739" s="1">
        <v>1</v>
      </c>
      <c r="C12739" s="1">
        <v>47</v>
      </c>
      <c r="D12739" s="1">
        <v>47</v>
      </c>
      <c r="E12739" s="1">
        <v>69.35</v>
      </c>
      <c r="F12739" s="1">
        <v>69.4</v>
      </c>
      <c r="G12739">
        <f>AVERAGE(E12739:F12739)</f>
        <v>69.375</v>
      </c>
      <c r="H12739">
        <v>161.2</v>
      </c>
      <c r="I12739">
        <v>162.2</v>
      </c>
      <c r="J12739">
        <f>AVERAGE(H12739:I12739)</f>
        <v>161.7</v>
      </c>
    </row>
    <row r="12740" spans="1:10">
      <c r="A12740">
        <v>12739</v>
      </c>
      <c r="B12740" s="1">
        <v>1</v>
      </c>
      <c r="C12740" s="1">
        <v>6</v>
      </c>
      <c r="D12740" s="1">
        <v>6</v>
      </c>
      <c r="E12740" s="1">
        <v>18.2</v>
      </c>
      <c r="F12740" s="1">
        <v>18.25</v>
      </c>
      <c r="G12740">
        <f>AVERAGE(E12740:F12740)</f>
        <v>18.225</v>
      </c>
      <c r="H12740">
        <v>115.7</v>
      </c>
      <c r="I12740">
        <v>115.8</v>
      </c>
      <c r="J12740">
        <f>AVERAGE(H12740:I12740)</f>
        <v>115.75</v>
      </c>
    </row>
    <row r="12741" spans="1:10">
      <c r="A12741">
        <v>12740</v>
      </c>
      <c r="B12741" s="1">
        <v>1</v>
      </c>
      <c r="C12741" s="1">
        <v>10</v>
      </c>
      <c r="D12741" s="1">
        <v>10</v>
      </c>
      <c r="E12741" s="1">
        <v>45</v>
      </c>
      <c r="F12741" s="1">
        <v>45</v>
      </c>
      <c r="G12741">
        <f>AVERAGE(E12741:F12741)</f>
        <v>45</v>
      </c>
      <c r="H12741">
        <v>136.7</v>
      </c>
      <c r="I12741">
        <v>136.6</v>
      </c>
      <c r="J12741">
        <f>AVERAGE(H12741:I12741)</f>
        <v>136.65</v>
      </c>
    </row>
    <row r="12742" hidden="1" spans="1:10">
      <c r="A12742">
        <v>12741</v>
      </c>
      <c r="B12742" s="1">
        <v>2</v>
      </c>
      <c r="C12742" s="1">
        <v>37</v>
      </c>
      <c r="D12742" s="1">
        <v>37</v>
      </c>
      <c r="E12742" s="1">
        <v>86.25</v>
      </c>
      <c r="F12742" s="1">
        <v>86.3</v>
      </c>
      <c r="G12742">
        <f>AVERAGE(E12742:F12742)</f>
        <v>86.275</v>
      </c>
      <c r="H12742">
        <v>159.5</v>
      </c>
      <c r="I12742">
        <v>159.6</v>
      </c>
      <c r="J12742">
        <f>AVERAGE(H12742:I12742)</f>
        <v>159.55</v>
      </c>
    </row>
    <row r="12743" hidden="1" spans="1:10">
      <c r="A12743">
        <v>12742</v>
      </c>
      <c r="B12743" s="1">
        <v>2</v>
      </c>
      <c r="C12743" s="1">
        <v>17</v>
      </c>
      <c r="D12743" s="1">
        <v>17</v>
      </c>
      <c r="E12743" s="1">
        <v>57.5</v>
      </c>
      <c r="F12743" s="1">
        <v>57.45</v>
      </c>
      <c r="G12743">
        <f>AVERAGE(E12743:F12743)</f>
        <v>57.475</v>
      </c>
      <c r="H12743">
        <v>158.5</v>
      </c>
      <c r="I12743">
        <v>158.5</v>
      </c>
      <c r="J12743">
        <f>AVERAGE(H12743:I12743)</f>
        <v>158.5</v>
      </c>
    </row>
    <row r="12744" hidden="1" spans="1:10">
      <c r="A12744">
        <v>12743</v>
      </c>
      <c r="B12744" s="1">
        <v>2</v>
      </c>
      <c r="C12744" s="1">
        <v>39</v>
      </c>
      <c r="D12744" s="1">
        <v>39</v>
      </c>
      <c r="E12744" s="1">
        <v>70</v>
      </c>
      <c r="F12744" s="1">
        <v>70.05</v>
      </c>
      <c r="G12744">
        <f>AVERAGE(E12744:F12744)</f>
        <v>70.025</v>
      </c>
      <c r="H12744">
        <v>150.2</v>
      </c>
      <c r="I12744">
        <v>150.3</v>
      </c>
      <c r="J12744">
        <f>AVERAGE(H12744:I12744)</f>
        <v>150.25</v>
      </c>
    </row>
    <row r="12745" spans="1:10">
      <c r="A12745">
        <v>12744</v>
      </c>
      <c r="B12745" s="1">
        <v>1</v>
      </c>
      <c r="C12745" s="1">
        <v>64</v>
      </c>
      <c r="D12745" s="1">
        <v>64</v>
      </c>
      <c r="E12745" s="1">
        <v>78.6</v>
      </c>
      <c r="F12745" s="1">
        <v>78.6</v>
      </c>
      <c r="G12745">
        <f>AVERAGE(E12745:F12745)</f>
        <v>78.6</v>
      </c>
      <c r="H12745">
        <v>164</v>
      </c>
      <c r="I12745">
        <v>164</v>
      </c>
      <c r="J12745">
        <f>AVERAGE(H12745:I12745)</f>
        <v>164</v>
      </c>
    </row>
    <row r="12746" hidden="1" spans="1:10">
      <c r="A12746">
        <v>12745</v>
      </c>
      <c r="B12746" s="1">
        <v>2</v>
      </c>
      <c r="C12746" s="1">
        <v>53</v>
      </c>
      <c r="D12746" s="1">
        <v>53</v>
      </c>
      <c r="E12746" s="1">
        <v>80.45</v>
      </c>
      <c r="F12746" s="1">
        <v>80.35</v>
      </c>
      <c r="G12746">
        <f>AVERAGE(E12746:F12746)</f>
        <v>80.4</v>
      </c>
      <c r="H12746">
        <v>141.6</v>
      </c>
      <c r="I12746">
        <v>141.3</v>
      </c>
      <c r="J12746">
        <f>AVERAGE(H12746:I12746)</f>
        <v>141.45</v>
      </c>
    </row>
    <row r="12747" spans="1:10">
      <c r="A12747">
        <v>12746</v>
      </c>
      <c r="B12747" s="1">
        <v>1</v>
      </c>
      <c r="C12747" s="1">
        <v>4</v>
      </c>
      <c r="D12747" s="1">
        <v>4</v>
      </c>
      <c r="E12747" s="1">
        <v>13.3</v>
      </c>
      <c r="F12747" s="1">
        <v>13.3</v>
      </c>
      <c r="G12747">
        <f>AVERAGE(E12747:F12747)</f>
        <v>13.3</v>
      </c>
      <c r="H12747">
        <v>98.2</v>
      </c>
      <c r="I12747">
        <v>98.1</v>
      </c>
      <c r="J12747">
        <f>AVERAGE(H12747:I12747)</f>
        <v>98.15</v>
      </c>
    </row>
    <row r="12748" spans="1:10">
      <c r="A12748">
        <v>12747</v>
      </c>
      <c r="B12748" s="1">
        <v>1</v>
      </c>
      <c r="C12748" s="1">
        <v>8</v>
      </c>
      <c r="D12748" s="1">
        <v>8</v>
      </c>
      <c r="E12748" s="1">
        <v>19.8</v>
      </c>
      <c r="F12748" s="1">
        <v>19.8</v>
      </c>
      <c r="G12748">
        <f>AVERAGE(E12748:F12748)</f>
        <v>19.8</v>
      </c>
      <c r="H12748">
        <v>159</v>
      </c>
      <c r="I12748">
        <v>159</v>
      </c>
      <c r="J12748">
        <f>AVERAGE(H12748:I12748)</f>
        <v>159</v>
      </c>
    </row>
    <row r="12749" hidden="1" spans="1:10">
      <c r="A12749">
        <v>12748</v>
      </c>
      <c r="B12749" s="1">
        <v>2</v>
      </c>
      <c r="C12749" s="1">
        <v>34</v>
      </c>
      <c r="D12749" s="1">
        <v>34</v>
      </c>
      <c r="E12749" s="1">
        <v>58.55</v>
      </c>
      <c r="F12749" s="1">
        <v>58.55</v>
      </c>
      <c r="G12749">
        <f>AVERAGE(E12749:F12749)</f>
        <v>58.55</v>
      </c>
      <c r="H12749">
        <v>159</v>
      </c>
      <c r="I12749">
        <v>159</v>
      </c>
      <c r="J12749">
        <f>AVERAGE(H12749:I12749)</f>
        <v>159</v>
      </c>
    </row>
    <row r="12750" spans="1:10">
      <c r="A12750">
        <v>12749</v>
      </c>
      <c r="B12750" s="1">
        <v>1</v>
      </c>
      <c r="C12750" s="1">
        <v>2</v>
      </c>
      <c r="D12750" s="1">
        <v>2</v>
      </c>
      <c r="E12750" s="1">
        <v>11.8</v>
      </c>
      <c r="F12750" s="1">
        <v>11.8</v>
      </c>
      <c r="G12750">
        <f>AVERAGE(E12750:F12750)</f>
        <v>11.8</v>
      </c>
      <c r="H12750">
        <v>90.1</v>
      </c>
      <c r="I12750">
        <v>90</v>
      </c>
      <c r="J12750">
        <f>AVERAGE(H12750:I12750)</f>
        <v>90.05</v>
      </c>
    </row>
    <row r="12751" hidden="1" spans="1:10">
      <c r="A12751">
        <v>12750</v>
      </c>
      <c r="B12751" s="1">
        <v>2</v>
      </c>
      <c r="C12751" s="1">
        <v>49</v>
      </c>
      <c r="D12751" s="1">
        <v>49</v>
      </c>
      <c r="E12751" s="1">
        <v>82.35</v>
      </c>
      <c r="F12751" s="1">
        <v>82.35</v>
      </c>
      <c r="G12751">
        <f>AVERAGE(E12751:F12751)</f>
        <v>82.35</v>
      </c>
      <c r="H12751">
        <v>156</v>
      </c>
      <c r="I12751">
        <v>156</v>
      </c>
      <c r="J12751">
        <f>AVERAGE(H12751:I12751)</f>
        <v>156</v>
      </c>
    </row>
    <row r="12752" hidden="1" spans="1:10">
      <c r="A12752">
        <v>12751</v>
      </c>
      <c r="B12752" s="1">
        <v>2</v>
      </c>
      <c r="C12752" s="1">
        <v>70</v>
      </c>
      <c r="D12752" s="1">
        <v>70</v>
      </c>
      <c r="E12752" s="1">
        <v>48.2</v>
      </c>
      <c r="F12752" s="1">
        <v>48.1</v>
      </c>
      <c r="G12752">
        <f>AVERAGE(E12752:F12752)</f>
        <v>48.15</v>
      </c>
      <c r="H12752">
        <v>149.1</v>
      </c>
      <c r="I12752">
        <v>149</v>
      </c>
      <c r="J12752">
        <f>AVERAGE(H12752:I12752)</f>
        <v>149.05</v>
      </c>
    </row>
    <row r="12753" hidden="1" spans="1:10">
      <c r="A12753">
        <v>12752</v>
      </c>
      <c r="B12753" s="1">
        <v>2</v>
      </c>
      <c r="C12753" s="1">
        <v>61</v>
      </c>
      <c r="D12753" s="1">
        <v>61</v>
      </c>
      <c r="E12753" s="1">
        <v>47.1</v>
      </c>
      <c r="F12753" s="1">
        <v>47.1</v>
      </c>
      <c r="G12753">
        <f>AVERAGE(E12753:F12753)</f>
        <v>47.1</v>
      </c>
      <c r="H12753">
        <v>158.1</v>
      </c>
      <c r="I12753">
        <v>158</v>
      </c>
      <c r="J12753">
        <f>AVERAGE(H12753:I12753)</f>
        <v>158.05</v>
      </c>
    </row>
    <row r="12754" hidden="1" spans="1:10">
      <c r="A12754">
        <v>12753</v>
      </c>
      <c r="B12754" s="1">
        <v>2</v>
      </c>
      <c r="C12754" s="1">
        <v>3</v>
      </c>
      <c r="D12754" s="1">
        <v>3</v>
      </c>
      <c r="E12754" s="1">
        <v>17.5</v>
      </c>
      <c r="F12754" s="1">
        <v>17.45</v>
      </c>
      <c r="G12754">
        <f>AVERAGE(E12754:F12754)</f>
        <v>17.475</v>
      </c>
      <c r="H12754">
        <v>100.2</v>
      </c>
      <c r="I12754">
        <v>100.1</v>
      </c>
      <c r="J12754">
        <f>AVERAGE(H12754:I12754)</f>
        <v>100.15</v>
      </c>
    </row>
    <row r="12755" hidden="1" spans="1:10">
      <c r="A12755">
        <v>12754</v>
      </c>
      <c r="B12755" s="1">
        <v>2</v>
      </c>
      <c r="C12755" s="1">
        <v>14</v>
      </c>
      <c r="D12755" s="1">
        <v>14</v>
      </c>
      <c r="E12755" s="1">
        <v>59.2</v>
      </c>
      <c r="F12755" s="1">
        <v>59.2</v>
      </c>
      <c r="G12755">
        <f>AVERAGE(E12755:F12755)</f>
        <v>59.2</v>
      </c>
      <c r="H12755">
        <v>149</v>
      </c>
      <c r="I12755">
        <v>149</v>
      </c>
      <c r="J12755">
        <f>AVERAGE(H12755:I12755)</f>
        <v>149</v>
      </c>
    </row>
    <row r="12756" spans="1:10">
      <c r="A12756">
        <v>12755</v>
      </c>
      <c r="B12756" s="1">
        <v>1</v>
      </c>
      <c r="C12756" s="1">
        <v>44</v>
      </c>
      <c r="D12756" s="1">
        <v>44</v>
      </c>
      <c r="E12756" s="1">
        <v>91.1</v>
      </c>
      <c r="F12756" s="1">
        <v>91.15</v>
      </c>
      <c r="G12756">
        <f>AVERAGE(E12756:F12756)</f>
        <v>91.125</v>
      </c>
      <c r="H12756">
        <v>166</v>
      </c>
      <c r="I12756">
        <v>166</v>
      </c>
      <c r="J12756">
        <f>AVERAGE(H12756:I12756)</f>
        <v>166</v>
      </c>
    </row>
    <row r="12757" hidden="1" spans="1:10">
      <c r="A12757">
        <v>12756</v>
      </c>
      <c r="B12757" s="1">
        <v>2</v>
      </c>
      <c r="C12757" s="1">
        <v>55</v>
      </c>
      <c r="D12757" s="1">
        <v>55</v>
      </c>
      <c r="E12757" s="1">
        <v>58.95</v>
      </c>
      <c r="F12757" s="1">
        <v>58.95</v>
      </c>
      <c r="G12757">
        <f>AVERAGE(E12757:F12757)</f>
        <v>58.95</v>
      </c>
      <c r="H12757">
        <v>155.1</v>
      </c>
      <c r="I12757">
        <v>154</v>
      </c>
      <c r="J12757">
        <f>AVERAGE(H12757:I12757)</f>
        <v>154.55</v>
      </c>
    </row>
    <row r="12758" spans="1:10">
      <c r="A12758">
        <v>12757</v>
      </c>
      <c r="B12758" s="1">
        <v>1</v>
      </c>
      <c r="C12758" s="1">
        <v>17</v>
      </c>
      <c r="D12758" s="1">
        <v>17</v>
      </c>
      <c r="E12758" s="1">
        <v>54.25</v>
      </c>
      <c r="F12758" s="1">
        <v>54.3</v>
      </c>
      <c r="G12758">
        <f>AVERAGE(E12758:F12758)</f>
        <v>54.275</v>
      </c>
      <c r="H12758">
        <v>162</v>
      </c>
      <c r="I12758">
        <v>162</v>
      </c>
      <c r="J12758">
        <f>AVERAGE(H12758:I12758)</f>
        <v>162</v>
      </c>
    </row>
    <row r="12759" hidden="1" spans="1:10">
      <c r="A12759">
        <v>12758</v>
      </c>
      <c r="B12759" s="1">
        <v>2</v>
      </c>
      <c r="C12759" s="1">
        <v>63</v>
      </c>
      <c r="D12759" s="1">
        <v>63</v>
      </c>
      <c r="E12759" s="1">
        <v>81.3</v>
      </c>
      <c r="F12759" s="1">
        <v>81.35</v>
      </c>
      <c r="G12759">
        <f>AVERAGE(E12759:F12759)</f>
        <v>81.325</v>
      </c>
      <c r="H12759">
        <v>142.1</v>
      </c>
      <c r="I12759">
        <v>142</v>
      </c>
      <c r="J12759">
        <f>AVERAGE(H12759:I12759)</f>
        <v>142.05</v>
      </c>
    </row>
    <row r="12760" spans="1:10">
      <c r="A12760">
        <v>12759</v>
      </c>
      <c r="B12760" s="1">
        <v>1</v>
      </c>
      <c r="C12760" s="1">
        <v>17</v>
      </c>
      <c r="D12760" s="1">
        <v>17</v>
      </c>
      <c r="E12760" s="1">
        <v>99.8</v>
      </c>
      <c r="F12760" s="1">
        <v>99.7</v>
      </c>
      <c r="G12760">
        <f>AVERAGE(E12760:F12760)</f>
        <v>99.75</v>
      </c>
      <c r="H12760">
        <v>178</v>
      </c>
      <c r="I12760">
        <v>178</v>
      </c>
      <c r="J12760">
        <f>AVERAGE(H12760:I12760)</f>
        <v>178</v>
      </c>
    </row>
    <row r="12761" hidden="1" spans="1:10">
      <c r="A12761">
        <v>12760</v>
      </c>
      <c r="B12761" s="1">
        <v>2</v>
      </c>
      <c r="C12761" s="1">
        <v>71</v>
      </c>
      <c r="D12761" s="1">
        <v>71</v>
      </c>
      <c r="E12761" s="1">
        <v>60.8</v>
      </c>
      <c r="F12761" s="1">
        <v>60.75</v>
      </c>
      <c r="G12761">
        <f>AVERAGE(E12761:F12761)</f>
        <v>60.775</v>
      </c>
      <c r="H12761">
        <v>148</v>
      </c>
      <c r="I12761">
        <v>148</v>
      </c>
      <c r="J12761">
        <f>AVERAGE(H12761:I12761)</f>
        <v>148</v>
      </c>
    </row>
    <row r="12762" hidden="1" spans="1:10">
      <c r="A12762">
        <v>12761</v>
      </c>
      <c r="B12762" s="1">
        <v>2</v>
      </c>
      <c r="C12762" s="1">
        <v>57</v>
      </c>
      <c r="D12762" s="1">
        <v>57</v>
      </c>
      <c r="E12762" s="1">
        <v>66.2</v>
      </c>
      <c r="F12762" s="1">
        <v>66.2</v>
      </c>
      <c r="G12762">
        <f>AVERAGE(E12762:F12762)</f>
        <v>66.2</v>
      </c>
      <c r="H12762">
        <v>147.1</v>
      </c>
      <c r="I12762">
        <v>147</v>
      </c>
      <c r="J12762">
        <f>AVERAGE(H12762:I12762)</f>
        <v>147.05</v>
      </c>
    </row>
    <row r="12763" hidden="1" spans="1:10">
      <c r="A12763">
        <v>12762</v>
      </c>
      <c r="B12763" s="1">
        <v>2</v>
      </c>
      <c r="C12763" s="1">
        <v>74</v>
      </c>
      <c r="D12763" s="1">
        <v>74</v>
      </c>
      <c r="E12763" s="1">
        <v>55.35</v>
      </c>
      <c r="F12763" s="1">
        <v>55.35</v>
      </c>
      <c r="G12763">
        <f>AVERAGE(E12763:F12763)</f>
        <v>55.35</v>
      </c>
      <c r="H12763">
        <v>152</v>
      </c>
      <c r="I12763">
        <v>152</v>
      </c>
      <c r="J12763">
        <f>AVERAGE(H12763:I12763)</f>
        <v>152</v>
      </c>
    </row>
    <row r="12764" hidden="1" spans="1:10">
      <c r="A12764">
        <v>12763</v>
      </c>
      <c r="B12764" s="1">
        <v>2</v>
      </c>
      <c r="C12764" s="1">
        <v>58</v>
      </c>
      <c r="D12764" s="1">
        <v>58</v>
      </c>
      <c r="E12764" s="1">
        <v>88.15</v>
      </c>
      <c r="F12764" s="1">
        <v>88.15</v>
      </c>
      <c r="G12764">
        <f>AVERAGE(E12764:F12764)</f>
        <v>88.15</v>
      </c>
      <c r="H12764">
        <v>155.1</v>
      </c>
      <c r="I12764">
        <v>155.1</v>
      </c>
      <c r="J12764">
        <f>AVERAGE(H12764:I12764)</f>
        <v>155.1</v>
      </c>
    </row>
    <row r="12765" hidden="1" spans="1:10">
      <c r="A12765">
        <v>12764</v>
      </c>
      <c r="B12765" s="1">
        <v>2</v>
      </c>
      <c r="C12765" s="1">
        <v>61</v>
      </c>
      <c r="D12765" s="1">
        <v>61</v>
      </c>
      <c r="E12765" s="1">
        <v>68.55</v>
      </c>
      <c r="F12765" s="1">
        <v>68.5</v>
      </c>
      <c r="G12765">
        <f>AVERAGE(E12765:F12765)</f>
        <v>68.525</v>
      </c>
      <c r="H12765">
        <v>151</v>
      </c>
      <c r="I12765">
        <v>151</v>
      </c>
      <c r="J12765">
        <f>AVERAGE(H12765:I12765)</f>
        <v>151</v>
      </c>
    </row>
    <row r="12766" hidden="1" spans="1:10">
      <c r="A12766">
        <v>12765</v>
      </c>
      <c r="B12766" s="1">
        <v>2</v>
      </c>
      <c r="C12766" s="1">
        <v>5</v>
      </c>
      <c r="D12766" s="1">
        <v>5</v>
      </c>
      <c r="E12766" s="1">
        <v>16.25</v>
      </c>
      <c r="F12766" s="1">
        <v>16.25</v>
      </c>
      <c r="G12766">
        <f>AVERAGE(E12766:F12766)</f>
        <v>16.25</v>
      </c>
      <c r="H12766">
        <v>101.6</v>
      </c>
      <c r="I12766">
        <v>101.6</v>
      </c>
      <c r="J12766">
        <f>AVERAGE(H12766:I12766)</f>
        <v>101.6</v>
      </c>
    </row>
    <row r="12767" hidden="1" spans="1:10">
      <c r="A12767">
        <v>12766</v>
      </c>
      <c r="B12767" s="1">
        <v>2</v>
      </c>
      <c r="C12767" s="1">
        <v>23</v>
      </c>
      <c r="D12767" s="1">
        <v>23</v>
      </c>
      <c r="E12767" s="1">
        <v>66.85</v>
      </c>
      <c r="F12767" s="1">
        <v>66.8</v>
      </c>
      <c r="G12767">
        <f>AVERAGE(E12767:F12767)</f>
        <v>66.825</v>
      </c>
      <c r="H12767">
        <v>151.4</v>
      </c>
      <c r="I12767">
        <v>151.3</v>
      </c>
      <c r="J12767">
        <f>AVERAGE(H12767:I12767)</f>
        <v>151.35</v>
      </c>
    </row>
    <row r="12768" hidden="1" spans="1:10">
      <c r="A12768">
        <v>12767</v>
      </c>
      <c r="B12768" s="1">
        <v>2</v>
      </c>
      <c r="C12768" s="1">
        <v>2</v>
      </c>
      <c r="D12768" s="1">
        <v>2</v>
      </c>
      <c r="E12768" s="1">
        <v>12.45</v>
      </c>
      <c r="F12768" s="1">
        <v>12.5</v>
      </c>
      <c r="G12768">
        <f>AVERAGE(E12768:F12768)</f>
        <v>12.475</v>
      </c>
      <c r="H12768">
        <v>85.5</v>
      </c>
      <c r="I12768">
        <v>85.6</v>
      </c>
      <c r="J12768">
        <f>AVERAGE(H12768:I12768)</f>
        <v>85.55</v>
      </c>
    </row>
    <row r="12769" hidden="1" spans="1:10">
      <c r="A12769">
        <v>12768</v>
      </c>
      <c r="B12769" s="1">
        <v>2</v>
      </c>
      <c r="C12769" s="1">
        <v>8</v>
      </c>
      <c r="D12769" s="1">
        <v>8</v>
      </c>
      <c r="E12769" s="1">
        <v>22.7</v>
      </c>
      <c r="F12769" s="1">
        <v>22.75</v>
      </c>
      <c r="G12769">
        <f>AVERAGE(E12769:F12769)</f>
        <v>22.725</v>
      </c>
      <c r="H12769">
        <v>125</v>
      </c>
      <c r="I12769">
        <v>125.1</v>
      </c>
      <c r="J12769">
        <f>AVERAGE(H12769:I12769)</f>
        <v>125.05</v>
      </c>
    </row>
    <row r="12770" hidden="1" spans="1:10">
      <c r="A12770">
        <v>12769</v>
      </c>
      <c r="B12770" s="1">
        <v>2</v>
      </c>
      <c r="C12770" s="1">
        <v>17</v>
      </c>
      <c r="D12770" s="1">
        <v>17</v>
      </c>
      <c r="E12770" s="1">
        <v>53.15</v>
      </c>
      <c r="F12770" s="1">
        <v>53.2</v>
      </c>
      <c r="G12770">
        <f>AVERAGE(E12770:F12770)</f>
        <v>53.175</v>
      </c>
      <c r="H12770">
        <v>158</v>
      </c>
      <c r="I12770">
        <v>158.1</v>
      </c>
      <c r="J12770">
        <f>AVERAGE(H12770:I12770)</f>
        <v>158.05</v>
      </c>
    </row>
    <row r="12771" hidden="1" spans="1:10">
      <c r="A12771">
        <v>12770</v>
      </c>
      <c r="B12771" s="1">
        <v>2</v>
      </c>
      <c r="C12771" s="1">
        <v>23</v>
      </c>
      <c r="D12771" s="1">
        <v>23</v>
      </c>
      <c r="E12771" s="1">
        <v>72.05</v>
      </c>
      <c r="F12771" s="1">
        <v>72.1</v>
      </c>
      <c r="G12771">
        <f>AVERAGE(E12771:F12771)</f>
        <v>72.075</v>
      </c>
      <c r="H12771">
        <v>159.2</v>
      </c>
      <c r="I12771">
        <v>159.2</v>
      </c>
      <c r="J12771">
        <f>AVERAGE(H12771:I12771)</f>
        <v>159.2</v>
      </c>
    </row>
    <row r="12772" hidden="1" spans="1:10">
      <c r="A12772">
        <v>12771</v>
      </c>
      <c r="B12772" s="1">
        <v>2</v>
      </c>
      <c r="C12772" s="1">
        <v>1</v>
      </c>
      <c r="D12772" s="1">
        <v>1</v>
      </c>
      <c r="E12772" s="1">
        <v>13.6</v>
      </c>
      <c r="F12772" s="1">
        <v>13.6</v>
      </c>
      <c r="G12772">
        <f>AVERAGE(E12772:F12772)</f>
        <v>13.6</v>
      </c>
      <c r="H12772">
        <v>86.9</v>
      </c>
      <c r="I12772">
        <v>86.9</v>
      </c>
      <c r="J12772">
        <f>AVERAGE(H12772:I12772)</f>
        <v>86.9</v>
      </c>
    </row>
    <row r="12773" hidden="1" spans="1:10">
      <c r="A12773">
        <v>12772</v>
      </c>
      <c r="B12773" s="1">
        <v>2</v>
      </c>
      <c r="C12773" s="1">
        <v>18</v>
      </c>
      <c r="D12773" s="1">
        <v>18</v>
      </c>
      <c r="E12773" s="1">
        <v>53.65</v>
      </c>
      <c r="F12773" s="1">
        <v>53.75</v>
      </c>
      <c r="G12773">
        <f>AVERAGE(E12773:F12773)</f>
        <v>53.7</v>
      </c>
      <c r="H12773">
        <v>163.4</v>
      </c>
      <c r="I12773">
        <v>163.3</v>
      </c>
      <c r="J12773">
        <f>AVERAGE(H12773:I12773)</f>
        <v>163.35</v>
      </c>
    </row>
    <row r="12774" hidden="1" spans="1:10">
      <c r="A12774">
        <v>12773</v>
      </c>
      <c r="B12774" s="1">
        <v>2</v>
      </c>
      <c r="C12774" s="1">
        <v>47</v>
      </c>
      <c r="D12774" s="1">
        <v>47</v>
      </c>
      <c r="E12774" s="1">
        <v>81.75</v>
      </c>
      <c r="F12774" s="1">
        <v>81.8</v>
      </c>
      <c r="G12774">
        <f>AVERAGE(E12774:F12774)</f>
        <v>81.775</v>
      </c>
      <c r="H12774">
        <v>159.3</v>
      </c>
      <c r="I12774">
        <v>159.4</v>
      </c>
      <c r="J12774">
        <f>AVERAGE(H12774:I12774)</f>
        <v>159.35</v>
      </c>
    </row>
    <row r="12775" hidden="1" spans="1:10">
      <c r="A12775">
        <v>12774</v>
      </c>
      <c r="B12775" s="1">
        <v>2</v>
      </c>
      <c r="C12775" s="1">
        <v>16</v>
      </c>
      <c r="D12775" s="1">
        <v>16</v>
      </c>
      <c r="E12775" s="1">
        <v>48.65</v>
      </c>
      <c r="F12775" s="1">
        <v>48.65</v>
      </c>
      <c r="G12775">
        <f>AVERAGE(E12775:F12775)</f>
        <v>48.65</v>
      </c>
      <c r="H12775">
        <v>147.8</v>
      </c>
      <c r="I12775">
        <v>147.7</v>
      </c>
      <c r="J12775">
        <f>AVERAGE(H12775:I12775)</f>
        <v>147.75</v>
      </c>
    </row>
    <row r="12776" hidden="1" spans="1:10">
      <c r="A12776">
        <v>12775</v>
      </c>
      <c r="B12776" s="1">
        <v>2</v>
      </c>
      <c r="C12776" s="1">
        <v>36</v>
      </c>
      <c r="D12776" s="1">
        <v>36</v>
      </c>
      <c r="E12776" s="1">
        <v>46.2</v>
      </c>
      <c r="F12776" s="1">
        <v>46.2</v>
      </c>
      <c r="G12776">
        <f>AVERAGE(E12776:F12776)</f>
        <v>46.2</v>
      </c>
      <c r="H12776">
        <v>156.1</v>
      </c>
      <c r="I12776">
        <v>156.1</v>
      </c>
      <c r="J12776">
        <f>AVERAGE(H12776:I12776)</f>
        <v>156.1</v>
      </c>
    </row>
    <row r="12777" hidden="1" spans="1:10">
      <c r="A12777">
        <v>12776</v>
      </c>
      <c r="B12777" s="1">
        <v>2</v>
      </c>
      <c r="C12777" s="1">
        <v>8</v>
      </c>
      <c r="D12777" s="1">
        <v>8</v>
      </c>
      <c r="E12777" s="1">
        <v>41.55</v>
      </c>
      <c r="F12777" s="1">
        <v>41.5</v>
      </c>
      <c r="G12777">
        <f>AVERAGE(E12777:F12777)</f>
        <v>41.525</v>
      </c>
      <c r="H12777">
        <v>132.9</v>
      </c>
      <c r="I12777">
        <v>132.8</v>
      </c>
      <c r="J12777">
        <f>AVERAGE(H12777:I12777)</f>
        <v>132.85</v>
      </c>
    </row>
    <row r="12778" hidden="1" spans="1:10">
      <c r="A12778">
        <v>12777</v>
      </c>
      <c r="B12778" s="1">
        <v>2</v>
      </c>
      <c r="C12778" s="1">
        <v>37</v>
      </c>
      <c r="D12778" s="1">
        <v>37</v>
      </c>
      <c r="E12778" s="1">
        <v>69.1</v>
      </c>
      <c r="F12778" s="1">
        <v>69.2</v>
      </c>
      <c r="G12778">
        <f>AVERAGE(E12778:F12778)</f>
        <v>69.15</v>
      </c>
      <c r="H12778">
        <v>161.9</v>
      </c>
      <c r="I12778">
        <v>162.2</v>
      </c>
      <c r="J12778">
        <f>AVERAGE(H12778:I12778)</f>
        <v>162.05</v>
      </c>
    </row>
    <row r="12779" spans="1:10">
      <c r="A12779">
        <v>12778</v>
      </c>
      <c r="B12779" s="1">
        <v>1</v>
      </c>
      <c r="C12779" s="1">
        <v>0</v>
      </c>
      <c r="D12779" s="1">
        <v>0</v>
      </c>
      <c r="E12779" s="1">
        <v>8.85</v>
      </c>
      <c r="F12779" s="1">
        <v>8.85</v>
      </c>
      <c r="G12779">
        <f>AVERAGE(E12779:F12779)</f>
        <v>8.85</v>
      </c>
      <c r="H12779">
        <v>70.8</v>
      </c>
      <c r="I12779">
        <v>71</v>
      </c>
      <c r="J12779">
        <f>AVERAGE(H12779:I12779)</f>
        <v>70.9</v>
      </c>
    </row>
    <row r="12780" hidden="1" spans="1:10">
      <c r="A12780">
        <v>12779</v>
      </c>
      <c r="B12780" s="1">
        <v>2</v>
      </c>
      <c r="C12780" s="1">
        <v>17</v>
      </c>
      <c r="D12780" s="1">
        <v>17</v>
      </c>
      <c r="E12780" s="1">
        <v>46.45</v>
      </c>
      <c r="F12780" s="1">
        <v>46.45</v>
      </c>
      <c r="G12780">
        <f>AVERAGE(E12780:F12780)</f>
        <v>46.45</v>
      </c>
      <c r="H12780">
        <v>157</v>
      </c>
      <c r="I12780">
        <v>156.9</v>
      </c>
      <c r="J12780">
        <f>AVERAGE(H12780:I12780)</f>
        <v>156.95</v>
      </c>
    </row>
    <row r="12781" hidden="1" spans="1:10">
      <c r="A12781">
        <v>12780</v>
      </c>
      <c r="B12781" s="1">
        <v>2</v>
      </c>
      <c r="C12781" s="1">
        <v>51</v>
      </c>
      <c r="D12781" s="1">
        <v>51</v>
      </c>
      <c r="E12781" s="1">
        <v>62.25</v>
      </c>
      <c r="F12781" s="1">
        <v>62.2</v>
      </c>
      <c r="G12781">
        <f>AVERAGE(E12781:F12781)</f>
        <v>62.225</v>
      </c>
      <c r="H12781">
        <v>159</v>
      </c>
      <c r="I12781">
        <v>159.3</v>
      </c>
      <c r="J12781">
        <f>AVERAGE(H12781:I12781)</f>
        <v>159.15</v>
      </c>
    </row>
    <row r="12782" spans="1:10">
      <c r="A12782">
        <v>12781</v>
      </c>
      <c r="B12782" s="1">
        <v>1</v>
      </c>
      <c r="C12782" s="1">
        <v>64</v>
      </c>
      <c r="D12782" s="1">
        <v>64</v>
      </c>
      <c r="E12782" s="1">
        <v>85</v>
      </c>
      <c r="F12782" s="1">
        <v>85</v>
      </c>
      <c r="G12782">
        <f>AVERAGE(E12782:F12782)</f>
        <v>85</v>
      </c>
      <c r="H12782">
        <v>161</v>
      </c>
      <c r="I12782">
        <v>161</v>
      </c>
      <c r="J12782">
        <f>AVERAGE(H12782:I12782)</f>
        <v>161</v>
      </c>
    </row>
    <row r="12783" spans="1:10">
      <c r="A12783">
        <v>12782</v>
      </c>
      <c r="B12783" s="1">
        <v>1</v>
      </c>
      <c r="C12783" s="1">
        <v>3</v>
      </c>
      <c r="D12783" s="1">
        <v>3</v>
      </c>
      <c r="E12783" s="1">
        <v>15</v>
      </c>
      <c r="F12783" s="1">
        <v>15</v>
      </c>
      <c r="G12783">
        <f>AVERAGE(E12783:F12783)</f>
        <v>15</v>
      </c>
      <c r="H12783">
        <v>95</v>
      </c>
      <c r="I12783">
        <v>95</v>
      </c>
      <c r="J12783">
        <f>AVERAGE(H12783:I12783)</f>
        <v>95</v>
      </c>
    </row>
    <row r="12784" hidden="1" spans="1:10">
      <c r="A12784">
        <v>12783</v>
      </c>
      <c r="B12784" s="1">
        <v>2</v>
      </c>
      <c r="C12784" s="1">
        <v>21</v>
      </c>
      <c r="D12784" s="1">
        <v>21</v>
      </c>
      <c r="E12784" s="1">
        <v>57.85</v>
      </c>
      <c r="F12784" s="1">
        <v>57.85</v>
      </c>
      <c r="G12784">
        <f>AVERAGE(E12784:F12784)</f>
        <v>57.85</v>
      </c>
      <c r="H12784">
        <v>154.1</v>
      </c>
      <c r="I12784">
        <v>154</v>
      </c>
      <c r="J12784">
        <f>AVERAGE(H12784:I12784)</f>
        <v>154.05</v>
      </c>
    </row>
    <row r="12785" spans="1:10">
      <c r="A12785">
        <v>12784</v>
      </c>
      <c r="B12785" s="1">
        <v>1</v>
      </c>
      <c r="C12785" s="1">
        <v>0</v>
      </c>
      <c r="D12785" s="1">
        <v>61</v>
      </c>
      <c r="E12785" s="1">
        <v>79.45</v>
      </c>
      <c r="F12785" s="1">
        <v>79.55</v>
      </c>
      <c r="G12785">
        <f>AVERAGE(E12785:F12785)</f>
        <v>79.5</v>
      </c>
      <c r="H12785">
        <v>172</v>
      </c>
      <c r="I12785">
        <v>172</v>
      </c>
      <c r="J12785">
        <f>AVERAGE(H12785:I12785)</f>
        <v>172</v>
      </c>
    </row>
    <row r="12786" hidden="1" spans="1:10">
      <c r="A12786">
        <v>12785</v>
      </c>
      <c r="B12786" s="1">
        <v>2</v>
      </c>
      <c r="C12786" s="1">
        <v>9</v>
      </c>
      <c r="D12786" s="1">
        <v>9</v>
      </c>
      <c r="E12786" s="1">
        <v>28.55</v>
      </c>
      <c r="F12786" s="1">
        <v>28.55</v>
      </c>
      <c r="G12786">
        <f>AVERAGE(E12786:F12786)</f>
        <v>28.55</v>
      </c>
      <c r="H12786">
        <v>138.9</v>
      </c>
      <c r="I12786">
        <v>139</v>
      </c>
      <c r="J12786">
        <f>AVERAGE(H12786:I12786)</f>
        <v>138.95</v>
      </c>
    </row>
    <row r="12787" hidden="1" spans="1:10">
      <c r="A12787">
        <v>12786</v>
      </c>
      <c r="B12787" s="1">
        <v>2</v>
      </c>
      <c r="C12787" s="1">
        <v>13</v>
      </c>
      <c r="D12787" s="1">
        <v>13</v>
      </c>
      <c r="E12787" s="1">
        <v>44.65</v>
      </c>
      <c r="F12787" s="1">
        <v>44.55</v>
      </c>
      <c r="G12787">
        <f>AVERAGE(E12787:F12787)</f>
        <v>44.6</v>
      </c>
      <c r="H12787">
        <v>163.5</v>
      </c>
      <c r="I12787">
        <v>163.6</v>
      </c>
      <c r="J12787">
        <f>AVERAGE(H12787:I12787)</f>
        <v>163.55</v>
      </c>
    </row>
    <row r="12788" hidden="1" spans="1:10">
      <c r="A12788">
        <v>12787</v>
      </c>
      <c r="B12788" s="1">
        <v>2</v>
      </c>
      <c r="C12788" s="1">
        <v>32</v>
      </c>
      <c r="D12788" s="1">
        <v>32</v>
      </c>
      <c r="E12788" s="1">
        <v>57.85</v>
      </c>
      <c r="F12788" s="1">
        <v>57.85</v>
      </c>
      <c r="G12788">
        <f>AVERAGE(E12788:F12788)</f>
        <v>57.85</v>
      </c>
      <c r="H12788">
        <v>154.1</v>
      </c>
      <c r="I12788">
        <v>154</v>
      </c>
      <c r="J12788">
        <f>AVERAGE(H12788:I12788)</f>
        <v>154.05</v>
      </c>
    </row>
    <row r="12789" spans="1:10">
      <c r="A12789">
        <v>12788</v>
      </c>
      <c r="B12789" s="1">
        <v>1</v>
      </c>
      <c r="C12789" s="1">
        <v>37</v>
      </c>
      <c r="D12789" s="1">
        <v>37</v>
      </c>
      <c r="E12789" s="1">
        <v>69.45</v>
      </c>
      <c r="F12789" s="1">
        <v>69.45</v>
      </c>
      <c r="G12789">
        <f>AVERAGE(E12789:F12789)</f>
        <v>69.45</v>
      </c>
      <c r="H12789">
        <v>169.6</v>
      </c>
      <c r="I12789">
        <v>169.5</v>
      </c>
      <c r="J12789">
        <f>AVERAGE(H12789:I12789)</f>
        <v>169.55</v>
      </c>
    </row>
    <row r="12790" hidden="1" spans="1:10">
      <c r="A12790">
        <v>12789</v>
      </c>
      <c r="B12790" s="1">
        <v>2</v>
      </c>
      <c r="C12790" s="1">
        <v>57</v>
      </c>
      <c r="D12790" s="1">
        <v>57</v>
      </c>
      <c r="E12790" s="1">
        <v>81.45</v>
      </c>
      <c r="F12790" s="1">
        <v>81.4</v>
      </c>
      <c r="G12790">
        <f>AVERAGE(E12790:F12790)</f>
        <v>81.425</v>
      </c>
      <c r="H12790">
        <v>152.5</v>
      </c>
      <c r="I12790">
        <v>152.6</v>
      </c>
      <c r="J12790">
        <f>AVERAGE(H12790:I12790)</f>
        <v>152.55</v>
      </c>
    </row>
    <row r="12791" spans="1:10">
      <c r="A12791">
        <v>12790</v>
      </c>
      <c r="B12791" s="1">
        <v>1</v>
      </c>
      <c r="C12791" s="1">
        <v>2</v>
      </c>
      <c r="D12791" s="1">
        <v>2</v>
      </c>
      <c r="E12791" s="1">
        <v>11.05</v>
      </c>
      <c r="F12791" s="1">
        <v>11.05</v>
      </c>
      <c r="G12791">
        <f>AVERAGE(E12791:F12791)</f>
        <v>11.05</v>
      </c>
      <c r="H12791">
        <v>83</v>
      </c>
      <c r="I12791">
        <v>83.1</v>
      </c>
      <c r="J12791">
        <f>AVERAGE(H12791:I12791)</f>
        <v>83.05</v>
      </c>
    </row>
    <row r="12792" hidden="1" spans="1:10">
      <c r="A12792">
        <v>12791</v>
      </c>
      <c r="B12792" s="1">
        <v>2</v>
      </c>
      <c r="C12792" s="1">
        <v>20</v>
      </c>
      <c r="D12792" s="1">
        <v>20</v>
      </c>
      <c r="E12792" s="1">
        <v>43</v>
      </c>
      <c r="F12792" s="1">
        <v>43</v>
      </c>
      <c r="G12792">
        <f>AVERAGE(E12792:F12792)</f>
        <v>43</v>
      </c>
      <c r="H12792">
        <v>149.6</v>
      </c>
      <c r="I12792">
        <v>149.6</v>
      </c>
      <c r="J12792">
        <f>AVERAGE(H12792:I12792)</f>
        <v>149.6</v>
      </c>
    </row>
    <row r="12793" spans="1:10">
      <c r="A12793">
        <v>12792</v>
      </c>
      <c r="B12793" s="1">
        <v>1</v>
      </c>
      <c r="C12793" s="1">
        <v>1</v>
      </c>
      <c r="D12793" s="1">
        <v>1</v>
      </c>
      <c r="E12793" s="1">
        <v>10.3</v>
      </c>
      <c r="F12793" s="1">
        <v>10.25</v>
      </c>
      <c r="G12793">
        <f>AVERAGE(E12793:F12793)</f>
        <v>10.275</v>
      </c>
      <c r="H12793">
        <v>78.5</v>
      </c>
      <c r="I12793">
        <v>78.9</v>
      </c>
      <c r="J12793">
        <f>AVERAGE(H12793:I12793)</f>
        <v>78.7</v>
      </c>
    </row>
    <row r="12794" spans="1:10">
      <c r="A12794">
        <v>12793</v>
      </c>
      <c r="B12794" s="1">
        <v>1</v>
      </c>
      <c r="C12794" s="1">
        <v>5</v>
      </c>
      <c r="D12794" s="1">
        <v>5</v>
      </c>
      <c r="E12794" s="1">
        <v>26.9</v>
      </c>
      <c r="F12794" s="1">
        <v>26.9</v>
      </c>
      <c r="G12794">
        <f>AVERAGE(E12794:F12794)</f>
        <v>26.9</v>
      </c>
      <c r="H12794">
        <v>121.5</v>
      </c>
      <c r="I12794">
        <v>121.7</v>
      </c>
      <c r="J12794">
        <f>AVERAGE(H12794:I12794)</f>
        <v>121.6</v>
      </c>
    </row>
    <row r="12795" hidden="1" spans="1:10">
      <c r="A12795">
        <v>12794</v>
      </c>
      <c r="B12795" s="1">
        <v>2</v>
      </c>
      <c r="C12795" s="1">
        <v>11</v>
      </c>
      <c r="D12795" s="1">
        <v>11</v>
      </c>
      <c r="E12795" s="1">
        <v>46.4</v>
      </c>
      <c r="F12795" s="1">
        <v>46.4</v>
      </c>
      <c r="G12795">
        <f>AVERAGE(E12795:F12795)</f>
        <v>46.4</v>
      </c>
      <c r="H12795">
        <v>152.8</v>
      </c>
      <c r="I12795">
        <v>153</v>
      </c>
      <c r="J12795">
        <f>AVERAGE(H12795:I12795)</f>
        <v>152.9</v>
      </c>
    </row>
    <row r="12796" hidden="1" spans="1:10">
      <c r="A12796">
        <v>12795</v>
      </c>
      <c r="B12796" s="1">
        <v>2</v>
      </c>
      <c r="C12796" s="1">
        <v>39</v>
      </c>
      <c r="D12796" s="1">
        <v>39</v>
      </c>
      <c r="E12796" s="1">
        <v>88.4</v>
      </c>
      <c r="F12796" s="1">
        <v>88.45</v>
      </c>
      <c r="G12796">
        <f>AVERAGE(E12796:F12796)</f>
        <v>88.425</v>
      </c>
      <c r="H12796">
        <v>162.2</v>
      </c>
      <c r="I12796">
        <v>162.2</v>
      </c>
      <c r="J12796">
        <f>AVERAGE(H12796:I12796)</f>
        <v>162.2</v>
      </c>
    </row>
    <row r="12797" hidden="1" spans="1:10">
      <c r="A12797">
        <v>12796</v>
      </c>
      <c r="B12797" s="1">
        <v>2</v>
      </c>
      <c r="C12797" s="1">
        <v>52</v>
      </c>
      <c r="D12797" s="1">
        <v>52</v>
      </c>
      <c r="E12797" s="1">
        <v>76.25</v>
      </c>
      <c r="F12797" s="1">
        <v>76.25</v>
      </c>
      <c r="G12797">
        <f>AVERAGE(E12797:F12797)</f>
        <v>76.25</v>
      </c>
      <c r="H12797">
        <v>154.8</v>
      </c>
      <c r="I12797">
        <v>154.8</v>
      </c>
      <c r="J12797">
        <f>AVERAGE(H12797:I12797)</f>
        <v>154.8</v>
      </c>
    </row>
    <row r="12798" spans="1:10">
      <c r="A12798">
        <v>12797</v>
      </c>
      <c r="B12798" s="1">
        <v>1</v>
      </c>
      <c r="C12798" s="1">
        <v>69</v>
      </c>
      <c r="D12798" s="1">
        <v>69</v>
      </c>
      <c r="E12798" s="1">
        <v>74.5</v>
      </c>
      <c r="F12798" s="1">
        <v>74.5</v>
      </c>
      <c r="G12798">
        <f>AVERAGE(E12798:F12798)</f>
        <v>74.5</v>
      </c>
      <c r="H12798">
        <v>167.9</v>
      </c>
      <c r="I12798">
        <v>167.9</v>
      </c>
      <c r="J12798">
        <f>AVERAGE(H12798:I12798)</f>
        <v>167.9</v>
      </c>
    </row>
    <row r="12799" hidden="1" spans="1:10">
      <c r="A12799">
        <v>12798</v>
      </c>
      <c r="B12799" s="1">
        <v>2</v>
      </c>
      <c r="C12799" s="1">
        <v>42</v>
      </c>
      <c r="D12799" s="1">
        <v>42</v>
      </c>
      <c r="E12799" s="1">
        <v>84.15</v>
      </c>
      <c r="F12799" s="1">
        <v>84.15</v>
      </c>
      <c r="G12799">
        <f>AVERAGE(E12799:F12799)</f>
        <v>84.15</v>
      </c>
      <c r="H12799">
        <v>151.2</v>
      </c>
      <c r="I12799">
        <v>151.2</v>
      </c>
      <c r="J12799">
        <f>AVERAGE(H12799:I12799)</f>
        <v>151.2</v>
      </c>
    </row>
    <row r="12800" hidden="1" spans="1:10">
      <c r="A12800">
        <v>12799</v>
      </c>
      <c r="B12800" s="1">
        <v>2</v>
      </c>
      <c r="C12800" s="1">
        <v>47</v>
      </c>
      <c r="D12800" s="1">
        <v>47</v>
      </c>
      <c r="E12800" s="1">
        <v>94.45</v>
      </c>
      <c r="F12800" s="1">
        <v>94.45</v>
      </c>
      <c r="G12800">
        <f>AVERAGE(E12800:F12800)</f>
        <v>94.45</v>
      </c>
      <c r="H12800">
        <v>163.7</v>
      </c>
      <c r="I12800">
        <v>163.6</v>
      </c>
      <c r="J12800">
        <f>AVERAGE(H12800:I12800)</f>
        <v>163.65</v>
      </c>
    </row>
    <row r="12801" spans="1:10">
      <c r="A12801">
        <v>12800</v>
      </c>
      <c r="B12801" s="1">
        <v>1</v>
      </c>
      <c r="C12801" s="1">
        <v>16</v>
      </c>
      <c r="D12801" s="1">
        <v>16</v>
      </c>
      <c r="E12801" s="1">
        <v>61.8</v>
      </c>
      <c r="F12801" s="1">
        <v>61.8</v>
      </c>
      <c r="G12801">
        <f>AVERAGE(E12801:F12801)</f>
        <v>61.8</v>
      </c>
      <c r="H12801">
        <v>174.8</v>
      </c>
      <c r="I12801">
        <v>174.5</v>
      </c>
      <c r="J12801">
        <f>AVERAGE(H12801:I12801)</f>
        <v>174.65</v>
      </c>
    </row>
    <row r="12802" hidden="1" spans="1:10">
      <c r="A12802">
        <v>12801</v>
      </c>
      <c r="B12802" s="1">
        <v>2</v>
      </c>
      <c r="C12802" s="1">
        <v>36</v>
      </c>
      <c r="D12802" s="1">
        <v>36</v>
      </c>
      <c r="E12802" s="1">
        <v>82.85</v>
      </c>
      <c r="F12802" s="1">
        <v>82.95</v>
      </c>
      <c r="G12802">
        <f>AVERAGE(E12802:F12802)</f>
        <v>82.9</v>
      </c>
      <c r="H12802">
        <v>162.1</v>
      </c>
      <c r="I12802">
        <v>162.1</v>
      </c>
      <c r="J12802">
        <f>AVERAGE(H12802:I12802)</f>
        <v>162.1</v>
      </c>
    </row>
    <row r="12803" hidden="1" spans="1:10">
      <c r="A12803">
        <v>12802</v>
      </c>
      <c r="B12803" s="1">
        <v>2</v>
      </c>
      <c r="C12803" s="1">
        <v>4</v>
      </c>
      <c r="D12803" s="1">
        <v>4</v>
      </c>
      <c r="E12803" s="1">
        <v>17.95</v>
      </c>
      <c r="F12803" s="1">
        <v>17.95</v>
      </c>
      <c r="G12803">
        <f>AVERAGE(E12803:F12803)</f>
        <v>17.95</v>
      </c>
      <c r="H12803">
        <v>106</v>
      </c>
      <c r="I12803">
        <v>105.9</v>
      </c>
      <c r="J12803">
        <f>AVERAGE(H12803:I12803)</f>
        <v>105.95</v>
      </c>
    </row>
    <row r="12804" spans="1:10">
      <c r="A12804">
        <v>12803</v>
      </c>
      <c r="B12804" s="1">
        <v>1</v>
      </c>
      <c r="C12804" s="1">
        <v>7</v>
      </c>
      <c r="D12804" s="1">
        <v>7</v>
      </c>
      <c r="E12804" s="1">
        <v>29.6</v>
      </c>
      <c r="F12804" s="1">
        <v>29.6</v>
      </c>
      <c r="G12804">
        <f>AVERAGE(E12804:F12804)</f>
        <v>29.6</v>
      </c>
      <c r="H12804">
        <v>126.5</v>
      </c>
      <c r="I12804">
        <v>126.4</v>
      </c>
      <c r="J12804">
        <f>AVERAGE(H12804:I12804)</f>
        <v>126.45</v>
      </c>
    </row>
    <row r="12805" hidden="1" spans="1:10">
      <c r="A12805">
        <v>12804</v>
      </c>
      <c r="B12805" s="1">
        <v>2</v>
      </c>
      <c r="C12805" s="1">
        <v>16</v>
      </c>
      <c r="D12805" s="1">
        <v>16</v>
      </c>
      <c r="E12805" s="1">
        <v>46.85</v>
      </c>
      <c r="F12805" s="1">
        <v>46.8</v>
      </c>
      <c r="G12805">
        <f>AVERAGE(E12805:F12805)</f>
        <v>46.825</v>
      </c>
      <c r="H12805">
        <v>106</v>
      </c>
      <c r="I12805">
        <v>105.9</v>
      </c>
      <c r="J12805">
        <f>AVERAGE(H12805:I12805)</f>
        <v>105.95</v>
      </c>
    </row>
    <row r="12806" hidden="1" spans="1:10">
      <c r="A12806">
        <v>12805</v>
      </c>
      <c r="B12806" s="1">
        <v>2</v>
      </c>
      <c r="C12806" s="1">
        <v>38</v>
      </c>
      <c r="D12806" s="1">
        <v>38</v>
      </c>
      <c r="E12806" s="1">
        <v>52.45</v>
      </c>
      <c r="F12806" s="1">
        <v>52.4</v>
      </c>
      <c r="G12806">
        <f>AVERAGE(E12806:F12806)</f>
        <v>52.425</v>
      </c>
      <c r="H12806">
        <v>152.8</v>
      </c>
      <c r="I12806">
        <v>152.9</v>
      </c>
      <c r="J12806">
        <f>AVERAGE(H12806:I12806)</f>
        <v>152.85</v>
      </c>
    </row>
    <row r="12807" spans="1:10">
      <c r="A12807">
        <v>12806</v>
      </c>
      <c r="B12807" s="1">
        <v>1</v>
      </c>
      <c r="C12807" s="1">
        <v>1</v>
      </c>
      <c r="D12807" s="1">
        <v>1</v>
      </c>
      <c r="E12807" s="1">
        <v>9.75</v>
      </c>
      <c r="F12807" s="1">
        <v>9.75</v>
      </c>
      <c r="G12807">
        <f>AVERAGE(E12807:F12807)</f>
        <v>9.75</v>
      </c>
      <c r="H12807">
        <v>73</v>
      </c>
      <c r="I12807">
        <v>73</v>
      </c>
      <c r="J12807">
        <f>AVERAGE(H12807:I12807)</f>
        <v>73</v>
      </c>
    </row>
    <row r="12808" hidden="1" spans="1:10">
      <c r="A12808">
        <v>12807</v>
      </c>
      <c r="B12808" s="1">
        <v>2</v>
      </c>
      <c r="C12808" s="1">
        <v>6</v>
      </c>
      <c r="D12808" s="1">
        <v>6</v>
      </c>
      <c r="E12808" s="1">
        <v>20.05</v>
      </c>
      <c r="F12808" s="1">
        <v>20.05</v>
      </c>
      <c r="G12808">
        <f>AVERAGE(E12808:F12808)</f>
        <v>20.05</v>
      </c>
      <c r="H12808">
        <v>120.6</v>
      </c>
      <c r="I12808">
        <v>120.5</v>
      </c>
      <c r="J12808">
        <f>AVERAGE(H12808:I12808)</f>
        <v>120.55</v>
      </c>
    </row>
    <row r="12809" hidden="1" spans="1:10">
      <c r="A12809">
        <v>12808</v>
      </c>
      <c r="B12809" s="1">
        <v>2</v>
      </c>
      <c r="C12809" s="1">
        <v>10</v>
      </c>
      <c r="D12809" s="1">
        <v>10</v>
      </c>
      <c r="E12809" s="1">
        <v>30.65</v>
      </c>
      <c r="F12809" s="1">
        <v>30.65</v>
      </c>
      <c r="G12809">
        <f>AVERAGE(E12809:F12809)</f>
        <v>30.65</v>
      </c>
      <c r="H12809">
        <v>140.5</v>
      </c>
      <c r="I12809">
        <v>140.6</v>
      </c>
      <c r="J12809">
        <f>AVERAGE(H12809:I12809)</f>
        <v>140.55</v>
      </c>
    </row>
    <row r="12810" spans="1:10">
      <c r="A12810">
        <v>12809</v>
      </c>
      <c r="B12810" s="1">
        <v>1</v>
      </c>
      <c r="C12810" s="1">
        <v>33</v>
      </c>
      <c r="D12810" s="1">
        <v>33</v>
      </c>
      <c r="E12810" s="1">
        <v>76.65</v>
      </c>
      <c r="F12810" s="1">
        <v>76.65</v>
      </c>
      <c r="G12810">
        <f>AVERAGE(E12810:F12810)</f>
        <v>76.65</v>
      </c>
      <c r="H12810">
        <v>177.1</v>
      </c>
      <c r="I12810">
        <v>177.2</v>
      </c>
      <c r="J12810">
        <f>AVERAGE(H12810:I12810)</f>
        <v>177.15</v>
      </c>
    </row>
    <row r="12811" hidden="1" spans="1:10">
      <c r="A12811">
        <v>12810</v>
      </c>
      <c r="B12811" s="1">
        <v>2</v>
      </c>
      <c r="C12811" s="1">
        <v>6</v>
      </c>
      <c r="D12811" s="1">
        <v>6</v>
      </c>
      <c r="E12811" s="1">
        <v>18.5</v>
      </c>
      <c r="F12811" s="1">
        <v>18.5</v>
      </c>
      <c r="G12811">
        <f>AVERAGE(E12811:F12811)</f>
        <v>18.5</v>
      </c>
      <c r="H12811">
        <v>113.5</v>
      </c>
      <c r="I12811">
        <v>113.5</v>
      </c>
      <c r="J12811">
        <f>AVERAGE(H12811:I12811)</f>
        <v>113.5</v>
      </c>
    </row>
    <row r="12812" spans="1:10">
      <c r="A12812">
        <v>12811</v>
      </c>
      <c r="B12812" s="1">
        <v>1</v>
      </c>
      <c r="C12812" s="1">
        <v>11</v>
      </c>
      <c r="D12812" s="1">
        <v>11</v>
      </c>
      <c r="E12812" s="1">
        <v>55.55</v>
      </c>
      <c r="F12812" s="1">
        <v>55.55</v>
      </c>
      <c r="G12812">
        <f>AVERAGE(E12812:F12812)</f>
        <v>55.55</v>
      </c>
      <c r="H12812">
        <v>152</v>
      </c>
      <c r="I12812">
        <v>152.1</v>
      </c>
      <c r="J12812">
        <f>AVERAGE(H12812:I12812)</f>
        <v>152.05</v>
      </c>
    </row>
    <row r="12813" hidden="1" spans="1:10">
      <c r="A12813">
        <v>12812</v>
      </c>
      <c r="B12813" s="1">
        <v>2</v>
      </c>
      <c r="C12813" s="1">
        <v>38</v>
      </c>
      <c r="D12813" s="1">
        <v>38</v>
      </c>
      <c r="E12813" s="1">
        <v>101.5</v>
      </c>
      <c r="F12813" s="1">
        <v>101.1</v>
      </c>
      <c r="G12813">
        <f>AVERAGE(E12813:F12813)</f>
        <v>101.3</v>
      </c>
      <c r="H12813">
        <v>160</v>
      </c>
      <c r="I12813">
        <v>160.1</v>
      </c>
      <c r="J12813">
        <f>AVERAGE(H12813:I12813)</f>
        <v>160.05</v>
      </c>
    </row>
    <row r="12814" hidden="1" spans="1:10">
      <c r="A12814">
        <v>12813</v>
      </c>
      <c r="B12814" s="1">
        <v>2</v>
      </c>
      <c r="C12814" s="1">
        <v>6</v>
      </c>
      <c r="D12814" s="1">
        <v>6</v>
      </c>
      <c r="E12814" s="1">
        <v>19.1</v>
      </c>
      <c r="F12814" s="1">
        <v>19.1</v>
      </c>
      <c r="G12814">
        <f>AVERAGE(E12814:F12814)</f>
        <v>19.1</v>
      </c>
      <c r="H12814">
        <v>117</v>
      </c>
      <c r="I12814">
        <v>117</v>
      </c>
      <c r="J12814">
        <f>AVERAGE(H12814:I12814)</f>
        <v>117</v>
      </c>
    </row>
    <row r="12815" spans="1:10">
      <c r="A12815">
        <v>12814</v>
      </c>
      <c r="B12815" s="1">
        <v>1</v>
      </c>
      <c r="C12815" s="1">
        <v>12</v>
      </c>
      <c r="D12815" s="1">
        <v>12</v>
      </c>
      <c r="E12815" s="1">
        <v>52.65</v>
      </c>
      <c r="F12815" s="1">
        <v>52.65</v>
      </c>
      <c r="G12815">
        <f>AVERAGE(E12815:F12815)</f>
        <v>52.65</v>
      </c>
      <c r="H12815">
        <v>153.1</v>
      </c>
      <c r="I12815">
        <v>153.1</v>
      </c>
      <c r="J12815">
        <f>AVERAGE(H12815:I12815)</f>
        <v>153.1</v>
      </c>
    </row>
    <row r="12816" hidden="1" spans="1:10">
      <c r="A12816">
        <v>12815</v>
      </c>
      <c r="B12816" s="1">
        <v>2</v>
      </c>
      <c r="C12816" s="1">
        <v>33</v>
      </c>
      <c r="D12816" s="1">
        <v>33</v>
      </c>
      <c r="E12816" s="1">
        <v>100.05</v>
      </c>
      <c r="F12816" s="1">
        <v>100.05</v>
      </c>
      <c r="G12816">
        <f>AVERAGE(E12816:F12816)</f>
        <v>100.05</v>
      </c>
      <c r="H12816">
        <v>163</v>
      </c>
      <c r="I12816">
        <v>163</v>
      </c>
      <c r="J12816">
        <f>AVERAGE(H12816:I12816)</f>
        <v>163</v>
      </c>
    </row>
    <row r="12817" spans="1:10">
      <c r="A12817">
        <v>12816</v>
      </c>
      <c r="B12817" s="1">
        <v>1</v>
      </c>
      <c r="C12817" s="1">
        <v>9</v>
      </c>
      <c r="D12817" s="1">
        <v>9</v>
      </c>
      <c r="E12817" s="1">
        <v>26.4</v>
      </c>
      <c r="F12817" s="1">
        <v>26.35</v>
      </c>
      <c r="G12817">
        <f>AVERAGE(E12817:F12817)</f>
        <v>26.375</v>
      </c>
      <c r="H12817">
        <v>133.5</v>
      </c>
      <c r="I12817">
        <v>133.6</v>
      </c>
      <c r="J12817">
        <f>AVERAGE(H12817:I12817)</f>
        <v>133.55</v>
      </c>
    </row>
    <row r="12818" hidden="1" spans="1:10">
      <c r="A12818">
        <v>12817</v>
      </c>
      <c r="B12818" s="1">
        <v>2</v>
      </c>
      <c r="C12818" s="1">
        <v>14</v>
      </c>
      <c r="D12818" s="1">
        <v>14</v>
      </c>
      <c r="E12818" s="1">
        <v>39.05</v>
      </c>
      <c r="F12818" s="1">
        <v>39.1</v>
      </c>
      <c r="G12818">
        <f>AVERAGE(E12818:F12818)</f>
        <v>39.075</v>
      </c>
      <c r="H12818">
        <v>151</v>
      </c>
      <c r="I12818">
        <v>151</v>
      </c>
      <c r="J12818">
        <f>AVERAGE(H12818:I12818)</f>
        <v>151</v>
      </c>
    </row>
    <row r="12819" spans="1:10">
      <c r="A12819">
        <v>12818</v>
      </c>
      <c r="B12819" s="1">
        <v>1</v>
      </c>
      <c r="C12819" s="1">
        <v>46</v>
      </c>
      <c r="D12819" s="1">
        <v>46</v>
      </c>
      <c r="E12819" s="1">
        <v>48.75</v>
      </c>
      <c r="F12819" s="1">
        <v>48.75</v>
      </c>
      <c r="G12819">
        <f>AVERAGE(E12819:F12819)</f>
        <v>48.75</v>
      </c>
      <c r="H12819">
        <v>152</v>
      </c>
      <c r="I12819">
        <v>152</v>
      </c>
      <c r="J12819">
        <f>AVERAGE(H12819:I12819)</f>
        <v>152</v>
      </c>
    </row>
    <row r="12820" spans="1:10">
      <c r="A12820">
        <v>12819</v>
      </c>
      <c r="B12820" s="1">
        <v>1</v>
      </c>
      <c r="C12820" s="1">
        <v>5</v>
      </c>
      <c r="D12820" s="1">
        <v>5</v>
      </c>
      <c r="E12820" s="1">
        <v>19.05</v>
      </c>
      <c r="F12820" s="1">
        <v>19</v>
      </c>
      <c r="G12820">
        <f>AVERAGE(E12820:F12820)</f>
        <v>19.025</v>
      </c>
      <c r="H12820">
        <v>108</v>
      </c>
      <c r="I12820">
        <v>108.1</v>
      </c>
      <c r="J12820">
        <f>AVERAGE(H12820:I12820)</f>
        <v>108.05</v>
      </c>
    </row>
    <row r="12821" hidden="1" spans="1:10">
      <c r="A12821">
        <v>12820</v>
      </c>
      <c r="B12821" s="1">
        <v>2</v>
      </c>
      <c r="C12821" s="1">
        <v>31</v>
      </c>
      <c r="D12821" s="1">
        <v>31</v>
      </c>
      <c r="E12821" s="1">
        <v>66.25</v>
      </c>
      <c r="F12821" s="1">
        <v>66.2</v>
      </c>
      <c r="G12821">
        <f>AVERAGE(E12821:F12821)</f>
        <v>66.225</v>
      </c>
      <c r="H12821">
        <v>160</v>
      </c>
      <c r="I12821">
        <v>160</v>
      </c>
      <c r="J12821">
        <f>AVERAGE(H12821:I12821)</f>
        <v>160</v>
      </c>
    </row>
    <row r="12822" spans="1:10">
      <c r="A12822">
        <v>12821</v>
      </c>
      <c r="B12822" s="1">
        <v>1</v>
      </c>
      <c r="C12822" s="1">
        <v>7</v>
      </c>
      <c r="D12822" s="1">
        <v>7</v>
      </c>
      <c r="E12822" s="1">
        <v>31.2</v>
      </c>
      <c r="F12822" s="1">
        <v>31.3</v>
      </c>
      <c r="G12822">
        <f>AVERAGE(E12822:F12822)</f>
        <v>31.25</v>
      </c>
      <c r="H12822">
        <v>122.2</v>
      </c>
      <c r="I12822">
        <v>122.1</v>
      </c>
      <c r="J12822">
        <f>AVERAGE(H12822:I12822)</f>
        <v>122.15</v>
      </c>
    </row>
    <row r="12823" hidden="1" spans="1:10">
      <c r="A12823">
        <v>12822</v>
      </c>
      <c r="B12823" s="1">
        <v>2</v>
      </c>
      <c r="C12823" s="1">
        <v>43</v>
      </c>
      <c r="D12823" s="1">
        <v>43</v>
      </c>
      <c r="E12823" s="1">
        <v>79.75</v>
      </c>
      <c r="F12823" s="1">
        <v>79.75</v>
      </c>
      <c r="G12823">
        <f>AVERAGE(E12823:F12823)</f>
        <v>79.75</v>
      </c>
      <c r="H12823">
        <v>150.2</v>
      </c>
      <c r="I12823">
        <v>150.1</v>
      </c>
      <c r="J12823">
        <f>AVERAGE(H12823:I12823)</f>
        <v>150.15</v>
      </c>
    </row>
    <row r="12824" hidden="1" spans="1:10">
      <c r="A12824">
        <v>12823</v>
      </c>
      <c r="B12824" s="1">
        <v>2</v>
      </c>
      <c r="C12824" s="1">
        <v>1</v>
      </c>
      <c r="D12824" s="1">
        <v>1</v>
      </c>
      <c r="E12824" s="1">
        <v>8.45</v>
      </c>
      <c r="F12824" s="1">
        <v>8.45</v>
      </c>
      <c r="G12824">
        <f>AVERAGE(E12824:F12824)</f>
        <v>8.45</v>
      </c>
      <c r="H12824">
        <v>76.5</v>
      </c>
      <c r="I12824">
        <v>76.8</v>
      </c>
      <c r="J12824">
        <f>AVERAGE(H12824:I12824)</f>
        <v>76.65</v>
      </c>
    </row>
    <row r="12825" hidden="1" spans="1:10">
      <c r="A12825">
        <v>12824</v>
      </c>
      <c r="B12825" s="1">
        <v>2</v>
      </c>
      <c r="C12825" s="1">
        <v>5</v>
      </c>
      <c r="D12825" s="1">
        <v>5</v>
      </c>
      <c r="E12825" s="1">
        <v>15.75</v>
      </c>
      <c r="F12825" s="1">
        <v>15.75</v>
      </c>
      <c r="G12825">
        <f>AVERAGE(E12825:F12825)</f>
        <v>15.75</v>
      </c>
      <c r="H12825">
        <v>107.5</v>
      </c>
      <c r="I12825">
        <v>107.5</v>
      </c>
      <c r="J12825">
        <f>AVERAGE(H12825:I12825)</f>
        <v>107.5</v>
      </c>
    </row>
    <row r="12826" hidden="1" spans="1:10">
      <c r="A12826">
        <v>12825</v>
      </c>
      <c r="B12826" s="1">
        <v>2</v>
      </c>
      <c r="C12826" s="1">
        <v>25</v>
      </c>
      <c r="D12826" s="1">
        <v>25</v>
      </c>
      <c r="E12826" s="1">
        <v>45.35</v>
      </c>
      <c r="F12826" s="1">
        <v>45.3</v>
      </c>
      <c r="G12826">
        <f>AVERAGE(E12826:F12826)</f>
        <v>45.325</v>
      </c>
      <c r="H12826">
        <v>145.6</v>
      </c>
      <c r="I12826">
        <v>145.7</v>
      </c>
      <c r="J12826">
        <f>AVERAGE(H12826:I12826)</f>
        <v>145.65</v>
      </c>
    </row>
    <row r="12827" spans="1:10">
      <c r="A12827">
        <v>12826</v>
      </c>
      <c r="B12827" s="1">
        <v>1</v>
      </c>
      <c r="C12827" s="1">
        <v>2</v>
      </c>
      <c r="D12827" s="1">
        <v>2</v>
      </c>
      <c r="E12827" s="1">
        <v>12.8</v>
      </c>
      <c r="F12827" s="1">
        <v>12.85</v>
      </c>
      <c r="G12827">
        <f>AVERAGE(E12827:F12827)</f>
        <v>12.825</v>
      </c>
      <c r="H12827">
        <v>90</v>
      </c>
      <c r="I12827">
        <v>90</v>
      </c>
      <c r="J12827">
        <f>AVERAGE(H12827:I12827)</f>
        <v>90</v>
      </c>
    </row>
    <row r="12828" hidden="1" spans="1:10">
      <c r="A12828">
        <v>12827</v>
      </c>
      <c r="B12828" s="1">
        <v>2</v>
      </c>
      <c r="C12828" s="1">
        <v>6</v>
      </c>
      <c r="D12828" s="1">
        <v>6</v>
      </c>
      <c r="E12828" s="1">
        <v>15.7</v>
      </c>
      <c r="F12828" s="1">
        <v>15.7</v>
      </c>
      <c r="G12828">
        <f>AVERAGE(E12828:F12828)</f>
        <v>15.7</v>
      </c>
      <c r="H12828">
        <v>107.8</v>
      </c>
      <c r="I12828">
        <v>107.8</v>
      </c>
      <c r="J12828">
        <f>AVERAGE(H12828:I12828)</f>
        <v>107.8</v>
      </c>
    </row>
    <row r="12829" spans="1:10">
      <c r="A12829">
        <v>12828</v>
      </c>
      <c r="B12829" s="1">
        <v>1</v>
      </c>
      <c r="C12829" s="1">
        <v>10</v>
      </c>
      <c r="D12829" s="1">
        <v>10</v>
      </c>
      <c r="E12829" s="1">
        <v>27.15</v>
      </c>
      <c r="F12829" s="1">
        <v>27.1</v>
      </c>
      <c r="G12829">
        <f>AVERAGE(E12829:F12829)</f>
        <v>27.125</v>
      </c>
      <c r="H12829">
        <v>134.2</v>
      </c>
      <c r="I12829">
        <v>134.2</v>
      </c>
      <c r="J12829">
        <f>AVERAGE(H12829:I12829)</f>
        <v>134.2</v>
      </c>
    </row>
    <row r="12830" hidden="1" spans="1:10">
      <c r="A12830">
        <v>12829</v>
      </c>
      <c r="B12830" s="1">
        <v>2</v>
      </c>
      <c r="C12830" s="1">
        <v>29</v>
      </c>
      <c r="D12830" s="1">
        <v>29</v>
      </c>
      <c r="E12830" s="1">
        <v>68.55</v>
      </c>
      <c r="F12830" s="1">
        <v>68.6</v>
      </c>
      <c r="G12830">
        <f>AVERAGE(E12830:F12830)</f>
        <v>68.575</v>
      </c>
      <c r="H12830">
        <v>165</v>
      </c>
      <c r="I12830">
        <v>164.9</v>
      </c>
      <c r="J12830">
        <f>AVERAGE(H12830:I12830)</f>
        <v>164.95</v>
      </c>
    </row>
    <row r="12831" hidden="1" spans="1:10">
      <c r="A12831">
        <v>12830</v>
      </c>
      <c r="B12831" s="1">
        <v>2</v>
      </c>
      <c r="C12831" s="1">
        <v>3</v>
      </c>
      <c r="D12831" s="1">
        <v>3</v>
      </c>
      <c r="E12831" s="1">
        <v>14.25</v>
      </c>
      <c r="F12831" s="1">
        <v>14.3</v>
      </c>
      <c r="G12831">
        <f>AVERAGE(E12831:F12831)</f>
        <v>14.275</v>
      </c>
      <c r="H12831">
        <v>94.8</v>
      </c>
      <c r="I12831">
        <v>95</v>
      </c>
      <c r="J12831">
        <f>AVERAGE(H12831:I12831)</f>
        <v>94.9</v>
      </c>
    </row>
    <row r="12832" hidden="1" spans="1:10">
      <c r="A12832">
        <v>12831</v>
      </c>
      <c r="B12832" s="1">
        <v>2</v>
      </c>
      <c r="C12832" s="1">
        <v>9</v>
      </c>
      <c r="D12832" s="1">
        <v>9</v>
      </c>
      <c r="E12832" s="1">
        <v>28.45</v>
      </c>
      <c r="F12832" s="1">
        <v>28.5</v>
      </c>
      <c r="G12832">
        <f>AVERAGE(E12832:F12832)</f>
        <v>28.475</v>
      </c>
      <c r="H12832">
        <v>131</v>
      </c>
      <c r="I12832">
        <v>131</v>
      </c>
      <c r="J12832">
        <f>AVERAGE(H12832:I12832)</f>
        <v>131</v>
      </c>
    </row>
    <row r="12833" hidden="1" spans="1:10">
      <c r="A12833">
        <v>12832</v>
      </c>
      <c r="B12833" s="1">
        <v>2</v>
      </c>
      <c r="C12833" s="1">
        <v>30</v>
      </c>
      <c r="D12833" s="1">
        <v>30</v>
      </c>
      <c r="E12833" s="1">
        <v>61.45</v>
      </c>
      <c r="F12833" s="1">
        <v>61.55</v>
      </c>
      <c r="G12833">
        <f>AVERAGE(E12833:F12833)</f>
        <v>61.5</v>
      </c>
      <c r="H12833">
        <v>151</v>
      </c>
      <c r="I12833">
        <v>151.2</v>
      </c>
      <c r="J12833">
        <f>AVERAGE(H12833:I12833)</f>
        <v>151.1</v>
      </c>
    </row>
    <row r="12834" hidden="1" spans="1:10">
      <c r="A12834">
        <v>12833</v>
      </c>
      <c r="B12834" s="1">
        <v>2</v>
      </c>
      <c r="C12834" s="1">
        <v>10</v>
      </c>
      <c r="D12834" s="1">
        <v>10</v>
      </c>
      <c r="E12834" s="1">
        <v>37.75</v>
      </c>
      <c r="F12834" s="1">
        <v>37.65</v>
      </c>
      <c r="G12834">
        <f>AVERAGE(E12834:F12834)</f>
        <v>37.7</v>
      </c>
      <c r="H12834">
        <v>137.3</v>
      </c>
      <c r="I12834">
        <v>137.2</v>
      </c>
      <c r="J12834">
        <f>AVERAGE(H12834:I12834)</f>
        <v>137.25</v>
      </c>
    </row>
    <row r="12835" hidden="1" spans="1:10">
      <c r="A12835">
        <v>12834</v>
      </c>
      <c r="B12835" s="1">
        <v>2</v>
      </c>
      <c r="C12835" s="1">
        <v>45</v>
      </c>
      <c r="D12835" s="1">
        <v>45</v>
      </c>
      <c r="E12835" s="1">
        <v>65.4</v>
      </c>
      <c r="F12835" s="1">
        <v>65.3</v>
      </c>
      <c r="G12835">
        <f>AVERAGE(E12835:F12835)</f>
        <v>65.35</v>
      </c>
      <c r="H12835">
        <v>151.9</v>
      </c>
      <c r="I12835">
        <v>151.9</v>
      </c>
      <c r="J12835">
        <f>AVERAGE(H12835:I12835)</f>
        <v>151.9</v>
      </c>
    </row>
    <row r="12836" hidden="1" spans="1:10">
      <c r="A12836">
        <v>12835</v>
      </c>
      <c r="B12836" s="1">
        <v>2</v>
      </c>
      <c r="C12836" s="1">
        <v>16</v>
      </c>
      <c r="D12836" s="1">
        <v>16</v>
      </c>
      <c r="E12836" s="1">
        <v>61.25</v>
      </c>
      <c r="F12836" s="1">
        <v>61.1</v>
      </c>
      <c r="G12836">
        <f>AVERAGE(E12836:F12836)</f>
        <v>61.175</v>
      </c>
      <c r="H12836">
        <v>160.5</v>
      </c>
      <c r="I12836">
        <v>160.5</v>
      </c>
      <c r="J12836">
        <f>AVERAGE(H12836:I12836)</f>
        <v>160.5</v>
      </c>
    </row>
    <row r="12837" hidden="1" spans="1:10">
      <c r="A12837">
        <v>12836</v>
      </c>
      <c r="B12837" s="1">
        <v>2</v>
      </c>
      <c r="C12837" s="1">
        <v>60</v>
      </c>
      <c r="D12837" s="1">
        <v>60</v>
      </c>
      <c r="E12837" s="1">
        <v>58.6</v>
      </c>
      <c r="F12837" s="1">
        <v>58.6</v>
      </c>
      <c r="G12837">
        <f>AVERAGE(E12837:F12837)</f>
        <v>58.6</v>
      </c>
      <c r="H12837">
        <v>154.6</v>
      </c>
      <c r="I12837">
        <v>154.8</v>
      </c>
      <c r="J12837">
        <f>AVERAGE(H12837:I12837)</f>
        <v>154.7</v>
      </c>
    </row>
    <row r="12838" hidden="1" spans="1:10">
      <c r="A12838">
        <v>12837</v>
      </c>
      <c r="B12838" s="1">
        <v>2</v>
      </c>
      <c r="C12838" s="1">
        <v>10</v>
      </c>
      <c r="D12838" s="1">
        <v>10</v>
      </c>
      <c r="E12838" s="1">
        <v>27.2</v>
      </c>
      <c r="F12838" s="1">
        <v>27.45</v>
      </c>
      <c r="G12838">
        <f>AVERAGE(E12838:F12838)</f>
        <v>27.325</v>
      </c>
      <c r="H12838">
        <v>136.7</v>
      </c>
      <c r="I12838">
        <v>136.4</v>
      </c>
      <c r="J12838">
        <f>AVERAGE(H12838:I12838)</f>
        <v>136.55</v>
      </c>
    </row>
    <row r="12839" hidden="1" spans="1:10">
      <c r="A12839">
        <v>12838</v>
      </c>
      <c r="B12839" s="1">
        <v>2</v>
      </c>
      <c r="C12839" s="1">
        <v>40</v>
      </c>
      <c r="D12839" s="1">
        <v>40</v>
      </c>
      <c r="E12839" s="1">
        <v>67.75</v>
      </c>
      <c r="F12839" s="1">
        <v>67.85</v>
      </c>
      <c r="G12839">
        <f>AVERAGE(E12839:F12839)</f>
        <v>67.8</v>
      </c>
      <c r="H12839">
        <v>152.6</v>
      </c>
      <c r="I12839">
        <v>152.5</v>
      </c>
      <c r="J12839">
        <f>AVERAGE(H12839:I12839)</f>
        <v>152.55</v>
      </c>
    </row>
    <row r="12840" spans="1:10">
      <c r="A12840">
        <v>12839</v>
      </c>
      <c r="B12840" s="1">
        <v>1</v>
      </c>
      <c r="C12840" s="1">
        <v>10</v>
      </c>
      <c r="D12840" s="1">
        <v>10</v>
      </c>
      <c r="E12840" s="1">
        <v>50.85</v>
      </c>
      <c r="F12840" s="1">
        <v>50.7</v>
      </c>
      <c r="G12840">
        <f>AVERAGE(E12840:F12840)</f>
        <v>50.775</v>
      </c>
      <c r="H12840">
        <v>140.9</v>
      </c>
      <c r="I12840">
        <v>140.7</v>
      </c>
      <c r="J12840">
        <f>AVERAGE(H12840:I12840)</f>
        <v>140.8</v>
      </c>
    </row>
    <row r="12841" hidden="1" spans="1:10">
      <c r="A12841">
        <v>12840</v>
      </c>
      <c r="B12841" s="1">
        <v>2</v>
      </c>
      <c r="C12841" s="1">
        <v>22</v>
      </c>
      <c r="D12841" s="1">
        <v>22</v>
      </c>
      <c r="E12841" s="1">
        <v>80.45</v>
      </c>
      <c r="F12841" s="1">
        <v>80.3</v>
      </c>
      <c r="G12841">
        <f>AVERAGE(E12841:F12841)</f>
        <v>80.375</v>
      </c>
      <c r="H12841">
        <v>157.7</v>
      </c>
      <c r="I12841">
        <v>157.8</v>
      </c>
      <c r="J12841">
        <f>AVERAGE(H12841:I12841)</f>
        <v>157.75</v>
      </c>
    </row>
    <row r="12842" hidden="1" spans="1:10">
      <c r="A12842">
        <v>12841</v>
      </c>
      <c r="B12842" s="1">
        <v>2</v>
      </c>
      <c r="C12842" s="1">
        <v>11</v>
      </c>
      <c r="D12842" s="1">
        <v>11</v>
      </c>
      <c r="E12842" s="1">
        <v>28.35</v>
      </c>
      <c r="F12842" s="1">
        <v>28.4</v>
      </c>
      <c r="G12842">
        <f>AVERAGE(E12842:F12842)</f>
        <v>28.375</v>
      </c>
      <c r="H12842">
        <v>130.1</v>
      </c>
      <c r="I12842">
        <v>130</v>
      </c>
      <c r="J12842">
        <f>AVERAGE(H12842:I12842)</f>
        <v>130.05</v>
      </c>
    </row>
    <row r="12843" hidden="1" spans="1:10">
      <c r="A12843">
        <v>12842</v>
      </c>
      <c r="B12843" s="1">
        <v>2</v>
      </c>
      <c r="C12843" s="1">
        <v>47</v>
      </c>
      <c r="D12843" s="1">
        <v>47</v>
      </c>
      <c r="E12843" s="1">
        <v>79.05</v>
      </c>
      <c r="F12843" s="1">
        <v>79</v>
      </c>
      <c r="G12843">
        <f>AVERAGE(E12843:F12843)</f>
        <v>79.025</v>
      </c>
      <c r="H12843">
        <v>150.5</v>
      </c>
      <c r="I12843">
        <v>150.2</v>
      </c>
      <c r="J12843">
        <f>AVERAGE(H12843:I12843)</f>
        <v>150.35</v>
      </c>
    </row>
    <row r="12844" hidden="1" spans="1:10">
      <c r="A12844">
        <v>12843</v>
      </c>
      <c r="B12844" s="1">
        <v>2</v>
      </c>
      <c r="C12844" s="1">
        <v>68</v>
      </c>
      <c r="D12844" s="1">
        <v>68</v>
      </c>
      <c r="E12844" s="1">
        <v>74.35</v>
      </c>
      <c r="F12844" s="1">
        <v>74.4</v>
      </c>
      <c r="G12844">
        <f>AVERAGE(E12844:F12844)</f>
        <v>74.375</v>
      </c>
      <c r="H12844">
        <v>148.5</v>
      </c>
      <c r="I12844">
        <v>148.5</v>
      </c>
      <c r="J12844">
        <f>AVERAGE(H12844:I12844)</f>
        <v>148.5</v>
      </c>
    </row>
    <row r="12845" hidden="1" spans="1:10">
      <c r="A12845">
        <v>12844</v>
      </c>
      <c r="B12845" s="1">
        <v>2</v>
      </c>
      <c r="C12845" s="1">
        <v>0</v>
      </c>
      <c r="D12845" s="1">
        <v>2</v>
      </c>
      <c r="E12845" s="1">
        <v>12</v>
      </c>
      <c r="F12845" s="1">
        <v>12.05</v>
      </c>
      <c r="G12845">
        <f>AVERAGE(E12845:F12845)</f>
        <v>12.025</v>
      </c>
      <c r="H12845">
        <v>87.1</v>
      </c>
      <c r="I12845">
        <v>87</v>
      </c>
      <c r="J12845">
        <f>AVERAGE(H12845:I12845)</f>
        <v>87.05</v>
      </c>
    </row>
    <row r="12846" hidden="1" spans="1:10">
      <c r="A12846">
        <v>12845</v>
      </c>
      <c r="B12846" s="1">
        <v>2</v>
      </c>
      <c r="C12846" s="1">
        <v>0</v>
      </c>
      <c r="D12846" s="1">
        <v>12</v>
      </c>
      <c r="E12846" s="1">
        <v>61.2</v>
      </c>
      <c r="F12846" s="1">
        <v>61.15</v>
      </c>
      <c r="G12846">
        <f>AVERAGE(E12846:F12846)</f>
        <v>61.175</v>
      </c>
      <c r="H12846">
        <v>161</v>
      </c>
      <c r="I12846">
        <v>161</v>
      </c>
      <c r="J12846">
        <f>AVERAGE(H12846:I12846)</f>
        <v>161</v>
      </c>
    </row>
    <row r="12847" hidden="1" spans="1:10">
      <c r="A12847">
        <v>12846</v>
      </c>
      <c r="B12847" s="1">
        <v>2</v>
      </c>
      <c r="C12847" s="1">
        <v>0</v>
      </c>
      <c r="D12847" s="1">
        <v>34</v>
      </c>
      <c r="E12847" s="1">
        <v>76</v>
      </c>
      <c r="F12847" s="1">
        <v>76.05</v>
      </c>
      <c r="G12847">
        <f>AVERAGE(E12847:F12847)</f>
        <v>76.025</v>
      </c>
      <c r="H12847">
        <v>159.1</v>
      </c>
      <c r="I12847">
        <v>159.1</v>
      </c>
      <c r="J12847">
        <f>AVERAGE(H12847:I12847)</f>
        <v>159.1</v>
      </c>
    </row>
    <row r="12848" spans="1:10">
      <c r="A12848">
        <v>12847</v>
      </c>
      <c r="B12848" s="1">
        <v>1</v>
      </c>
      <c r="C12848" s="1">
        <v>12</v>
      </c>
      <c r="D12848" s="1">
        <v>12</v>
      </c>
      <c r="E12848" s="1">
        <v>33.25</v>
      </c>
      <c r="F12848" s="1">
        <v>33.2</v>
      </c>
      <c r="G12848">
        <f>AVERAGE(E12848:F12848)</f>
        <v>33.225</v>
      </c>
      <c r="H12848">
        <v>142.8</v>
      </c>
      <c r="I12848">
        <v>143</v>
      </c>
      <c r="J12848">
        <f>AVERAGE(H12848:I12848)</f>
        <v>142.9</v>
      </c>
    </row>
    <row r="12849" hidden="1" spans="1:10">
      <c r="A12849">
        <v>12848</v>
      </c>
      <c r="B12849" s="1">
        <v>2</v>
      </c>
      <c r="C12849" s="1">
        <v>47</v>
      </c>
      <c r="D12849" s="1">
        <v>47</v>
      </c>
      <c r="E12849" s="1">
        <v>73.45</v>
      </c>
      <c r="F12849" s="1">
        <v>73.4</v>
      </c>
      <c r="G12849">
        <f>AVERAGE(E12849:F12849)</f>
        <v>73.425</v>
      </c>
      <c r="H12849">
        <v>149.1</v>
      </c>
      <c r="I12849">
        <v>149</v>
      </c>
      <c r="J12849">
        <f>AVERAGE(H12849:I12849)</f>
        <v>149.05</v>
      </c>
    </row>
    <row r="12850" spans="1:10">
      <c r="A12850">
        <v>12849</v>
      </c>
      <c r="B12850" s="1">
        <v>1</v>
      </c>
      <c r="C12850" s="1">
        <v>5</v>
      </c>
      <c r="D12850" s="1">
        <v>5</v>
      </c>
      <c r="E12850" s="1">
        <v>15.7</v>
      </c>
      <c r="F12850" s="1">
        <v>15.65</v>
      </c>
      <c r="G12850">
        <f>AVERAGE(E12850:F12850)</f>
        <v>15.675</v>
      </c>
      <c r="H12850">
        <v>108</v>
      </c>
      <c r="I12850">
        <v>108</v>
      </c>
      <c r="J12850">
        <f>AVERAGE(H12850:I12850)</f>
        <v>108</v>
      </c>
    </row>
    <row r="12851" hidden="1" spans="1:10">
      <c r="A12851">
        <v>12850</v>
      </c>
      <c r="B12851" s="1">
        <v>2</v>
      </c>
      <c r="C12851" s="1">
        <v>25</v>
      </c>
      <c r="D12851" s="1">
        <v>25</v>
      </c>
      <c r="E12851" s="1">
        <v>62.85</v>
      </c>
      <c r="F12851" s="1">
        <v>62.9</v>
      </c>
      <c r="G12851">
        <f>AVERAGE(E12851:F12851)</f>
        <v>62.875</v>
      </c>
      <c r="H12851">
        <v>161</v>
      </c>
      <c r="I12851">
        <v>161</v>
      </c>
      <c r="J12851">
        <f>AVERAGE(H12851:I12851)</f>
        <v>161</v>
      </c>
    </row>
    <row r="12852" spans="1:10">
      <c r="A12852">
        <v>12851</v>
      </c>
      <c r="B12852" s="1">
        <v>1</v>
      </c>
      <c r="C12852" s="1">
        <v>50</v>
      </c>
      <c r="D12852" s="1">
        <v>50</v>
      </c>
      <c r="E12852" s="1">
        <v>83.55</v>
      </c>
      <c r="F12852" s="1">
        <v>83.45</v>
      </c>
      <c r="G12852">
        <f>AVERAGE(E12852:F12852)</f>
        <v>83.5</v>
      </c>
      <c r="H12852">
        <v>158</v>
      </c>
      <c r="I12852">
        <v>158.1</v>
      </c>
      <c r="J12852">
        <f>AVERAGE(H12852:I12852)</f>
        <v>158.05</v>
      </c>
    </row>
    <row r="12853" spans="1:10">
      <c r="A12853">
        <v>12852</v>
      </c>
      <c r="B12853" s="1">
        <v>1</v>
      </c>
      <c r="C12853" s="1">
        <v>55</v>
      </c>
      <c r="D12853" s="1">
        <v>55</v>
      </c>
      <c r="E12853" s="1">
        <v>83.2</v>
      </c>
      <c r="F12853" s="1">
        <v>83.2</v>
      </c>
      <c r="G12853">
        <f>AVERAGE(E12853:F12853)</f>
        <v>83.2</v>
      </c>
      <c r="H12853">
        <v>52.5</v>
      </c>
      <c r="I12853">
        <v>52.5</v>
      </c>
      <c r="J12853">
        <f>AVERAGE(H12853:I12853)</f>
        <v>52.5</v>
      </c>
    </row>
    <row r="12854" spans="1:10">
      <c r="A12854">
        <v>12853</v>
      </c>
      <c r="B12854" s="1">
        <v>1</v>
      </c>
      <c r="C12854" s="1">
        <v>19</v>
      </c>
      <c r="D12854" s="1">
        <v>19</v>
      </c>
      <c r="E12854" s="1">
        <v>65.35</v>
      </c>
      <c r="F12854" s="1">
        <v>65.45</v>
      </c>
      <c r="G12854">
        <f>AVERAGE(E12854:F12854)</f>
        <v>65.4</v>
      </c>
      <c r="H12854">
        <v>164.4</v>
      </c>
      <c r="I12854">
        <v>164.5</v>
      </c>
      <c r="J12854">
        <f>AVERAGE(H12854:I12854)</f>
        <v>164.45</v>
      </c>
    </row>
    <row r="12855" hidden="1" spans="1:10">
      <c r="A12855">
        <v>12854</v>
      </c>
      <c r="B12855" s="1">
        <v>2</v>
      </c>
      <c r="C12855" s="1">
        <v>56</v>
      </c>
      <c r="D12855" s="1">
        <v>56</v>
      </c>
      <c r="E12855" s="1">
        <v>49</v>
      </c>
      <c r="F12855" s="1">
        <v>49.05</v>
      </c>
      <c r="G12855">
        <f>AVERAGE(E12855:F12855)</f>
        <v>49.025</v>
      </c>
      <c r="H12855">
        <v>146.5</v>
      </c>
      <c r="I12855">
        <v>146.7</v>
      </c>
      <c r="J12855">
        <f>AVERAGE(H12855:I12855)</f>
        <v>146.6</v>
      </c>
    </row>
    <row r="12856" hidden="1" spans="1:10">
      <c r="A12856">
        <v>12855</v>
      </c>
      <c r="B12856" s="1">
        <v>2</v>
      </c>
      <c r="C12856" s="1">
        <v>2</v>
      </c>
      <c r="D12856" s="1">
        <v>2</v>
      </c>
      <c r="E12856" s="1">
        <v>14.55</v>
      </c>
      <c r="F12856" s="1">
        <v>14.55</v>
      </c>
      <c r="G12856">
        <f>AVERAGE(E12856:F12856)</f>
        <v>14.55</v>
      </c>
      <c r="H12856">
        <v>88.1</v>
      </c>
      <c r="I12856">
        <v>88.2</v>
      </c>
      <c r="J12856">
        <f>AVERAGE(H12856:I12856)</f>
        <v>88.15</v>
      </c>
    </row>
    <row r="12857" hidden="1" spans="1:10">
      <c r="A12857">
        <v>12856</v>
      </c>
      <c r="B12857" s="1">
        <v>2</v>
      </c>
      <c r="C12857" s="1">
        <v>41</v>
      </c>
      <c r="D12857" s="1">
        <v>41</v>
      </c>
      <c r="E12857" s="1">
        <v>73.4</v>
      </c>
      <c r="F12857" s="1">
        <v>73.45</v>
      </c>
      <c r="G12857">
        <f>AVERAGE(E12857:F12857)</f>
        <v>73.425</v>
      </c>
      <c r="H12857">
        <v>150.1</v>
      </c>
      <c r="I12857">
        <v>150</v>
      </c>
      <c r="J12857">
        <f>AVERAGE(H12857:I12857)</f>
        <v>150.05</v>
      </c>
    </row>
    <row r="12858" hidden="1" spans="1:10">
      <c r="A12858">
        <v>12857</v>
      </c>
      <c r="B12858" s="1">
        <v>2</v>
      </c>
      <c r="C12858" s="1">
        <v>9</v>
      </c>
      <c r="D12858" s="1">
        <v>9</v>
      </c>
      <c r="E12858" s="1">
        <v>31.7</v>
      </c>
      <c r="F12858" s="1">
        <v>31.7</v>
      </c>
      <c r="G12858">
        <f>AVERAGE(E12858:F12858)</f>
        <v>31.7</v>
      </c>
      <c r="H12858">
        <v>129.4</v>
      </c>
      <c r="I12858">
        <v>129.1</v>
      </c>
      <c r="J12858">
        <f>AVERAGE(H12858:I12858)</f>
        <v>129.25</v>
      </c>
    </row>
    <row r="12859" hidden="1" spans="1:10">
      <c r="A12859">
        <v>12858</v>
      </c>
      <c r="B12859" s="1">
        <v>2</v>
      </c>
      <c r="C12859" s="1">
        <v>35</v>
      </c>
      <c r="D12859" s="1">
        <v>35</v>
      </c>
      <c r="E12859" s="1">
        <v>88.55</v>
      </c>
      <c r="F12859" s="1">
        <v>88.5</v>
      </c>
      <c r="G12859">
        <f>AVERAGE(E12859:F12859)</f>
        <v>88.525</v>
      </c>
      <c r="H12859">
        <v>156.8</v>
      </c>
      <c r="I12859">
        <v>156.9</v>
      </c>
      <c r="J12859">
        <f>AVERAGE(H12859:I12859)</f>
        <v>156.85</v>
      </c>
    </row>
    <row r="12860" spans="1:10">
      <c r="A12860">
        <v>12859</v>
      </c>
      <c r="B12860" s="1">
        <v>1</v>
      </c>
      <c r="C12860" s="1">
        <v>9</v>
      </c>
      <c r="D12860" s="1">
        <v>9</v>
      </c>
      <c r="E12860" s="1">
        <v>26.2</v>
      </c>
      <c r="F12860" s="1">
        <v>26.15</v>
      </c>
      <c r="G12860">
        <f>AVERAGE(E12860:F12860)</f>
        <v>26.175</v>
      </c>
      <c r="H12860">
        <v>130.5</v>
      </c>
      <c r="I12860">
        <v>130.6</v>
      </c>
      <c r="J12860">
        <f>AVERAGE(H12860:I12860)</f>
        <v>130.55</v>
      </c>
    </row>
    <row r="12861" hidden="1" spans="1:10">
      <c r="A12861">
        <v>12860</v>
      </c>
      <c r="B12861" s="1">
        <v>2</v>
      </c>
      <c r="C12861" s="1">
        <v>12</v>
      </c>
      <c r="D12861" s="1">
        <v>12</v>
      </c>
      <c r="E12861" s="1">
        <v>39.55</v>
      </c>
      <c r="F12861" s="1">
        <v>39.5</v>
      </c>
      <c r="G12861">
        <f>AVERAGE(E12861:F12861)</f>
        <v>39.525</v>
      </c>
      <c r="H12861">
        <v>148.9</v>
      </c>
      <c r="I12861">
        <v>149</v>
      </c>
      <c r="J12861">
        <f>AVERAGE(H12861:I12861)</f>
        <v>148.95</v>
      </c>
    </row>
    <row r="12862" spans="1:10">
      <c r="A12862">
        <v>12861</v>
      </c>
      <c r="B12862" s="1">
        <v>1</v>
      </c>
      <c r="C12862" s="1">
        <v>40</v>
      </c>
      <c r="D12862" s="1">
        <v>40</v>
      </c>
      <c r="E12862" s="1">
        <v>67.1</v>
      </c>
      <c r="F12862" s="1">
        <v>67.1</v>
      </c>
      <c r="G12862">
        <f>AVERAGE(E12862:F12862)</f>
        <v>67.1</v>
      </c>
      <c r="H12862">
        <v>158.5</v>
      </c>
      <c r="I12862">
        <v>158.5</v>
      </c>
      <c r="J12862">
        <f>AVERAGE(H12862:I12862)</f>
        <v>158.5</v>
      </c>
    </row>
    <row r="12863" spans="1:10">
      <c r="A12863">
        <v>12862</v>
      </c>
      <c r="B12863" s="1">
        <v>1</v>
      </c>
      <c r="C12863" s="1">
        <v>8</v>
      </c>
      <c r="D12863" s="1">
        <v>8</v>
      </c>
      <c r="E12863" s="1">
        <v>26.7</v>
      </c>
      <c r="F12863" s="1">
        <v>26.65</v>
      </c>
      <c r="G12863">
        <f>AVERAGE(E12863:F12863)</f>
        <v>26.675</v>
      </c>
      <c r="H12863">
        <v>128.1</v>
      </c>
      <c r="I12863">
        <v>128.1</v>
      </c>
      <c r="J12863">
        <f>AVERAGE(H12863:I12863)</f>
        <v>128.1</v>
      </c>
    </row>
    <row r="12864" hidden="1" spans="1:10">
      <c r="A12864">
        <v>12863</v>
      </c>
      <c r="B12864" s="1">
        <v>2</v>
      </c>
      <c r="C12864" s="1">
        <v>16</v>
      </c>
      <c r="D12864" s="1">
        <v>16</v>
      </c>
      <c r="E12864" s="1">
        <v>51.15</v>
      </c>
      <c r="F12864" s="1">
        <v>51.2</v>
      </c>
      <c r="G12864">
        <f>AVERAGE(E12864:F12864)</f>
        <v>51.175</v>
      </c>
      <c r="H12864">
        <v>160.1</v>
      </c>
      <c r="I12864">
        <v>160</v>
      </c>
      <c r="J12864">
        <f>AVERAGE(H12864:I12864)</f>
        <v>160.05</v>
      </c>
    </row>
    <row r="12865" spans="1:10">
      <c r="A12865">
        <v>12864</v>
      </c>
      <c r="B12865" s="1">
        <v>1</v>
      </c>
      <c r="C12865" s="1">
        <v>38</v>
      </c>
      <c r="D12865" s="1">
        <v>38</v>
      </c>
      <c r="E12865" s="1">
        <v>96.75</v>
      </c>
      <c r="F12865" s="1">
        <v>96.85</v>
      </c>
      <c r="G12865">
        <f>AVERAGE(E12865:F12865)</f>
        <v>96.8</v>
      </c>
      <c r="H12865">
        <v>173</v>
      </c>
      <c r="I12865">
        <v>173</v>
      </c>
      <c r="J12865">
        <f>AVERAGE(H12865:I12865)</f>
        <v>173</v>
      </c>
    </row>
    <row r="12866" spans="1:10">
      <c r="A12866">
        <v>12865</v>
      </c>
      <c r="B12866" s="1">
        <v>1</v>
      </c>
      <c r="C12866" s="1">
        <v>12</v>
      </c>
      <c r="D12866" s="1">
        <v>12</v>
      </c>
      <c r="E12866" s="1">
        <v>42.9</v>
      </c>
      <c r="F12866" s="1">
        <v>42.95</v>
      </c>
      <c r="G12866">
        <f>AVERAGE(E12866:F12866)</f>
        <v>42.925</v>
      </c>
      <c r="H12866">
        <v>157.3</v>
      </c>
      <c r="I12866">
        <v>157.2</v>
      </c>
      <c r="J12866">
        <f>AVERAGE(H12866:I12866)</f>
        <v>157.25</v>
      </c>
    </row>
    <row r="12867" hidden="1" spans="1:10">
      <c r="A12867">
        <v>12866</v>
      </c>
      <c r="B12867" s="1">
        <v>2</v>
      </c>
      <c r="C12867" s="1">
        <v>41</v>
      </c>
      <c r="D12867" s="1">
        <v>41</v>
      </c>
      <c r="E12867" s="1">
        <v>64.4</v>
      </c>
      <c r="F12867" s="1">
        <v>64.35</v>
      </c>
      <c r="G12867">
        <f>AVERAGE(E12867:F12867)</f>
        <v>64.375</v>
      </c>
      <c r="H12867">
        <v>164.1</v>
      </c>
      <c r="I12867">
        <v>164.2</v>
      </c>
      <c r="J12867">
        <f>AVERAGE(H12867:I12867)</f>
        <v>164.15</v>
      </c>
    </row>
    <row r="12868" hidden="1" spans="1:10">
      <c r="A12868">
        <v>12867</v>
      </c>
      <c r="B12868" s="1">
        <v>2</v>
      </c>
      <c r="C12868" s="1">
        <v>58</v>
      </c>
      <c r="D12868" s="1">
        <v>58</v>
      </c>
      <c r="E12868" s="1">
        <v>59.55</v>
      </c>
      <c r="F12868" s="1">
        <v>59.45</v>
      </c>
      <c r="G12868">
        <f>AVERAGE(E12868:F12868)</f>
        <v>59.5</v>
      </c>
      <c r="H12868">
        <v>140.9</v>
      </c>
      <c r="I12868">
        <v>140.7</v>
      </c>
      <c r="J12868">
        <f>AVERAGE(H12868:I12868)</f>
        <v>140.8</v>
      </c>
    </row>
    <row r="12869" spans="1:10">
      <c r="A12869">
        <v>12868</v>
      </c>
      <c r="B12869" s="1">
        <v>1</v>
      </c>
      <c r="C12869" s="1">
        <v>47</v>
      </c>
      <c r="D12869" s="1">
        <v>47</v>
      </c>
      <c r="E12869" s="1">
        <v>93.95</v>
      </c>
      <c r="F12869" s="1">
        <v>93.9</v>
      </c>
      <c r="G12869">
        <f>AVERAGE(E12869:F12869)</f>
        <v>93.925</v>
      </c>
      <c r="H12869">
        <v>171.4</v>
      </c>
      <c r="I12869">
        <v>171.3</v>
      </c>
      <c r="J12869">
        <f>AVERAGE(H12869:I12869)</f>
        <v>171.35</v>
      </c>
    </row>
    <row r="12870" hidden="1" spans="1:10">
      <c r="A12870">
        <v>12869</v>
      </c>
      <c r="B12870" s="1">
        <v>2</v>
      </c>
      <c r="C12870" s="1">
        <v>16</v>
      </c>
      <c r="D12870" s="1">
        <v>16</v>
      </c>
      <c r="E12870" s="1">
        <v>43.35</v>
      </c>
      <c r="F12870" s="1">
        <v>43.35</v>
      </c>
      <c r="G12870">
        <f>AVERAGE(E12870:F12870)</f>
        <v>43.35</v>
      </c>
      <c r="H12870">
        <v>156.2</v>
      </c>
      <c r="I12870">
        <v>156.3</v>
      </c>
      <c r="J12870">
        <f>AVERAGE(H12870:I12870)</f>
        <v>156.25</v>
      </c>
    </row>
    <row r="12871" spans="1:10">
      <c r="A12871">
        <v>12870</v>
      </c>
      <c r="B12871" s="1">
        <v>1</v>
      </c>
      <c r="C12871" s="1">
        <v>21</v>
      </c>
      <c r="D12871" s="1">
        <v>21</v>
      </c>
      <c r="E12871" s="1">
        <v>78.25</v>
      </c>
      <c r="F12871" s="1">
        <v>78.25</v>
      </c>
      <c r="G12871">
        <f>AVERAGE(E12871:F12871)</f>
        <v>78.25</v>
      </c>
      <c r="H12871">
        <v>171.5</v>
      </c>
      <c r="I12871">
        <v>171.5</v>
      </c>
      <c r="J12871">
        <f>AVERAGE(H12871:I12871)</f>
        <v>171.5</v>
      </c>
    </row>
    <row r="12872" hidden="1" spans="1:10">
      <c r="A12872">
        <v>12871</v>
      </c>
      <c r="B12872" s="1">
        <v>2</v>
      </c>
      <c r="C12872" s="1">
        <v>62</v>
      </c>
      <c r="D12872" s="1">
        <v>62</v>
      </c>
      <c r="E12872" s="1">
        <v>68.8</v>
      </c>
      <c r="F12872" s="1">
        <v>68.8</v>
      </c>
      <c r="G12872">
        <f>AVERAGE(E12872:F12872)</f>
        <v>68.8</v>
      </c>
      <c r="H12872">
        <v>154</v>
      </c>
      <c r="I12872">
        <v>154.1</v>
      </c>
      <c r="J12872">
        <f>AVERAGE(H12872:I12872)</f>
        <v>154.05</v>
      </c>
    </row>
    <row r="12873" spans="1:10">
      <c r="A12873">
        <v>12872</v>
      </c>
      <c r="B12873" s="1">
        <v>1</v>
      </c>
      <c r="C12873" s="1">
        <v>5</v>
      </c>
      <c r="D12873" s="1">
        <v>5</v>
      </c>
      <c r="E12873" s="1">
        <v>17.85</v>
      </c>
      <c r="F12873" s="1">
        <v>17.85</v>
      </c>
      <c r="G12873">
        <f>AVERAGE(E12873:F12873)</f>
        <v>17.85</v>
      </c>
      <c r="H12873">
        <v>110</v>
      </c>
      <c r="I12873">
        <v>110</v>
      </c>
      <c r="J12873">
        <f>AVERAGE(H12873:I12873)</f>
        <v>110</v>
      </c>
    </row>
    <row r="12874" hidden="1" spans="1:10">
      <c r="A12874">
        <v>12873</v>
      </c>
      <c r="B12874" s="1">
        <v>2</v>
      </c>
      <c r="C12874" s="1">
        <v>40</v>
      </c>
      <c r="D12874" s="1">
        <v>40</v>
      </c>
      <c r="E12874" s="1">
        <v>71.05</v>
      </c>
      <c r="F12874" s="1">
        <v>71.05</v>
      </c>
      <c r="G12874">
        <f>AVERAGE(E12874:F12874)</f>
        <v>71.05</v>
      </c>
      <c r="H12874">
        <v>155</v>
      </c>
      <c r="I12874">
        <v>155</v>
      </c>
      <c r="J12874">
        <f>AVERAGE(H12874:I12874)</f>
        <v>155</v>
      </c>
    </row>
    <row r="12875" spans="1:10">
      <c r="A12875">
        <v>12874</v>
      </c>
      <c r="B12875" s="1">
        <v>1</v>
      </c>
      <c r="C12875" s="1">
        <v>9</v>
      </c>
      <c r="D12875" s="1">
        <v>9</v>
      </c>
      <c r="E12875" s="1">
        <v>39.05</v>
      </c>
      <c r="F12875" s="1">
        <v>39.05</v>
      </c>
      <c r="G12875">
        <f>AVERAGE(E12875:F12875)</f>
        <v>39.05</v>
      </c>
      <c r="H12875">
        <v>135</v>
      </c>
      <c r="I12875">
        <v>135</v>
      </c>
      <c r="J12875">
        <f>AVERAGE(H12875:I12875)</f>
        <v>135</v>
      </c>
    </row>
    <row r="12876" spans="1:10">
      <c r="A12876">
        <v>12875</v>
      </c>
      <c r="B12876" s="1">
        <v>1</v>
      </c>
      <c r="C12876" s="1">
        <v>12</v>
      </c>
      <c r="D12876" s="1">
        <v>12</v>
      </c>
      <c r="E12876" s="1">
        <v>36.3</v>
      </c>
      <c r="F12876" s="1">
        <v>36.25</v>
      </c>
      <c r="G12876">
        <f>AVERAGE(E12876:F12876)</f>
        <v>36.275</v>
      </c>
      <c r="H12876">
        <v>139.8</v>
      </c>
      <c r="I12876">
        <v>139.9</v>
      </c>
      <c r="J12876">
        <f>AVERAGE(H12876:I12876)</f>
        <v>139.85</v>
      </c>
    </row>
    <row r="12877" hidden="1" spans="1:10">
      <c r="A12877">
        <v>12876</v>
      </c>
      <c r="B12877" s="1">
        <v>2</v>
      </c>
      <c r="C12877" s="1">
        <v>34</v>
      </c>
      <c r="D12877" s="1">
        <v>34</v>
      </c>
      <c r="E12877" s="1">
        <v>59.35</v>
      </c>
      <c r="F12877" s="1">
        <v>59.35</v>
      </c>
      <c r="G12877">
        <f>AVERAGE(E12877:F12877)</f>
        <v>59.35</v>
      </c>
      <c r="H12877">
        <v>157</v>
      </c>
      <c r="I12877">
        <v>157</v>
      </c>
      <c r="J12877">
        <f>AVERAGE(H12877:I12877)</f>
        <v>157</v>
      </c>
    </row>
    <row r="12878" spans="1:10">
      <c r="A12878">
        <v>12877</v>
      </c>
      <c r="B12878" s="1">
        <v>1</v>
      </c>
      <c r="C12878" s="1">
        <v>73</v>
      </c>
      <c r="D12878" s="1">
        <v>73</v>
      </c>
      <c r="E12878" s="1">
        <v>84.35</v>
      </c>
      <c r="F12878" s="1">
        <v>84.35</v>
      </c>
      <c r="G12878">
        <f>AVERAGE(E12878:F12878)</f>
        <v>84.35</v>
      </c>
      <c r="H12878">
        <v>164</v>
      </c>
      <c r="I12878">
        <v>164</v>
      </c>
      <c r="J12878">
        <f>AVERAGE(H12878:I12878)</f>
        <v>164</v>
      </c>
    </row>
    <row r="12879" spans="1:10">
      <c r="A12879">
        <v>12878</v>
      </c>
      <c r="B12879" s="1">
        <v>1</v>
      </c>
      <c r="C12879" s="1">
        <v>2</v>
      </c>
      <c r="D12879" s="1">
        <v>2</v>
      </c>
      <c r="E12879" s="1">
        <v>15.55</v>
      </c>
      <c r="F12879" s="1">
        <v>15.5</v>
      </c>
      <c r="G12879">
        <f>AVERAGE(E12879:F12879)</f>
        <v>15.525</v>
      </c>
      <c r="H12879">
        <v>94.1</v>
      </c>
      <c r="I12879">
        <v>94.2</v>
      </c>
      <c r="J12879">
        <f>AVERAGE(H12879:I12879)</f>
        <v>94.15</v>
      </c>
    </row>
    <row r="12880" hidden="1" spans="1:10">
      <c r="A12880">
        <v>12879</v>
      </c>
      <c r="B12880" s="1">
        <v>2</v>
      </c>
      <c r="C12880" s="1">
        <v>9</v>
      </c>
      <c r="D12880" s="1">
        <v>9</v>
      </c>
      <c r="E12880" s="1">
        <v>28.55</v>
      </c>
      <c r="F12880" s="1">
        <v>28.55</v>
      </c>
      <c r="G12880">
        <f>AVERAGE(E12880:F12880)</f>
        <v>28.55</v>
      </c>
      <c r="H12880">
        <v>130</v>
      </c>
      <c r="I12880">
        <v>130.1</v>
      </c>
      <c r="J12880">
        <f>AVERAGE(H12880:I12880)</f>
        <v>130.05</v>
      </c>
    </row>
    <row r="12881" hidden="1" spans="1:10">
      <c r="A12881">
        <v>12880</v>
      </c>
      <c r="B12881" s="1">
        <v>2</v>
      </c>
      <c r="C12881" s="1">
        <v>17</v>
      </c>
      <c r="D12881" s="1">
        <v>17</v>
      </c>
      <c r="E12881" s="1">
        <v>46.65</v>
      </c>
      <c r="F12881" s="1">
        <v>46.7</v>
      </c>
      <c r="G12881">
        <f>AVERAGE(E12881:F12881)</f>
        <v>46.675</v>
      </c>
      <c r="H12881">
        <v>149</v>
      </c>
      <c r="I12881">
        <v>149</v>
      </c>
      <c r="J12881">
        <f>AVERAGE(H12881:I12881)</f>
        <v>149</v>
      </c>
    </row>
    <row r="12882" hidden="1" spans="1:10">
      <c r="A12882">
        <v>12881</v>
      </c>
      <c r="B12882" s="1">
        <v>2</v>
      </c>
      <c r="C12882" s="1">
        <v>36</v>
      </c>
      <c r="D12882" s="1">
        <v>36</v>
      </c>
      <c r="E12882" s="1">
        <v>65.55</v>
      </c>
      <c r="F12882" s="1">
        <v>65.7</v>
      </c>
      <c r="G12882">
        <f>AVERAGE(E12882:F12882)</f>
        <v>65.625</v>
      </c>
      <c r="H12882">
        <v>155</v>
      </c>
      <c r="I12882">
        <v>155</v>
      </c>
      <c r="J12882">
        <f>AVERAGE(H12882:I12882)</f>
        <v>155</v>
      </c>
    </row>
    <row r="12883" spans="1:10">
      <c r="A12883">
        <v>12882</v>
      </c>
      <c r="B12883" s="1">
        <v>1</v>
      </c>
      <c r="C12883" s="1">
        <v>7</v>
      </c>
      <c r="D12883" s="1">
        <v>7</v>
      </c>
      <c r="E12883" s="1">
        <v>28.95</v>
      </c>
      <c r="F12883" s="1">
        <v>29.05</v>
      </c>
      <c r="G12883">
        <f>AVERAGE(E12883:F12883)</f>
        <v>29</v>
      </c>
      <c r="H12883">
        <v>128</v>
      </c>
      <c r="I12883">
        <v>128</v>
      </c>
      <c r="J12883">
        <f>AVERAGE(H12883:I12883)</f>
        <v>128</v>
      </c>
    </row>
    <row r="12884" hidden="1" spans="1:10">
      <c r="A12884">
        <v>12883</v>
      </c>
      <c r="B12884" s="1">
        <v>2</v>
      </c>
      <c r="C12884" s="1">
        <v>14</v>
      </c>
      <c r="D12884" s="1">
        <v>14</v>
      </c>
      <c r="E12884" s="1">
        <v>39.95</v>
      </c>
      <c r="F12884" s="1">
        <v>39.95</v>
      </c>
      <c r="G12884">
        <f>AVERAGE(E12884:F12884)</f>
        <v>39.95</v>
      </c>
      <c r="H12884">
        <v>144</v>
      </c>
      <c r="I12884">
        <v>144</v>
      </c>
      <c r="J12884">
        <f>AVERAGE(H12884:I12884)</f>
        <v>144</v>
      </c>
    </row>
    <row r="12885" hidden="1" spans="1:10">
      <c r="A12885">
        <v>12884</v>
      </c>
      <c r="B12885" s="1">
        <v>2</v>
      </c>
      <c r="C12885" s="1">
        <v>40</v>
      </c>
      <c r="D12885" s="1">
        <v>40</v>
      </c>
      <c r="E12885" s="1">
        <v>63.65</v>
      </c>
      <c r="F12885" s="1">
        <v>63.75</v>
      </c>
      <c r="G12885">
        <f>AVERAGE(E12885:F12885)</f>
        <v>63.7</v>
      </c>
      <c r="H12885">
        <v>156</v>
      </c>
      <c r="I12885">
        <v>156</v>
      </c>
      <c r="J12885">
        <f>AVERAGE(H12885:I12885)</f>
        <v>156</v>
      </c>
    </row>
    <row r="12886" spans="1:10">
      <c r="A12886">
        <v>12885</v>
      </c>
      <c r="B12886" s="1">
        <v>1</v>
      </c>
      <c r="C12886" s="1">
        <v>0</v>
      </c>
      <c r="D12886" s="1">
        <v>0</v>
      </c>
      <c r="E12886" s="1">
        <v>8.85</v>
      </c>
      <c r="F12886" s="1">
        <v>8.9</v>
      </c>
      <c r="G12886">
        <f>AVERAGE(E12886:F12886)</f>
        <v>8.875</v>
      </c>
      <c r="H12886">
        <v>73</v>
      </c>
      <c r="I12886">
        <v>73</v>
      </c>
      <c r="J12886">
        <f>AVERAGE(H12886:I12886)</f>
        <v>73</v>
      </c>
    </row>
    <row r="12887" hidden="1" spans="1:10">
      <c r="A12887">
        <v>12886</v>
      </c>
      <c r="B12887" s="1">
        <v>2</v>
      </c>
      <c r="C12887" s="1">
        <v>7</v>
      </c>
      <c r="D12887" s="1">
        <v>7</v>
      </c>
      <c r="E12887" s="1">
        <v>20.6</v>
      </c>
      <c r="F12887" s="1">
        <v>20.55</v>
      </c>
      <c r="G12887">
        <f>AVERAGE(E12887:F12887)</f>
        <v>20.575</v>
      </c>
      <c r="H12887">
        <v>119.9</v>
      </c>
      <c r="I12887">
        <v>119.9</v>
      </c>
      <c r="J12887">
        <f>AVERAGE(H12887:I12887)</f>
        <v>119.9</v>
      </c>
    </row>
    <row r="12888" hidden="1" spans="1:10">
      <c r="A12888">
        <v>12887</v>
      </c>
      <c r="B12888" s="1">
        <v>2</v>
      </c>
      <c r="C12888" s="1">
        <v>24</v>
      </c>
      <c r="D12888" s="1">
        <v>24</v>
      </c>
      <c r="E12888" s="1">
        <v>60.5</v>
      </c>
      <c r="F12888" s="1">
        <v>60.45</v>
      </c>
      <c r="G12888">
        <f>AVERAGE(E12888:F12888)</f>
        <v>60.475</v>
      </c>
      <c r="H12888">
        <v>158.8</v>
      </c>
      <c r="I12888">
        <v>158.8</v>
      </c>
      <c r="J12888">
        <f>AVERAGE(H12888:I12888)</f>
        <v>158.8</v>
      </c>
    </row>
    <row r="12889" hidden="1" spans="1:10">
      <c r="A12889">
        <v>12888</v>
      </c>
      <c r="B12889" s="1">
        <v>2</v>
      </c>
      <c r="C12889" s="1">
        <v>18</v>
      </c>
      <c r="D12889" s="1">
        <v>18</v>
      </c>
      <c r="E12889" s="1">
        <v>42.8</v>
      </c>
      <c r="F12889" s="1">
        <v>42.85</v>
      </c>
      <c r="G12889">
        <f>AVERAGE(E12889:F12889)</f>
        <v>42.825</v>
      </c>
      <c r="H12889">
        <v>151.1</v>
      </c>
      <c r="I12889">
        <v>151</v>
      </c>
      <c r="J12889">
        <f>AVERAGE(H12889:I12889)</f>
        <v>151.05</v>
      </c>
    </row>
    <row r="12890" spans="1:10">
      <c r="A12890">
        <v>12889</v>
      </c>
      <c r="B12890" s="1">
        <v>1</v>
      </c>
      <c r="C12890" s="1">
        <v>49</v>
      </c>
      <c r="D12890" s="1">
        <v>49</v>
      </c>
      <c r="E12890" s="1">
        <v>67.85</v>
      </c>
      <c r="F12890" s="1">
        <v>67.9</v>
      </c>
      <c r="G12890">
        <f>AVERAGE(E12890:F12890)</f>
        <v>67.875</v>
      </c>
      <c r="H12890">
        <v>161</v>
      </c>
      <c r="I12890">
        <v>161</v>
      </c>
      <c r="J12890">
        <f>AVERAGE(H12890:I12890)</f>
        <v>161</v>
      </c>
    </row>
    <row r="12891" spans="1:10">
      <c r="A12891">
        <v>12890</v>
      </c>
      <c r="B12891" s="1">
        <v>1</v>
      </c>
      <c r="C12891" s="1">
        <v>0</v>
      </c>
      <c r="D12891" s="1">
        <v>0</v>
      </c>
      <c r="E12891" s="1">
        <v>5.95</v>
      </c>
      <c r="F12891" s="1">
        <v>6.05</v>
      </c>
      <c r="G12891">
        <f>AVERAGE(E12891:F12891)</f>
        <v>6</v>
      </c>
      <c r="H12891">
        <v>61</v>
      </c>
      <c r="I12891">
        <v>61</v>
      </c>
      <c r="J12891">
        <f>AVERAGE(H12891:I12891)</f>
        <v>61</v>
      </c>
    </row>
    <row r="12892" spans="1:10">
      <c r="A12892">
        <v>12891</v>
      </c>
      <c r="B12892" s="1">
        <v>1</v>
      </c>
      <c r="C12892" s="1">
        <v>7</v>
      </c>
      <c r="D12892" s="1">
        <v>7</v>
      </c>
      <c r="E12892" s="1">
        <v>21.25</v>
      </c>
      <c r="F12892" s="1">
        <v>21.25</v>
      </c>
      <c r="G12892">
        <f>AVERAGE(E12892:F12892)</f>
        <v>21.25</v>
      </c>
      <c r="H12892">
        <v>120</v>
      </c>
      <c r="I12892">
        <v>120</v>
      </c>
      <c r="J12892">
        <f>AVERAGE(H12892:I12892)</f>
        <v>120</v>
      </c>
    </row>
    <row r="12893" hidden="1" spans="1:10">
      <c r="A12893">
        <v>12892</v>
      </c>
      <c r="B12893" s="1">
        <v>2</v>
      </c>
      <c r="C12893" s="1">
        <v>26</v>
      </c>
      <c r="D12893" s="1">
        <v>26</v>
      </c>
      <c r="E12893" s="1">
        <v>57.95</v>
      </c>
      <c r="F12893" s="1">
        <v>57.85</v>
      </c>
      <c r="G12893">
        <f>AVERAGE(E12893:F12893)</f>
        <v>57.9</v>
      </c>
      <c r="H12893">
        <v>147</v>
      </c>
      <c r="I12893">
        <v>147</v>
      </c>
      <c r="J12893">
        <f>AVERAGE(H12893:I12893)</f>
        <v>147</v>
      </c>
    </row>
    <row r="12894" hidden="1" spans="1:10">
      <c r="A12894">
        <v>12893</v>
      </c>
      <c r="B12894" s="1">
        <v>2</v>
      </c>
      <c r="C12894" s="1">
        <v>8</v>
      </c>
      <c r="D12894" s="1">
        <v>8</v>
      </c>
      <c r="E12894" s="1">
        <v>26.55</v>
      </c>
      <c r="F12894" s="1">
        <v>26.6</v>
      </c>
      <c r="G12894">
        <f>AVERAGE(E12894:F12894)</f>
        <v>26.575</v>
      </c>
      <c r="H12894">
        <v>128.2</v>
      </c>
      <c r="I12894">
        <v>128.2</v>
      </c>
      <c r="J12894">
        <f>AVERAGE(H12894:I12894)</f>
        <v>128.2</v>
      </c>
    </row>
    <row r="12895" hidden="1" spans="1:10">
      <c r="A12895">
        <v>12894</v>
      </c>
      <c r="B12895" s="1">
        <v>2</v>
      </c>
      <c r="C12895" s="1">
        <v>10</v>
      </c>
      <c r="D12895" s="1">
        <v>10</v>
      </c>
      <c r="E12895" s="1">
        <v>32.75</v>
      </c>
      <c r="F12895" s="1">
        <v>32.75</v>
      </c>
      <c r="G12895">
        <f>AVERAGE(E12895:F12895)</f>
        <v>32.75</v>
      </c>
      <c r="H12895">
        <v>142.2</v>
      </c>
      <c r="I12895">
        <v>142.3</v>
      </c>
      <c r="J12895">
        <f>AVERAGE(H12895:I12895)</f>
        <v>142.25</v>
      </c>
    </row>
    <row r="12896" hidden="1" spans="1:10">
      <c r="A12896">
        <v>12895</v>
      </c>
      <c r="B12896" s="1">
        <v>2</v>
      </c>
      <c r="C12896" s="1">
        <v>30</v>
      </c>
      <c r="D12896" s="1">
        <v>30</v>
      </c>
      <c r="E12896" s="1">
        <v>56.9</v>
      </c>
      <c r="F12896" s="1">
        <v>56.95</v>
      </c>
      <c r="G12896">
        <f>AVERAGE(E12896:F12896)</f>
        <v>56.925</v>
      </c>
      <c r="H12896">
        <v>149.5</v>
      </c>
      <c r="I12896">
        <v>149.4</v>
      </c>
      <c r="J12896">
        <f>AVERAGE(H12896:I12896)</f>
        <v>149.45</v>
      </c>
    </row>
    <row r="12897" hidden="1" spans="1:10">
      <c r="A12897">
        <v>12896</v>
      </c>
      <c r="B12897" s="1">
        <v>2</v>
      </c>
      <c r="C12897" s="1">
        <v>4</v>
      </c>
      <c r="D12897" s="1">
        <v>4</v>
      </c>
      <c r="E12897" s="1">
        <v>18.85</v>
      </c>
      <c r="F12897" s="1">
        <v>18.85</v>
      </c>
      <c r="G12897">
        <f>AVERAGE(E12897:F12897)</f>
        <v>18.85</v>
      </c>
      <c r="H12897">
        <v>109</v>
      </c>
      <c r="I12897">
        <v>109</v>
      </c>
      <c r="J12897">
        <f>AVERAGE(H12897:I12897)</f>
        <v>109</v>
      </c>
    </row>
    <row r="12898" hidden="1" spans="1:10">
      <c r="A12898">
        <v>12897</v>
      </c>
      <c r="B12898" s="1">
        <v>2</v>
      </c>
      <c r="C12898" s="1">
        <v>8</v>
      </c>
      <c r="D12898" s="1">
        <v>8</v>
      </c>
      <c r="E12898" s="1">
        <v>24.7</v>
      </c>
      <c r="F12898" s="1">
        <v>24.65</v>
      </c>
      <c r="G12898">
        <f>AVERAGE(E12898:F12898)</f>
        <v>24.675</v>
      </c>
      <c r="H12898">
        <v>130.3</v>
      </c>
      <c r="I12898">
        <v>130.3</v>
      </c>
      <c r="J12898">
        <f>AVERAGE(H12898:I12898)</f>
        <v>130.3</v>
      </c>
    </row>
    <row r="12899" spans="1:10">
      <c r="A12899">
        <v>12898</v>
      </c>
      <c r="B12899" s="1">
        <v>1</v>
      </c>
      <c r="C12899" s="1">
        <v>16</v>
      </c>
      <c r="D12899" s="1">
        <v>16</v>
      </c>
      <c r="E12899" s="1">
        <v>67.65</v>
      </c>
      <c r="F12899" s="1">
        <v>67.65</v>
      </c>
      <c r="G12899">
        <f>AVERAGE(E12899:F12899)</f>
        <v>67.65</v>
      </c>
      <c r="H12899">
        <v>164</v>
      </c>
      <c r="I12899">
        <v>164</v>
      </c>
      <c r="J12899">
        <f>AVERAGE(H12899:I12899)</f>
        <v>164</v>
      </c>
    </row>
    <row r="12900" hidden="1" spans="1:10">
      <c r="A12900">
        <v>12899</v>
      </c>
      <c r="B12900" s="1">
        <v>2</v>
      </c>
      <c r="C12900" s="1">
        <v>36</v>
      </c>
      <c r="D12900" s="1">
        <v>36</v>
      </c>
      <c r="E12900" s="1">
        <v>59.6</v>
      </c>
      <c r="F12900" s="1">
        <v>59.85</v>
      </c>
      <c r="G12900">
        <f>AVERAGE(E12900:F12900)</f>
        <v>59.725</v>
      </c>
      <c r="H12900">
        <v>153.9</v>
      </c>
      <c r="I12900">
        <v>154</v>
      </c>
      <c r="J12900">
        <f>AVERAGE(H12900:I12900)</f>
        <v>153.95</v>
      </c>
    </row>
    <row r="12901" hidden="1" spans="1:10">
      <c r="A12901">
        <v>12900</v>
      </c>
      <c r="B12901" s="1">
        <v>2</v>
      </c>
      <c r="C12901" s="1">
        <v>72</v>
      </c>
      <c r="D12901" s="1">
        <v>72</v>
      </c>
      <c r="E12901" s="1">
        <v>77.6</v>
      </c>
      <c r="F12901" s="1">
        <v>77.65</v>
      </c>
      <c r="G12901">
        <f>AVERAGE(E12901:F12901)</f>
        <v>77.625</v>
      </c>
      <c r="H12901">
        <v>142</v>
      </c>
      <c r="I12901">
        <v>142</v>
      </c>
      <c r="J12901">
        <f>AVERAGE(H12901:I12901)</f>
        <v>142</v>
      </c>
    </row>
    <row r="12902" spans="1:10">
      <c r="A12902">
        <v>12901</v>
      </c>
      <c r="B12902" s="1">
        <v>1</v>
      </c>
      <c r="C12902" s="1">
        <v>67</v>
      </c>
      <c r="D12902" s="1">
        <v>67</v>
      </c>
      <c r="E12902" s="1">
        <v>125.9</v>
      </c>
      <c r="F12902" s="1">
        <v>125.7</v>
      </c>
      <c r="G12902">
        <f>AVERAGE(E12902:F12902)</f>
        <v>125.8</v>
      </c>
      <c r="H12902">
        <v>168.5</v>
      </c>
      <c r="I12902">
        <v>168.8</v>
      </c>
      <c r="J12902">
        <f>AVERAGE(H12902:I12902)</f>
        <v>168.65</v>
      </c>
    </row>
    <row r="12903" hidden="1" spans="1:10">
      <c r="A12903">
        <v>12902</v>
      </c>
      <c r="B12903" s="1">
        <v>2</v>
      </c>
      <c r="C12903" s="1">
        <v>65</v>
      </c>
      <c r="D12903" s="1">
        <v>65</v>
      </c>
      <c r="E12903" s="1">
        <v>64.05</v>
      </c>
      <c r="F12903" s="1">
        <v>64</v>
      </c>
      <c r="G12903">
        <f>AVERAGE(E12903:F12903)</f>
        <v>64.025</v>
      </c>
      <c r="H12903">
        <v>140.8</v>
      </c>
      <c r="I12903">
        <v>140.5</v>
      </c>
      <c r="J12903">
        <f>AVERAGE(H12903:I12903)</f>
        <v>140.65</v>
      </c>
    </row>
    <row r="12904" hidden="1" spans="1:10">
      <c r="A12904">
        <v>12903</v>
      </c>
      <c r="B12904" s="1">
        <v>2</v>
      </c>
      <c r="C12904" s="1">
        <v>5</v>
      </c>
      <c r="D12904" s="1">
        <v>5</v>
      </c>
      <c r="E12904" s="1">
        <v>19.3</v>
      </c>
      <c r="F12904" s="1">
        <v>19.3</v>
      </c>
      <c r="G12904">
        <f>AVERAGE(E12904:F12904)</f>
        <v>19.3</v>
      </c>
      <c r="H12904">
        <v>108.5</v>
      </c>
      <c r="I12904">
        <v>108.5</v>
      </c>
      <c r="J12904">
        <f>AVERAGE(H12904:I12904)</f>
        <v>108.5</v>
      </c>
    </row>
    <row r="12905" hidden="1" spans="1:10">
      <c r="A12905">
        <v>12904</v>
      </c>
      <c r="B12905" s="1">
        <v>2</v>
      </c>
      <c r="C12905" s="1">
        <v>24</v>
      </c>
      <c r="D12905" s="1">
        <v>24</v>
      </c>
      <c r="E12905" s="1">
        <v>51.05</v>
      </c>
      <c r="F12905" s="1">
        <v>51.05</v>
      </c>
      <c r="G12905">
        <f>AVERAGE(E12905:F12905)</f>
        <v>51.05</v>
      </c>
      <c r="H12905">
        <v>151</v>
      </c>
      <c r="I12905">
        <v>151</v>
      </c>
      <c r="J12905">
        <f>AVERAGE(H12905:I12905)</f>
        <v>151</v>
      </c>
    </row>
    <row r="12906" spans="1:10">
      <c r="A12906">
        <v>12905</v>
      </c>
      <c r="B12906" s="1">
        <v>1</v>
      </c>
      <c r="C12906" s="1">
        <v>2</v>
      </c>
      <c r="D12906" s="1">
        <v>2</v>
      </c>
      <c r="E12906" s="1">
        <v>11.85</v>
      </c>
      <c r="F12906" s="1">
        <v>11.85</v>
      </c>
      <c r="G12906">
        <f>AVERAGE(E12906:F12906)</f>
        <v>11.85</v>
      </c>
      <c r="H12906">
        <v>87</v>
      </c>
      <c r="I12906">
        <v>87.1</v>
      </c>
      <c r="J12906">
        <f>AVERAGE(H12906:I12906)</f>
        <v>87.05</v>
      </c>
    </row>
    <row r="12907" hidden="1" spans="1:10">
      <c r="A12907">
        <v>12906</v>
      </c>
      <c r="B12907" s="1">
        <v>2</v>
      </c>
      <c r="C12907" s="1">
        <v>9</v>
      </c>
      <c r="D12907" s="1">
        <v>9</v>
      </c>
      <c r="E12907" s="1">
        <v>29.75</v>
      </c>
      <c r="F12907" s="1">
        <v>29.65</v>
      </c>
      <c r="G12907">
        <f>AVERAGE(E12907:F12907)</f>
        <v>29.7</v>
      </c>
      <c r="H12907">
        <v>130</v>
      </c>
      <c r="I12907">
        <v>130.3</v>
      </c>
      <c r="J12907">
        <f>AVERAGE(H12907:I12907)</f>
        <v>130.15</v>
      </c>
    </row>
    <row r="12908" hidden="1" spans="1:10">
      <c r="A12908">
        <v>12907</v>
      </c>
      <c r="B12908" s="1">
        <v>2</v>
      </c>
      <c r="C12908" s="1">
        <v>20</v>
      </c>
      <c r="D12908" s="1">
        <v>20</v>
      </c>
      <c r="E12908" s="1">
        <v>78.85</v>
      </c>
      <c r="F12908" s="1">
        <v>78.8</v>
      </c>
      <c r="G12908">
        <f>AVERAGE(E12908:F12908)</f>
        <v>78.825</v>
      </c>
      <c r="H12908">
        <v>168.1</v>
      </c>
      <c r="I12908">
        <v>168.2</v>
      </c>
      <c r="J12908">
        <f>AVERAGE(H12908:I12908)</f>
        <v>168.15</v>
      </c>
    </row>
    <row r="12909" spans="1:10">
      <c r="A12909">
        <v>12908</v>
      </c>
      <c r="B12909" s="1">
        <v>1</v>
      </c>
      <c r="C12909" s="1">
        <v>4</v>
      </c>
      <c r="D12909" s="1">
        <v>4</v>
      </c>
      <c r="E12909" s="1">
        <v>22.95</v>
      </c>
      <c r="F12909" s="1">
        <v>22.9</v>
      </c>
      <c r="G12909">
        <f>AVERAGE(E12909:F12909)</f>
        <v>22.925</v>
      </c>
      <c r="H12909">
        <v>113</v>
      </c>
      <c r="I12909">
        <v>113</v>
      </c>
      <c r="J12909">
        <f>AVERAGE(H12909:I12909)</f>
        <v>113</v>
      </c>
    </row>
    <row r="12910" spans="1:10">
      <c r="A12910">
        <v>12909</v>
      </c>
      <c r="B12910" s="1">
        <v>1</v>
      </c>
      <c r="C12910" s="1">
        <v>19</v>
      </c>
      <c r="D12910" s="1">
        <v>19</v>
      </c>
      <c r="E12910" s="1">
        <v>50.5</v>
      </c>
      <c r="F12910" s="1">
        <v>50.4</v>
      </c>
      <c r="G12910">
        <f>AVERAGE(E12910:F12910)</f>
        <v>50.45</v>
      </c>
      <c r="H12910">
        <v>159.4</v>
      </c>
      <c r="I12910">
        <v>159.4</v>
      </c>
      <c r="J12910">
        <f>AVERAGE(H12910:I12910)</f>
        <v>159.4</v>
      </c>
    </row>
    <row r="12911" hidden="1" spans="1:10">
      <c r="A12911">
        <v>12910</v>
      </c>
      <c r="B12911" s="1">
        <v>2</v>
      </c>
      <c r="C12911" s="1">
        <v>60</v>
      </c>
      <c r="D12911" s="1">
        <v>60</v>
      </c>
      <c r="E12911" s="1">
        <v>80.8</v>
      </c>
      <c r="F12911" s="1">
        <v>80.8</v>
      </c>
      <c r="G12911">
        <f>AVERAGE(E12911:F12911)</f>
        <v>80.8</v>
      </c>
      <c r="H12911">
        <v>154.3</v>
      </c>
      <c r="I12911">
        <v>154.3</v>
      </c>
      <c r="J12911">
        <f>AVERAGE(H12911:I12911)</f>
        <v>154.3</v>
      </c>
    </row>
    <row r="12912" spans="1:10">
      <c r="A12912">
        <v>12911</v>
      </c>
      <c r="B12912" s="1">
        <v>1</v>
      </c>
      <c r="C12912" s="1">
        <v>6</v>
      </c>
      <c r="D12912" s="1">
        <v>6</v>
      </c>
      <c r="E12912" s="1">
        <v>27.5</v>
      </c>
      <c r="F12912" s="1">
        <v>27.55</v>
      </c>
      <c r="G12912">
        <f>AVERAGE(E12912:F12912)</f>
        <v>27.525</v>
      </c>
      <c r="H12912">
        <v>121.8</v>
      </c>
      <c r="I12912">
        <v>121.5</v>
      </c>
      <c r="J12912">
        <f>AVERAGE(H12912:I12912)</f>
        <v>121.65</v>
      </c>
    </row>
    <row r="12913" hidden="1" spans="1:10">
      <c r="A12913">
        <v>12912</v>
      </c>
      <c r="B12913" s="1">
        <v>2</v>
      </c>
      <c r="C12913" s="1">
        <v>12</v>
      </c>
      <c r="D12913" s="1">
        <v>12</v>
      </c>
      <c r="E12913" s="1">
        <v>78.35</v>
      </c>
      <c r="F12913" s="1">
        <v>78.5</v>
      </c>
      <c r="G12913">
        <f>AVERAGE(E12913:F12913)</f>
        <v>78.425</v>
      </c>
      <c r="H12913">
        <v>160.8</v>
      </c>
      <c r="I12913">
        <v>160.8</v>
      </c>
      <c r="J12913">
        <f>AVERAGE(H12913:I12913)</f>
        <v>160.8</v>
      </c>
    </row>
    <row r="12914" hidden="1" spans="1:10">
      <c r="A12914">
        <v>12913</v>
      </c>
      <c r="B12914" s="1">
        <v>2</v>
      </c>
      <c r="C12914" s="1">
        <v>39</v>
      </c>
      <c r="D12914" s="1">
        <v>39</v>
      </c>
      <c r="E12914" s="1">
        <v>88.3</v>
      </c>
      <c r="F12914" s="1">
        <v>88.35</v>
      </c>
      <c r="G12914">
        <f>AVERAGE(E12914:F12914)</f>
        <v>88.325</v>
      </c>
      <c r="H12914">
        <v>158.9</v>
      </c>
      <c r="I12914">
        <v>158.9</v>
      </c>
      <c r="J12914">
        <f>AVERAGE(H12914:I12914)</f>
        <v>158.9</v>
      </c>
    </row>
    <row r="12915" spans="1:10">
      <c r="A12915">
        <v>12914</v>
      </c>
      <c r="B12915" s="1">
        <v>1</v>
      </c>
      <c r="C12915" s="1">
        <v>83</v>
      </c>
      <c r="D12915" s="1">
        <v>83</v>
      </c>
      <c r="E12915" s="1">
        <v>55.8</v>
      </c>
      <c r="F12915" s="1">
        <v>55.8</v>
      </c>
      <c r="G12915">
        <f>AVERAGE(E12915:F12915)</f>
        <v>55.8</v>
      </c>
      <c r="H12915">
        <v>164.2</v>
      </c>
      <c r="I12915">
        <v>164.1</v>
      </c>
      <c r="J12915">
        <f>AVERAGE(H12915:I12915)</f>
        <v>164.15</v>
      </c>
    </row>
    <row r="12916" hidden="1" spans="1:10">
      <c r="A12916">
        <v>12915</v>
      </c>
      <c r="B12916" s="1">
        <v>2</v>
      </c>
      <c r="C12916" s="1">
        <v>11</v>
      </c>
      <c r="D12916" s="1">
        <v>11</v>
      </c>
      <c r="E12916" s="1">
        <v>41.6</v>
      </c>
      <c r="F12916" s="1">
        <v>41.6</v>
      </c>
      <c r="G12916">
        <f>AVERAGE(E12916:F12916)</f>
        <v>41.6</v>
      </c>
      <c r="H12916">
        <v>145</v>
      </c>
      <c r="I12916">
        <v>145.1</v>
      </c>
      <c r="J12916">
        <f>AVERAGE(H12916:I12916)</f>
        <v>145.05</v>
      </c>
    </row>
    <row r="12917" hidden="1" spans="1:10">
      <c r="A12917">
        <v>12916</v>
      </c>
      <c r="B12917" s="1">
        <v>2</v>
      </c>
      <c r="C12917" s="1">
        <v>46</v>
      </c>
      <c r="D12917" s="1">
        <v>46</v>
      </c>
      <c r="E12917" s="1">
        <v>88.35</v>
      </c>
      <c r="F12917" s="1">
        <v>88.35</v>
      </c>
      <c r="G12917">
        <f>AVERAGE(E12917:F12917)</f>
        <v>88.35</v>
      </c>
      <c r="H12917">
        <v>148</v>
      </c>
      <c r="I12917">
        <v>148</v>
      </c>
      <c r="J12917">
        <f>AVERAGE(H12917:I12917)</f>
        <v>148</v>
      </c>
    </row>
    <row r="12918" hidden="1" spans="1:10">
      <c r="A12918">
        <v>12917</v>
      </c>
      <c r="B12918" s="1">
        <v>2</v>
      </c>
      <c r="C12918" s="1">
        <v>67</v>
      </c>
      <c r="D12918" s="1">
        <v>67</v>
      </c>
      <c r="E12918" s="1">
        <v>77</v>
      </c>
      <c r="F12918" s="1">
        <v>77.05</v>
      </c>
      <c r="G12918">
        <f>AVERAGE(E12918:F12918)</f>
        <v>77.025</v>
      </c>
      <c r="H12918">
        <v>157.2</v>
      </c>
      <c r="I12918">
        <v>157.1</v>
      </c>
      <c r="J12918">
        <f>AVERAGE(H12918:I12918)</f>
        <v>157.15</v>
      </c>
    </row>
    <row r="12919" hidden="1" spans="1:10">
      <c r="A12919">
        <v>12918</v>
      </c>
      <c r="B12919" s="1">
        <v>2</v>
      </c>
      <c r="C12919" s="1">
        <v>90</v>
      </c>
      <c r="D12919" s="1">
        <v>90</v>
      </c>
      <c r="E12919" s="1">
        <v>44.75</v>
      </c>
      <c r="F12919" s="1">
        <v>44.75</v>
      </c>
      <c r="G12919">
        <f>AVERAGE(E12919:F12919)</f>
        <v>44.75</v>
      </c>
      <c r="H12919">
        <v>143</v>
      </c>
      <c r="I12919">
        <v>143</v>
      </c>
      <c r="J12919">
        <f>AVERAGE(H12919:I12919)</f>
        <v>143</v>
      </c>
    </row>
    <row r="12920" spans="1:10">
      <c r="A12920">
        <v>12919</v>
      </c>
      <c r="B12920" s="1">
        <v>1</v>
      </c>
      <c r="C12920" s="1">
        <v>4</v>
      </c>
      <c r="D12920" s="1">
        <v>4</v>
      </c>
      <c r="E12920" s="1">
        <v>15.4</v>
      </c>
      <c r="F12920" s="1">
        <v>15.4</v>
      </c>
      <c r="G12920">
        <f>AVERAGE(E12920:F12920)</f>
        <v>15.4</v>
      </c>
      <c r="H12920">
        <v>102</v>
      </c>
      <c r="I12920">
        <v>102</v>
      </c>
      <c r="J12920">
        <f>AVERAGE(H12920:I12920)</f>
        <v>102</v>
      </c>
    </row>
    <row r="12921" spans="1:10">
      <c r="A12921">
        <v>12920</v>
      </c>
      <c r="B12921" s="1">
        <v>1</v>
      </c>
      <c r="C12921" s="1">
        <v>17</v>
      </c>
      <c r="D12921" s="1">
        <v>17</v>
      </c>
      <c r="E12921" s="1">
        <v>54.85</v>
      </c>
      <c r="F12921" s="1">
        <v>54.85</v>
      </c>
      <c r="G12921">
        <f>AVERAGE(E12921:F12921)</f>
        <v>54.85</v>
      </c>
      <c r="H12921">
        <v>177</v>
      </c>
      <c r="I12921">
        <v>177</v>
      </c>
      <c r="J12921">
        <f>AVERAGE(H12921:I12921)</f>
        <v>177</v>
      </c>
    </row>
    <row r="12922" hidden="1" spans="1:10">
      <c r="A12922">
        <v>12921</v>
      </c>
      <c r="B12922" s="1">
        <v>2</v>
      </c>
      <c r="C12922" s="1">
        <v>22</v>
      </c>
      <c r="D12922" s="1">
        <v>22</v>
      </c>
      <c r="E12922" s="1">
        <v>52</v>
      </c>
      <c r="F12922" s="1">
        <v>51.95</v>
      </c>
      <c r="G12922">
        <f>AVERAGE(E12922:F12922)</f>
        <v>51.975</v>
      </c>
      <c r="H12922">
        <v>158</v>
      </c>
      <c r="I12922">
        <v>158</v>
      </c>
      <c r="J12922">
        <f>AVERAGE(H12922:I12922)</f>
        <v>158</v>
      </c>
    </row>
    <row r="12923" spans="1:10">
      <c r="A12923">
        <v>12922</v>
      </c>
      <c r="B12923" s="1">
        <v>1</v>
      </c>
      <c r="C12923" s="1">
        <v>49</v>
      </c>
      <c r="D12923" s="1">
        <v>49</v>
      </c>
      <c r="E12923" s="1">
        <v>82.3</v>
      </c>
      <c r="F12923" s="1">
        <v>82.3</v>
      </c>
      <c r="G12923">
        <f>AVERAGE(E12923:F12923)</f>
        <v>82.3</v>
      </c>
      <c r="H12923">
        <v>166.1</v>
      </c>
      <c r="I12923">
        <v>166</v>
      </c>
      <c r="J12923">
        <f>AVERAGE(H12923:I12923)</f>
        <v>166.05</v>
      </c>
    </row>
    <row r="12924" hidden="1" spans="1:10">
      <c r="A12924">
        <v>12923</v>
      </c>
      <c r="B12924" s="1">
        <v>2</v>
      </c>
      <c r="C12924" s="1">
        <v>48</v>
      </c>
      <c r="D12924" s="1">
        <v>48</v>
      </c>
      <c r="E12924" s="1">
        <v>68.7</v>
      </c>
      <c r="F12924" s="1">
        <v>68.7</v>
      </c>
      <c r="G12924">
        <f>AVERAGE(E12924:F12924)</f>
        <v>68.7</v>
      </c>
      <c r="H12924">
        <v>153.2</v>
      </c>
      <c r="I12924">
        <v>153.2</v>
      </c>
      <c r="J12924">
        <f>AVERAGE(H12924:I12924)</f>
        <v>153.2</v>
      </c>
    </row>
    <row r="12925" hidden="1" spans="1:10">
      <c r="A12925">
        <v>12924</v>
      </c>
      <c r="B12925" s="1">
        <v>2</v>
      </c>
      <c r="C12925" s="1">
        <v>73</v>
      </c>
      <c r="D12925" s="1">
        <v>73</v>
      </c>
      <c r="E12925" s="1">
        <v>49.15</v>
      </c>
      <c r="F12925" s="1">
        <v>49.15</v>
      </c>
      <c r="G12925">
        <f>AVERAGE(E12925:F12925)</f>
        <v>49.15</v>
      </c>
      <c r="H12925">
        <v>140.7</v>
      </c>
      <c r="I12925">
        <v>140.7</v>
      </c>
      <c r="J12925">
        <f>AVERAGE(H12925:I12925)</f>
        <v>140.7</v>
      </c>
    </row>
    <row r="12926" hidden="1" spans="1:10">
      <c r="A12926">
        <v>12925</v>
      </c>
      <c r="B12926" s="1">
        <v>2</v>
      </c>
      <c r="C12926" s="1">
        <v>9</v>
      </c>
      <c r="D12926" s="1">
        <v>9</v>
      </c>
      <c r="E12926" s="1">
        <v>35.9</v>
      </c>
      <c r="F12926" s="1">
        <v>35.9</v>
      </c>
      <c r="G12926">
        <f>AVERAGE(E12926:F12926)</f>
        <v>35.9</v>
      </c>
      <c r="H12926">
        <v>131.9</v>
      </c>
      <c r="I12926">
        <v>131.9</v>
      </c>
      <c r="J12926">
        <f>AVERAGE(H12926:I12926)</f>
        <v>131.9</v>
      </c>
    </row>
    <row r="12927" spans="1:10">
      <c r="A12927">
        <v>12926</v>
      </c>
      <c r="B12927" s="1">
        <v>1</v>
      </c>
      <c r="C12927" s="1">
        <v>11</v>
      </c>
      <c r="D12927" s="1">
        <v>11</v>
      </c>
      <c r="E12927" s="1">
        <v>40.15</v>
      </c>
      <c r="F12927" s="1">
        <v>40.15</v>
      </c>
      <c r="G12927">
        <f>AVERAGE(E12927:F12927)</f>
        <v>40.15</v>
      </c>
      <c r="H12927">
        <v>149.5</v>
      </c>
      <c r="I12927">
        <v>149.5</v>
      </c>
      <c r="J12927">
        <f>AVERAGE(H12927:I12927)</f>
        <v>149.5</v>
      </c>
    </row>
    <row r="12928" hidden="1" spans="1:10">
      <c r="A12928">
        <v>12927</v>
      </c>
      <c r="B12928" s="1">
        <v>2</v>
      </c>
      <c r="C12928" s="1">
        <v>33</v>
      </c>
      <c r="D12928" s="1">
        <v>33</v>
      </c>
      <c r="E12928" s="1">
        <v>73.8</v>
      </c>
      <c r="F12928" s="1">
        <v>73.8</v>
      </c>
      <c r="G12928">
        <f>AVERAGE(E12928:F12928)</f>
        <v>73.8</v>
      </c>
      <c r="H12928">
        <v>155.7</v>
      </c>
      <c r="I12928">
        <v>155.7</v>
      </c>
      <c r="J12928">
        <f>AVERAGE(H12928:I12928)</f>
        <v>155.7</v>
      </c>
    </row>
    <row r="12929" hidden="1" spans="1:10">
      <c r="A12929">
        <v>12928</v>
      </c>
      <c r="B12929" s="1">
        <v>2</v>
      </c>
      <c r="C12929" s="1">
        <v>46</v>
      </c>
      <c r="D12929" s="1">
        <v>46</v>
      </c>
      <c r="E12929" s="1">
        <v>79.05</v>
      </c>
      <c r="F12929" s="1">
        <v>79.05</v>
      </c>
      <c r="G12929">
        <f>AVERAGE(E12929:F12929)</f>
        <v>79.05</v>
      </c>
      <c r="H12929">
        <v>152</v>
      </c>
      <c r="I12929">
        <v>152</v>
      </c>
      <c r="J12929">
        <f>AVERAGE(H12929:I12929)</f>
        <v>152</v>
      </c>
    </row>
    <row r="12930" hidden="1" spans="1:10">
      <c r="A12930">
        <v>12929</v>
      </c>
      <c r="B12930" s="1">
        <v>2</v>
      </c>
      <c r="C12930" s="1">
        <v>11</v>
      </c>
      <c r="D12930" s="1">
        <v>11</v>
      </c>
      <c r="E12930" s="1">
        <v>66.9</v>
      </c>
      <c r="F12930" s="1">
        <v>66.9</v>
      </c>
      <c r="G12930">
        <f>AVERAGE(E12930:F12930)</f>
        <v>66.9</v>
      </c>
      <c r="H12930">
        <v>152.7</v>
      </c>
      <c r="I12930">
        <v>152.7</v>
      </c>
      <c r="J12930">
        <f>AVERAGE(H12930:I12930)</f>
        <v>152.7</v>
      </c>
    </row>
    <row r="12931" hidden="1" spans="1:10">
      <c r="A12931">
        <v>12930</v>
      </c>
      <c r="B12931" s="1">
        <v>2</v>
      </c>
      <c r="C12931" s="1">
        <v>59</v>
      </c>
      <c r="D12931" s="1">
        <v>59</v>
      </c>
      <c r="E12931" s="1">
        <v>63.6</v>
      </c>
      <c r="F12931" s="1">
        <v>63.6</v>
      </c>
      <c r="G12931">
        <f>AVERAGE(E12931:F12931)</f>
        <v>63.6</v>
      </c>
      <c r="H12931">
        <v>147</v>
      </c>
      <c r="I12931">
        <v>147</v>
      </c>
      <c r="J12931">
        <f>AVERAGE(H12931:I12931)</f>
        <v>147</v>
      </c>
    </row>
    <row r="12932" spans="1:10">
      <c r="A12932">
        <v>12931</v>
      </c>
      <c r="B12932" s="1">
        <v>1</v>
      </c>
      <c r="C12932" s="1">
        <v>1</v>
      </c>
      <c r="D12932" s="1">
        <v>1</v>
      </c>
      <c r="E12932" s="1">
        <v>8.6</v>
      </c>
      <c r="F12932" s="1">
        <v>8.6</v>
      </c>
      <c r="G12932">
        <f>AVERAGE(E12932:F12932)</f>
        <v>8.6</v>
      </c>
      <c r="H12932">
        <v>75.2</v>
      </c>
      <c r="I12932">
        <v>75.2</v>
      </c>
      <c r="J12932">
        <f>AVERAGE(H12932:I12932)</f>
        <v>75.2</v>
      </c>
    </row>
    <row r="12933" spans="1:10">
      <c r="A12933">
        <v>12932</v>
      </c>
      <c r="B12933" s="1">
        <v>1</v>
      </c>
      <c r="C12933" s="1">
        <v>5</v>
      </c>
      <c r="D12933" s="1">
        <v>5</v>
      </c>
      <c r="E12933" s="1">
        <v>19.5</v>
      </c>
      <c r="F12933" s="1">
        <v>19.5</v>
      </c>
      <c r="G12933">
        <f>AVERAGE(E12933:F12933)</f>
        <v>19.5</v>
      </c>
      <c r="H12933">
        <v>110</v>
      </c>
      <c r="I12933">
        <v>110</v>
      </c>
      <c r="J12933">
        <f>AVERAGE(H12933:I12933)</f>
        <v>110</v>
      </c>
    </row>
    <row r="12934" hidden="1" spans="1:10">
      <c r="A12934">
        <v>12933</v>
      </c>
      <c r="B12934" s="1">
        <v>2</v>
      </c>
      <c r="C12934" s="1">
        <v>34</v>
      </c>
      <c r="D12934" s="1">
        <v>34</v>
      </c>
      <c r="E12934" s="1">
        <v>47.6</v>
      </c>
      <c r="F12934" s="1">
        <v>47.6</v>
      </c>
      <c r="G12934">
        <f>AVERAGE(E12934:F12934)</f>
        <v>47.6</v>
      </c>
      <c r="H12934">
        <v>143.4</v>
      </c>
      <c r="I12934">
        <v>143.4</v>
      </c>
      <c r="J12934">
        <f>AVERAGE(H12934:I12934)</f>
        <v>143.4</v>
      </c>
    </row>
    <row r="12935" spans="1:10">
      <c r="A12935">
        <v>12934</v>
      </c>
      <c r="B12935" s="1">
        <v>1</v>
      </c>
      <c r="C12935" s="1">
        <v>87</v>
      </c>
      <c r="D12935" s="1">
        <v>87</v>
      </c>
      <c r="E12935" s="1">
        <v>56.15</v>
      </c>
      <c r="F12935" s="1">
        <v>56.05</v>
      </c>
      <c r="G12935">
        <f>AVERAGE(E12935:F12935)</f>
        <v>56.1</v>
      </c>
      <c r="H12935">
        <v>159</v>
      </c>
      <c r="I12935">
        <v>158.9</v>
      </c>
      <c r="J12935">
        <f>AVERAGE(H12935:I12935)</f>
        <v>158.95</v>
      </c>
    </row>
    <row r="12936" hidden="1" spans="1:10">
      <c r="A12936">
        <v>12935</v>
      </c>
      <c r="B12936" s="1">
        <v>2</v>
      </c>
      <c r="C12936" s="1">
        <v>58</v>
      </c>
      <c r="D12936" s="1">
        <v>58</v>
      </c>
      <c r="E12936" s="1">
        <v>71.9</v>
      </c>
      <c r="F12936" s="1">
        <v>71.8</v>
      </c>
      <c r="G12936">
        <f>AVERAGE(E12936:F12936)</f>
        <v>71.85</v>
      </c>
      <c r="H12936">
        <v>142.5</v>
      </c>
      <c r="I12936">
        <v>142.4</v>
      </c>
      <c r="J12936">
        <f>AVERAGE(H12936:I12936)</f>
        <v>142.45</v>
      </c>
    </row>
    <row r="12937" hidden="1" spans="1:10">
      <c r="A12937">
        <v>12936</v>
      </c>
      <c r="B12937" s="1">
        <v>2</v>
      </c>
      <c r="C12937" s="1">
        <v>48</v>
      </c>
      <c r="D12937" s="1">
        <v>48</v>
      </c>
      <c r="E12937" s="1">
        <v>58.5</v>
      </c>
      <c r="F12937" s="1">
        <v>58.4</v>
      </c>
      <c r="G12937">
        <f>AVERAGE(E12937:F12937)</f>
        <v>58.45</v>
      </c>
      <c r="H12937">
        <v>150.5</v>
      </c>
      <c r="I12937">
        <v>150.4</v>
      </c>
      <c r="J12937">
        <f>AVERAGE(H12937:I12937)</f>
        <v>150.45</v>
      </c>
    </row>
    <row r="12938" hidden="1" spans="1:10">
      <c r="A12938">
        <v>12937</v>
      </c>
      <c r="B12938" s="1">
        <v>2</v>
      </c>
      <c r="C12938" s="1">
        <v>1</v>
      </c>
      <c r="D12938" s="1">
        <v>1</v>
      </c>
      <c r="E12938" s="1">
        <v>10</v>
      </c>
      <c r="F12938" s="1">
        <v>10.05</v>
      </c>
      <c r="G12938">
        <f>AVERAGE(E12938:F12938)</f>
        <v>10.025</v>
      </c>
      <c r="H12938">
        <v>73.5</v>
      </c>
      <c r="I12938">
        <v>73.5</v>
      </c>
      <c r="J12938">
        <f>AVERAGE(H12938:I12938)</f>
        <v>73.5</v>
      </c>
    </row>
    <row r="12939" hidden="1" spans="1:10">
      <c r="A12939">
        <v>12938</v>
      </c>
      <c r="B12939" s="1">
        <v>2</v>
      </c>
      <c r="C12939" s="1">
        <v>18</v>
      </c>
      <c r="D12939" s="1">
        <v>18</v>
      </c>
      <c r="E12939" s="1">
        <v>54.05</v>
      </c>
      <c r="F12939" s="1">
        <v>54</v>
      </c>
      <c r="G12939">
        <f>AVERAGE(E12939:F12939)</f>
        <v>54.025</v>
      </c>
      <c r="H12939">
        <v>153.3</v>
      </c>
      <c r="I12939">
        <v>153.4</v>
      </c>
      <c r="J12939">
        <f>AVERAGE(H12939:I12939)</f>
        <v>153.35</v>
      </c>
    </row>
    <row r="12940" hidden="1" spans="1:10">
      <c r="A12940">
        <v>12939</v>
      </c>
      <c r="B12940" s="1">
        <v>2</v>
      </c>
      <c r="C12940" s="1">
        <v>48</v>
      </c>
      <c r="D12940" s="1">
        <v>48</v>
      </c>
      <c r="E12940" s="1">
        <v>74.15</v>
      </c>
      <c r="F12940" s="1">
        <v>74.1</v>
      </c>
      <c r="G12940">
        <f>AVERAGE(E12940:F12940)</f>
        <v>74.125</v>
      </c>
      <c r="H12940">
        <v>153.2</v>
      </c>
      <c r="I12940">
        <v>153.2</v>
      </c>
      <c r="J12940">
        <f>AVERAGE(H12940:I12940)</f>
        <v>153.2</v>
      </c>
    </row>
    <row r="12941" hidden="1" spans="1:10">
      <c r="A12941">
        <v>12940</v>
      </c>
      <c r="B12941" s="1">
        <v>2</v>
      </c>
      <c r="C12941" s="1">
        <v>4</v>
      </c>
      <c r="D12941" s="1">
        <v>4</v>
      </c>
      <c r="E12941" s="1">
        <v>18.65</v>
      </c>
      <c r="F12941" s="1">
        <v>18.6</v>
      </c>
      <c r="G12941">
        <f>AVERAGE(E12941:F12941)</f>
        <v>18.625</v>
      </c>
      <c r="H12941">
        <v>104.5</v>
      </c>
      <c r="I12941">
        <v>104.4</v>
      </c>
      <c r="J12941">
        <f>AVERAGE(H12941:I12941)</f>
        <v>104.45</v>
      </c>
    </row>
    <row r="12942" spans="1:10">
      <c r="A12942">
        <v>12941</v>
      </c>
      <c r="B12942" s="1">
        <v>1</v>
      </c>
      <c r="C12942" s="1">
        <v>55</v>
      </c>
      <c r="D12942" s="1">
        <v>55</v>
      </c>
      <c r="E12942" s="1">
        <v>98.15</v>
      </c>
      <c r="F12942" s="1">
        <v>98.25</v>
      </c>
      <c r="G12942">
        <f>AVERAGE(E12942:F12942)</f>
        <v>98.2</v>
      </c>
      <c r="H12942">
        <v>163.9</v>
      </c>
      <c r="I12942">
        <v>163.8</v>
      </c>
      <c r="J12942">
        <f>AVERAGE(H12942:I12942)</f>
        <v>163.85</v>
      </c>
    </row>
    <row r="12943" spans="1:10">
      <c r="A12943">
        <v>12942</v>
      </c>
      <c r="B12943" s="1">
        <v>1</v>
      </c>
      <c r="C12943" s="1">
        <v>12</v>
      </c>
      <c r="D12943" s="1">
        <v>12</v>
      </c>
      <c r="E12943" s="1">
        <v>64.4</v>
      </c>
      <c r="F12943" s="1">
        <v>64.5</v>
      </c>
      <c r="G12943">
        <f>AVERAGE(E12943:F12943)</f>
        <v>64.45</v>
      </c>
      <c r="H12943">
        <v>157.5</v>
      </c>
      <c r="I12943">
        <v>157.4</v>
      </c>
      <c r="J12943">
        <f>AVERAGE(H12943:I12943)</f>
        <v>157.45</v>
      </c>
    </row>
    <row r="12944" hidden="1" spans="1:10">
      <c r="A12944">
        <v>12943</v>
      </c>
      <c r="B12944" s="1">
        <v>2</v>
      </c>
      <c r="C12944" s="1">
        <v>39</v>
      </c>
      <c r="D12944" s="1">
        <v>39</v>
      </c>
      <c r="E12944" s="1">
        <v>79.55</v>
      </c>
      <c r="F12944" s="1">
        <v>79.65</v>
      </c>
      <c r="G12944">
        <f>AVERAGE(E12944:F12944)</f>
        <v>79.6</v>
      </c>
      <c r="H12944">
        <v>154</v>
      </c>
      <c r="I12944">
        <v>153.9</v>
      </c>
      <c r="J12944">
        <f>AVERAGE(H12944:I12944)</f>
        <v>153.95</v>
      </c>
    </row>
    <row r="12945" hidden="1" spans="1:10">
      <c r="A12945">
        <v>12944</v>
      </c>
      <c r="B12945" s="1">
        <v>2</v>
      </c>
      <c r="C12945" s="1">
        <v>1</v>
      </c>
      <c r="D12945" s="1">
        <v>1</v>
      </c>
      <c r="E12945" s="1">
        <v>11.75</v>
      </c>
      <c r="F12945" s="1">
        <v>11.75</v>
      </c>
      <c r="G12945">
        <f>AVERAGE(E12945:F12945)</f>
        <v>11.75</v>
      </c>
      <c r="H12945">
        <v>85.7</v>
      </c>
      <c r="I12945">
        <v>85.7</v>
      </c>
      <c r="J12945">
        <f>AVERAGE(H12945:I12945)</f>
        <v>85.7</v>
      </c>
    </row>
    <row r="12946" spans="1:10">
      <c r="A12946">
        <v>12945</v>
      </c>
      <c r="B12946" s="1">
        <v>1</v>
      </c>
      <c r="C12946" s="1">
        <v>29</v>
      </c>
      <c r="D12946" s="1">
        <v>29</v>
      </c>
      <c r="E12946" s="1">
        <v>71</v>
      </c>
      <c r="F12946" s="1">
        <v>71</v>
      </c>
      <c r="G12946">
        <f>AVERAGE(E12946:F12946)</f>
        <v>71</v>
      </c>
      <c r="H12946">
        <v>173.1</v>
      </c>
      <c r="I12946">
        <v>173.1</v>
      </c>
      <c r="J12946">
        <f>AVERAGE(H12946:I12946)</f>
        <v>173.1</v>
      </c>
    </row>
    <row r="12947" spans="1:10">
      <c r="A12947">
        <v>12946</v>
      </c>
      <c r="B12947" s="1">
        <v>1</v>
      </c>
      <c r="C12947" s="1">
        <v>7</v>
      </c>
      <c r="D12947" s="1">
        <v>7</v>
      </c>
      <c r="E12947" s="1">
        <v>24.4</v>
      </c>
      <c r="F12947" s="1">
        <v>24.4</v>
      </c>
      <c r="G12947">
        <f>AVERAGE(E12947:F12947)</f>
        <v>24.4</v>
      </c>
      <c r="H12947">
        <v>125.8</v>
      </c>
      <c r="I12947">
        <v>125.8</v>
      </c>
      <c r="J12947">
        <f>AVERAGE(H12947:I12947)</f>
        <v>125.8</v>
      </c>
    </row>
    <row r="12948" hidden="1" spans="1:10">
      <c r="A12948">
        <v>12947</v>
      </c>
      <c r="B12948" s="1">
        <v>2</v>
      </c>
      <c r="C12948" s="1">
        <v>16</v>
      </c>
      <c r="D12948" s="1">
        <v>16</v>
      </c>
      <c r="E12948" s="1">
        <v>58.2</v>
      </c>
      <c r="F12948" s="1">
        <v>58.2</v>
      </c>
      <c r="G12948">
        <f>AVERAGE(E12948:F12948)</f>
        <v>58.2</v>
      </c>
      <c r="H12948">
        <v>155.6</v>
      </c>
      <c r="I12948">
        <v>155.6</v>
      </c>
      <c r="J12948">
        <f>AVERAGE(H12948:I12948)</f>
        <v>155.6</v>
      </c>
    </row>
    <row r="12949" spans="1:10">
      <c r="A12949">
        <v>12948</v>
      </c>
      <c r="B12949" s="1">
        <v>1</v>
      </c>
      <c r="C12949" s="1">
        <v>24</v>
      </c>
      <c r="D12949" s="1">
        <v>24</v>
      </c>
      <c r="E12949" s="1">
        <v>69.9</v>
      </c>
      <c r="F12949" s="1">
        <v>69.9</v>
      </c>
      <c r="G12949">
        <f>AVERAGE(E12949:F12949)</f>
        <v>69.9</v>
      </c>
      <c r="H12949">
        <v>165.1</v>
      </c>
      <c r="I12949">
        <v>165.1</v>
      </c>
      <c r="J12949">
        <f>AVERAGE(H12949:I12949)</f>
        <v>165.1</v>
      </c>
    </row>
    <row r="12950" spans="1:10">
      <c r="A12950">
        <v>12949</v>
      </c>
      <c r="B12950" s="1">
        <v>1</v>
      </c>
      <c r="C12950" s="1">
        <v>6</v>
      </c>
      <c r="D12950" s="1">
        <v>6</v>
      </c>
      <c r="E12950" s="1">
        <v>28.2</v>
      </c>
      <c r="F12950" s="1">
        <v>28.2</v>
      </c>
      <c r="G12950">
        <f>AVERAGE(E12950:F12950)</f>
        <v>28.2</v>
      </c>
      <c r="H12950">
        <v>127.6</v>
      </c>
      <c r="I12950">
        <v>127.6</v>
      </c>
      <c r="J12950">
        <f>AVERAGE(H12950:I12950)</f>
        <v>127.6</v>
      </c>
    </row>
    <row r="12951" spans="1:10">
      <c r="A12951">
        <v>12950</v>
      </c>
      <c r="B12951" s="1">
        <v>1</v>
      </c>
      <c r="C12951" s="1">
        <v>14</v>
      </c>
      <c r="D12951" s="1">
        <v>14</v>
      </c>
      <c r="E12951" s="1">
        <v>54.85</v>
      </c>
      <c r="F12951" s="1">
        <v>54.85</v>
      </c>
      <c r="G12951">
        <f>AVERAGE(E12951:F12951)</f>
        <v>54.85</v>
      </c>
      <c r="H12951">
        <v>168.6</v>
      </c>
      <c r="I12951">
        <v>168.6</v>
      </c>
      <c r="J12951">
        <f>AVERAGE(H12951:I12951)</f>
        <v>168.6</v>
      </c>
    </row>
    <row r="12952" hidden="1" spans="1:10">
      <c r="A12952">
        <v>12951</v>
      </c>
      <c r="B12952" s="1">
        <v>2</v>
      </c>
      <c r="C12952" s="1">
        <v>35</v>
      </c>
      <c r="D12952" s="1">
        <v>35</v>
      </c>
      <c r="E12952" s="1">
        <v>78.15</v>
      </c>
      <c r="F12952" s="1">
        <v>78.15</v>
      </c>
      <c r="G12952">
        <f>AVERAGE(E12952:F12952)</f>
        <v>78.15</v>
      </c>
      <c r="H12952">
        <v>161.1</v>
      </c>
      <c r="I12952">
        <v>161.1</v>
      </c>
      <c r="J12952">
        <f>AVERAGE(H12952:I12952)</f>
        <v>161.1</v>
      </c>
    </row>
    <row r="12953" spans="1:10">
      <c r="A12953">
        <v>12952</v>
      </c>
      <c r="B12953" s="1">
        <v>1</v>
      </c>
      <c r="C12953" s="1">
        <v>30</v>
      </c>
      <c r="D12953" s="1">
        <v>30</v>
      </c>
      <c r="E12953" s="1">
        <v>73.45</v>
      </c>
      <c r="F12953" s="1">
        <v>73.45</v>
      </c>
      <c r="G12953">
        <f>AVERAGE(E12953:F12953)</f>
        <v>73.45</v>
      </c>
      <c r="H12953">
        <v>166.7</v>
      </c>
      <c r="I12953">
        <v>166.7</v>
      </c>
      <c r="J12953">
        <f>AVERAGE(H12953:I12953)</f>
        <v>166.7</v>
      </c>
    </row>
    <row r="12954" hidden="1" spans="1:10">
      <c r="A12954">
        <v>12953</v>
      </c>
      <c r="B12954" s="1">
        <v>2</v>
      </c>
      <c r="C12954" s="1">
        <v>2</v>
      </c>
      <c r="D12954" s="1">
        <v>2</v>
      </c>
      <c r="E12954" s="1">
        <v>13.9</v>
      </c>
      <c r="F12954" s="1">
        <v>13.9</v>
      </c>
      <c r="G12954">
        <f>AVERAGE(E12954:F12954)</f>
        <v>13.9</v>
      </c>
      <c r="H12954">
        <v>92.3</v>
      </c>
      <c r="I12954">
        <v>92.3</v>
      </c>
      <c r="J12954">
        <f>AVERAGE(H12954:I12954)</f>
        <v>92.3</v>
      </c>
    </row>
    <row r="12955" hidden="1" spans="1:10">
      <c r="A12955">
        <v>12954</v>
      </c>
      <c r="B12955" s="1">
        <v>2</v>
      </c>
      <c r="C12955" s="1">
        <v>6</v>
      </c>
      <c r="D12955" s="1">
        <v>6</v>
      </c>
      <c r="E12955" s="1">
        <v>29.55</v>
      </c>
      <c r="F12955" s="1">
        <v>29.55</v>
      </c>
      <c r="G12955">
        <f>AVERAGE(E12955:F12955)</f>
        <v>29.55</v>
      </c>
      <c r="H12955">
        <v>123.1</v>
      </c>
      <c r="I12955">
        <v>123.1</v>
      </c>
      <c r="J12955">
        <f>AVERAGE(H12955:I12955)</f>
        <v>123.1</v>
      </c>
    </row>
    <row r="12956" hidden="1" spans="1:10">
      <c r="A12956">
        <v>12955</v>
      </c>
      <c r="B12956" s="1">
        <v>2</v>
      </c>
      <c r="C12956" s="1">
        <v>17</v>
      </c>
      <c r="D12956" s="1">
        <v>18</v>
      </c>
      <c r="E12956" s="1">
        <v>48.2</v>
      </c>
      <c r="F12956" s="1">
        <v>48.2</v>
      </c>
      <c r="G12956">
        <f>AVERAGE(E12956:F12956)</f>
        <v>48.2</v>
      </c>
      <c r="H12956">
        <v>148.2</v>
      </c>
      <c r="I12956">
        <v>148.2</v>
      </c>
      <c r="J12956">
        <f>AVERAGE(H12956:I12956)</f>
        <v>148.2</v>
      </c>
    </row>
    <row r="12957" hidden="1" spans="1:10">
      <c r="A12957">
        <v>12956</v>
      </c>
      <c r="B12957" s="1">
        <v>2</v>
      </c>
      <c r="C12957" s="1">
        <v>23</v>
      </c>
      <c r="D12957" s="1">
        <v>23</v>
      </c>
      <c r="E12957" s="1">
        <v>85.2</v>
      </c>
      <c r="F12957" s="1">
        <v>85.2</v>
      </c>
      <c r="G12957">
        <f>AVERAGE(E12957:F12957)</f>
        <v>85.2</v>
      </c>
      <c r="H12957">
        <v>166.3</v>
      </c>
      <c r="I12957">
        <v>166.3</v>
      </c>
      <c r="J12957">
        <f>AVERAGE(H12957:I12957)</f>
        <v>166.3</v>
      </c>
    </row>
    <row r="12958" spans="1:10">
      <c r="A12958">
        <v>12957</v>
      </c>
      <c r="B12958" s="1">
        <v>1</v>
      </c>
      <c r="C12958" s="1">
        <v>21</v>
      </c>
      <c r="D12958" s="1">
        <v>21</v>
      </c>
      <c r="E12958" s="1">
        <v>60.55</v>
      </c>
      <c r="F12958" s="1">
        <v>60.6</v>
      </c>
      <c r="G12958">
        <f>AVERAGE(E12958:F12958)</f>
        <v>60.575</v>
      </c>
      <c r="H12958">
        <v>168.3</v>
      </c>
      <c r="I12958">
        <v>168.2</v>
      </c>
      <c r="J12958">
        <f>AVERAGE(H12958:I12958)</f>
        <v>168.25</v>
      </c>
    </row>
    <row r="12959" hidden="1" spans="1:10">
      <c r="A12959">
        <v>12958</v>
      </c>
      <c r="B12959" s="1">
        <v>2</v>
      </c>
      <c r="C12959" s="1">
        <v>72</v>
      </c>
      <c r="D12959" s="1">
        <v>72</v>
      </c>
      <c r="E12959" s="1">
        <v>76.2</v>
      </c>
      <c r="F12959" s="1">
        <v>76.2</v>
      </c>
      <c r="G12959">
        <f>AVERAGE(E12959:F12959)</f>
        <v>76.2</v>
      </c>
      <c r="H12959">
        <v>155.6</v>
      </c>
      <c r="I12959">
        <v>155.6</v>
      </c>
      <c r="J12959">
        <f>AVERAGE(H12959:I12959)</f>
        <v>155.6</v>
      </c>
    </row>
    <row r="12960" spans="1:10">
      <c r="A12960">
        <v>12959</v>
      </c>
      <c r="B12960" s="1">
        <v>1</v>
      </c>
      <c r="C12960" s="1">
        <v>1</v>
      </c>
      <c r="D12960" s="1">
        <v>1</v>
      </c>
      <c r="E12960" s="1">
        <v>10.8</v>
      </c>
      <c r="F12960" s="1">
        <v>10.9</v>
      </c>
      <c r="G12960">
        <f>AVERAGE(E12960:F12960)</f>
        <v>10.85</v>
      </c>
      <c r="H12960">
        <v>80.8</v>
      </c>
      <c r="I12960">
        <v>80.9</v>
      </c>
      <c r="J12960">
        <f>AVERAGE(H12960:I12960)</f>
        <v>80.85</v>
      </c>
    </row>
    <row r="12961" hidden="1" spans="1:10">
      <c r="A12961">
        <v>12960</v>
      </c>
      <c r="B12961" s="1">
        <v>2</v>
      </c>
      <c r="C12961" s="1">
        <v>18</v>
      </c>
      <c r="D12961" s="1">
        <v>18</v>
      </c>
      <c r="E12961" s="1">
        <v>67.15</v>
      </c>
      <c r="F12961" s="1">
        <v>67.2</v>
      </c>
      <c r="G12961">
        <f>AVERAGE(E12961:F12961)</f>
        <v>67.175</v>
      </c>
      <c r="H12961">
        <v>158.7</v>
      </c>
      <c r="I12961">
        <v>158.9</v>
      </c>
      <c r="J12961">
        <f>AVERAGE(H12961:I12961)</f>
        <v>158.8</v>
      </c>
    </row>
    <row r="12962" spans="1:10">
      <c r="A12962">
        <v>12961</v>
      </c>
      <c r="B12962" s="1">
        <v>1</v>
      </c>
      <c r="C12962" s="1">
        <v>0</v>
      </c>
      <c r="D12962" s="1">
        <v>0</v>
      </c>
      <c r="E12962" s="1">
        <v>9.25</v>
      </c>
      <c r="F12962" s="1">
        <v>9.35</v>
      </c>
      <c r="G12962">
        <f>AVERAGE(E12962:F12962)</f>
        <v>9.3</v>
      </c>
      <c r="H12962">
        <v>72</v>
      </c>
      <c r="I12962">
        <v>72</v>
      </c>
      <c r="J12962">
        <f>AVERAGE(H12962:I12962)</f>
        <v>72</v>
      </c>
    </row>
    <row r="12963" spans="1:10">
      <c r="A12963">
        <v>12962</v>
      </c>
      <c r="B12963" s="1">
        <v>1</v>
      </c>
      <c r="C12963" s="1">
        <v>26</v>
      </c>
      <c r="D12963" s="1">
        <v>26</v>
      </c>
      <c r="E12963" s="1">
        <v>82.95</v>
      </c>
      <c r="F12963" s="1">
        <v>82.75</v>
      </c>
      <c r="G12963">
        <f>AVERAGE(E12963:F12963)</f>
        <v>82.85</v>
      </c>
      <c r="H12963">
        <v>170.5</v>
      </c>
      <c r="I12963">
        <v>170.4</v>
      </c>
      <c r="J12963">
        <f>AVERAGE(H12963:I12963)</f>
        <v>170.45</v>
      </c>
    </row>
    <row r="12964" hidden="1" spans="1:10">
      <c r="A12964">
        <v>12963</v>
      </c>
      <c r="B12964" s="1">
        <v>2</v>
      </c>
      <c r="C12964" s="1">
        <v>59</v>
      </c>
      <c r="D12964" s="1">
        <v>59</v>
      </c>
      <c r="E12964" s="1">
        <v>87</v>
      </c>
      <c r="F12964" s="1">
        <v>87.02</v>
      </c>
      <c r="G12964">
        <f>AVERAGE(E12964:F12964)</f>
        <v>87.01</v>
      </c>
      <c r="H12964">
        <v>150.2</v>
      </c>
      <c r="I12964">
        <v>150.2</v>
      </c>
      <c r="J12964">
        <f>AVERAGE(H12964:I12964)</f>
        <v>150.2</v>
      </c>
    </row>
    <row r="12965" spans="1:10">
      <c r="A12965">
        <v>12964</v>
      </c>
      <c r="B12965" s="1">
        <v>1</v>
      </c>
      <c r="C12965" s="1">
        <v>0</v>
      </c>
      <c r="D12965" s="1">
        <v>0</v>
      </c>
      <c r="E12965" s="1">
        <v>7.4</v>
      </c>
      <c r="F12965" s="1">
        <v>7.4</v>
      </c>
      <c r="G12965">
        <f>AVERAGE(E12965:F12965)</f>
        <v>7.4</v>
      </c>
      <c r="H12965">
        <v>75</v>
      </c>
      <c r="I12965">
        <v>75.1</v>
      </c>
      <c r="J12965">
        <f>AVERAGE(H12965:I12965)</f>
        <v>75.05</v>
      </c>
    </row>
    <row r="12966" hidden="1" spans="1:10">
      <c r="A12966">
        <v>12965</v>
      </c>
      <c r="B12966" s="1">
        <v>2</v>
      </c>
      <c r="C12966" s="1">
        <v>25</v>
      </c>
      <c r="D12966" s="1">
        <v>25</v>
      </c>
      <c r="E12966" s="1">
        <v>69.95</v>
      </c>
      <c r="F12966" s="1">
        <v>69.85</v>
      </c>
      <c r="G12966">
        <f>AVERAGE(E12966:F12966)</f>
        <v>69.9</v>
      </c>
      <c r="H12966">
        <v>143.3</v>
      </c>
      <c r="I12966">
        <v>143.4</v>
      </c>
      <c r="J12966">
        <f>AVERAGE(H12966:I12966)</f>
        <v>143.35</v>
      </c>
    </row>
    <row r="12967" spans="1:10">
      <c r="A12967">
        <v>12966</v>
      </c>
      <c r="B12967" s="1">
        <v>1</v>
      </c>
      <c r="C12967" s="1">
        <v>1</v>
      </c>
      <c r="D12967" s="1">
        <v>1</v>
      </c>
      <c r="E12967" s="1">
        <v>9.6</v>
      </c>
      <c r="F12967" s="1">
        <v>9.55</v>
      </c>
      <c r="G12967">
        <f>AVERAGE(E12967:F12967)</f>
        <v>9.575</v>
      </c>
      <c r="H12967">
        <v>76.5</v>
      </c>
      <c r="I12967">
        <v>76.4</v>
      </c>
      <c r="J12967">
        <f>AVERAGE(H12967:I12967)</f>
        <v>76.45</v>
      </c>
    </row>
    <row r="12968" hidden="1" spans="1:10">
      <c r="A12968">
        <v>12967</v>
      </c>
      <c r="B12968" s="1">
        <v>2</v>
      </c>
      <c r="C12968" s="1">
        <v>56</v>
      </c>
      <c r="D12968" s="1">
        <v>56</v>
      </c>
      <c r="E12968" s="1">
        <v>89.35</v>
      </c>
      <c r="F12968" s="1">
        <v>89.4</v>
      </c>
      <c r="G12968">
        <f>AVERAGE(E12968:F12968)</f>
        <v>89.375</v>
      </c>
      <c r="H12968">
        <v>154.6</v>
      </c>
      <c r="I12968">
        <v>154.6</v>
      </c>
      <c r="J12968">
        <f>AVERAGE(H12968:I12968)</f>
        <v>154.6</v>
      </c>
    </row>
    <row r="12969" hidden="1" spans="1:10">
      <c r="A12969">
        <v>12968</v>
      </c>
      <c r="B12969" s="1">
        <v>2</v>
      </c>
      <c r="C12969" s="1">
        <v>23</v>
      </c>
      <c r="D12969" s="1">
        <v>23</v>
      </c>
      <c r="E12969" s="1">
        <v>80.35</v>
      </c>
      <c r="F12969" s="1">
        <v>80.25</v>
      </c>
      <c r="G12969">
        <f>AVERAGE(E12969:F12969)</f>
        <v>80.3</v>
      </c>
      <c r="H12969">
        <v>162.5</v>
      </c>
      <c r="I12969">
        <v>162.4</v>
      </c>
      <c r="J12969">
        <f>AVERAGE(H12969:I12969)</f>
        <v>162.45</v>
      </c>
    </row>
    <row r="12970" spans="1:10">
      <c r="A12970">
        <v>12969</v>
      </c>
      <c r="B12970" s="1">
        <v>1</v>
      </c>
      <c r="C12970" s="1">
        <v>2</v>
      </c>
      <c r="D12970" s="1">
        <v>2</v>
      </c>
      <c r="E12970" s="1">
        <v>12.15</v>
      </c>
      <c r="F12970" s="1">
        <v>12.15</v>
      </c>
      <c r="G12970">
        <f>AVERAGE(E12970:F12970)</f>
        <v>12.15</v>
      </c>
      <c r="H12970">
        <v>89.1</v>
      </c>
      <c r="I12970">
        <v>89.1</v>
      </c>
      <c r="J12970">
        <f>AVERAGE(H12970:I12970)</f>
        <v>89.1</v>
      </c>
    </row>
    <row r="12971" hidden="1" spans="1:10">
      <c r="A12971">
        <v>12970</v>
      </c>
      <c r="B12971" s="1">
        <v>2</v>
      </c>
      <c r="C12971" s="1">
        <v>53</v>
      </c>
      <c r="D12971" s="1">
        <v>53</v>
      </c>
      <c r="E12971" s="1">
        <v>81</v>
      </c>
      <c r="F12971" s="1">
        <v>81</v>
      </c>
      <c r="G12971">
        <f>AVERAGE(E12971:F12971)</f>
        <v>81</v>
      </c>
      <c r="H12971">
        <v>161.5</v>
      </c>
      <c r="I12971">
        <v>161.5</v>
      </c>
      <c r="J12971">
        <f>AVERAGE(H12971:I12971)</f>
        <v>161.5</v>
      </c>
    </row>
    <row r="12972" hidden="1" spans="1:10">
      <c r="A12972">
        <v>12971</v>
      </c>
      <c r="B12972" s="1">
        <v>2</v>
      </c>
      <c r="C12972" s="1">
        <v>55</v>
      </c>
      <c r="D12972" s="1">
        <v>55</v>
      </c>
      <c r="E12972" s="1">
        <v>73.3</v>
      </c>
      <c r="F12972" s="1">
        <v>73.3</v>
      </c>
      <c r="G12972">
        <f>AVERAGE(E12972:F12972)</f>
        <v>73.3</v>
      </c>
      <c r="H12972">
        <v>144</v>
      </c>
      <c r="I12972">
        <v>144</v>
      </c>
      <c r="J12972">
        <f>AVERAGE(H12972:I12972)</f>
        <v>144</v>
      </c>
    </row>
    <row r="12973" hidden="1" spans="1:10">
      <c r="A12973">
        <v>12972</v>
      </c>
      <c r="B12973" s="1">
        <v>2</v>
      </c>
      <c r="C12973" s="1">
        <v>12</v>
      </c>
      <c r="D12973" s="1">
        <v>12</v>
      </c>
      <c r="E12973" s="1">
        <v>55.2</v>
      </c>
      <c r="F12973" s="1">
        <v>55.2</v>
      </c>
      <c r="G12973">
        <f>AVERAGE(E12973:F12973)</f>
        <v>55.2</v>
      </c>
      <c r="H12973">
        <v>145.9</v>
      </c>
      <c r="I12973">
        <v>145.9</v>
      </c>
      <c r="J12973">
        <f>AVERAGE(H12973:I12973)</f>
        <v>145.9</v>
      </c>
    </row>
    <row r="12974" hidden="1" spans="1:10">
      <c r="A12974">
        <v>12973</v>
      </c>
      <c r="B12974" s="1">
        <v>2</v>
      </c>
      <c r="C12974" s="1">
        <v>42</v>
      </c>
      <c r="D12974" s="1">
        <v>42</v>
      </c>
      <c r="E12974" s="1">
        <v>76.45</v>
      </c>
      <c r="F12974" s="1">
        <v>76.45</v>
      </c>
      <c r="G12974">
        <f>AVERAGE(E12974:F12974)</f>
        <v>76.45</v>
      </c>
      <c r="H12974">
        <v>154.1</v>
      </c>
      <c r="I12974">
        <v>154.1</v>
      </c>
      <c r="J12974">
        <f>AVERAGE(H12974:I12974)</f>
        <v>154.1</v>
      </c>
    </row>
    <row r="12975" hidden="1" spans="1:10">
      <c r="A12975">
        <v>12974</v>
      </c>
      <c r="B12975" s="1">
        <v>2</v>
      </c>
      <c r="C12975" s="1">
        <v>56</v>
      </c>
      <c r="D12975" s="1">
        <v>56</v>
      </c>
      <c r="E12975" s="1">
        <v>90.9</v>
      </c>
      <c r="F12975" s="1">
        <v>90.9</v>
      </c>
      <c r="G12975">
        <f>AVERAGE(E12975:F12975)</f>
        <v>90.9</v>
      </c>
      <c r="H12975">
        <v>145.5</v>
      </c>
      <c r="I12975">
        <v>145.5</v>
      </c>
      <c r="J12975">
        <f>AVERAGE(H12975:I12975)</f>
        <v>145.5</v>
      </c>
    </row>
    <row r="12976" spans="1:10">
      <c r="A12976">
        <v>12975</v>
      </c>
      <c r="B12976" s="1">
        <v>1</v>
      </c>
      <c r="C12976" s="1">
        <v>2</v>
      </c>
      <c r="D12976" s="1">
        <v>2</v>
      </c>
      <c r="E12976" s="1">
        <v>12.9</v>
      </c>
      <c r="F12976" s="1">
        <v>12.9</v>
      </c>
      <c r="G12976">
        <f>AVERAGE(E12976:F12976)</f>
        <v>12.9</v>
      </c>
      <c r="H12976">
        <v>87.4</v>
      </c>
      <c r="I12976">
        <v>87.4</v>
      </c>
      <c r="J12976">
        <f>AVERAGE(H12976:I12976)</f>
        <v>87.4</v>
      </c>
    </row>
    <row r="12977" hidden="1" spans="1:10">
      <c r="A12977">
        <v>12976</v>
      </c>
      <c r="B12977" s="1">
        <v>2</v>
      </c>
      <c r="C12977" s="1">
        <v>20</v>
      </c>
      <c r="D12977" s="1">
        <v>20</v>
      </c>
      <c r="E12977" s="1">
        <v>64.4</v>
      </c>
      <c r="F12977" s="1">
        <v>64.4</v>
      </c>
      <c r="G12977">
        <f>AVERAGE(E12977:F12977)</f>
        <v>64.4</v>
      </c>
      <c r="H12977">
        <v>157.5</v>
      </c>
      <c r="I12977">
        <v>157.5</v>
      </c>
      <c r="J12977">
        <f>AVERAGE(H12977:I12977)</f>
        <v>157.5</v>
      </c>
    </row>
    <row r="12978" spans="1:10">
      <c r="A12978">
        <v>12977</v>
      </c>
      <c r="B12978" s="1">
        <v>1</v>
      </c>
      <c r="C12978" s="1">
        <v>1</v>
      </c>
      <c r="D12978" s="1">
        <v>1</v>
      </c>
      <c r="E12978" s="1">
        <v>12.1</v>
      </c>
      <c r="F12978" s="1">
        <v>12.1</v>
      </c>
      <c r="G12978">
        <f>AVERAGE(E12978:F12978)</f>
        <v>12.1</v>
      </c>
      <c r="H12978">
        <v>84.5</v>
      </c>
      <c r="I12978">
        <v>84.5</v>
      </c>
      <c r="J12978">
        <f>AVERAGE(H12978:I12978)</f>
        <v>84.5</v>
      </c>
    </row>
    <row r="12979" hidden="1" spans="1:10">
      <c r="A12979">
        <v>12978</v>
      </c>
      <c r="B12979" s="1">
        <v>2</v>
      </c>
      <c r="C12979" s="1">
        <v>23</v>
      </c>
      <c r="D12979" s="1">
        <v>23</v>
      </c>
      <c r="E12979" s="1">
        <v>64.95</v>
      </c>
      <c r="F12979" s="1">
        <v>64.95</v>
      </c>
      <c r="G12979">
        <f>AVERAGE(E12979:F12979)</f>
        <v>64.95</v>
      </c>
      <c r="H12979">
        <v>168.5</v>
      </c>
      <c r="I12979">
        <v>168.5</v>
      </c>
      <c r="J12979">
        <f>AVERAGE(H12979:I12979)</f>
        <v>168.5</v>
      </c>
    </row>
    <row r="12980" spans="1:10">
      <c r="A12980">
        <v>12979</v>
      </c>
      <c r="B12980" s="1">
        <v>1</v>
      </c>
      <c r="C12980" s="1">
        <v>68</v>
      </c>
      <c r="D12980" s="1">
        <v>68</v>
      </c>
      <c r="E12980" s="1">
        <v>71</v>
      </c>
      <c r="F12980" s="1">
        <v>71</v>
      </c>
      <c r="G12980">
        <f>AVERAGE(E12980:F12980)</f>
        <v>71</v>
      </c>
      <c r="H12980">
        <v>158.9</v>
      </c>
      <c r="I12980">
        <v>158.9</v>
      </c>
      <c r="J12980">
        <f>AVERAGE(H12980:I12980)</f>
        <v>158.9</v>
      </c>
    </row>
    <row r="12981" spans="1:10">
      <c r="A12981">
        <v>12980</v>
      </c>
      <c r="B12981" s="1">
        <v>1</v>
      </c>
      <c r="C12981" s="1">
        <v>3</v>
      </c>
      <c r="D12981" s="1">
        <v>3</v>
      </c>
      <c r="E12981" s="1">
        <v>19.2</v>
      </c>
      <c r="F12981" s="1">
        <v>19.15</v>
      </c>
      <c r="G12981">
        <f>AVERAGE(E12981:F12981)</f>
        <v>19.175</v>
      </c>
      <c r="H12981">
        <v>101.7</v>
      </c>
      <c r="I12981">
        <v>101.6</v>
      </c>
      <c r="J12981">
        <f>AVERAGE(H12981:I12981)</f>
        <v>101.65</v>
      </c>
    </row>
    <row r="12982" hidden="1" spans="1:10">
      <c r="A12982">
        <v>12981</v>
      </c>
      <c r="B12982" s="1">
        <v>2</v>
      </c>
      <c r="C12982" s="1">
        <v>21</v>
      </c>
      <c r="D12982" s="1">
        <v>21</v>
      </c>
      <c r="E12982" s="1">
        <v>63.5</v>
      </c>
      <c r="F12982" s="1">
        <v>63.45</v>
      </c>
      <c r="G12982">
        <f>AVERAGE(E12982:F12982)</f>
        <v>63.475</v>
      </c>
      <c r="H12982">
        <v>165</v>
      </c>
      <c r="I12982">
        <v>164.9</v>
      </c>
      <c r="J12982">
        <f>AVERAGE(H12982:I12982)</f>
        <v>164.95</v>
      </c>
    </row>
    <row r="12983" spans="1:10">
      <c r="A12983">
        <v>12982</v>
      </c>
      <c r="B12983" s="1">
        <v>1</v>
      </c>
      <c r="C12983" s="1">
        <v>23</v>
      </c>
      <c r="D12983" s="1">
        <v>23</v>
      </c>
      <c r="E12983" s="1">
        <v>64.9</v>
      </c>
      <c r="F12983" s="1">
        <v>65</v>
      </c>
      <c r="G12983">
        <f>AVERAGE(E12983:F12983)</f>
        <v>64.95</v>
      </c>
      <c r="H12983">
        <v>160</v>
      </c>
      <c r="I12983">
        <v>160.1</v>
      </c>
      <c r="J12983">
        <f>AVERAGE(H12983:I12983)</f>
        <v>160.05</v>
      </c>
    </row>
    <row r="12984" spans="1:10">
      <c r="A12984">
        <v>12983</v>
      </c>
      <c r="B12984" s="1">
        <v>1</v>
      </c>
      <c r="C12984" s="1">
        <v>0</v>
      </c>
      <c r="D12984" s="1">
        <v>3</v>
      </c>
      <c r="E12984" s="1">
        <v>13.6</v>
      </c>
      <c r="F12984" s="1">
        <v>13.6</v>
      </c>
      <c r="G12984">
        <f>AVERAGE(E12984:F12984)</f>
        <v>13.6</v>
      </c>
      <c r="H12984">
        <v>95.9</v>
      </c>
      <c r="I12984">
        <v>95.8</v>
      </c>
      <c r="J12984">
        <f>AVERAGE(H12984:I12984)</f>
        <v>95.85</v>
      </c>
    </row>
    <row r="12985" spans="1:10">
      <c r="A12985">
        <v>12984</v>
      </c>
      <c r="B12985" s="1">
        <v>1</v>
      </c>
      <c r="C12985" s="1">
        <v>0</v>
      </c>
      <c r="D12985" s="1">
        <v>5</v>
      </c>
      <c r="E12985" s="1">
        <v>19.3</v>
      </c>
      <c r="F12985" s="1">
        <v>19.2</v>
      </c>
      <c r="G12985">
        <f>AVERAGE(E12985:F12985)</f>
        <v>19.25</v>
      </c>
      <c r="H12985">
        <v>114.5</v>
      </c>
      <c r="I12985">
        <v>114.6</v>
      </c>
      <c r="J12985">
        <f>AVERAGE(H12985:I12985)</f>
        <v>114.55</v>
      </c>
    </row>
    <row r="12986" hidden="1" spans="1:10">
      <c r="A12986">
        <v>12985</v>
      </c>
      <c r="B12986" s="1">
        <v>2</v>
      </c>
      <c r="C12986" s="1">
        <v>0</v>
      </c>
      <c r="D12986" s="1">
        <v>86</v>
      </c>
      <c r="E12986" s="1">
        <v>64.9</v>
      </c>
      <c r="F12986" s="1">
        <v>64.9</v>
      </c>
      <c r="G12986">
        <f>AVERAGE(E12986:F12986)</f>
        <v>64.9</v>
      </c>
      <c r="H12986">
        <v>129</v>
      </c>
      <c r="I12986">
        <v>129</v>
      </c>
      <c r="J12986">
        <f>AVERAGE(H12986:I12986)</f>
        <v>129</v>
      </c>
    </row>
    <row r="12987" spans="1:10">
      <c r="A12987">
        <v>12986</v>
      </c>
      <c r="B12987" s="1">
        <v>1</v>
      </c>
      <c r="C12987" s="1">
        <v>40</v>
      </c>
      <c r="D12987" s="1">
        <v>40</v>
      </c>
      <c r="E12987" s="1">
        <v>62.5</v>
      </c>
      <c r="F12987" s="1">
        <v>62.7</v>
      </c>
      <c r="G12987">
        <f>AVERAGE(E12987:F12987)</f>
        <v>62.6</v>
      </c>
      <c r="H12987">
        <v>164.5</v>
      </c>
      <c r="I12987">
        <v>164.6</v>
      </c>
      <c r="J12987">
        <f>AVERAGE(H12987:I12987)</f>
        <v>164.55</v>
      </c>
    </row>
    <row r="12988" hidden="1" spans="1:10">
      <c r="A12988">
        <v>12987</v>
      </c>
      <c r="B12988" s="1">
        <v>2</v>
      </c>
      <c r="C12988" s="1">
        <v>10</v>
      </c>
      <c r="D12988" s="1">
        <v>10</v>
      </c>
      <c r="E12988" s="1">
        <v>30.3</v>
      </c>
      <c r="F12988" s="1">
        <v>30.3</v>
      </c>
      <c r="G12988">
        <f>AVERAGE(E12988:F12988)</f>
        <v>30.3</v>
      </c>
      <c r="H12988">
        <v>129</v>
      </c>
      <c r="I12988">
        <v>129</v>
      </c>
      <c r="J12988">
        <f>AVERAGE(H12988:I12988)</f>
        <v>129</v>
      </c>
    </row>
    <row r="12989" spans="1:10">
      <c r="A12989">
        <v>12988</v>
      </c>
      <c r="B12989" s="1">
        <v>1</v>
      </c>
      <c r="C12989" s="1">
        <v>42</v>
      </c>
      <c r="D12989" s="1">
        <v>42</v>
      </c>
      <c r="E12989" s="1">
        <v>76.6</v>
      </c>
      <c r="F12989" s="1">
        <v>76.7</v>
      </c>
      <c r="G12989">
        <f>AVERAGE(E12989:F12989)</f>
        <v>76.65</v>
      </c>
      <c r="H12989">
        <v>160.1</v>
      </c>
      <c r="I12989">
        <v>159.9</v>
      </c>
      <c r="J12989">
        <f>AVERAGE(H12989:I12989)</f>
        <v>160</v>
      </c>
    </row>
    <row r="12990" spans="1:10">
      <c r="A12990">
        <v>12989</v>
      </c>
      <c r="B12990" s="1">
        <v>1</v>
      </c>
      <c r="C12990" s="1">
        <v>57</v>
      </c>
      <c r="D12990" s="1">
        <v>57</v>
      </c>
      <c r="E12990" s="1">
        <v>95.6</v>
      </c>
      <c r="F12990" s="1">
        <v>95.75</v>
      </c>
      <c r="G12990">
        <f>AVERAGE(E12990:F12990)</f>
        <v>95.675</v>
      </c>
      <c r="H12990">
        <v>182</v>
      </c>
      <c r="I12990">
        <v>182</v>
      </c>
      <c r="J12990">
        <f>AVERAGE(H12990:I12990)</f>
        <v>182</v>
      </c>
    </row>
    <row r="12991" spans="1:10">
      <c r="A12991">
        <v>12990</v>
      </c>
      <c r="B12991" s="1">
        <v>1</v>
      </c>
      <c r="C12991" s="1">
        <v>4</v>
      </c>
      <c r="D12991" s="1">
        <v>4</v>
      </c>
      <c r="E12991" s="1">
        <v>21.25</v>
      </c>
      <c r="F12991" s="1">
        <v>21.25</v>
      </c>
      <c r="G12991">
        <f>AVERAGE(E12991:F12991)</f>
        <v>21.25</v>
      </c>
      <c r="H12991">
        <v>108.6</v>
      </c>
      <c r="I12991">
        <v>108.5</v>
      </c>
      <c r="J12991">
        <f>AVERAGE(H12991:I12991)</f>
        <v>108.55</v>
      </c>
    </row>
    <row r="12992" hidden="1" spans="1:10">
      <c r="A12992">
        <v>12991</v>
      </c>
      <c r="B12992" s="1">
        <v>2</v>
      </c>
      <c r="C12992" s="1">
        <v>9</v>
      </c>
      <c r="D12992" s="1">
        <v>9</v>
      </c>
      <c r="E12992" s="1">
        <v>47.95</v>
      </c>
      <c r="F12992" s="1">
        <v>47.9</v>
      </c>
      <c r="G12992">
        <f>AVERAGE(E12992:F12992)</f>
        <v>47.925</v>
      </c>
      <c r="H12992">
        <v>139.6</v>
      </c>
      <c r="I12992">
        <v>139.5</v>
      </c>
      <c r="J12992">
        <f>AVERAGE(H12992:I12992)</f>
        <v>139.55</v>
      </c>
    </row>
    <row r="12993" hidden="1" spans="1:10">
      <c r="A12993">
        <v>12992</v>
      </c>
      <c r="B12993" s="1">
        <v>2</v>
      </c>
      <c r="C12993" s="1">
        <v>35</v>
      </c>
      <c r="D12993" s="1">
        <v>35</v>
      </c>
      <c r="E12993" s="1">
        <v>73.45</v>
      </c>
      <c r="F12993" s="1">
        <v>73.35</v>
      </c>
      <c r="G12993">
        <f>AVERAGE(E12993:F12993)</f>
        <v>73.4</v>
      </c>
      <c r="H12993">
        <v>151</v>
      </c>
      <c r="I12993">
        <v>150.9</v>
      </c>
      <c r="J12993">
        <f>AVERAGE(H12993:I12993)</f>
        <v>150.95</v>
      </c>
    </row>
    <row r="12994" spans="1:10">
      <c r="A12994">
        <v>12993</v>
      </c>
      <c r="B12994" s="1">
        <v>1</v>
      </c>
      <c r="C12994" s="1">
        <v>65</v>
      </c>
      <c r="D12994" s="1">
        <v>65</v>
      </c>
      <c r="E12994" s="1">
        <v>82.45</v>
      </c>
      <c r="F12994" s="1">
        <v>82.5</v>
      </c>
      <c r="G12994">
        <f>AVERAGE(E12994:F12994)</f>
        <v>82.475</v>
      </c>
      <c r="H12994">
        <v>169.9</v>
      </c>
      <c r="I12994">
        <v>169.8</v>
      </c>
      <c r="J12994">
        <f>AVERAGE(H12994:I12994)</f>
        <v>169.85</v>
      </c>
    </row>
    <row r="12995" hidden="1" spans="1:10">
      <c r="A12995">
        <v>12994</v>
      </c>
      <c r="B12995" s="1">
        <v>2</v>
      </c>
      <c r="C12995" s="1">
        <v>2</v>
      </c>
      <c r="D12995" s="1">
        <v>2</v>
      </c>
      <c r="E12995" s="1">
        <v>16.15</v>
      </c>
      <c r="F12995" s="1">
        <v>16.1</v>
      </c>
      <c r="G12995">
        <f>AVERAGE(E12995:F12995)</f>
        <v>16.125</v>
      </c>
      <c r="H12995">
        <v>91.2</v>
      </c>
      <c r="I12995">
        <v>91.3</v>
      </c>
      <c r="J12995">
        <f>AVERAGE(H12995:I12995)</f>
        <v>91.25</v>
      </c>
    </row>
    <row r="12996" hidden="1" spans="1:10">
      <c r="A12996">
        <v>12995</v>
      </c>
      <c r="B12996" s="1">
        <v>2</v>
      </c>
      <c r="C12996" s="1">
        <v>51</v>
      </c>
      <c r="D12996" s="1">
        <v>51</v>
      </c>
      <c r="E12996" s="1">
        <v>56.15</v>
      </c>
      <c r="F12996" s="1">
        <v>56.2</v>
      </c>
      <c r="G12996">
        <f>AVERAGE(E12996:F12996)</f>
        <v>56.175</v>
      </c>
      <c r="H12996">
        <v>153.5</v>
      </c>
      <c r="I12996">
        <v>153.4</v>
      </c>
      <c r="J12996">
        <f>AVERAGE(H12996:I12996)</f>
        <v>153.45</v>
      </c>
    </row>
    <row r="12997" spans="1:10">
      <c r="A12997">
        <v>12996</v>
      </c>
      <c r="B12997" s="1">
        <v>1</v>
      </c>
      <c r="C12997" s="1">
        <v>2</v>
      </c>
      <c r="D12997" s="1">
        <v>2</v>
      </c>
      <c r="E12997" s="1">
        <v>12.25</v>
      </c>
      <c r="F12997" s="1">
        <v>12.3</v>
      </c>
      <c r="G12997">
        <f>AVERAGE(E12997:F12997)</f>
        <v>12.275</v>
      </c>
      <c r="H12997">
        <v>87.9</v>
      </c>
      <c r="I12997">
        <v>87.9</v>
      </c>
      <c r="J12997">
        <f>AVERAGE(H12997:I12997)</f>
        <v>87.9</v>
      </c>
    </row>
    <row r="12998" spans="1:10">
      <c r="A12998">
        <v>12997</v>
      </c>
      <c r="B12998" s="1">
        <v>1</v>
      </c>
      <c r="C12998" s="1">
        <v>5</v>
      </c>
      <c r="D12998" s="1">
        <v>5</v>
      </c>
      <c r="E12998" s="1">
        <v>19.2</v>
      </c>
      <c r="F12998" s="1">
        <v>19.15</v>
      </c>
      <c r="G12998">
        <f>AVERAGE(E12998:F12998)</f>
        <v>19.175</v>
      </c>
      <c r="H12998">
        <v>110.5</v>
      </c>
      <c r="I12998">
        <v>110.5</v>
      </c>
      <c r="J12998">
        <f>AVERAGE(H12998:I12998)</f>
        <v>110.5</v>
      </c>
    </row>
    <row r="12999" spans="1:10">
      <c r="A12999">
        <v>12998</v>
      </c>
      <c r="B12999" s="1">
        <v>1</v>
      </c>
      <c r="C12999" s="1">
        <v>35</v>
      </c>
      <c r="D12999" s="1">
        <v>35</v>
      </c>
      <c r="E12999" s="1">
        <v>93.15</v>
      </c>
      <c r="F12999" s="1">
        <v>93.2</v>
      </c>
      <c r="G12999">
        <f>AVERAGE(E12999:F12999)</f>
        <v>93.175</v>
      </c>
      <c r="H12999">
        <v>167.3</v>
      </c>
      <c r="I12999">
        <v>167.3</v>
      </c>
      <c r="J12999">
        <f>AVERAGE(H12999:I12999)</f>
        <v>167.3</v>
      </c>
    </row>
    <row r="13000" spans="1:10">
      <c r="A13000">
        <v>12999</v>
      </c>
      <c r="B13000" s="1">
        <v>1</v>
      </c>
      <c r="C13000" s="1">
        <v>14</v>
      </c>
      <c r="D13000" s="1">
        <v>14</v>
      </c>
      <c r="E13000" s="1">
        <v>50.1</v>
      </c>
      <c r="F13000" s="1">
        <v>50.1</v>
      </c>
      <c r="G13000">
        <f>AVERAGE(E13000:F13000)</f>
        <v>50.1</v>
      </c>
      <c r="H13000">
        <v>171.3</v>
      </c>
      <c r="I13000">
        <v>171.3</v>
      </c>
      <c r="J13000">
        <f>AVERAGE(H13000:I13000)</f>
        <v>171.3</v>
      </c>
    </row>
    <row r="13001" hidden="1" spans="1:10">
      <c r="A13001">
        <v>13000</v>
      </c>
      <c r="B13001" s="1">
        <v>2</v>
      </c>
      <c r="C13001" s="1">
        <v>40</v>
      </c>
      <c r="D13001" s="1">
        <v>40</v>
      </c>
      <c r="E13001" s="1">
        <v>76.7</v>
      </c>
      <c r="F13001" s="1">
        <v>76.65</v>
      </c>
      <c r="G13001">
        <f>AVERAGE(E13001:F13001)</f>
        <v>76.675</v>
      </c>
      <c r="H13001">
        <v>169.1</v>
      </c>
      <c r="I13001">
        <v>169.1</v>
      </c>
      <c r="J13001">
        <f>AVERAGE(H13001:I13001)</f>
        <v>169.1</v>
      </c>
    </row>
    <row r="13002" hidden="1" spans="1:10">
      <c r="A13002">
        <v>13001</v>
      </c>
      <c r="B13002" s="1">
        <v>2</v>
      </c>
      <c r="C13002" s="1">
        <v>8</v>
      </c>
      <c r="D13002" s="1">
        <v>8</v>
      </c>
      <c r="E13002" s="1">
        <v>23.4</v>
      </c>
      <c r="F13002" s="1">
        <v>23.4</v>
      </c>
      <c r="G13002">
        <f>AVERAGE(E13002:F13002)</f>
        <v>23.4</v>
      </c>
      <c r="H13002">
        <v>127.9</v>
      </c>
      <c r="I13002">
        <v>128</v>
      </c>
      <c r="J13002">
        <f>AVERAGE(H13002:I13002)</f>
        <v>127.95</v>
      </c>
    </row>
    <row r="13003" hidden="1" spans="1:10">
      <c r="A13003">
        <v>13002</v>
      </c>
      <c r="B13003" s="1">
        <v>2</v>
      </c>
      <c r="C13003" s="1">
        <v>15</v>
      </c>
      <c r="D13003" s="1">
        <v>15</v>
      </c>
      <c r="E13003" s="1">
        <v>68</v>
      </c>
      <c r="F13003" s="1">
        <v>68.1</v>
      </c>
      <c r="G13003">
        <f>AVERAGE(E13003:F13003)</f>
        <v>68.05</v>
      </c>
      <c r="H13003">
        <v>152.2</v>
      </c>
      <c r="I13003">
        <v>152.2</v>
      </c>
      <c r="J13003">
        <f>AVERAGE(H13003:I13003)</f>
        <v>152.2</v>
      </c>
    </row>
    <row r="13004" hidden="1" spans="1:10">
      <c r="A13004">
        <v>13003</v>
      </c>
      <c r="B13004" s="1">
        <v>2</v>
      </c>
      <c r="C13004" s="1">
        <v>41</v>
      </c>
      <c r="D13004" s="1">
        <v>41</v>
      </c>
      <c r="E13004" s="1">
        <v>95.95</v>
      </c>
      <c r="F13004" s="1">
        <v>95.75</v>
      </c>
      <c r="G13004">
        <f>AVERAGE(E13004:F13004)</f>
        <v>95.85</v>
      </c>
      <c r="H13004">
        <v>151</v>
      </c>
      <c r="I13004">
        <v>151</v>
      </c>
      <c r="J13004">
        <f>AVERAGE(H13004:I13004)</f>
        <v>151</v>
      </c>
    </row>
    <row r="13005" hidden="1" spans="1:10">
      <c r="A13005">
        <v>13004</v>
      </c>
      <c r="B13005" s="1">
        <v>2</v>
      </c>
      <c r="C13005" s="1">
        <v>6</v>
      </c>
      <c r="D13005" s="1">
        <v>6</v>
      </c>
      <c r="E13005" s="1">
        <v>21.6</v>
      </c>
      <c r="F13005" s="1">
        <v>21.6</v>
      </c>
      <c r="G13005">
        <f>AVERAGE(E13005:F13005)</f>
        <v>21.6</v>
      </c>
      <c r="H13005">
        <v>115.2</v>
      </c>
      <c r="I13005">
        <v>115.3</v>
      </c>
      <c r="J13005">
        <f>AVERAGE(H13005:I13005)</f>
        <v>115.25</v>
      </c>
    </row>
    <row r="13006" hidden="1" spans="1:10">
      <c r="A13006">
        <v>13005</v>
      </c>
      <c r="B13006" s="1">
        <v>2</v>
      </c>
      <c r="C13006" s="1">
        <v>29</v>
      </c>
      <c r="D13006" s="1">
        <v>29</v>
      </c>
      <c r="E13006" s="1">
        <v>84.2</v>
      </c>
      <c r="F13006" s="1">
        <v>84.1</v>
      </c>
      <c r="G13006">
        <f>AVERAGE(E13006:F13006)</f>
        <v>84.15</v>
      </c>
      <c r="H13006">
        <v>146.9</v>
      </c>
      <c r="I13006">
        <v>146.9</v>
      </c>
      <c r="J13006">
        <f>AVERAGE(H13006:I13006)</f>
        <v>146.9</v>
      </c>
    </row>
    <row r="13007" hidden="1" spans="1:10">
      <c r="A13007">
        <v>13006</v>
      </c>
      <c r="B13007" s="1">
        <v>2</v>
      </c>
      <c r="C13007" s="1">
        <v>47</v>
      </c>
      <c r="D13007" s="1">
        <v>47</v>
      </c>
      <c r="E13007" s="1">
        <v>63.2</v>
      </c>
      <c r="F13007" s="1">
        <v>63.2</v>
      </c>
      <c r="G13007">
        <f>AVERAGE(E13007:F13007)</f>
        <v>63.2</v>
      </c>
      <c r="H13007">
        <v>141.6</v>
      </c>
      <c r="I13007">
        <v>141.5</v>
      </c>
      <c r="J13007">
        <f>AVERAGE(H13007:I13007)</f>
        <v>141.55</v>
      </c>
    </row>
    <row r="13008" hidden="1" spans="1:10">
      <c r="A13008">
        <v>13007</v>
      </c>
      <c r="B13008" s="1">
        <v>2</v>
      </c>
      <c r="C13008" s="1">
        <v>10</v>
      </c>
      <c r="D13008" s="1">
        <v>10</v>
      </c>
      <c r="E13008" s="1">
        <v>55.65</v>
      </c>
      <c r="F13008" s="1">
        <v>55.65</v>
      </c>
      <c r="G13008">
        <f>AVERAGE(E13008:F13008)</f>
        <v>55.65</v>
      </c>
      <c r="H13008">
        <v>141.5</v>
      </c>
      <c r="I13008">
        <v>141.3</v>
      </c>
      <c r="J13008">
        <f>AVERAGE(H13008:I13008)</f>
        <v>141.4</v>
      </c>
    </row>
    <row r="13009" hidden="1" spans="1:10">
      <c r="A13009">
        <v>13008</v>
      </c>
      <c r="B13009" s="1">
        <v>2</v>
      </c>
      <c r="C13009" s="1">
        <v>46</v>
      </c>
      <c r="D13009" s="1">
        <v>46</v>
      </c>
      <c r="E13009" s="1">
        <v>78.6</v>
      </c>
      <c r="F13009" s="1">
        <v>78.55</v>
      </c>
      <c r="G13009">
        <f>AVERAGE(E13009:F13009)</f>
        <v>78.575</v>
      </c>
      <c r="H13009">
        <v>148.9</v>
      </c>
      <c r="I13009">
        <v>148.9</v>
      </c>
      <c r="J13009">
        <f>AVERAGE(H13009:I13009)</f>
        <v>148.9</v>
      </c>
    </row>
    <row r="13010" hidden="1" spans="1:10">
      <c r="A13010">
        <v>13009</v>
      </c>
      <c r="B13010" s="1">
        <v>2</v>
      </c>
      <c r="C13010" s="1">
        <v>19</v>
      </c>
      <c r="D13010" s="1">
        <v>19</v>
      </c>
      <c r="E13010" s="1">
        <v>88.5</v>
      </c>
      <c r="F13010" s="1">
        <v>88.5</v>
      </c>
      <c r="G13010">
        <f>AVERAGE(E13010:F13010)</f>
        <v>88.5</v>
      </c>
      <c r="H13010">
        <v>155.1</v>
      </c>
      <c r="I13010">
        <v>155.1</v>
      </c>
      <c r="J13010">
        <f>AVERAGE(H13010:I13010)</f>
        <v>155.1</v>
      </c>
    </row>
    <row r="13011" spans="1:10">
      <c r="A13011">
        <v>13010</v>
      </c>
      <c r="B13011" s="1">
        <v>1</v>
      </c>
      <c r="C13011" s="1">
        <v>20</v>
      </c>
      <c r="D13011" s="1">
        <v>20</v>
      </c>
      <c r="E13011" s="1">
        <v>65.4</v>
      </c>
      <c r="F13011" s="1">
        <v>65.4</v>
      </c>
      <c r="G13011">
        <f>AVERAGE(E13011:F13011)</f>
        <v>65.4</v>
      </c>
      <c r="H13011">
        <v>172.2</v>
      </c>
      <c r="I13011">
        <v>172.2</v>
      </c>
      <c r="J13011">
        <f>AVERAGE(H13011:I13011)</f>
        <v>172.2</v>
      </c>
    </row>
    <row r="13012" hidden="1" spans="1:10">
      <c r="A13012">
        <v>13011</v>
      </c>
      <c r="B13012" s="1">
        <v>2</v>
      </c>
      <c r="C13012" s="1">
        <v>55</v>
      </c>
      <c r="D13012" s="1">
        <v>55</v>
      </c>
      <c r="E13012" s="1">
        <v>97</v>
      </c>
      <c r="F13012" s="1">
        <v>97</v>
      </c>
      <c r="G13012">
        <f>AVERAGE(E13012:F13012)</f>
        <v>97</v>
      </c>
      <c r="H13012">
        <v>154.4</v>
      </c>
      <c r="I13012">
        <v>154.4</v>
      </c>
      <c r="J13012">
        <f>AVERAGE(H13012:I13012)</f>
        <v>154.4</v>
      </c>
    </row>
    <row r="13013" hidden="1" spans="1:10">
      <c r="A13013">
        <v>13012</v>
      </c>
      <c r="B13013" s="1">
        <v>2</v>
      </c>
      <c r="C13013" s="1">
        <v>4</v>
      </c>
      <c r="D13013" s="1">
        <v>4</v>
      </c>
      <c r="E13013" s="1">
        <v>18.05</v>
      </c>
      <c r="F13013" s="1">
        <v>18.05</v>
      </c>
      <c r="G13013">
        <f>AVERAGE(E13013:F13013)</f>
        <v>18.05</v>
      </c>
      <c r="H13013">
        <v>108.5</v>
      </c>
      <c r="I13013">
        <v>108.5</v>
      </c>
      <c r="J13013">
        <f>AVERAGE(H13013:I13013)</f>
        <v>108.5</v>
      </c>
    </row>
    <row r="13014" hidden="1" spans="1:10">
      <c r="A13014">
        <v>13013</v>
      </c>
      <c r="B13014" s="1">
        <v>2</v>
      </c>
      <c r="C13014" s="1">
        <v>24</v>
      </c>
      <c r="D13014" s="1">
        <v>24</v>
      </c>
      <c r="E13014" s="1">
        <v>47.85</v>
      </c>
      <c r="F13014" s="1">
        <v>47.85</v>
      </c>
      <c r="G13014">
        <f>AVERAGE(E13014:F13014)</f>
        <v>47.85</v>
      </c>
      <c r="H13014">
        <v>156.8</v>
      </c>
      <c r="I13014">
        <v>156.8</v>
      </c>
      <c r="J13014">
        <f>AVERAGE(H13014:I13014)</f>
        <v>156.8</v>
      </c>
    </row>
    <row r="13015" hidden="1" spans="1:10">
      <c r="A13015">
        <v>13014</v>
      </c>
      <c r="B13015" s="1">
        <v>2</v>
      </c>
      <c r="C13015" s="1">
        <v>52</v>
      </c>
      <c r="D13015" s="1">
        <v>52</v>
      </c>
      <c r="E13015" s="1">
        <v>70.55</v>
      </c>
      <c r="F13015" s="1">
        <v>70.55</v>
      </c>
      <c r="G13015">
        <f>AVERAGE(E13015:F13015)</f>
        <v>70.55</v>
      </c>
      <c r="H13015">
        <v>146.4</v>
      </c>
      <c r="I13015">
        <v>146.4</v>
      </c>
      <c r="J13015">
        <f>AVERAGE(H13015:I13015)</f>
        <v>146.4</v>
      </c>
    </row>
    <row r="13016" spans="1:10">
      <c r="A13016">
        <v>13015</v>
      </c>
      <c r="B13016" s="1">
        <v>1</v>
      </c>
      <c r="C13016" s="1">
        <v>56</v>
      </c>
      <c r="D13016" s="1">
        <v>56</v>
      </c>
      <c r="E13016" s="1">
        <v>66.9</v>
      </c>
      <c r="F13016" s="1">
        <v>66.9</v>
      </c>
      <c r="G13016">
        <f>AVERAGE(E13016:F13016)</f>
        <v>66.9</v>
      </c>
      <c r="H13016">
        <v>156</v>
      </c>
      <c r="I13016">
        <v>156</v>
      </c>
      <c r="J13016">
        <f>AVERAGE(H13016:I13016)</f>
        <v>156</v>
      </c>
    </row>
    <row r="13017" spans="1:10">
      <c r="A13017">
        <v>13016</v>
      </c>
      <c r="B13017" s="1">
        <v>1</v>
      </c>
      <c r="C13017" s="1">
        <v>15</v>
      </c>
      <c r="D13017" s="1">
        <v>15</v>
      </c>
      <c r="E13017" s="1">
        <v>70.35</v>
      </c>
      <c r="F13017" s="1">
        <v>70.35</v>
      </c>
      <c r="G13017">
        <f>AVERAGE(E13017:F13017)</f>
        <v>70.35</v>
      </c>
      <c r="H13017">
        <v>165.7</v>
      </c>
      <c r="I13017">
        <v>165.7</v>
      </c>
      <c r="J13017">
        <f>AVERAGE(H13017:I13017)</f>
        <v>165.7</v>
      </c>
    </row>
    <row r="13018" hidden="1" spans="1:10">
      <c r="A13018">
        <v>13017</v>
      </c>
      <c r="B13018" s="1">
        <v>2</v>
      </c>
      <c r="C13018" s="1">
        <v>37</v>
      </c>
      <c r="D13018" s="1">
        <v>37</v>
      </c>
      <c r="E13018" s="1">
        <v>67.65</v>
      </c>
      <c r="F13018" s="1">
        <v>67.65</v>
      </c>
      <c r="G13018">
        <f>AVERAGE(E13018:F13018)</f>
        <v>67.65</v>
      </c>
      <c r="H13018">
        <v>158.1</v>
      </c>
      <c r="I13018">
        <v>158.1</v>
      </c>
      <c r="J13018">
        <f>AVERAGE(H13018:I13018)</f>
        <v>158.1</v>
      </c>
    </row>
    <row r="13019" spans="1:10">
      <c r="A13019">
        <v>13018</v>
      </c>
      <c r="B13019" s="1">
        <v>1</v>
      </c>
      <c r="C13019" s="1">
        <v>1</v>
      </c>
      <c r="D13019" s="1">
        <v>1</v>
      </c>
      <c r="E13019" s="1">
        <v>10.25</v>
      </c>
      <c r="F13019" s="1">
        <v>10.2</v>
      </c>
      <c r="G13019">
        <f>AVERAGE(E13019:F13019)</f>
        <v>10.225</v>
      </c>
      <c r="H13019">
        <v>76.1</v>
      </c>
      <c r="I13019">
        <v>76</v>
      </c>
      <c r="J13019">
        <f>AVERAGE(H13019:I13019)</f>
        <v>76.05</v>
      </c>
    </row>
    <row r="13020" hidden="1" spans="1:10">
      <c r="A13020">
        <v>13019</v>
      </c>
      <c r="B13020" s="1">
        <v>2</v>
      </c>
      <c r="C13020" s="1">
        <v>26</v>
      </c>
      <c r="D13020" s="1">
        <v>26</v>
      </c>
      <c r="E13020" s="1">
        <v>77.3</v>
      </c>
      <c r="F13020" s="1">
        <v>77.35</v>
      </c>
      <c r="G13020">
        <f>AVERAGE(E13020:F13020)</f>
        <v>77.325</v>
      </c>
      <c r="H13020">
        <v>160.1</v>
      </c>
      <c r="I13020">
        <v>159.9</v>
      </c>
      <c r="J13020">
        <f>AVERAGE(H13020:I13020)</f>
        <v>160</v>
      </c>
    </row>
    <row r="13021" hidden="1" spans="1:10">
      <c r="A13021">
        <v>13020</v>
      </c>
      <c r="B13021" s="1">
        <v>2</v>
      </c>
      <c r="C13021" s="1">
        <v>67</v>
      </c>
      <c r="D13021" s="1">
        <v>67</v>
      </c>
      <c r="E13021" s="1">
        <v>71.05</v>
      </c>
      <c r="F13021" s="1">
        <v>71.1</v>
      </c>
      <c r="G13021">
        <f>AVERAGE(E13021:F13021)</f>
        <v>71.075</v>
      </c>
      <c r="H13021">
        <v>150</v>
      </c>
      <c r="I13021">
        <v>150.1</v>
      </c>
      <c r="J13021">
        <f>AVERAGE(H13021:I13021)</f>
        <v>150.05</v>
      </c>
    </row>
    <row r="13022" spans="1:10">
      <c r="A13022">
        <v>13021</v>
      </c>
      <c r="B13022" s="1">
        <v>1</v>
      </c>
      <c r="C13022" s="1">
        <v>4</v>
      </c>
      <c r="D13022" s="1">
        <v>4</v>
      </c>
      <c r="E13022" s="1">
        <v>21.6</v>
      </c>
      <c r="F13022" s="1">
        <v>21.55</v>
      </c>
      <c r="G13022">
        <f>AVERAGE(E13022:F13022)</f>
        <v>21.575</v>
      </c>
      <c r="H13022">
        <v>113.7</v>
      </c>
      <c r="I13022">
        <v>113.6</v>
      </c>
      <c r="J13022">
        <f>AVERAGE(H13022:I13022)</f>
        <v>113.65</v>
      </c>
    </row>
    <row r="13023" hidden="1" spans="1:10">
      <c r="A13023">
        <v>13022</v>
      </c>
      <c r="B13023" s="1">
        <v>2</v>
      </c>
      <c r="C13023" s="1">
        <v>39</v>
      </c>
      <c r="D13023" s="1">
        <v>39</v>
      </c>
      <c r="E13023" s="1">
        <v>56.3</v>
      </c>
      <c r="F13023" s="1">
        <v>56.4</v>
      </c>
      <c r="G13023">
        <f>AVERAGE(E13023:F13023)</f>
        <v>56.35</v>
      </c>
      <c r="H13023">
        <v>158.7</v>
      </c>
      <c r="I13023">
        <v>158.5</v>
      </c>
      <c r="J13023">
        <f>AVERAGE(H13023:I13023)</f>
        <v>158.6</v>
      </c>
    </row>
    <row r="13024" spans="1:10">
      <c r="A13024">
        <v>13023</v>
      </c>
      <c r="B13024" s="1">
        <v>1</v>
      </c>
      <c r="C13024" s="1">
        <v>88</v>
      </c>
      <c r="D13024" s="1">
        <v>88</v>
      </c>
      <c r="E13024" s="1">
        <v>75.15</v>
      </c>
      <c r="F13024" s="1">
        <v>75.1</v>
      </c>
      <c r="G13024">
        <f>AVERAGE(E13024:F13024)</f>
        <v>75.125</v>
      </c>
      <c r="H13024">
        <v>164.8</v>
      </c>
      <c r="I13024">
        <v>164.7</v>
      </c>
      <c r="J13024">
        <f>AVERAGE(H13024:I13024)</f>
        <v>164.75</v>
      </c>
    </row>
    <row r="13025" hidden="1" spans="1:10">
      <c r="A13025">
        <v>13024</v>
      </c>
      <c r="B13025" s="1">
        <v>2</v>
      </c>
      <c r="C13025" s="1">
        <v>51</v>
      </c>
      <c r="D13025" s="1">
        <v>51</v>
      </c>
      <c r="E13025" s="1">
        <v>71.4</v>
      </c>
      <c r="F13025" s="1">
        <v>71.3</v>
      </c>
      <c r="G13025">
        <f>AVERAGE(E13025:F13025)</f>
        <v>71.35</v>
      </c>
      <c r="H13025">
        <v>146.7</v>
      </c>
      <c r="I13025">
        <v>146.9</v>
      </c>
      <c r="J13025">
        <f>AVERAGE(H13025:I13025)</f>
        <v>146.8</v>
      </c>
    </row>
    <row r="13026" spans="1:10">
      <c r="A13026">
        <v>13025</v>
      </c>
      <c r="B13026" s="1">
        <v>1</v>
      </c>
      <c r="C13026" s="1">
        <v>40</v>
      </c>
      <c r="D13026" s="1">
        <v>40</v>
      </c>
      <c r="E13026" s="1">
        <v>87.4</v>
      </c>
      <c r="F13026" s="1">
        <v>87.35</v>
      </c>
      <c r="G13026">
        <f>AVERAGE(E13026:F13026)</f>
        <v>87.375</v>
      </c>
      <c r="H13026">
        <v>163.3</v>
      </c>
      <c r="I13026">
        <v>163.6</v>
      </c>
      <c r="J13026">
        <f>AVERAGE(H13026:I13026)</f>
        <v>163.45</v>
      </c>
    </row>
    <row r="13027" spans="1:10">
      <c r="A13027">
        <v>13026</v>
      </c>
      <c r="B13027" s="1">
        <v>1</v>
      </c>
      <c r="C13027" s="1">
        <v>2</v>
      </c>
      <c r="D13027" s="1">
        <v>2</v>
      </c>
      <c r="E13027" s="1">
        <v>12.8</v>
      </c>
      <c r="F13027" s="1">
        <v>12.8</v>
      </c>
      <c r="G13027">
        <f>AVERAGE(E13027:F13027)</f>
        <v>12.8</v>
      </c>
      <c r="H13027">
        <v>86.7</v>
      </c>
      <c r="I13027">
        <v>86.7</v>
      </c>
      <c r="J13027">
        <f>AVERAGE(H13027:I13027)</f>
        <v>86.7</v>
      </c>
    </row>
    <row r="13028" spans="1:10">
      <c r="A13028">
        <v>13027</v>
      </c>
      <c r="B13028" s="1">
        <v>1</v>
      </c>
      <c r="C13028" s="1">
        <v>14</v>
      </c>
      <c r="D13028" s="1">
        <v>14</v>
      </c>
      <c r="E13028" s="1">
        <v>48.3</v>
      </c>
      <c r="F13028" s="1">
        <v>48.3</v>
      </c>
      <c r="G13028">
        <f>AVERAGE(E13028:F13028)</f>
        <v>48.3</v>
      </c>
      <c r="H13028">
        <v>161</v>
      </c>
      <c r="I13028">
        <v>161</v>
      </c>
      <c r="J13028">
        <f>AVERAGE(H13028:I13028)</f>
        <v>161</v>
      </c>
    </row>
    <row r="13029" spans="1:10">
      <c r="A13029">
        <v>13028</v>
      </c>
      <c r="B13029" s="1">
        <v>1</v>
      </c>
      <c r="C13029" s="1">
        <v>74</v>
      </c>
      <c r="D13029" s="1">
        <v>74</v>
      </c>
      <c r="E13029" s="1">
        <v>61.2</v>
      </c>
      <c r="F13029" s="1">
        <v>61.2</v>
      </c>
      <c r="G13029">
        <f>AVERAGE(E13029:F13029)</f>
        <v>61.2</v>
      </c>
      <c r="H13029">
        <v>145.1</v>
      </c>
      <c r="I13029">
        <v>145.1</v>
      </c>
      <c r="J13029">
        <f>AVERAGE(H13029:I13029)</f>
        <v>145.1</v>
      </c>
    </row>
    <row r="13030" spans="1:10">
      <c r="A13030">
        <v>13029</v>
      </c>
      <c r="B13030" s="1">
        <v>1</v>
      </c>
      <c r="C13030" s="1">
        <v>1</v>
      </c>
      <c r="D13030" s="1">
        <v>1</v>
      </c>
      <c r="E13030" s="1">
        <v>10.6</v>
      </c>
      <c r="F13030" s="1">
        <v>10.6</v>
      </c>
      <c r="G13030">
        <f>AVERAGE(E13030:F13030)</f>
        <v>10.6</v>
      </c>
      <c r="H13030">
        <v>79.9</v>
      </c>
      <c r="I13030">
        <v>79.9</v>
      </c>
      <c r="J13030">
        <f>AVERAGE(H13030:I13030)</f>
        <v>79.9</v>
      </c>
    </row>
    <row r="13031" hidden="1" spans="1:10">
      <c r="A13031">
        <v>13030</v>
      </c>
      <c r="B13031" s="1">
        <v>2</v>
      </c>
      <c r="C13031" s="1">
        <v>9</v>
      </c>
      <c r="D13031" s="1">
        <v>9</v>
      </c>
      <c r="E13031" s="1">
        <v>49.45</v>
      </c>
      <c r="F13031" s="1">
        <v>49.45</v>
      </c>
      <c r="G13031">
        <f>AVERAGE(E13031:F13031)</f>
        <v>49.45</v>
      </c>
      <c r="H13031">
        <v>145</v>
      </c>
      <c r="I13031">
        <v>145</v>
      </c>
      <c r="J13031">
        <f>AVERAGE(H13031:I13031)</f>
        <v>145</v>
      </c>
    </row>
    <row r="13032" hidden="1" spans="1:10">
      <c r="A13032">
        <v>13031</v>
      </c>
      <c r="B13032" s="1">
        <v>2</v>
      </c>
      <c r="C13032" s="1">
        <v>15</v>
      </c>
      <c r="D13032" s="1">
        <v>15</v>
      </c>
      <c r="E13032" s="1">
        <v>70.45</v>
      </c>
      <c r="F13032" s="1">
        <v>70.45</v>
      </c>
      <c r="G13032">
        <f>AVERAGE(E13032:F13032)</f>
        <v>70.45</v>
      </c>
      <c r="H13032">
        <v>165.4</v>
      </c>
      <c r="I13032">
        <v>165.4</v>
      </c>
      <c r="J13032">
        <f>AVERAGE(H13032:I13032)</f>
        <v>165.4</v>
      </c>
    </row>
    <row r="13033" hidden="1" spans="1:10">
      <c r="A13033">
        <v>13032</v>
      </c>
      <c r="B13033" s="1">
        <v>2</v>
      </c>
      <c r="C13033" s="1">
        <v>68</v>
      </c>
      <c r="D13033" s="1">
        <v>68</v>
      </c>
      <c r="E13033" s="1">
        <v>60.3</v>
      </c>
      <c r="F13033" s="1">
        <v>60.3</v>
      </c>
      <c r="G13033">
        <f>AVERAGE(E13033:F13033)</f>
        <v>60.3</v>
      </c>
      <c r="H13033">
        <v>151.5</v>
      </c>
      <c r="I13033">
        <v>151.5</v>
      </c>
      <c r="J13033">
        <f>AVERAGE(H13033:I13033)</f>
        <v>151.5</v>
      </c>
    </row>
    <row r="13034" hidden="1" spans="1:10">
      <c r="A13034">
        <v>13033</v>
      </c>
      <c r="B13034" s="1">
        <v>2</v>
      </c>
      <c r="C13034" s="1">
        <v>4</v>
      </c>
      <c r="D13034" s="1">
        <v>4</v>
      </c>
      <c r="E13034" s="1">
        <v>16.95</v>
      </c>
      <c r="F13034" s="1">
        <v>16.95</v>
      </c>
      <c r="G13034">
        <f>AVERAGE(E13034:F13034)</f>
        <v>16.95</v>
      </c>
      <c r="H13034">
        <v>101.9</v>
      </c>
      <c r="I13034">
        <v>101.9</v>
      </c>
      <c r="J13034">
        <f>AVERAGE(H13034:I13034)</f>
        <v>101.9</v>
      </c>
    </row>
    <row r="13035" hidden="1" spans="1:10">
      <c r="A13035">
        <v>13034</v>
      </c>
      <c r="B13035" s="1">
        <v>2</v>
      </c>
      <c r="C13035" s="1">
        <v>0</v>
      </c>
      <c r="D13035" s="1">
        <v>0</v>
      </c>
      <c r="E13035" s="1">
        <v>8.2</v>
      </c>
      <c r="F13035" s="1">
        <v>8.2</v>
      </c>
      <c r="G13035">
        <f>AVERAGE(E13035:F13035)</f>
        <v>8.2</v>
      </c>
      <c r="H13035">
        <v>66.5</v>
      </c>
      <c r="I13035">
        <v>66.5</v>
      </c>
      <c r="J13035">
        <f>AVERAGE(H13035:I13035)</f>
        <v>66.5</v>
      </c>
    </row>
    <row r="13036" hidden="1" spans="1:10">
      <c r="A13036">
        <v>13035</v>
      </c>
      <c r="B13036" s="1">
        <v>2</v>
      </c>
      <c r="C13036" s="1">
        <v>22</v>
      </c>
      <c r="D13036" s="1">
        <v>22</v>
      </c>
      <c r="E13036" s="1">
        <v>68.2</v>
      </c>
      <c r="F13036" s="1">
        <v>68.2</v>
      </c>
      <c r="G13036">
        <f>AVERAGE(E13036:F13036)</f>
        <v>68.2</v>
      </c>
      <c r="H13036">
        <v>158.1</v>
      </c>
      <c r="I13036">
        <v>158.1</v>
      </c>
      <c r="J13036">
        <f>AVERAGE(H13036:I13036)</f>
        <v>158.1</v>
      </c>
    </row>
    <row r="13037" spans="1:10">
      <c r="A13037">
        <v>13036</v>
      </c>
      <c r="B13037" s="1">
        <v>1</v>
      </c>
      <c r="C13037" s="1">
        <v>75</v>
      </c>
      <c r="D13037" s="1">
        <v>75</v>
      </c>
      <c r="E13037" s="1">
        <v>56.5</v>
      </c>
      <c r="F13037" s="1">
        <v>56.5</v>
      </c>
      <c r="G13037">
        <f>AVERAGE(E13037:F13037)</f>
        <v>56.5</v>
      </c>
      <c r="H13037">
        <v>146</v>
      </c>
      <c r="I13037">
        <v>146</v>
      </c>
      <c r="J13037">
        <f>AVERAGE(H13037:I13037)</f>
        <v>146</v>
      </c>
    </row>
    <row r="13038" hidden="1" spans="1:10">
      <c r="A13038">
        <v>13037</v>
      </c>
      <c r="B13038" s="1">
        <v>2</v>
      </c>
      <c r="C13038" s="1">
        <v>47</v>
      </c>
      <c r="D13038" s="1">
        <v>47</v>
      </c>
      <c r="E13038" s="1">
        <v>70.25</v>
      </c>
      <c r="F13038" s="1">
        <v>70.25</v>
      </c>
      <c r="G13038">
        <f>AVERAGE(E13038:F13038)</f>
        <v>70.25</v>
      </c>
      <c r="H13038">
        <v>152.7</v>
      </c>
      <c r="I13038">
        <v>152.7</v>
      </c>
      <c r="J13038">
        <f>AVERAGE(H13038:I13038)</f>
        <v>152.7</v>
      </c>
    </row>
    <row r="13039" spans="1:10">
      <c r="A13039">
        <v>13038</v>
      </c>
      <c r="B13039" s="1">
        <v>1</v>
      </c>
      <c r="C13039" s="1">
        <v>17</v>
      </c>
      <c r="D13039" s="1">
        <v>17</v>
      </c>
      <c r="E13039" s="1">
        <v>73.1</v>
      </c>
      <c r="F13039" s="1">
        <v>73.15</v>
      </c>
      <c r="G13039">
        <f>AVERAGE(E13039:F13039)</f>
        <v>73.125</v>
      </c>
      <c r="H13039">
        <v>158.2</v>
      </c>
      <c r="I13039">
        <v>158.1</v>
      </c>
      <c r="J13039">
        <f>AVERAGE(H13039:I13039)</f>
        <v>158.15</v>
      </c>
    </row>
    <row r="13040" spans="1:10">
      <c r="A13040">
        <v>13039</v>
      </c>
      <c r="B13040" s="1">
        <v>1</v>
      </c>
      <c r="C13040" s="1">
        <v>55</v>
      </c>
      <c r="D13040" s="1">
        <v>55</v>
      </c>
      <c r="E13040" s="1">
        <v>75.75</v>
      </c>
      <c r="F13040" s="1">
        <v>75.8</v>
      </c>
      <c r="G13040">
        <f>AVERAGE(E13040:F13040)</f>
        <v>75.775</v>
      </c>
      <c r="H13040">
        <v>156.9</v>
      </c>
      <c r="I13040">
        <v>156.9</v>
      </c>
      <c r="J13040">
        <f>AVERAGE(H13040:I13040)</f>
        <v>156.9</v>
      </c>
    </row>
    <row r="13041" hidden="1" spans="1:10">
      <c r="A13041">
        <v>13040</v>
      </c>
      <c r="B13041" s="1">
        <v>2</v>
      </c>
      <c r="C13041" s="1">
        <v>18</v>
      </c>
      <c r="D13041" s="1">
        <v>18</v>
      </c>
      <c r="E13041" s="1">
        <v>61.2</v>
      </c>
      <c r="F13041" s="1">
        <v>61.2</v>
      </c>
      <c r="G13041">
        <f>AVERAGE(E13041:F13041)</f>
        <v>61.2</v>
      </c>
      <c r="H13041">
        <v>161.1</v>
      </c>
      <c r="I13041">
        <v>161.5</v>
      </c>
      <c r="J13041">
        <f>AVERAGE(H13041:I13041)</f>
        <v>161.3</v>
      </c>
    </row>
    <row r="13042" spans="1:10">
      <c r="A13042">
        <v>13041</v>
      </c>
      <c r="B13042" s="1">
        <v>1</v>
      </c>
      <c r="C13042" s="1">
        <v>40</v>
      </c>
      <c r="D13042" s="1">
        <v>40</v>
      </c>
      <c r="E13042" s="1">
        <v>65</v>
      </c>
      <c r="F13042" s="1">
        <v>65.15</v>
      </c>
      <c r="G13042">
        <f>AVERAGE(E13042:F13042)</f>
        <v>65.075</v>
      </c>
      <c r="H13042">
        <v>165</v>
      </c>
      <c r="I13042">
        <v>165.1</v>
      </c>
      <c r="J13042">
        <f>AVERAGE(H13042:I13042)</f>
        <v>165.05</v>
      </c>
    </row>
    <row r="13043" hidden="1" spans="1:10">
      <c r="A13043">
        <v>13042</v>
      </c>
      <c r="B13043" s="1">
        <v>2</v>
      </c>
      <c r="C13043" s="1">
        <v>52</v>
      </c>
      <c r="D13043" s="1">
        <v>52</v>
      </c>
      <c r="E13043" s="1">
        <v>78.05</v>
      </c>
      <c r="F13043" s="1">
        <v>77.95</v>
      </c>
      <c r="G13043">
        <f>AVERAGE(E13043:F13043)</f>
        <v>78</v>
      </c>
      <c r="H13043">
        <v>161</v>
      </c>
      <c r="I13043">
        <v>161.1</v>
      </c>
      <c r="J13043">
        <f>AVERAGE(H13043:I13043)</f>
        <v>161.05</v>
      </c>
    </row>
    <row r="13044" spans="1:10">
      <c r="A13044">
        <v>13043</v>
      </c>
      <c r="B13044" s="1">
        <v>1</v>
      </c>
      <c r="C13044" s="1">
        <v>50</v>
      </c>
      <c r="D13044" s="1">
        <v>50</v>
      </c>
      <c r="E13044" s="1">
        <v>89.5</v>
      </c>
      <c r="F13044" s="1">
        <v>89.45</v>
      </c>
      <c r="G13044">
        <f>AVERAGE(E13044:F13044)</f>
        <v>89.475</v>
      </c>
      <c r="H13044">
        <v>160.8</v>
      </c>
      <c r="I13044">
        <v>160.8</v>
      </c>
      <c r="J13044">
        <f>AVERAGE(H13044:I13044)</f>
        <v>160.8</v>
      </c>
    </row>
    <row r="13045" spans="1:10">
      <c r="A13045">
        <v>13044</v>
      </c>
      <c r="B13045" s="1">
        <v>1</v>
      </c>
      <c r="C13045" s="1">
        <v>49</v>
      </c>
      <c r="D13045" s="1">
        <v>49</v>
      </c>
      <c r="E13045" s="1">
        <v>82</v>
      </c>
      <c r="F13045" s="1">
        <v>82.05</v>
      </c>
      <c r="G13045">
        <f>AVERAGE(E13045:F13045)</f>
        <v>82.025</v>
      </c>
      <c r="H13045">
        <v>161.4</v>
      </c>
      <c r="I13045">
        <v>161.3</v>
      </c>
      <c r="J13045">
        <f>AVERAGE(H13045:I13045)</f>
        <v>161.35</v>
      </c>
    </row>
    <row r="13046" hidden="1" spans="1:10">
      <c r="A13046">
        <v>13045</v>
      </c>
      <c r="B13046" s="1">
        <v>2</v>
      </c>
      <c r="C13046" s="1">
        <v>5</v>
      </c>
      <c r="D13046" s="1">
        <v>5</v>
      </c>
      <c r="E13046" s="1">
        <v>15.6</v>
      </c>
      <c r="F13046" s="1">
        <v>15.6</v>
      </c>
      <c r="G13046">
        <f>AVERAGE(E13046:F13046)</f>
        <v>15.6</v>
      </c>
      <c r="H13046">
        <v>108.8</v>
      </c>
      <c r="I13046">
        <v>108.7</v>
      </c>
      <c r="J13046">
        <f>AVERAGE(H13046:I13046)</f>
        <v>108.75</v>
      </c>
    </row>
    <row r="13047" spans="1:10">
      <c r="A13047">
        <v>13046</v>
      </c>
      <c r="B13047" s="1">
        <v>1</v>
      </c>
      <c r="C13047" s="1">
        <v>12</v>
      </c>
      <c r="D13047" s="1">
        <v>12</v>
      </c>
      <c r="E13047" s="1">
        <v>48.05</v>
      </c>
      <c r="F13047" s="1">
        <v>48.15</v>
      </c>
      <c r="G13047">
        <f>AVERAGE(E13047:F13047)</f>
        <v>48.1</v>
      </c>
      <c r="H13047">
        <v>155.1</v>
      </c>
      <c r="I13047">
        <v>154.9</v>
      </c>
      <c r="J13047">
        <f>AVERAGE(H13047:I13047)</f>
        <v>155</v>
      </c>
    </row>
    <row r="13048" hidden="1" spans="1:10">
      <c r="A13048">
        <v>13047</v>
      </c>
      <c r="B13048" s="1">
        <v>2</v>
      </c>
      <c r="C13048" s="1">
        <v>39</v>
      </c>
      <c r="D13048" s="1">
        <v>39</v>
      </c>
      <c r="E13048" s="1">
        <v>76.35</v>
      </c>
      <c r="F13048" s="1">
        <v>76.35</v>
      </c>
      <c r="G13048">
        <f>AVERAGE(E13048:F13048)</f>
        <v>76.35</v>
      </c>
      <c r="H13048">
        <v>158.6</v>
      </c>
      <c r="I13048">
        <v>158.5</v>
      </c>
      <c r="J13048">
        <f>AVERAGE(H13048:I13048)</f>
        <v>158.55</v>
      </c>
    </row>
    <row r="13049" hidden="1" spans="1:10">
      <c r="A13049">
        <v>13048</v>
      </c>
      <c r="B13049" s="1">
        <v>2</v>
      </c>
      <c r="C13049" s="1">
        <v>16</v>
      </c>
      <c r="D13049" s="1">
        <v>16</v>
      </c>
      <c r="E13049" s="1">
        <v>64.75</v>
      </c>
      <c r="F13049" s="1">
        <v>64.75</v>
      </c>
      <c r="G13049">
        <f>AVERAGE(E13049:F13049)</f>
        <v>64.75</v>
      </c>
      <c r="H13049">
        <v>154</v>
      </c>
      <c r="I13049">
        <v>154</v>
      </c>
      <c r="J13049">
        <f>AVERAGE(H13049:I13049)</f>
        <v>154</v>
      </c>
    </row>
    <row r="13050" spans="1:10">
      <c r="A13050">
        <v>13049</v>
      </c>
      <c r="B13050" s="1">
        <v>1</v>
      </c>
      <c r="C13050" s="1">
        <v>37</v>
      </c>
      <c r="D13050" s="1">
        <v>37</v>
      </c>
      <c r="E13050" s="1">
        <v>70.2</v>
      </c>
      <c r="F13050" s="1">
        <v>70.2</v>
      </c>
      <c r="G13050">
        <f>AVERAGE(E13050:F13050)</f>
        <v>70.2</v>
      </c>
      <c r="H13050">
        <v>166.2</v>
      </c>
      <c r="I13050">
        <v>166.2</v>
      </c>
      <c r="J13050">
        <f>AVERAGE(H13050:I13050)</f>
        <v>166.2</v>
      </c>
    </row>
    <row r="13051" hidden="1" spans="1:10">
      <c r="A13051">
        <v>13050</v>
      </c>
      <c r="B13051" s="1">
        <v>2</v>
      </c>
      <c r="C13051" s="1">
        <v>6</v>
      </c>
      <c r="D13051" s="1">
        <v>6</v>
      </c>
      <c r="E13051" s="1">
        <v>19.3</v>
      </c>
      <c r="F13051" s="1">
        <v>19.3</v>
      </c>
      <c r="G13051">
        <f>AVERAGE(E13051:F13051)</f>
        <v>19.3</v>
      </c>
      <c r="H13051">
        <v>115.1</v>
      </c>
      <c r="I13051">
        <v>115.1</v>
      </c>
      <c r="J13051">
        <f>AVERAGE(H13051:I13051)</f>
        <v>115.1</v>
      </c>
    </row>
    <row r="13052" spans="1:10">
      <c r="A13052">
        <v>13051</v>
      </c>
      <c r="B13052" s="1">
        <v>1</v>
      </c>
      <c r="C13052" s="1">
        <v>17</v>
      </c>
      <c r="D13052" s="1">
        <v>17</v>
      </c>
      <c r="E13052" s="1">
        <v>65.85</v>
      </c>
      <c r="F13052" s="1">
        <v>65.85</v>
      </c>
      <c r="G13052">
        <f>AVERAGE(E13052:F13052)</f>
        <v>65.85</v>
      </c>
      <c r="H13052">
        <v>179.8</v>
      </c>
      <c r="I13052">
        <v>179.8</v>
      </c>
      <c r="J13052">
        <f>AVERAGE(H13052:I13052)</f>
        <v>179.8</v>
      </c>
    </row>
    <row r="13053" hidden="1" spans="1:10">
      <c r="A13053">
        <v>13052</v>
      </c>
      <c r="B13053" s="1">
        <v>2</v>
      </c>
      <c r="C13053" s="1">
        <v>37</v>
      </c>
      <c r="D13053" s="1">
        <v>37</v>
      </c>
      <c r="E13053" s="1">
        <v>59.25</v>
      </c>
      <c r="F13053" s="1">
        <v>59.25</v>
      </c>
      <c r="G13053">
        <f>AVERAGE(E13053:F13053)</f>
        <v>59.25</v>
      </c>
      <c r="H13053">
        <v>160.1</v>
      </c>
      <c r="I13053">
        <v>160.1</v>
      </c>
      <c r="J13053">
        <f>AVERAGE(H13053:I13053)</f>
        <v>160.1</v>
      </c>
    </row>
    <row r="13054" hidden="1" spans="1:10">
      <c r="A13054">
        <v>13053</v>
      </c>
      <c r="B13054" s="1">
        <v>2</v>
      </c>
      <c r="C13054" s="1">
        <v>66</v>
      </c>
      <c r="D13054" s="1">
        <v>66</v>
      </c>
      <c r="E13054" s="1">
        <v>56.7</v>
      </c>
      <c r="F13054" s="1">
        <v>56.7</v>
      </c>
      <c r="G13054">
        <f>AVERAGE(E13054:F13054)</f>
        <v>56.7</v>
      </c>
      <c r="H13054">
        <v>150</v>
      </c>
      <c r="I13054">
        <v>150</v>
      </c>
      <c r="J13054">
        <f>AVERAGE(H13054:I13054)</f>
        <v>150</v>
      </c>
    </row>
    <row r="13055" hidden="1" spans="1:10">
      <c r="A13055">
        <v>13054</v>
      </c>
      <c r="B13055" s="1">
        <v>2</v>
      </c>
      <c r="C13055" s="1">
        <v>17</v>
      </c>
      <c r="D13055" s="1">
        <v>17</v>
      </c>
      <c r="E13055" s="1">
        <v>54.15</v>
      </c>
      <c r="F13055" s="1">
        <v>54.15</v>
      </c>
      <c r="G13055">
        <f>AVERAGE(E13055:F13055)</f>
        <v>54.15</v>
      </c>
      <c r="H13055">
        <v>149.1</v>
      </c>
      <c r="I13055">
        <v>149.1</v>
      </c>
      <c r="J13055">
        <f>AVERAGE(H13055:I13055)</f>
        <v>149.1</v>
      </c>
    </row>
    <row r="13056" hidden="1" spans="1:10">
      <c r="A13056">
        <v>13055</v>
      </c>
      <c r="B13056" s="1">
        <v>2</v>
      </c>
      <c r="C13056" s="1">
        <v>57</v>
      </c>
      <c r="D13056" s="1">
        <v>57</v>
      </c>
      <c r="E13056" s="1">
        <v>66.6</v>
      </c>
      <c r="F13056" s="1">
        <v>66.6</v>
      </c>
      <c r="G13056">
        <f>AVERAGE(E13056:F13056)</f>
        <v>66.6</v>
      </c>
      <c r="H13056">
        <v>147.8</v>
      </c>
      <c r="I13056">
        <v>147.8</v>
      </c>
      <c r="J13056">
        <f>AVERAGE(H13056:I13056)</f>
        <v>147.8</v>
      </c>
    </row>
    <row r="13057" hidden="1" spans="1:10">
      <c r="A13057">
        <v>13056</v>
      </c>
      <c r="B13057" s="1">
        <v>2</v>
      </c>
      <c r="C13057" s="1">
        <v>28</v>
      </c>
      <c r="D13057" s="1">
        <v>28</v>
      </c>
      <c r="E13057" s="1">
        <v>49.8</v>
      </c>
      <c r="F13057" s="1">
        <v>49.8</v>
      </c>
      <c r="G13057">
        <f>AVERAGE(E13057:F13057)</f>
        <v>49.8</v>
      </c>
      <c r="H13057">
        <v>154.9</v>
      </c>
      <c r="I13057">
        <v>154.9</v>
      </c>
      <c r="J13057">
        <f>AVERAGE(H13057:I13057)</f>
        <v>154.9</v>
      </c>
    </row>
    <row r="13058" hidden="1" spans="1:10">
      <c r="A13058">
        <v>13057</v>
      </c>
      <c r="B13058" s="1">
        <v>2</v>
      </c>
      <c r="C13058" s="1">
        <v>14</v>
      </c>
      <c r="D13058" s="1">
        <v>14</v>
      </c>
      <c r="E13058" s="1">
        <v>46.6</v>
      </c>
      <c r="F13058" s="1">
        <v>46.55</v>
      </c>
      <c r="G13058">
        <f>AVERAGE(E13058:F13058)</f>
        <v>46.575</v>
      </c>
      <c r="H13058">
        <v>150.2</v>
      </c>
      <c r="I13058">
        <v>150</v>
      </c>
      <c r="J13058">
        <f>AVERAGE(H13058:I13058)</f>
        <v>150.1</v>
      </c>
    </row>
    <row r="13059" hidden="1" spans="1:10">
      <c r="A13059">
        <v>13058</v>
      </c>
      <c r="B13059" s="1">
        <v>2</v>
      </c>
      <c r="C13059" s="1">
        <v>37</v>
      </c>
      <c r="D13059" s="1">
        <v>37</v>
      </c>
      <c r="E13059" s="1">
        <v>66.45</v>
      </c>
      <c r="F13059" s="1">
        <v>66.5</v>
      </c>
      <c r="G13059">
        <f>AVERAGE(E13059:F13059)</f>
        <v>66.475</v>
      </c>
      <c r="H13059">
        <v>153</v>
      </c>
      <c r="I13059">
        <v>153.1</v>
      </c>
      <c r="J13059">
        <f>AVERAGE(H13059:I13059)</f>
        <v>153.05</v>
      </c>
    </row>
    <row r="13060" hidden="1" spans="1:10">
      <c r="A13060">
        <v>13059</v>
      </c>
      <c r="B13060" s="1">
        <v>2</v>
      </c>
      <c r="C13060" s="1">
        <v>77</v>
      </c>
      <c r="D13060" s="1">
        <v>77</v>
      </c>
      <c r="E13060" s="1">
        <v>67.25</v>
      </c>
      <c r="F13060" s="1">
        <v>67.3</v>
      </c>
      <c r="G13060">
        <f>AVERAGE(E13060:F13060)</f>
        <v>67.275</v>
      </c>
      <c r="H13060">
        <v>150.2</v>
      </c>
      <c r="I13060">
        <v>150.2</v>
      </c>
      <c r="J13060">
        <f>AVERAGE(H13060:I13060)</f>
        <v>150.2</v>
      </c>
    </row>
    <row r="13061" spans="1:10">
      <c r="A13061">
        <v>13060</v>
      </c>
      <c r="B13061" s="1">
        <v>1</v>
      </c>
      <c r="C13061" s="1">
        <v>13</v>
      </c>
      <c r="D13061" s="1">
        <v>13</v>
      </c>
      <c r="E13061" s="1">
        <v>58.4</v>
      </c>
      <c r="F13061" s="1">
        <v>58.5</v>
      </c>
      <c r="G13061">
        <f>AVERAGE(E13061:F13061)</f>
        <v>58.45</v>
      </c>
      <c r="H13061">
        <v>164.5</v>
      </c>
      <c r="I13061">
        <v>164.5</v>
      </c>
      <c r="J13061">
        <f>AVERAGE(H13061:I13061)</f>
        <v>164.5</v>
      </c>
    </row>
    <row r="13062" hidden="1" spans="1:10">
      <c r="A13062">
        <v>13061</v>
      </c>
      <c r="B13062" s="1">
        <v>2</v>
      </c>
      <c r="C13062" s="1">
        <v>20</v>
      </c>
      <c r="D13062" s="1">
        <v>20</v>
      </c>
      <c r="E13062" s="1">
        <v>71.95</v>
      </c>
      <c r="F13062" s="1">
        <v>71.8</v>
      </c>
      <c r="G13062">
        <f>AVERAGE(E13062:F13062)</f>
        <v>71.875</v>
      </c>
      <c r="H13062">
        <v>162</v>
      </c>
      <c r="I13062">
        <v>161.9</v>
      </c>
      <c r="J13062">
        <f>AVERAGE(H13062:I13062)</f>
        <v>161.95</v>
      </c>
    </row>
    <row r="13063" hidden="1" spans="1:10">
      <c r="A13063">
        <v>13062</v>
      </c>
      <c r="B13063" s="1">
        <v>2</v>
      </c>
      <c r="C13063" s="1">
        <v>12</v>
      </c>
      <c r="D13063" s="1">
        <v>12</v>
      </c>
      <c r="E13063" s="1">
        <v>49.9</v>
      </c>
      <c r="F13063" s="1">
        <v>49.95</v>
      </c>
      <c r="G13063">
        <f>AVERAGE(E13063:F13063)</f>
        <v>49.925</v>
      </c>
      <c r="H13063">
        <v>147.3</v>
      </c>
      <c r="I13063">
        <v>147.4</v>
      </c>
      <c r="J13063">
        <f>AVERAGE(H13063:I13063)</f>
        <v>147.35</v>
      </c>
    </row>
    <row r="13064" hidden="1" spans="1:10">
      <c r="A13064">
        <v>13063</v>
      </c>
      <c r="B13064" s="1">
        <v>2</v>
      </c>
      <c r="C13064" s="1">
        <v>50</v>
      </c>
      <c r="D13064" s="1">
        <v>50</v>
      </c>
      <c r="E13064" s="1">
        <v>81.55</v>
      </c>
      <c r="F13064" s="1">
        <v>81.5</v>
      </c>
      <c r="G13064">
        <f>AVERAGE(E13064:F13064)</f>
        <v>81.525</v>
      </c>
      <c r="H13064">
        <v>152.5</v>
      </c>
      <c r="I13064">
        <v>152.5</v>
      </c>
      <c r="J13064">
        <f>AVERAGE(H13064:I13064)</f>
        <v>152.5</v>
      </c>
    </row>
    <row r="13065" hidden="1" spans="1:10">
      <c r="A13065">
        <v>13064</v>
      </c>
      <c r="B13065" s="1">
        <v>2</v>
      </c>
      <c r="C13065" s="1">
        <v>64</v>
      </c>
      <c r="D13065" s="1">
        <v>64</v>
      </c>
      <c r="E13065" s="1">
        <v>68.15</v>
      </c>
      <c r="F13065" s="1">
        <v>68.05</v>
      </c>
      <c r="G13065">
        <f>AVERAGE(E13065:F13065)</f>
        <v>68.1</v>
      </c>
      <c r="H13065">
        <v>154.3</v>
      </c>
      <c r="I13065">
        <v>154.2</v>
      </c>
      <c r="J13065">
        <f>AVERAGE(H13065:I13065)</f>
        <v>154.25</v>
      </c>
    </row>
    <row r="13066" hidden="1" spans="1:10">
      <c r="A13066">
        <v>13065</v>
      </c>
      <c r="B13066" s="1">
        <v>2</v>
      </c>
      <c r="C13066" s="1">
        <v>2</v>
      </c>
      <c r="D13066" s="1">
        <v>2</v>
      </c>
      <c r="E13066" s="1">
        <v>11.4</v>
      </c>
      <c r="F13066" s="1">
        <v>11.45</v>
      </c>
      <c r="G13066">
        <f>AVERAGE(E13066:F13066)</f>
        <v>11.425</v>
      </c>
      <c r="H13066">
        <v>91</v>
      </c>
      <c r="I13066">
        <v>91.1</v>
      </c>
      <c r="J13066">
        <f>AVERAGE(H13066:I13066)</f>
        <v>91.05</v>
      </c>
    </row>
    <row r="13067" hidden="1" spans="1:10">
      <c r="A13067">
        <v>13066</v>
      </c>
      <c r="B13067" s="1">
        <v>2</v>
      </c>
      <c r="C13067" s="1">
        <v>33</v>
      </c>
      <c r="D13067" s="1">
        <v>33</v>
      </c>
      <c r="E13067" s="1">
        <v>58.65</v>
      </c>
      <c r="F13067" s="1">
        <v>58.75</v>
      </c>
      <c r="G13067">
        <f>AVERAGE(E13067:F13067)</f>
        <v>58.7</v>
      </c>
      <c r="H13067">
        <v>155.2</v>
      </c>
      <c r="I13067">
        <v>155.1</v>
      </c>
      <c r="J13067">
        <f>AVERAGE(H13067:I13067)</f>
        <v>155.15</v>
      </c>
    </row>
    <row r="13068" hidden="1" spans="1:10">
      <c r="A13068">
        <v>13067</v>
      </c>
      <c r="B13068" s="1">
        <v>2</v>
      </c>
      <c r="C13068" s="1">
        <v>61</v>
      </c>
      <c r="D13068" s="1">
        <v>61</v>
      </c>
      <c r="E13068" s="1">
        <v>72.35</v>
      </c>
      <c r="F13068" s="1">
        <v>72.35</v>
      </c>
      <c r="G13068">
        <f>AVERAGE(E13068:F13068)</f>
        <v>72.35</v>
      </c>
      <c r="H13068">
        <v>150</v>
      </c>
      <c r="I13068">
        <v>150</v>
      </c>
      <c r="J13068">
        <f>AVERAGE(H13068:I13068)</f>
        <v>150</v>
      </c>
    </row>
    <row r="13069" hidden="1" spans="1:10">
      <c r="A13069">
        <v>13068</v>
      </c>
      <c r="B13069" s="1">
        <v>2</v>
      </c>
      <c r="C13069" s="1">
        <v>3</v>
      </c>
      <c r="D13069" s="1">
        <v>3</v>
      </c>
      <c r="E13069" s="1">
        <v>15.3</v>
      </c>
      <c r="F13069" s="1">
        <v>15.2</v>
      </c>
      <c r="G13069">
        <f>AVERAGE(E13069:F13069)</f>
        <v>15.25</v>
      </c>
      <c r="H13069">
        <v>101.3</v>
      </c>
      <c r="I13069">
        <v>102.5</v>
      </c>
      <c r="J13069">
        <f>AVERAGE(H13069:I13069)</f>
        <v>101.9</v>
      </c>
    </row>
    <row r="13070" spans="1:10">
      <c r="A13070">
        <v>13069</v>
      </c>
      <c r="B13070" s="1">
        <v>1</v>
      </c>
      <c r="C13070" s="1">
        <v>7</v>
      </c>
      <c r="D13070" s="1">
        <v>7</v>
      </c>
      <c r="E13070" s="1">
        <v>23.8</v>
      </c>
      <c r="F13070" s="1">
        <v>23.75</v>
      </c>
      <c r="G13070">
        <f>AVERAGE(E13070:F13070)</f>
        <v>23.775</v>
      </c>
      <c r="H13070">
        <v>122.5</v>
      </c>
      <c r="I13070">
        <v>122.4</v>
      </c>
      <c r="J13070">
        <f>AVERAGE(H13070:I13070)</f>
        <v>122.45</v>
      </c>
    </row>
    <row r="13071" hidden="1" spans="1:10">
      <c r="A13071">
        <v>13070</v>
      </c>
      <c r="B13071" s="1">
        <v>2</v>
      </c>
      <c r="C13071" s="1">
        <v>10</v>
      </c>
      <c r="D13071" s="1">
        <v>10</v>
      </c>
      <c r="E13071" s="1">
        <v>35.5</v>
      </c>
      <c r="F13071" s="1">
        <v>35.45</v>
      </c>
      <c r="G13071">
        <f>AVERAGE(E13071:F13071)</f>
        <v>35.475</v>
      </c>
      <c r="H13071">
        <v>143.8</v>
      </c>
      <c r="I13071">
        <v>143.7</v>
      </c>
      <c r="J13071">
        <f>AVERAGE(H13071:I13071)</f>
        <v>143.75</v>
      </c>
    </row>
    <row r="13072" hidden="1" spans="1:10">
      <c r="A13072">
        <v>13071</v>
      </c>
      <c r="B13072" s="1">
        <v>2</v>
      </c>
      <c r="C13072" s="1">
        <v>29</v>
      </c>
      <c r="D13072" s="1">
        <v>29</v>
      </c>
      <c r="E13072" s="1">
        <v>75.25</v>
      </c>
      <c r="F13072" s="1">
        <v>75.3</v>
      </c>
      <c r="G13072">
        <f>AVERAGE(E13072:F13072)</f>
        <v>75.275</v>
      </c>
      <c r="H13072">
        <v>163.1</v>
      </c>
      <c r="I13072">
        <v>163.1</v>
      </c>
      <c r="J13072">
        <f>AVERAGE(H13072:I13072)</f>
        <v>163.1</v>
      </c>
    </row>
    <row r="13073" spans="1:10">
      <c r="A13073">
        <v>13072</v>
      </c>
      <c r="B13073" s="1">
        <v>1</v>
      </c>
      <c r="C13073" s="1">
        <v>18</v>
      </c>
      <c r="D13073" s="1">
        <v>18</v>
      </c>
      <c r="E13073" s="1">
        <v>72.15</v>
      </c>
      <c r="F13073" s="1">
        <v>72.2</v>
      </c>
      <c r="G13073">
        <f>AVERAGE(E13073:F13073)</f>
        <v>72.175</v>
      </c>
      <c r="H13073">
        <v>163.9</v>
      </c>
      <c r="I13073">
        <v>164</v>
      </c>
      <c r="J13073">
        <f>AVERAGE(H13073:I13073)</f>
        <v>163.95</v>
      </c>
    </row>
    <row r="13074" hidden="1" spans="1:10">
      <c r="A13074">
        <v>13073</v>
      </c>
      <c r="B13074" s="1">
        <v>2</v>
      </c>
      <c r="C13074" s="1">
        <v>75</v>
      </c>
      <c r="D13074" s="1">
        <v>75</v>
      </c>
      <c r="E13074" s="1">
        <v>77.65</v>
      </c>
      <c r="F13074" s="1">
        <v>77.55</v>
      </c>
      <c r="G13074">
        <f>AVERAGE(E13074:F13074)</f>
        <v>77.6</v>
      </c>
      <c r="H13074">
        <v>151.5</v>
      </c>
      <c r="I13074">
        <v>151.6</v>
      </c>
      <c r="J13074">
        <f>AVERAGE(H13074:I13074)</f>
        <v>151.55</v>
      </c>
    </row>
    <row r="13075" spans="1:10">
      <c r="A13075">
        <v>13074</v>
      </c>
      <c r="B13075" s="1">
        <v>1</v>
      </c>
      <c r="C13075" s="1">
        <v>1</v>
      </c>
      <c r="D13075" s="1">
        <v>1</v>
      </c>
      <c r="E13075" s="1">
        <v>10.2</v>
      </c>
      <c r="F13075" s="1">
        <v>10.2</v>
      </c>
      <c r="G13075">
        <f>AVERAGE(E13075:F13075)</f>
        <v>10.2</v>
      </c>
      <c r="H13075">
        <v>73.5</v>
      </c>
      <c r="I13075">
        <v>73.5</v>
      </c>
      <c r="J13075">
        <f>AVERAGE(H13075:I13075)</f>
        <v>73.5</v>
      </c>
    </row>
    <row r="13076" spans="1:10">
      <c r="A13076">
        <v>13075</v>
      </c>
      <c r="B13076" s="1">
        <v>1</v>
      </c>
      <c r="C13076" s="1">
        <v>6</v>
      </c>
      <c r="D13076" s="1">
        <v>6</v>
      </c>
      <c r="E13076" s="1">
        <v>25.3</v>
      </c>
      <c r="F13076" s="1">
        <v>25.3</v>
      </c>
      <c r="G13076">
        <f>AVERAGE(E13076:F13076)</f>
        <v>25.3</v>
      </c>
      <c r="H13076">
        <v>122.5</v>
      </c>
      <c r="I13076">
        <v>122.5</v>
      </c>
      <c r="J13076">
        <f>AVERAGE(H13076:I13076)</f>
        <v>122.5</v>
      </c>
    </row>
    <row r="13077" spans="1:10">
      <c r="A13077">
        <v>13076</v>
      </c>
      <c r="B13077" s="1">
        <v>1</v>
      </c>
      <c r="C13077" s="1">
        <v>12</v>
      </c>
      <c r="D13077" s="1">
        <v>12</v>
      </c>
      <c r="E13077" s="1">
        <v>39.7</v>
      </c>
      <c r="F13077" s="1">
        <v>39.7</v>
      </c>
      <c r="G13077">
        <f>AVERAGE(E13077:F13077)</f>
        <v>39.7</v>
      </c>
      <c r="H13077">
        <v>152</v>
      </c>
      <c r="I13077">
        <v>152</v>
      </c>
      <c r="J13077">
        <f>AVERAGE(H13077:I13077)</f>
        <v>152</v>
      </c>
    </row>
    <row r="13078" hidden="1" spans="1:10">
      <c r="A13078">
        <v>13077</v>
      </c>
      <c r="B13078" s="1">
        <v>2</v>
      </c>
      <c r="C13078" s="1">
        <v>40</v>
      </c>
      <c r="D13078" s="1">
        <v>40</v>
      </c>
      <c r="E13078" s="1">
        <v>62.7</v>
      </c>
      <c r="F13078" s="1">
        <v>62.7</v>
      </c>
      <c r="G13078">
        <f>AVERAGE(E13078:F13078)</f>
        <v>62.7</v>
      </c>
      <c r="H13078">
        <v>150</v>
      </c>
      <c r="I13078">
        <v>150</v>
      </c>
      <c r="J13078">
        <f>AVERAGE(H13078:I13078)</f>
        <v>150</v>
      </c>
    </row>
    <row r="13079" hidden="1" spans="1:10">
      <c r="A13079">
        <v>13078</v>
      </c>
      <c r="B13079" s="1">
        <v>2</v>
      </c>
      <c r="C13079" s="1">
        <v>24</v>
      </c>
      <c r="D13079" s="1">
        <v>24</v>
      </c>
      <c r="E13079" s="1">
        <v>64.1</v>
      </c>
      <c r="F13079" s="1">
        <v>64.1</v>
      </c>
      <c r="G13079">
        <f>AVERAGE(E13079:F13079)</f>
        <v>64.1</v>
      </c>
      <c r="H13079">
        <v>162.4</v>
      </c>
      <c r="I13079">
        <v>162.4</v>
      </c>
      <c r="J13079">
        <f>AVERAGE(H13079:I13079)</f>
        <v>162.4</v>
      </c>
    </row>
    <row r="13080" hidden="1" spans="1:10">
      <c r="A13080">
        <v>13079</v>
      </c>
      <c r="B13080" s="1">
        <v>2</v>
      </c>
      <c r="C13080" s="1">
        <v>2</v>
      </c>
      <c r="D13080" s="1">
        <v>2</v>
      </c>
      <c r="E13080" s="1">
        <v>15.55</v>
      </c>
      <c r="F13080" s="1">
        <v>15.5</v>
      </c>
      <c r="G13080">
        <f>AVERAGE(E13080:F13080)</f>
        <v>15.525</v>
      </c>
      <c r="H13080">
        <v>92.6</v>
      </c>
      <c r="I13080">
        <v>92.5</v>
      </c>
      <c r="J13080">
        <f>AVERAGE(H13080:I13080)</f>
        <v>92.55</v>
      </c>
    </row>
    <row r="13081" spans="1:10">
      <c r="A13081">
        <v>13080</v>
      </c>
      <c r="B13081" s="1">
        <v>1</v>
      </c>
      <c r="C13081" s="1">
        <v>8</v>
      </c>
      <c r="D13081" s="1">
        <v>8</v>
      </c>
      <c r="E13081" s="1">
        <v>33.55</v>
      </c>
      <c r="F13081" s="1">
        <v>33.65</v>
      </c>
      <c r="G13081">
        <f>AVERAGE(E13081:F13081)</f>
        <v>33.6</v>
      </c>
      <c r="H13081">
        <v>124.5</v>
      </c>
      <c r="I13081">
        <v>124.4</v>
      </c>
      <c r="J13081">
        <f>AVERAGE(H13081:I13081)</f>
        <v>124.45</v>
      </c>
    </row>
    <row r="13082" hidden="1" spans="1:10">
      <c r="A13082">
        <v>13081</v>
      </c>
      <c r="B13082" s="1">
        <v>2</v>
      </c>
      <c r="C13082" s="1">
        <v>30</v>
      </c>
      <c r="D13082" s="1">
        <v>30</v>
      </c>
      <c r="E13082" s="1">
        <v>77.75</v>
      </c>
      <c r="F13082" s="1">
        <v>77.8</v>
      </c>
      <c r="G13082">
        <f>AVERAGE(E13082:F13082)</f>
        <v>77.775</v>
      </c>
      <c r="H13082">
        <v>154.8</v>
      </c>
      <c r="I13082">
        <v>154.9</v>
      </c>
      <c r="J13082">
        <f>AVERAGE(H13082:I13082)</f>
        <v>154.85</v>
      </c>
    </row>
    <row r="13083" hidden="1" spans="1:10">
      <c r="A13083">
        <v>13082</v>
      </c>
      <c r="B13083" s="1">
        <v>2</v>
      </c>
      <c r="C13083" s="1">
        <v>52</v>
      </c>
      <c r="D13083" s="1">
        <v>52</v>
      </c>
      <c r="E13083" s="1">
        <v>54.75</v>
      </c>
      <c r="F13083" s="1">
        <v>54.75</v>
      </c>
      <c r="G13083">
        <f>AVERAGE(E13083:F13083)</f>
        <v>54.75</v>
      </c>
      <c r="H13083">
        <v>149.5</v>
      </c>
      <c r="I13083">
        <v>149.5</v>
      </c>
      <c r="J13083">
        <f>AVERAGE(H13083:I13083)</f>
        <v>149.5</v>
      </c>
    </row>
    <row r="13084" spans="1:10">
      <c r="A13084">
        <v>13083</v>
      </c>
      <c r="B13084" s="1">
        <v>1</v>
      </c>
      <c r="C13084" s="1">
        <v>3</v>
      </c>
      <c r="D13084" s="1">
        <v>3</v>
      </c>
      <c r="E13084" s="1">
        <v>14</v>
      </c>
      <c r="F13084" s="1">
        <v>14</v>
      </c>
      <c r="G13084">
        <f>AVERAGE(E13084:F13084)</f>
        <v>14</v>
      </c>
      <c r="H13084">
        <v>95.5</v>
      </c>
      <c r="I13084">
        <v>95.5</v>
      </c>
      <c r="J13084">
        <f>AVERAGE(H13084:I13084)</f>
        <v>95.5</v>
      </c>
    </row>
    <row r="13085" spans="1:10">
      <c r="A13085">
        <v>13084</v>
      </c>
      <c r="B13085" s="1">
        <v>1</v>
      </c>
      <c r="C13085" s="1">
        <v>53</v>
      </c>
      <c r="D13085" s="1">
        <v>53</v>
      </c>
      <c r="E13085" s="1">
        <v>79.5</v>
      </c>
      <c r="F13085" s="1">
        <v>79.5</v>
      </c>
      <c r="G13085">
        <f>AVERAGE(E13085:F13085)</f>
        <v>79.5</v>
      </c>
      <c r="H13085">
        <v>165.5</v>
      </c>
      <c r="I13085">
        <v>165.5</v>
      </c>
      <c r="J13085">
        <f>AVERAGE(H13085:I13085)</f>
        <v>165.5</v>
      </c>
    </row>
    <row r="13086" hidden="1" spans="1:10">
      <c r="A13086">
        <v>13085</v>
      </c>
      <c r="B13086" s="1">
        <v>2</v>
      </c>
      <c r="C13086" s="1">
        <v>47</v>
      </c>
      <c r="D13086" s="1">
        <v>47</v>
      </c>
      <c r="E13086" s="1">
        <v>71.2</v>
      </c>
      <c r="F13086" s="1">
        <v>71.2</v>
      </c>
      <c r="G13086">
        <f>AVERAGE(E13086:F13086)</f>
        <v>71.2</v>
      </c>
      <c r="H13086">
        <v>159.9</v>
      </c>
      <c r="I13086">
        <v>160</v>
      </c>
      <c r="J13086">
        <f>AVERAGE(H13086:I13086)</f>
        <v>159.95</v>
      </c>
    </row>
    <row r="13087" hidden="1" spans="1:10">
      <c r="A13087">
        <v>13086</v>
      </c>
      <c r="B13087" s="1">
        <v>2</v>
      </c>
      <c r="C13087" s="1">
        <v>55</v>
      </c>
      <c r="D13087" s="1">
        <v>55</v>
      </c>
      <c r="E13087" s="1">
        <v>62.85</v>
      </c>
      <c r="F13087" s="1">
        <v>63</v>
      </c>
      <c r="G13087">
        <f>AVERAGE(E13087:F13087)</f>
        <v>62.925</v>
      </c>
      <c r="H13087">
        <v>154.3</v>
      </c>
      <c r="I13087">
        <v>154.3</v>
      </c>
      <c r="J13087">
        <f>AVERAGE(H13087:I13087)</f>
        <v>154.3</v>
      </c>
    </row>
    <row r="13088" hidden="1" spans="1:10">
      <c r="A13088">
        <v>13087</v>
      </c>
      <c r="B13088" s="1">
        <v>2</v>
      </c>
      <c r="C13088" s="1">
        <v>68</v>
      </c>
      <c r="D13088" s="1">
        <v>68</v>
      </c>
      <c r="E13088" s="1">
        <v>50.5</v>
      </c>
      <c r="F13088" s="1">
        <v>50.35</v>
      </c>
      <c r="G13088">
        <f>AVERAGE(E13088:F13088)</f>
        <v>50.425</v>
      </c>
      <c r="H13088">
        <v>142.6</v>
      </c>
      <c r="I13088">
        <v>142.7</v>
      </c>
      <c r="J13088">
        <f>AVERAGE(H13088:I13088)</f>
        <v>142.65</v>
      </c>
    </row>
    <row r="13089" hidden="1" spans="1:10">
      <c r="A13089">
        <v>13088</v>
      </c>
      <c r="B13089" s="1">
        <v>2</v>
      </c>
      <c r="C13089" s="1">
        <v>67</v>
      </c>
      <c r="D13089" s="1">
        <v>67</v>
      </c>
      <c r="E13089" s="1">
        <v>79.9</v>
      </c>
      <c r="F13089" s="1">
        <v>79.9</v>
      </c>
      <c r="G13089">
        <f>AVERAGE(E13089:F13089)</f>
        <v>79.9</v>
      </c>
      <c r="H13089">
        <v>150.1</v>
      </c>
      <c r="I13089">
        <v>150</v>
      </c>
      <c r="J13089">
        <f>AVERAGE(H13089:I13089)</f>
        <v>150.05</v>
      </c>
    </row>
    <row r="13090" spans="1:10">
      <c r="A13090">
        <v>13089</v>
      </c>
      <c r="B13090" s="1">
        <v>1</v>
      </c>
      <c r="C13090" s="1">
        <v>1</v>
      </c>
      <c r="D13090" s="1">
        <v>1</v>
      </c>
      <c r="E13090" s="1">
        <v>10.6</v>
      </c>
      <c r="F13090" s="1">
        <v>10.6</v>
      </c>
      <c r="G13090">
        <f>AVERAGE(E13090:F13090)</f>
        <v>10.6</v>
      </c>
      <c r="H13090">
        <v>84.4</v>
      </c>
      <c r="I13090">
        <v>84.3</v>
      </c>
      <c r="J13090">
        <f>AVERAGE(H13090:I13090)</f>
        <v>84.35</v>
      </c>
    </row>
    <row r="13091" spans="1:10">
      <c r="A13091">
        <v>13090</v>
      </c>
      <c r="B13091" s="1">
        <v>1</v>
      </c>
      <c r="C13091" s="1">
        <v>28</v>
      </c>
      <c r="D13091" s="1">
        <v>28</v>
      </c>
      <c r="E13091" s="1">
        <v>63.3</v>
      </c>
      <c r="F13091" s="1">
        <v>63.3</v>
      </c>
      <c r="G13091">
        <f>AVERAGE(E13091:F13091)</f>
        <v>63.3</v>
      </c>
      <c r="H13091">
        <v>170.2</v>
      </c>
      <c r="I13091">
        <v>170.1</v>
      </c>
      <c r="J13091">
        <f>AVERAGE(H13091:I13091)</f>
        <v>170.15</v>
      </c>
    </row>
    <row r="13092" hidden="1" spans="1:10">
      <c r="A13092">
        <v>13091</v>
      </c>
      <c r="B13092" s="1">
        <v>2</v>
      </c>
      <c r="C13092" s="1">
        <v>5</v>
      </c>
      <c r="D13092" s="1">
        <v>5</v>
      </c>
      <c r="E13092" s="1">
        <v>16.95</v>
      </c>
      <c r="F13092" s="1">
        <v>16.95</v>
      </c>
      <c r="G13092">
        <f>AVERAGE(E13092:F13092)</f>
        <v>16.95</v>
      </c>
      <c r="H13092">
        <v>110.1</v>
      </c>
      <c r="I13092">
        <v>110.1</v>
      </c>
      <c r="J13092">
        <f>AVERAGE(H13092:I13092)</f>
        <v>110.1</v>
      </c>
    </row>
    <row r="13093" hidden="1" spans="1:10">
      <c r="A13093">
        <v>13092</v>
      </c>
      <c r="B13093" s="1">
        <v>2</v>
      </c>
      <c r="C13093" s="1">
        <v>46</v>
      </c>
      <c r="D13093" s="1">
        <v>46</v>
      </c>
      <c r="E13093" s="1">
        <v>65.7</v>
      </c>
      <c r="F13093" s="1">
        <v>65.75</v>
      </c>
      <c r="G13093">
        <f>AVERAGE(E13093:F13093)</f>
        <v>65.725</v>
      </c>
      <c r="H13093">
        <v>146.5</v>
      </c>
      <c r="I13093">
        <v>146.4</v>
      </c>
      <c r="J13093">
        <f>AVERAGE(H13093:I13093)</f>
        <v>146.45</v>
      </c>
    </row>
    <row r="13094" spans="1:10">
      <c r="A13094">
        <v>13093</v>
      </c>
      <c r="B13094" s="1">
        <v>1</v>
      </c>
      <c r="C13094" s="1">
        <v>0</v>
      </c>
      <c r="D13094" s="1">
        <v>11</v>
      </c>
      <c r="E13094" s="1">
        <v>40.45</v>
      </c>
      <c r="F13094" s="1">
        <v>40.4</v>
      </c>
      <c r="G13094">
        <f>AVERAGE(E13094:F13094)</f>
        <v>40.425</v>
      </c>
      <c r="H13094">
        <v>146.2</v>
      </c>
      <c r="I13094">
        <v>146.3</v>
      </c>
      <c r="J13094">
        <f>AVERAGE(H13094:I13094)</f>
        <v>146.25</v>
      </c>
    </row>
    <row r="13095" hidden="1" spans="1:10">
      <c r="A13095">
        <v>13094</v>
      </c>
      <c r="B13095" s="1">
        <v>2</v>
      </c>
      <c r="C13095" s="1">
        <v>0</v>
      </c>
      <c r="D13095" s="1">
        <v>42</v>
      </c>
      <c r="E13095" s="1">
        <v>53.3</v>
      </c>
      <c r="F13095" s="1">
        <v>53.3</v>
      </c>
      <c r="G13095">
        <f>AVERAGE(E13095:F13095)</f>
        <v>53.3</v>
      </c>
      <c r="H13095">
        <v>151</v>
      </c>
      <c r="I13095">
        <v>151</v>
      </c>
      <c r="J13095">
        <f>AVERAGE(H13095:I13095)</f>
        <v>151</v>
      </c>
    </row>
    <row r="13096" hidden="1" spans="1:10">
      <c r="A13096">
        <v>13095</v>
      </c>
      <c r="B13096" s="1">
        <v>2</v>
      </c>
      <c r="C13096" s="1">
        <v>0</v>
      </c>
      <c r="D13096" s="1">
        <v>0</v>
      </c>
      <c r="E13096" s="1">
        <v>8.75</v>
      </c>
      <c r="F13096" s="1">
        <v>8.65</v>
      </c>
      <c r="G13096">
        <f>AVERAGE(E13096:F13096)</f>
        <v>8.7</v>
      </c>
      <c r="H13096">
        <v>68</v>
      </c>
      <c r="I13096">
        <v>68.1</v>
      </c>
      <c r="J13096">
        <f>AVERAGE(H13096:I13096)</f>
        <v>68.05</v>
      </c>
    </row>
    <row r="13097" hidden="1" spans="1:10">
      <c r="A13097">
        <v>13096</v>
      </c>
      <c r="B13097" s="1">
        <v>2</v>
      </c>
      <c r="C13097" s="1">
        <v>19</v>
      </c>
      <c r="D13097" s="1">
        <v>19</v>
      </c>
      <c r="E13097" s="1">
        <v>56.25</v>
      </c>
      <c r="F13097" s="1">
        <v>56.3</v>
      </c>
      <c r="G13097">
        <f>AVERAGE(E13097:F13097)</f>
        <v>56.275</v>
      </c>
      <c r="H13097">
        <v>154.5</v>
      </c>
      <c r="I13097">
        <v>154.6</v>
      </c>
      <c r="J13097">
        <f>AVERAGE(H13097:I13097)</f>
        <v>154.55</v>
      </c>
    </row>
    <row r="13098" spans="1:10">
      <c r="A13098">
        <v>13097</v>
      </c>
      <c r="B13098" s="1">
        <v>1</v>
      </c>
      <c r="C13098" s="1">
        <v>22</v>
      </c>
      <c r="D13098" s="1">
        <v>22</v>
      </c>
      <c r="E13098" s="1">
        <v>56</v>
      </c>
      <c r="F13098" s="1">
        <v>55.95</v>
      </c>
      <c r="G13098">
        <f>AVERAGE(E13098:F13098)</f>
        <v>55.975</v>
      </c>
      <c r="H13098">
        <v>164.9</v>
      </c>
      <c r="I13098">
        <v>165</v>
      </c>
      <c r="J13098">
        <f>AVERAGE(H13098:I13098)</f>
        <v>164.95</v>
      </c>
    </row>
    <row r="13099" hidden="1" spans="1:10">
      <c r="A13099">
        <v>13098</v>
      </c>
      <c r="B13099" s="1">
        <v>2</v>
      </c>
      <c r="C13099" s="1">
        <v>11</v>
      </c>
      <c r="D13099" s="1">
        <v>11</v>
      </c>
      <c r="E13099" s="1">
        <v>46.3</v>
      </c>
      <c r="F13099" s="1">
        <v>46.25</v>
      </c>
      <c r="G13099">
        <f>AVERAGE(E13099:F13099)</f>
        <v>46.275</v>
      </c>
      <c r="H13099">
        <v>149</v>
      </c>
      <c r="I13099">
        <v>149.1</v>
      </c>
      <c r="J13099">
        <f>AVERAGE(H13099:I13099)</f>
        <v>149.05</v>
      </c>
    </row>
    <row r="13100" hidden="1" spans="1:10">
      <c r="A13100">
        <v>13099</v>
      </c>
      <c r="B13100" s="1">
        <v>2</v>
      </c>
      <c r="C13100" s="1">
        <v>20</v>
      </c>
      <c r="D13100" s="1">
        <v>20</v>
      </c>
      <c r="E13100" s="1">
        <v>68</v>
      </c>
      <c r="F13100" s="1">
        <v>68.05</v>
      </c>
      <c r="G13100">
        <f>AVERAGE(E13100:F13100)</f>
        <v>68.025</v>
      </c>
      <c r="H13100">
        <v>160.7</v>
      </c>
      <c r="I13100">
        <v>160.8</v>
      </c>
      <c r="J13100">
        <f>AVERAGE(H13100:I13100)</f>
        <v>160.75</v>
      </c>
    </row>
    <row r="13101" hidden="1" spans="1:10">
      <c r="A13101">
        <v>13100</v>
      </c>
      <c r="B13101" s="1">
        <v>2</v>
      </c>
      <c r="C13101" s="1">
        <v>62</v>
      </c>
      <c r="D13101" s="1">
        <v>62</v>
      </c>
      <c r="E13101" s="1">
        <v>73.2</v>
      </c>
      <c r="F13101" s="1">
        <v>73.2</v>
      </c>
      <c r="G13101">
        <f>AVERAGE(E13101:F13101)</f>
        <v>73.2</v>
      </c>
      <c r="H13101">
        <v>149</v>
      </c>
      <c r="I13101">
        <v>149</v>
      </c>
      <c r="J13101">
        <f>AVERAGE(H13101:I13101)</f>
        <v>149</v>
      </c>
    </row>
    <row r="13102" hidden="1" spans="1:10">
      <c r="A13102">
        <v>13101</v>
      </c>
      <c r="B13102" s="1">
        <v>2</v>
      </c>
      <c r="C13102" s="1">
        <v>21</v>
      </c>
      <c r="D13102" s="1">
        <v>21</v>
      </c>
      <c r="E13102" s="1">
        <v>67.3</v>
      </c>
      <c r="F13102" s="1">
        <v>67.3</v>
      </c>
      <c r="G13102">
        <f>AVERAGE(E13102:F13102)</f>
        <v>67.3</v>
      </c>
      <c r="H13102">
        <v>152.6</v>
      </c>
      <c r="I13102">
        <v>152.6</v>
      </c>
      <c r="J13102">
        <f>AVERAGE(H13102:I13102)</f>
        <v>152.6</v>
      </c>
    </row>
    <row r="13103" hidden="1" spans="1:10">
      <c r="A13103">
        <v>13102</v>
      </c>
      <c r="B13103" s="1">
        <v>2</v>
      </c>
      <c r="C13103" s="1">
        <v>51</v>
      </c>
      <c r="D13103" s="1">
        <v>51</v>
      </c>
      <c r="E13103" s="1">
        <v>52</v>
      </c>
      <c r="F13103" s="1">
        <v>52</v>
      </c>
      <c r="G13103">
        <f>AVERAGE(E13103:F13103)</f>
        <v>52</v>
      </c>
      <c r="H13103">
        <v>143.5</v>
      </c>
      <c r="I13103">
        <v>143.5</v>
      </c>
      <c r="J13103">
        <f>AVERAGE(H13103:I13103)</f>
        <v>143.5</v>
      </c>
    </row>
    <row r="13104" spans="1:10">
      <c r="A13104">
        <v>13103</v>
      </c>
      <c r="B13104" s="1">
        <v>1</v>
      </c>
      <c r="C13104" s="1">
        <v>0</v>
      </c>
      <c r="D13104" s="1">
        <v>0</v>
      </c>
      <c r="E13104" s="1">
        <v>5.3</v>
      </c>
      <c r="F13104" s="1">
        <v>5.3</v>
      </c>
      <c r="G13104">
        <f>AVERAGE(E13104:F13104)</f>
        <v>5.3</v>
      </c>
      <c r="H13104">
        <v>55.8</v>
      </c>
      <c r="I13104">
        <v>55.8</v>
      </c>
      <c r="J13104">
        <f>AVERAGE(H13104:I13104)</f>
        <v>55.8</v>
      </c>
    </row>
    <row r="13105" hidden="1" spans="1:10">
      <c r="A13105">
        <v>13104</v>
      </c>
      <c r="B13105" s="1">
        <v>2</v>
      </c>
      <c r="C13105" s="1">
        <v>9</v>
      </c>
      <c r="D13105" s="1">
        <v>9</v>
      </c>
      <c r="E13105" s="1">
        <v>36.75</v>
      </c>
      <c r="F13105" s="1">
        <v>36.75</v>
      </c>
      <c r="G13105">
        <f>AVERAGE(E13105:F13105)</f>
        <v>36.75</v>
      </c>
      <c r="H13105">
        <v>141.5</v>
      </c>
      <c r="I13105">
        <v>141.5</v>
      </c>
      <c r="J13105">
        <f>AVERAGE(H13105:I13105)</f>
        <v>141.5</v>
      </c>
    </row>
    <row r="13106" hidden="1" spans="1:10">
      <c r="A13106">
        <v>13105</v>
      </c>
      <c r="B13106" s="1">
        <v>2</v>
      </c>
      <c r="C13106" s="1">
        <v>40</v>
      </c>
      <c r="D13106" s="1">
        <v>40</v>
      </c>
      <c r="E13106" s="1">
        <v>84.3</v>
      </c>
      <c r="F13106" s="1">
        <v>84.3</v>
      </c>
      <c r="G13106">
        <f>AVERAGE(E13106:F13106)</f>
        <v>84.3</v>
      </c>
      <c r="H13106">
        <v>162.5</v>
      </c>
      <c r="I13106">
        <v>162.5</v>
      </c>
      <c r="J13106">
        <f>AVERAGE(H13106:I13106)</f>
        <v>162.5</v>
      </c>
    </row>
    <row r="13107" spans="1:10">
      <c r="A13107">
        <v>13106</v>
      </c>
      <c r="B13107" s="1">
        <v>1</v>
      </c>
      <c r="C13107" s="1">
        <v>30</v>
      </c>
      <c r="D13107" s="1">
        <v>30</v>
      </c>
      <c r="E13107" s="1">
        <v>74.6</v>
      </c>
      <c r="F13107" s="1">
        <v>74.7</v>
      </c>
      <c r="G13107">
        <f>AVERAGE(E13107:F13107)</f>
        <v>74.65</v>
      </c>
      <c r="H13107">
        <v>159</v>
      </c>
      <c r="I13107">
        <v>158.9</v>
      </c>
      <c r="J13107">
        <f>AVERAGE(H13107:I13107)</f>
        <v>158.95</v>
      </c>
    </row>
    <row r="13108" spans="1:10">
      <c r="A13108">
        <v>13107</v>
      </c>
      <c r="B13108" s="1">
        <v>1</v>
      </c>
      <c r="C13108" s="1">
        <v>19</v>
      </c>
      <c r="D13108" s="1">
        <v>19</v>
      </c>
      <c r="E13108" s="1">
        <v>89.35</v>
      </c>
      <c r="F13108" s="1">
        <v>89.5</v>
      </c>
      <c r="G13108">
        <f>AVERAGE(E13108:F13108)</f>
        <v>89.425</v>
      </c>
      <c r="H13108">
        <v>183.5</v>
      </c>
      <c r="I13108">
        <v>183.4</v>
      </c>
      <c r="J13108">
        <f>AVERAGE(H13108:I13108)</f>
        <v>183.45</v>
      </c>
    </row>
    <row r="13109" hidden="1" spans="1:10">
      <c r="A13109">
        <v>13108</v>
      </c>
      <c r="B13109" s="1">
        <v>2</v>
      </c>
      <c r="C13109" s="1">
        <v>90</v>
      </c>
      <c r="D13109" s="1">
        <v>90</v>
      </c>
      <c r="E13109" s="1">
        <v>48.1</v>
      </c>
      <c r="F13109" s="1">
        <v>48.15</v>
      </c>
      <c r="G13109">
        <f>AVERAGE(E13109:F13109)</f>
        <v>48.125</v>
      </c>
      <c r="H13109">
        <v>144</v>
      </c>
      <c r="I13109">
        <v>144</v>
      </c>
      <c r="J13109">
        <f>AVERAGE(H13109:I13109)</f>
        <v>144</v>
      </c>
    </row>
    <row r="13110" hidden="1" spans="1:10">
      <c r="A13110">
        <v>13109</v>
      </c>
      <c r="B13110" s="1">
        <v>2</v>
      </c>
      <c r="C13110" s="1">
        <v>22</v>
      </c>
      <c r="D13110" s="1">
        <v>22</v>
      </c>
      <c r="E13110" s="1">
        <v>67.9</v>
      </c>
      <c r="F13110" s="1">
        <v>67.9</v>
      </c>
      <c r="G13110">
        <f>AVERAGE(E13110:F13110)</f>
        <v>67.9</v>
      </c>
      <c r="H13110">
        <v>154.6</v>
      </c>
      <c r="I13110">
        <v>154.6</v>
      </c>
      <c r="J13110">
        <f>AVERAGE(H13110:I13110)</f>
        <v>154.6</v>
      </c>
    </row>
    <row r="13111" spans="1:10">
      <c r="A13111">
        <v>13110</v>
      </c>
      <c r="B13111" s="1">
        <v>1</v>
      </c>
      <c r="C13111" s="1">
        <v>57</v>
      </c>
      <c r="D13111" s="1">
        <v>57</v>
      </c>
      <c r="E13111" s="1">
        <v>78.5</v>
      </c>
      <c r="F13111" s="1">
        <v>78.5</v>
      </c>
      <c r="G13111">
        <f>AVERAGE(E13111:F13111)</f>
        <v>78.5</v>
      </c>
      <c r="H13111">
        <v>159.5</v>
      </c>
      <c r="I13111">
        <v>159.6</v>
      </c>
      <c r="J13111">
        <f>AVERAGE(H13111:I13111)</f>
        <v>159.55</v>
      </c>
    </row>
    <row r="13112" hidden="1" spans="1:10">
      <c r="A13112">
        <v>13111</v>
      </c>
      <c r="B13112" s="1">
        <v>2</v>
      </c>
      <c r="C13112" s="1">
        <v>17</v>
      </c>
      <c r="D13112" s="1">
        <v>17</v>
      </c>
      <c r="E13112" s="1">
        <v>48.8</v>
      </c>
      <c r="F13112" s="1">
        <v>48.85</v>
      </c>
      <c r="G13112">
        <f>AVERAGE(E13112:F13112)</f>
        <v>48.825</v>
      </c>
      <c r="H13112">
        <v>154.2</v>
      </c>
      <c r="I13112">
        <v>154.1</v>
      </c>
      <c r="J13112">
        <f>AVERAGE(H13112:I13112)</f>
        <v>154.15</v>
      </c>
    </row>
    <row r="13113" hidden="1" spans="1:10">
      <c r="A13113">
        <v>13112</v>
      </c>
      <c r="B13113" s="1">
        <v>2</v>
      </c>
      <c r="C13113" s="1">
        <v>36</v>
      </c>
      <c r="D13113" s="1">
        <v>36</v>
      </c>
      <c r="E13113" s="1">
        <v>65.5</v>
      </c>
      <c r="F13113" s="1">
        <v>65.4</v>
      </c>
      <c r="G13113">
        <f>AVERAGE(E13113:F13113)</f>
        <v>65.45</v>
      </c>
      <c r="H13113">
        <v>150.7</v>
      </c>
      <c r="I13113">
        <v>150.9</v>
      </c>
      <c r="J13113">
        <f>AVERAGE(H13113:I13113)</f>
        <v>150.8</v>
      </c>
    </row>
    <row r="13114" spans="1:10">
      <c r="A13114">
        <v>13113</v>
      </c>
      <c r="B13114" s="1">
        <v>1</v>
      </c>
      <c r="C13114" s="1">
        <v>11</v>
      </c>
      <c r="D13114" s="1">
        <v>11</v>
      </c>
      <c r="E13114" s="1">
        <v>30.1</v>
      </c>
      <c r="F13114" s="1">
        <v>30.1</v>
      </c>
      <c r="G13114">
        <f>AVERAGE(E13114:F13114)</f>
        <v>30.1</v>
      </c>
      <c r="H13114">
        <v>137.4</v>
      </c>
      <c r="I13114">
        <v>137.6</v>
      </c>
      <c r="J13114">
        <f>AVERAGE(H13114:I13114)</f>
        <v>137.5</v>
      </c>
    </row>
    <row r="13115" hidden="1" spans="1:10">
      <c r="A13115">
        <v>13114</v>
      </c>
      <c r="B13115" s="1">
        <v>2</v>
      </c>
      <c r="C13115" s="1">
        <v>34</v>
      </c>
      <c r="D13115" s="1">
        <v>34</v>
      </c>
      <c r="E13115" s="1">
        <v>56.75</v>
      </c>
      <c r="F13115" s="1">
        <v>56.5</v>
      </c>
      <c r="G13115">
        <f>AVERAGE(E13115:F13115)</f>
        <v>56.625</v>
      </c>
      <c r="H13115">
        <v>156</v>
      </c>
      <c r="I13115">
        <v>155.9</v>
      </c>
      <c r="J13115">
        <f>AVERAGE(H13115:I13115)</f>
        <v>155.95</v>
      </c>
    </row>
    <row r="13116" hidden="1" spans="1:10">
      <c r="A13116">
        <v>13115</v>
      </c>
      <c r="B13116" s="1">
        <v>2</v>
      </c>
      <c r="C13116" s="1">
        <v>3</v>
      </c>
      <c r="D13116" s="1">
        <v>3</v>
      </c>
      <c r="E13116" s="1">
        <v>13.85</v>
      </c>
      <c r="F13116" s="1">
        <v>13.8</v>
      </c>
      <c r="G13116">
        <f>AVERAGE(E13116:F13116)</f>
        <v>13.825</v>
      </c>
      <c r="H13116">
        <v>93.9</v>
      </c>
      <c r="I13116">
        <v>93.9</v>
      </c>
      <c r="J13116">
        <f>AVERAGE(H13116:I13116)</f>
        <v>93.9</v>
      </c>
    </row>
    <row r="13117" hidden="1" spans="1:10">
      <c r="A13117">
        <v>13116</v>
      </c>
      <c r="B13117" s="1">
        <v>2</v>
      </c>
      <c r="C13117" s="1">
        <v>21</v>
      </c>
      <c r="D13117" s="1">
        <v>21</v>
      </c>
      <c r="E13117" s="1">
        <v>49.25</v>
      </c>
      <c r="F13117" s="1">
        <v>49.3</v>
      </c>
      <c r="G13117">
        <f>AVERAGE(E13117:F13117)</f>
        <v>49.275</v>
      </c>
      <c r="H13117">
        <v>148.2</v>
      </c>
      <c r="I13117">
        <v>148.5</v>
      </c>
      <c r="J13117">
        <f>AVERAGE(H13117:I13117)</f>
        <v>148.35</v>
      </c>
    </row>
    <row r="13118" hidden="1" spans="1:10">
      <c r="A13118">
        <v>13117</v>
      </c>
      <c r="B13118" s="1">
        <v>2</v>
      </c>
      <c r="C13118" s="1">
        <v>4</v>
      </c>
      <c r="D13118" s="1">
        <v>4</v>
      </c>
      <c r="E13118" s="1">
        <v>17.7</v>
      </c>
      <c r="F13118" s="1">
        <v>17.75</v>
      </c>
      <c r="G13118">
        <f>AVERAGE(E13118:F13118)</f>
        <v>17.725</v>
      </c>
      <c r="H13118">
        <v>105</v>
      </c>
      <c r="I13118">
        <v>104.9</v>
      </c>
      <c r="J13118">
        <f>AVERAGE(H13118:I13118)</f>
        <v>104.95</v>
      </c>
    </row>
    <row r="13119" hidden="1" spans="1:10">
      <c r="A13119">
        <v>13118</v>
      </c>
      <c r="B13119" s="1">
        <v>2</v>
      </c>
      <c r="C13119" s="1">
        <v>37</v>
      </c>
      <c r="D13119" s="1">
        <v>37</v>
      </c>
      <c r="E13119" s="1">
        <v>70</v>
      </c>
      <c r="F13119" s="1">
        <v>70.1</v>
      </c>
      <c r="G13119">
        <f>AVERAGE(E13119:F13119)</f>
        <v>70.05</v>
      </c>
      <c r="H13119">
        <v>150.1</v>
      </c>
      <c r="I13119">
        <v>150.2</v>
      </c>
      <c r="J13119">
        <f>AVERAGE(H13119:I13119)</f>
        <v>150.15</v>
      </c>
    </row>
    <row r="13120" spans="1:10">
      <c r="A13120">
        <v>13119</v>
      </c>
      <c r="B13120" s="1">
        <v>1</v>
      </c>
      <c r="C13120" s="1">
        <v>60</v>
      </c>
      <c r="D13120" s="1">
        <v>60</v>
      </c>
      <c r="E13120" s="1">
        <v>75.9</v>
      </c>
      <c r="F13120" s="1">
        <v>75.8</v>
      </c>
      <c r="G13120">
        <f>AVERAGE(E13120:F13120)</f>
        <v>75.85</v>
      </c>
      <c r="H13120">
        <v>163.3</v>
      </c>
      <c r="I13120">
        <v>162.9</v>
      </c>
      <c r="J13120">
        <f>AVERAGE(H13120:I13120)</f>
        <v>163.1</v>
      </c>
    </row>
    <row r="13121" spans="1:10">
      <c r="A13121">
        <v>13120</v>
      </c>
      <c r="B13121" s="1">
        <v>1</v>
      </c>
      <c r="C13121" s="1">
        <v>3</v>
      </c>
      <c r="D13121" s="1">
        <v>3</v>
      </c>
      <c r="E13121" s="1">
        <v>18.85</v>
      </c>
      <c r="F13121" s="1">
        <v>18.8</v>
      </c>
      <c r="G13121">
        <f>AVERAGE(E13121:F13121)</f>
        <v>18.825</v>
      </c>
      <c r="H13121">
        <v>95.5</v>
      </c>
      <c r="I13121">
        <v>95.7</v>
      </c>
      <c r="J13121">
        <f>AVERAGE(H13121:I13121)</f>
        <v>95.6</v>
      </c>
    </row>
    <row r="13122" hidden="1" spans="1:10">
      <c r="A13122">
        <v>13121</v>
      </c>
      <c r="B13122" s="1">
        <v>2</v>
      </c>
      <c r="C13122" s="1">
        <v>7</v>
      </c>
      <c r="D13122" s="1">
        <v>7</v>
      </c>
      <c r="E13122" s="1">
        <v>24</v>
      </c>
      <c r="F13122" s="1">
        <v>23.9</v>
      </c>
      <c r="G13122">
        <f>AVERAGE(E13122:F13122)</f>
        <v>23.95</v>
      </c>
      <c r="H13122">
        <v>117.8</v>
      </c>
      <c r="I13122">
        <v>117.9</v>
      </c>
      <c r="J13122">
        <f>AVERAGE(H13122:I13122)</f>
        <v>117.85</v>
      </c>
    </row>
    <row r="13123" hidden="1" spans="1:10">
      <c r="A13123">
        <v>13122</v>
      </c>
      <c r="B13123" s="1">
        <v>2</v>
      </c>
      <c r="C13123" s="1">
        <v>32</v>
      </c>
      <c r="D13123" s="1">
        <v>32</v>
      </c>
      <c r="E13123" s="1">
        <v>82.2</v>
      </c>
      <c r="F13123" s="1">
        <v>82</v>
      </c>
      <c r="G13123">
        <f>AVERAGE(E13123:F13123)</f>
        <v>82.1</v>
      </c>
      <c r="H13123">
        <v>141.3</v>
      </c>
      <c r="I13123">
        <v>141.5</v>
      </c>
      <c r="J13123">
        <f>AVERAGE(H13123:I13123)</f>
        <v>141.4</v>
      </c>
    </row>
    <row r="13124" spans="1:10">
      <c r="A13124">
        <v>13123</v>
      </c>
      <c r="B13124" s="1">
        <v>1</v>
      </c>
      <c r="C13124" s="1">
        <v>4</v>
      </c>
      <c r="D13124" s="1">
        <v>4</v>
      </c>
      <c r="E13124" s="1">
        <v>18.25</v>
      </c>
      <c r="F13124" s="1">
        <v>18.35</v>
      </c>
      <c r="G13124">
        <f>AVERAGE(E13124:F13124)</f>
        <v>18.3</v>
      </c>
      <c r="H13124">
        <v>106.5</v>
      </c>
      <c r="I13124">
        <v>106.4</v>
      </c>
      <c r="J13124">
        <f>AVERAGE(H13124:I13124)</f>
        <v>106.45</v>
      </c>
    </row>
    <row r="13125" hidden="1" spans="1:10">
      <c r="A13125">
        <v>13124</v>
      </c>
      <c r="B13125" s="1">
        <v>2</v>
      </c>
      <c r="C13125" s="1">
        <v>8</v>
      </c>
      <c r="D13125" s="1">
        <v>8</v>
      </c>
      <c r="E13125" s="1">
        <v>32.85</v>
      </c>
      <c r="F13125" s="1">
        <v>32.95</v>
      </c>
      <c r="G13125">
        <f>AVERAGE(E13125:F13125)</f>
        <v>32.9</v>
      </c>
      <c r="H13125">
        <v>132.5</v>
      </c>
      <c r="I13125">
        <v>132.6</v>
      </c>
      <c r="J13125">
        <f>AVERAGE(H13125:I13125)</f>
        <v>132.55</v>
      </c>
    </row>
    <row r="13126" spans="1:10">
      <c r="A13126">
        <v>13125</v>
      </c>
      <c r="B13126" s="1">
        <v>1</v>
      </c>
      <c r="C13126" s="1">
        <v>71</v>
      </c>
      <c r="D13126" s="1">
        <v>71</v>
      </c>
      <c r="E13126" s="1">
        <v>51.86</v>
      </c>
      <c r="F13126" s="1">
        <v>51.85</v>
      </c>
      <c r="G13126">
        <f>AVERAGE(E13126:F13126)</f>
        <v>51.855</v>
      </c>
      <c r="H13126">
        <v>149.5</v>
      </c>
      <c r="I13126">
        <v>149.4</v>
      </c>
      <c r="J13126">
        <f>AVERAGE(H13126:I13126)</f>
        <v>149.45</v>
      </c>
    </row>
    <row r="13127" spans="1:10">
      <c r="A13127">
        <v>13126</v>
      </c>
      <c r="B13127" s="1">
        <v>1</v>
      </c>
      <c r="C13127" s="1">
        <v>6</v>
      </c>
      <c r="D13127" s="1">
        <v>6</v>
      </c>
      <c r="E13127" s="1">
        <v>22.1</v>
      </c>
      <c r="F13127" s="1">
        <v>22.2</v>
      </c>
      <c r="G13127">
        <f>AVERAGE(E13127:F13127)</f>
        <v>22.15</v>
      </c>
      <c r="H13127">
        <v>117</v>
      </c>
      <c r="I13127">
        <v>116.9</v>
      </c>
      <c r="J13127">
        <f>AVERAGE(H13127:I13127)</f>
        <v>116.95</v>
      </c>
    </row>
    <row r="13128" spans="1:10">
      <c r="A13128">
        <v>13127</v>
      </c>
      <c r="B13128" s="1">
        <v>1</v>
      </c>
      <c r="C13128" s="1">
        <v>32</v>
      </c>
      <c r="D13128" s="1">
        <v>32</v>
      </c>
      <c r="E13128" s="1">
        <v>98.8</v>
      </c>
      <c r="F13128" s="1">
        <v>98.7</v>
      </c>
      <c r="G13128">
        <f>AVERAGE(E13128:F13128)</f>
        <v>98.75</v>
      </c>
      <c r="H13128">
        <v>170.6</v>
      </c>
      <c r="I13128">
        <v>170.5</v>
      </c>
      <c r="J13128">
        <f>AVERAGE(H13128:I13128)</f>
        <v>170.55</v>
      </c>
    </row>
    <row r="13129" spans="1:10">
      <c r="A13129">
        <v>13128</v>
      </c>
      <c r="B13129" s="1">
        <v>1</v>
      </c>
      <c r="C13129" s="1">
        <v>56</v>
      </c>
      <c r="D13129" s="1">
        <v>56</v>
      </c>
      <c r="E13129" s="1">
        <v>92.6</v>
      </c>
      <c r="F13129" s="1">
        <v>92.6</v>
      </c>
      <c r="G13129">
        <f>AVERAGE(E13129:F13129)</f>
        <v>92.6</v>
      </c>
      <c r="H13129">
        <v>167.4</v>
      </c>
      <c r="I13129">
        <v>167.4</v>
      </c>
      <c r="J13129">
        <f>AVERAGE(H13129:I13129)</f>
        <v>167.4</v>
      </c>
    </row>
    <row r="13130" spans="1:10">
      <c r="A13130">
        <v>13129</v>
      </c>
      <c r="B13130" s="1">
        <v>1</v>
      </c>
      <c r="C13130" s="1">
        <v>1</v>
      </c>
      <c r="D13130" s="1">
        <v>1</v>
      </c>
      <c r="E13130" s="1">
        <v>10.4</v>
      </c>
      <c r="F13130" s="1">
        <v>10.4</v>
      </c>
      <c r="G13130">
        <f>AVERAGE(E13130:F13130)</f>
        <v>10.4</v>
      </c>
      <c r="H13130">
        <v>72.4</v>
      </c>
      <c r="I13130">
        <v>72.4</v>
      </c>
      <c r="J13130">
        <f>AVERAGE(H13130:I13130)</f>
        <v>72.4</v>
      </c>
    </row>
    <row r="13131" spans="1:10">
      <c r="A13131">
        <v>13130</v>
      </c>
      <c r="B13131" s="1">
        <v>1</v>
      </c>
      <c r="C13131" s="1">
        <v>5</v>
      </c>
      <c r="D13131" s="1">
        <v>5</v>
      </c>
      <c r="E13131" s="1">
        <v>19.2</v>
      </c>
      <c r="F13131" s="1">
        <v>19.2</v>
      </c>
      <c r="G13131">
        <f>AVERAGE(E13131:F13131)</f>
        <v>19.2</v>
      </c>
      <c r="H13131">
        <v>105.8</v>
      </c>
      <c r="I13131">
        <v>105.8</v>
      </c>
      <c r="J13131">
        <f>AVERAGE(H13131:I13131)</f>
        <v>105.8</v>
      </c>
    </row>
    <row r="13132" hidden="1" spans="1:10">
      <c r="A13132">
        <v>13131</v>
      </c>
      <c r="B13132" s="1">
        <v>2</v>
      </c>
      <c r="C13132" s="1">
        <v>27</v>
      </c>
      <c r="D13132" s="1">
        <v>27</v>
      </c>
      <c r="E13132" s="1">
        <v>83.6</v>
      </c>
      <c r="F13132" s="1">
        <v>83.6</v>
      </c>
      <c r="G13132">
        <f>AVERAGE(E13132:F13132)</f>
        <v>83.6</v>
      </c>
      <c r="H13132">
        <v>148</v>
      </c>
      <c r="I13132">
        <v>148</v>
      </c>
      <c r="J13132">
        <f>AVERAGE(H13132:I13132)</f>
        <v>148</v>
      </c>
    </row>
    <row r="13133" spans="1:10">
      <c r="A13133">
        <v>13132</v>
      </c>
      <c r="B13133" s="1">
        <v>1</v>
      </c>
      <c r="C13133" s="1">
        <v>6</v>
      </c>
      <c r="D13133" s="1">
        <v>6</v>
      </c>
      <c r="E13133" s="1">
        <v>23.95</v>
      </c>
      <c r="F13133" s="1">
        <v>23.95</v>
      </c>
      <c r="G13133">
        <f>AVERAGE(E13133:F13133)</f>
        <v>23.95</v>
      </c>
      <c r="H13133">
        <v>111</v>
      </c>
      <c r="I13133">
        <v>111</v>
      </c>
      <c r="J13133">
        <f>AVERAGE(H13133:I13133)</f>
        <v>111</v>
      </c>
    </row>
    <row r="13134" hidden="1" spans="1:10">
      <c r="A13134">
        <v>13133</v>
      </c>
      <c r="B13134" s="1">
        <v>2</v>
      </c>
      <c r="C13134" s="1">
        <v>24</v>
      </c>
      <c r="D13134" s="1">
        <v>24</v>
      </c>
      <c r="E13134" s="1">
        <v>54.65</v>
      </c>
      <c r="F13134" s="1">
        <v>54.65</v>
      </c>
      <c r="G13134">
        <f>AVERAGE(E13134:F13134)</f>
        <v>54.65</v>
      </c>
      <c r="H13134">
        <v>152.5</v>
      </c>
      <c r="I13134">
        <v>152.5</v>
      </c>
      <c r="J13134">
        <f>AVERAGE(H13134:I13134)</f>
        <v>152.5</v>
      </c>
    </row>
    <row r="13135" hidden="1" spans="1:10">
      <c r="A13135">
        <v>13134</v>
      </c>
      <c r="B13135" s="1">
        <v>2</v>
      </c>
      <c r="C13135" s="1">
        <v>17</v>
      </c>
      <c r="D13135" s="1">
        <v>17</v>
      </c>
      <c r="E13135" s="1">
        <v>64.7</v>
      </c>
      <c r="F13135" s="1">
        <v>64.7</v>
      </c>
      <c r="G13135">
        <f>AVERAGE(E13135:F13135)</f>
        <v>64.7</v>
      </c>
      <c r="H13135">
        <v>150.5</v>
      </c>
      <c r="I13135">
        <v>150.5</v>
      </c>
      <c r="J13135">
        <f>AVERAGE(H13135:I13135)</f>
        <v>150.5</v>
      </c>
    </row>
    <row r="13136" hidden="1" spans="1:10">
      <c r="A13136">
        <v>13135</v>
      </c>
      <c r="B13136" s="1">
        <v>2</v>
      </c>
      <c r="C13136" s="1">
        <v>22</v>
      </c>
      <c r="D13136" s="1">
        <v>22</v>
      </c>
      <c r="E13136" s="1">
        <v>79.9</v>
      </c>
      <c r="F13136" s="1">
        <v>79.9</v>
      </c>
      <c r="G13136">
        <f>AVERAGE(E13136:F13136)</f>
        <v>79.9</v>
      </c>
      <c r="H13136">
        <v>158.5</v>
      </c>
      <c r="I13136">
        <v>158.5</v>
      </c>
      <c r="J13136">
        <f>AVERAGE(H13136:I13136)</f>
        <v>158.5</v>
      </c>
    </row>
    <row r="13137" hidden="1" spans="1:10">
      <c r="A13137">
        <v>13136</v>
      </c>
      <c r="B13137" s="1">
        <v>2</v>
      </c>
      <c r="C13137" s="1">
        <v>9</v>
      </c>
      <c r="D13137" s="1">
        <v>9</v>
      </c>
      <c r="E13137" s="1">
        <v>34.95</v>
      </c>
      <c r="F13137" s="1">
        <v>34.95</v>
      </c>
      <c r="G13137">
        <f>AVERAGE(E13137:F13137)</f>
        <v>34.95</v>
      </c>
      <c r="H13137">
        <v>138.1</v>
      </c>
      <c r="I13137">
        <v>138.1</v>
      </c>
      <c r="J13137">
        <f>AVERAGE(H13137:I13137)</f>
        <v>138.1</v>
      </c>
    </row>
    <row r="13138" spans="1:10">
      <c r="A13138">
        <v>13137</v>
      </c>
      <c r="B13138" s="1">
        <v>1</v>
      </c>
      <c r="C13138" s="1">
        <v>40</v>
      </c>
      <c r="D13138" s="1">
        <v>40</v>
      </c>
      <c r="E13138" s="1">
        <v>71.6</v>
      </c>
      <c r="F13138" s="1">
        <v>71.6</v>
      </c>
      <c r="G13138">
        <f>AVERAGE(E13138:F13138)</f>
        <v>71.6</v>
      </c>
      <c r="H13138">
        <v>163</v>
      </c>
      <c r="I13138">
        <v>163</v>
      </c>
      <c r="J13138">
        <f>AVERAGE(H13138:I13138)</f>
        <v>163</v>
      </c>
    </row>
    <row r="13139" hidden="1" spans="1:10">
      <c r="A13139">
        <v>13138</v>
      </c>
      <c r="B13139" s="1">
        <v>2</v>
      </c>
      <c r="C13139" s="1">
        <v>53</v>
      </c>
      <c r="D13139" s="1">
        <v>53</v>
      </c>
      <c r="E13139" s="1">
        <v>83.35</v>
      </c>
      <c r="F13139" s="1">
        <v>83.35</v>
      </c>
      <c r="G13139">
        <f>AVERAGE(E13139:F13139)</f>
        <v>83.35</v>
      </c>
      <c r="H13139">
        <v>148.1</v>
      </c>
      <c r="I13139">
        <v>148.1</v>
      </c>
      <c r="J13139">
        <f>AVERAGE(H13139:I13139)</f>
        <v>148.1</v>
      </c>
    </row>
    <row r="13140" hidden="1" spans="1:10">
      <c r="A13140">
        <v>13139</v>
      </c>
      <c r="B13140" s="1">
        <v>2</v>
      </c>
      <c r="C13140" s="1">
        <v>58</v>
      </c>
      <c r="D13140" s="1">
        <v>58</v>
      </c>
      <c r="E13140" s="1">
        <v>68.65</v>
      </c>
      <c r="F13140" s="1">
        <v>68.65</v>
      </c>
      <c r="G13140">
        <f>AVERAGE(E13140:F13140)</f>
        <v>68.65</v>
      </c>
      <c r="H13140">
        <v>156.2</v>
      </c>
      <c r="I13140">
        <v>156.2</v>
      </c>
      <c r="J13140">
        <f>AVERAGE(H13140:I13140)</f>
        <v>156.2</v>
      </c>
    </row>
    <row r="13141" spans="1:10">
      <c r="A13141">
        <v>13140</v>
      </c>
      <c r="B13141" s="1">
        <v>1</v>
      </c>
      <c r="C13141" s="1">
        <v>12</v>
      </c>
      <c r="D13141" s="1">
        <v>12</v>
      </c>
      <c r="E13141" s="1">
        <v>57.4</v>
      </c>
      <c r="F13141" s="1">
        <v>57.4</v>
      </c>
      <c r="G13141">
        <f>AVERAGE(E13141:F13141)</f>
        <v>57.4</v>
      </c>
      <c r="H13141">
        <v>150.7</v>
      </c>
      <c r="I13141">
        <v>150.7</v>
      </c>
      <c r="J13141">
        <f>AVERAGE(H13141:I13141)</f>
        <v>150.7</v>
      </c>
    </row>
    <row r="13142" hidden="1" spans="1:10">
      <c r="A13142">
        <v>13141</v>
      </c>
      <c r="B13142" s="1">
        <v>2</v>
      </c>
      <c r="C13142" s="1">
        <v>46</v>
      </c>
      <c r="D13142" s="1">
        <v>46</v>
      </c>
      <c r="E13142" s="1">
        <v>68.75</v>
      </c>
      <c r="F13142" s="1">
        <v>68.75</v>
      </c>
      <c r="G13142">
        <f>AVERAGE(E13142:F13142)</f>
        <v>68.75</v>
      </c>
      <c r="H13142">
        <v>146</v>
      </c>
      <c r="I13142">
        <v>146</v>
      </c>
      <c r="J13142">
        <f>AVERAGE(H13142:I13142)</f>
        <v>146</v>
      </c>
    </row>
    <row r="13143" spans="1:10">
      <c r="A13143">
        <v>13142</v>
      </c>
      <c r="B13143" s="1">
        <v>1</v>
      </c>
      <c r="C13143" s="1">
        <v>4</v>
      </c>
      <c r="D13143" s="1">
        <v>4</v>
      </c>
      <c r="E13143" s="1">
        <v>17.55</v>
      </c>
      <c r="F13143" s="1">
        <v>17.45</v>
      </c>
      <c r="G13143">
        <f>AVERAGE(E13143:F13143)</f>
        <v>17.5</v>
      </c>
      <c r="H13143">
        <v>105.2</v>
      </c>
      <c r="I13143">
        <v>105.3</v>
      </c>
      <c r="J13143">
        <f>AVERAGE(H13143:I13143)</f>
        <v>105.25</v>
      </c>
    </row>
    <row r="13144" spans="1:10">
      <c r="A13144">
        <v>13143</v>
      </c>
      <c r="B13144" s="1">
        <v>1</v>
      </c>
      <c r="C13144" s="1">
        <v>9</v>
      </c>
      <c r="D13144" s="1">
        <v>9</v>
      </c>
      <c r="E13144" s="1">
        <v>34.04</v>
      </c>
      <c r="F13144" s="1">
        <v>34.05</v>
      </c>
      <c r="G13144">
        <f>AVERAGE(E13144:F13144)</f>
        <v>34.045</v>
      </c>
      <c r="H13144">
        <v>133</v>
      </c>
      <c r="I13144">
        <v>132.9</v>
      </c>
      <c r="J13144">
        <f>AVERAGE(H13144:I13144)</f>
        <v>132.95</v>
      </c>
    </row>
    <row r="13145" hidden="1" spans="1:10">
      <c r="A13145">
        <v>13144</v>
      </c>
      <c r="B13145" s="1">
        <v>2</v>
      </c>
      <c r="C13145" s="1">
        <v>32</v>
      </c>
      <c r="D13145" s="1">
        <v>32</v>
      </c>
      <c r="E13145" s="1">
        <v>55.7</v>
      </c>
      <c r="F13145" s="1">
        <v>55.8</v>
      </c>
      <c r="G13145">
        <f>AVERAGE(E13145:F13145)</f>
        <v>55.75</v>
      </c>
      <c r="H13145">
        <v>152.1</v>
      </c>
      <c r="I13145">
        <v>152.1</v>
      </c>
      <c r="J13145">
        <f>AVERAGE(H13145:I13145)</f>
        <v>152.1</v>
      </c>
    </row>
    <row r="13146" spans="1:10">
      <c r="A13146">
        <v>13145</v>
      </c>
      <c r="B13146" s="1">
        <v>1</v>
      </c>
      <c r="C13146" s="1">
        <v>5</v>
      </c>
      <c r="D13146" s="1">
        <v>5</v>
      </c>
      <c r="E13146" s="1">
        <v>18</v>
      </c>
      <c r="F13146" s="1">
        <v>18</v>
      </c>
      <c r="G13146">
        <f>AVERAGE(E13146:F13146)</f>
        <v>18</v>
      </c>
      <c r="H13146">
        <v>108</v>
      </c>
      <c r="I13146">
        <v>108</v>
      </c>
      <c r="J13146">
        <f>AVERAGE(H13146:I13146)</f>
        <v>108</v>
      </c>
    </row>
    <row r="13147" spans="1:10">
      <c r="A13147">
        <v>13146</v>
      </c>
      <c r="B13147" s="1">
        <v>1</v>
      </c>
      <c r="C13147" s="1">
        <v>10</v>
      </c>
      <c r="D13147" s="1">
        <v>10</v>
      </c>
      <c r="E13147" s="1">
        <v>29.9</v>
      </c>
      <c r="F13147" s="1">
        <v>29.9</v>
      </c>
      <c r="G13147">
        <f>AVERAGE(E13147:F13147)</f>
        <v>29.9</v>
      </c>
      <c r="H13147">
        <v>137</v>
      </c>
      <c r="I13147">
        <v>137</v>
      </c>
      <c r="J13147">
        <f>AVERAGE(H13147:I13147)</f>
        <v>137</v>
      </c>
    </row>
    <row r="13148" hidden="1" spans="1:10">
      <c r="A13148">
        <v>13147</v>
      </c>
      <c r="B13148" s="1">
        <v>2</v>
      </c>
      <c r="C13148" s="1">
        <v>40</v>
      </c>
      <c r="D13148" s="1">
        <v>40</v>
      </c>
      <c r="E13148" s="1">
        <v>81.5</v>
      </c>
      <c r="F13148" s="1">
        <v>81.5</v>
      </c>
      <c r="G13148">
        <f>AVERAGE(E13148:F13148)</f>
        <v>81.5</v>
      </c>
      <c r="H13148">
        <v>148.1</v>
      </c>
      <c r="I13148">
        <v>148.1</v>
      </c>
      <c r="J13148">
        <f>AVERAGE(H13148:I13148)</f>
        <v>148.1</v>
      </c>
    </row>
    <row r="13149" spans="1:10">
      <c r="A13149">
        <v>13148</v>
      </c>
      <c r="B13149" s="1">
        <v>1</v>
      </c>
      <c r="C13149" s="1">
        <v>4</v>
      </c>
      <c r="D13149" s="1">
        <v>4</v>
      </c>
      <c r="E13149" s="1">
        <v>16.35</v>
      </c>
      <c r="F13149" s="1">
        <v>16.35</v>
      </c>
      <c r="G13149">
        <f>AVERAGE(E13149:F13149)</f>
        <v>16.35</v>
      </c>
      <c r="H13149">
        <v>102.5</v>
      </c>
      <c r="I13149">
        <v>102.5</v>
      </c>
      <c r="J13149">
        <f>AVERAGE(H13149:I13149)</f>
        <v>102.5</v>
      </c>
    </row>
    <row r="13150" hidden="1" spans="1:10">
      <c r="A13150">
        <v>13149</v>
      </c>
      <c r="B13150" s="1">
        <v>2</v>
      </c>
      <c r="C13150" s="1">
        <v>8</v>
      </c>
      <c r="D13150" s="1">
        <v>8</v>
      </c>
      <c r="E13150" s="1">
        <v>26.8</v>
      </c>
      <c r="F13150" s="1">
        <v>26.8</v>
      </c>
      <c r="G13150">
        <f>AVERAGE(E13150:F13150)</f>
        <v>26.8</v>
      </c>
      <c r="H13150">
        <v>129</v>
      </c>
      <c r="I13150">
        <v>129</v>
      </c>
      <c r="J13150">
        <f>AVERAGE(H13150:I13150)</f>
        <v>129</v>
      </c>
    </row>
    <row r="13151" hidden="1" spans="1:10">
      <c r="A13151">
        <v>13150</v>
      </c>
      <c r="B13151" s="1">
        <v>2</v>
      </c>
      <c r="C13151" s="1">
        <v>13</v>
      </c>
      <c r="D13151" s="1">
        <v>13</v>
      </c>
      <c r="E13151" s="1">
        <v>43.55</v>
      </c>
      <c r="F13151" s="1">
        <v>43.55</v>
      </c>
      <c r="G13151">
        <f>AVERAGE(E13151:F13151)</f>
        <v>43.55</v>
      </c>
      <c r="H13151">
        <v>148.6</v>
      </c>
      <c r="I13151">
        <v>148.6</v>
      </c>
      <c r="J13151">
        <f>AVERAGE(H13151:I13151)</f>
        <v>148.6</v>
      </c>
    </row>
    <row r="13152" spans="1:10">
      <c r="A13152">
        <v>13151</v>
      </c>
      <c r="B13152" s="1">
        <v>1</v>
      </c>
      <c r="C13152" s="1">
        <v>73</v>
      </c>
      <c r="D13152" s="1">
        <v>73</v>
      </c>
      <c r="E13152" s="1">
        <v>60.75</v>
      </c>
      <c r="F13152" s="1">
        <v>60.75</v>
      </c>
      <c r="G13152">
        <f>AVERAGE(E13152:F13152)</f>
        <v>60.75</v>
      </c>
      <c r="H13152">
        <v>158.9</v>
      </c>
      <c r="I13152">
        <v>158.9</v>
      </c>
      <c r="J13152">
        <f>AVERAGE(H13152:I13152)</f>
        <v>158.9</v>
      </c>
    </row>
    <row r="13153" spans="1:10">
      <c r="A13153">
        <v>13152</v>
      </c>
      <c r="B13153" s="1">
        <v>1</v>
      </c>
      <c r="C13153" s="1">
        <v>3</v>
      </c>
      <c r="D13153" s="1">
        <v>3</v>
      </c>
      <c r="E13153" s="1">
        <v>14.25</v>
      </c>
      <c r="F13153" s="1">
        <v>14.25</v>
      </c>
      <c r="G13153">
        <f>AVERAGE(E13153:F13153)</f>
        <v>14.25</v>
      </c>
      <c r="H13153">
        <v>94.3</v>
      </c>
      <c r="I13153">
        <v>94.3</v>
      </c>
      <c r="J13153">
        <f>AVERAGE(H13153:I13153)</f>
        <v>94.3</v>
      </c>
    </row>
    <row r="13154" hidden="1" spans="1:10">
      <c r="A13154">
        <v>13153</v>
      </c>
      <c r="B13154" s="1">
        <v>2</v>
      </c>
      <c r="C13154" s="1">
        <v>41</v>
      </c>
      <c r="D13154" s="1">
        <v>41</v>
      </c>
      <c r="E13154" s="1">
        <v>69.45</v>
      </c>
      <c r="F13154" s="1">
        <v>69.45</v>
      </c>
      <c r="G13154">
        <f>AVERAGE(E13154:F13154)</f>
        <v>69.45</v>
      </c>
      <c r="H13154">
        <v>139.3</v>
      </c>
      <c r="I13154">
        <v>139.3</v>
      </c>
      <c r="J13154">
        <f>AVERAGE(H13154:I13154)</f>
        <v>139.3</v>
      </c>
    </row>
    <row r="13155" hidden="1" spans="1:10">
      <c r="A13155">
        <v>13154</v>
      </c>
      <c r="B13155" s="1">
        <v>2</v>
      </c>
      <c r="C13155" s="1">
        <v>7</v>
      </c>
      <c r="D13155" s="1">
        <v>7</v>
      </c>
      <c r="E13155" s="1">
        <v>40.5</v>
      </c>
      <c r="F13155" s="1">
        <v>40.5</v>
      </c>
      <c r="G13155">
        <f>AVERAGE(E13155:F13155)</f>
        <v>40.5</v>
      </c>
      <c r="H13155">
        <v>130.5</v>
      </c>
      <c r="I13155">
        <v>130.5</v>
      </c>
      <c r="J13155">
        <f>AVERAGE(H13155:I13155)</f>
        <v>130.5</v>
      </c>
    </row>
    <row r="13156" spans="1:10">
      <c r="A13156">
        <v>13155</v>
      </c>
      <c r="B13156" s="1">
        <v>1</v>
      </c>
      <c r="C13156" s="1">
        <v>33</v>
      </c>
      <c r="D13156" s="1">
        <v>33</v>
      </c>
      <c r="E13156" s="1">
        <v>91.9</v>
      </c>
      <c r="F13156" s="1">
        <v>91.9</v>
      </c>
      <c r="G13156">
        <f>AVERAGE(E13156:F13156)</f>
        <v>91.9</v>
      </c>
      <c r="H13156">
        <v>163.4</v>
      </c>
      <c r="I13156">
        <v>163.4</v>
      </c>
      <c r="J13156">
        <f>AVERAGE(H13156:I13156)</f>
        <v>163.4</v>
      </c>
    </row>
    <row r="13157" hidden="1" spans="1:10">
      <c r="A13157">
        <v>13156</v>
      </c>
      <c r="B13157" s="1">
        <v>2</v>
      </c>
      <c r="C13157" s="1">
        <v>18</v>
      </c>
      <c r="D13157" s="1">
        <v>18</v>
      </c>
      <c r="E13157" s="1">
        <v>121.9</v>
      </c>
      <c r="F13157" s="1">
        <v>121.9</v>
      </c>
      <c r="G13157">
        <f>AVERAGE(E13157:F13157)</f>
        <v>121.9</v>
      </c>
      <c r="H13157">
        <v>153.9</v>
      </c>
      <c r="I13157">
        <v>153.9</v>
      </c>
      <c r="J13157">
        <f>AVERAGE(H13157:I13157)</f>
        <v>153.9</v>
      </c>
    </row>
    <row r="13158" spans="1:10">
      <c r="A13158">
        <v>13157</v>
      </c>
      <c r="B13158" s="1">
        <v>1</v>
      </c>
      <c r="C13158" s="1">
        <v>20</v>
      </c>
      <c r="D13158" s="1">
        <v>20</v>
      </c>
      <c r="E13158" s="1">
        <v>66.8</v>
      </c>
      <c r="F13158" s="1">
        <v>66.8</v>
      </c>
      <c r="G13158">
        <f>AVERAGE(E13158:F13158)</f>
        <v>66.8</v>
      </c>
      <c r="H13158">
        <v>162.1</v>
      </c>
      <c r="I13158">
        <v>162.1</v>
      </c>
      <c r="J13158">
        <f>AVERAGE(H13158:I13158)</f>
        <v>162.1</v>
      </c>
    </row>
    <row r="13159" hidden="1" spans="1:10">
      <c r="A13159">
        <v>13158</v>
      </c>
      <c r="B13159" s="1">
        <v>2</v>
      </c>
      <c r="C13159" s="1">
        <v>10</v>
      </c>
      <c r="D13159" s="1">
        <v>10</v>
      </c>
      <c r="E13159" s="1">
        <v>36.3</v>
      </c>
      <c r="F13159" s="1">
        <v>36.3</v>
      </c>
      <c r="G13159">
        <f>AVERAGE(E13159:F13159)</f>
        <v>36.3</v>
      </c>
      <c r="H13159">
        <v>140.6</v>
      </c>
      <c r="I13159">
        <v>140.6</v>
      </c>
      <c r="J13159">
        <f>AVERAGE(H13159:I13159)</f>
        <v>140.6</v>
      </c>
    </row>
    <row r="13160" hidden="1" spans="1:10">
      <c r="A13160">
        <v>13159</v>
      </c>
      <c r="B13160" s="1">
        <v>2</v>
      </c>
      <c r="C13160" s="1">
        <v>34</v>
      </c>
      <c r="D13160" s="1">
        <v>34</v>
      </c>
      <c r="E13160" s="1">
        <v>71.6</v>
      </c>
      <c r="F13160" s="1">
        <v>71.6</v>
      </c>
      <c r="G13160">
        <f>AVERAGE(E13160:F13160)</f>
        <v>71.6</v>
      </c>
      <c r="H13160">
        <v>148.3</v>
      </c>
      <c r="I13160">
        <v>148.3</v>
      </c>
      <c r="J13160">
        <f>AVERAGE(H13160:I13160)</f>
        <v>148.3</v>
      </c>
    </row>
    <row r="13161" spans="1:10">
      <c r="A13161">
        <v>13160</v>
      </c>
      <c r="B13161" s="1">
        <v>1</v>
      </c>
      <c r="C13161" s="1">
        <v>8</v>
      </c>
      <c r="D13161" s="1">
        <v>8</v>
      </c>
      <c r="E13161" s="1">
        <v>29.9</v>
      </c>
      <c r="F13161" s="1">
        <v>29.9</v>
      </c>
      <c r="G13161">
        <f>AVERAGE(E13161:F13161)</f>
        <v>29.9</v>
      </c>
      <c r="H13161">
        <v>128.6</v>
      </c>
      <c r="I13161">
        <v>128.6</v>
      </c>
      <c r="J13161">
        <f>AVERAGE(H13161:I13161)</f>
        <v>128.6</v>
      </c>
    </row>
    <row r="13162" hidden="1" spans="1:10">
      <c r="A13162">
        <v>13161</v>
      </c>
      <c r="B13162" s="1">
        <v>2</v>
      </c>
      <c r="C13162" s="1">
        <v>28</v>
      </c>
      <c r="D13162" s="1">
        <v>28</v>
      </c>
      <c r="E13162" s="1">
        <v>74.45</v>
      </c>
      <c r="F13162" s="1">
        <v>74.4</v>
      </c>
      <c r="G13162">
        <f>AVERAGE(E13162:F13162)</f>
        <v>74.425</v>
      </c>
      <c r="H13162">
        <v>155.5</v>
      </c>
      <c r="I13162">
        <v>155.5</v>
      </c>
      <c r="J13162">
        <f>AVERAGE(H13162:I13162)</f>
        <v>155.5</v>
      </c>
    </row>
    <row r="13163" hidden="1" spans="1:10">
      <c r="A13163">
        <v>13162</v>
      </c>
      <c r="B13163" s="1">
        <v>2</v>
      </c>
      <c r="C13163" s="1">
        <v>7</v>
      </c>
      <c r="D13163" s="1">
        <v>7</v>
      </c>
      <c r="E13163" s="1">
        <v>32.1</v>
      </c>
      <c r="F13163" s="1">
        <v>32.15</v>
      </c>
      <c r="G13163">
        <f>AVERAGE(E13163:F13163)</f>
        <v>32.125</v>
      </c>
      <c r="H13163">
        <v>127.6</v>
      </c>
      <c r="I13163">
        <v>128</v>
      </c>
      <c r="J13163">
        <f>AVERAGE(H13163:I13163)</f>
        <v>127.8</v>
      </c>
    </row>
    <row r="13164" hidden="1" spans="1:10">
      <c r="A13164">
        <v>13163</v>
      </c>
      <c r="B13164" s="1">
        <v>2</v>
      </c>
      <c r="C13164" s="1">
        <v>20</v>
      </c>
      <c r="D13164" s="1">
        <v>20</v>
      </c>
      <c r="E13164" s="1">
        <v>77.3</v>
      </c>
      <c r="F13164" s="1">
        <v>77.4</v>
      </c>
      <c r="G13164">
        <f>AVERAGE(E13164:F13164)</f>
        <v>77.35</v>
      </c>
      <c r="H13164">
        <v>155.6</v>
      </c>
      <c r="I13164">
        <v>155.6</v>
      </c>
      <c r="J13164">
        <f>AVERAGE(H13164:I13164)</f>
        <v>155.6</v>
      </c>
    </row>
    <row r="13165" hidden="1" spans="1:10">
      <c r="A13165">
        <v>13164</v>
      </c>
      <c r="B13165" s="1">
        <v>2</v>
      </c>
      <c r="C13165" s="1">
        <v>14</v>
      </c>
      <c r="D13165" s="1">
        <v>14</v>
      </c>
      <c r="E13165" s="1">
        <v>41.95</v>
      </c>
      <c r="F13165" s="1">
        <v>41.9</v>
      </c>
      <c r="G13165">
        <f>AVERAGE(E13165:F13165)</f>
        <v>41.925</v>
      </c>
      <c r="H13165">
        <v>148.2</v>
      </c>
      <c r="I13165">
        <v>148.1</v>
      </c>
      <c r="J13165">
        <f>AVERAGE(H13165:I13165)</f>
        <v>148.15</v>
      </c>
    </row>
    <row r="13166" hidden="1" spans="1:10">
      <c r="A13166">
        <v>13165</v>
      </c>
      <c r="B13166" s="1">
        <v>2</v>
      </c>
      <c r="C13166" s="1">
        <v>41</v>
      </c>
      <c r="D13166" s="1">
        <v>41</v>
      </c>
      <c r="E13166" s="1">
        <v>61.2</v>
      </c>
      <c r="F13166" s="1">
        <v>61.25</v>
      </c>
      <c r="G13166">
        <f>AVERAGE(E13166:F13166)</f>
        <v>61.225</v>
      </c>
      <c r="H13166">
        <v>149</v>
      </c>
      <c r="I13166">
        <v>149.9</v>
      </c>
      <c r="J13166">
        <f>AVERAGE(H13166:I13166)</f>
        <v>149.45</v>
      </c>
    </row>
    <row r="13167" hidden="1" spans="1:10">
      <c r="A13167">
        <v>13166</v>
      </c>
      <c r="B13167" s="1">
        <v>2</v>
      </c>
      <c r="C13167" s="1">
        <v>8</v>
      </c>
      <c r="D13167" s="1">
        <v>8</v>
      </c>
      <c r="E13167" s="1">
        <v>17.95</v>
      </c>
      <c r="F13167" s="1">
        <v>17.95</v>
      </c>
      <c r="G13167">
        <f>AVERAGE(E13167:F13167)</f>
        <v>17.95</v>
      </c>
      <c r="H13167">
        <v>118</v>
      </c>
      <c r="I13167">
        <v>117.9</v>
      </c>
      <c r="J13167">
        <f>AVERAGE(H13167:I13167)</f>
        <v>117.95</v>
      </c>
    </row>
    <row r="13168" spans="1:10">
      <c r="A13168">
        <v>13167</v>
      </c>
      <c r="B13168" s="1">
        <v>1</v>
      </c>
      <c r="C13168" s="1">
        <v>15</v>
      </c>
      <c r="D13168" s="1">
        <v>15</v>
      </c>
      <c r="E13168" s="1">
        <v>58.5</v>
      </c>
      <c r="F13168" s="1">
        <v>58.4</v>
      </c>
      <c r="G13168">
        <f>AVERAGE(E13168:F13168)</f>
        <v>58.45</v>
      </c>
      <c r="H13168">
        <v>155</v>
      </c>
      <c r="I13168">
        <v>156</v>
      </c>
      <c r="J13168">
        <f>AVERAGE(H13168:I13168)</f>
        <v>155.5</v>
      </c>
    </row>
    <row r="13169" spans="1:10">
      <c r="A13169">
        <v>13168</v>
      </c>
      <c r="B13169" s="1">
        <v>1</v>
      </c>
      <c r="C13169" s="1">
        <v>45</v>
      </c>
      <c r="D13169" s="1">
        <v>45</v>
      </c>
      <c r="E13169" s="1">
        <v>70.85</v>
      </c>
      <c r="F13169" s="1">
        <v>70.8</v>
      </c>
      <c r="G13169">
        <f>AVERAGE(E13169:F13169)</f>
        <v>70.825</v>
      </c>
      <c r="H13169">
        <v>163.7</v>
      </c>
      <c r="I13169">
        <v>163.6</v>
      </c>
      <c r="J13169">
        <f>AVERAGE(H13169:I13169)</f>
        <v>163.65</v>
      </c>
    </row>
    <row r="13170" hidden="1" spans="1:10">
      <c r="A13170">
        <v>13169</v>
      </c>
      <c r="B13170" s="1">
        <v>2</v>
      </c>
      <c r="C13170" s="1">
        <v>82</v>
      </c>
      <c r="D13170" s="1">
        <v>82</v>
      </c>
      <c r="E13170" s="1">
        <v>58</v>
      </c>
      <c r="F13170" s="1">
        <v>58</v>
      </c>
      <c r="G13170">
        <f>AVERAGE(E13170:F13170)</f>
        <v>58</v>
      </c>
      <c r="H13170">
        <v>150.4</v>
      </c>
      <c r="I13170">
        <v>150.5</v>
      </c>
      <c r="J13170">
        <f>AVERAGE(H13170:I13170)</f>
        <v>150.45</v>
      </c>
    </row>
    <row r="13171" spans="1:10">
      <c r="A13171">
        <v>13170</v>
      </c>
      <c r="B13171" s="1">
        <v>1</v>
      </c>
      <c r="C13171" s="1">
        <v>8</v>
      </c>
      <c r="D13171" s="1">
        <v>8</v>
      </c>
      <c r="E13171" s="1">
        <v>26.05</v>
      </c>
      <c r="F13171" s="1">
        <v>26.1</v>
      </c>
      <c r="G13171">
        <f>AVERAGE(E13171:F13171)</f>
        <v>26.075</v>
      </c>
      <c r="H13171">
        <v>123.5</v>
      </c>
      <c r="I13171">
        <v>122.9</v>
      </c>
      <c r="J13171">
        <f>AVERAGE(H13171:I13171)</f>
        <v>123.2</v>
      </c>
    </row>
    <row r="13172" spans="1:10">
      <c r="A13172">
        <v>13171</v>
      </c>
      <c r="B13172" s="1">
        <v>1</v>
      </c>
      <c r="C13172" s="1">
        <v>10</v>
      </c>
      <c r="D13172" s="1">
        <v>10</v>
      </c>
      <c r="E13172" s="1">
        <v>32.45</v>
      </c>
      <c r="F13172" s="1">
        <v>32.5</v>
      </c>
      <c r="G13172">
        <f>AVERAGE(E13172:F13172)</f>
        <v>32.475</v>
      </c>
      <c r="H13172">
        <v>132.7</v>
      </c>
      <c r="I13172">
        <v>132.6</v>
      </c>
      <c r="J13172">
        <f>AVERAGE(H13172:I13172)</f>
        <v>132.65</v>
      </c>
    </row>
    <row r="13173" hidden="1" spans="1:10">
      <c r="A13173">
        <v>13172</v>
      </c>
      <c r="B13173" s="1">
        <v>2</v>
      </c>
      <c r="C13173" s="1">
        <v>41</v>
      </c>
      <c r="D13173" s="1">
        <v>41</v>
      </c>
      <c r="E13173" s="1">
        <v>60.9</v>
      </c>
      <c r="F13173" s="1">
        <v>61</v>
      </c>
      <c r="G13173">
        <f>AVERAGE(E13173:F13173)</f>
        <v>60.95</v>
      </c>
      <c r="H13173">
        <v>148.6</v>
      </c>
      <c r="I13173">
        <v>148.6</v>
      </c>
      <c r="J13173">
        <f>AVERAGE(H13173:I13173)</f>
        <v>148.6</v>
      </c>
    </row>
    <row r="13174" spans="1:10">
      <c r="A13174">
        <v>13173</v>
      </c>
      <c r="B13174" s="1">
        <v>1</v>
      </c>
      <c r="C13174" s="1">
        <v>6</v>
      </c>
      <c r="D13174" s="1">
        <v>6</v>
      </c>
      <c r="E13174" s="1">
        <v>24.35</v>
      </c>
      <c r="F13174" s="1">
        <v>24.35</v>
      </c>
      <c r="G13174">
        <f>AVERAGE(E13174:F13174)</f>
        <v>24.35</v>
      </c>
      <c r="H13174">
        <v>120.2</v>
      </c>
      <c r="I13174">
        <v>120.1</v>
      </c>
      <c r="J13174">
        <f>AVERAGE(H13174:I13174)</f>
        <v>120.15</v>
      </c>
    </row>
    <row r="13175" hidden="1" spans="1:10">
      <c r="A13175">
        <v>13174</v>
      </c>
      <c r="B13175" s="1">
        <v>2</v>
      </c>
      <c r="C13175" s="1">
        <v>15</v>
      </c>
      <c r="D13175" s="1">
        <v>15</v>
      </c>
      <c r="E13175" s="1">
        <v>64.15</v>
      </c>
      <c r="F13175" s="1">
        <v>64.2</v>
      </c>
      <c r="G13175">
        <f>AVERAGE(E13175:F13175)</f>
        <v>64.175</v>
      </c>
      <c r="H13175">
        <v>158.2</v>
      </c>
      <c r="I13175">
        <v>158.4</v>
      </c>
      <c r="J13175">
        <f>AVERAGE(H13175:I13175)</f>
        <v>158.3</v>
      </c>
    </row>
    <row r="13176" spans="1:10">
      <c r="A13176">
        <v>13175</v>
      </c>
      <c r="B13176" s="1">
        <v>1</v>
      </c>
      <c r="C13176" s="1">
        <v>47</v>
      </c>
      <c r="D13176" s="1">
        <v>47</v>
      </c>
      <c r="E13176" s="1">
        <v>69.85</v>
      </c>
      <c r="F13176" s="1">
        <v>69.8</v>
      </c>
      <c r="G13176">
        <f>AVERAGE(E13176:F13176)</f>
        <v>69.825</v>
      </c>
      <c r="H13176">
        <v>169</v>
      </c>
      <c r="I13176">
        <v>169.1</v>
      </c>
      <c r="J13176">
        <f>AVERAGE(H13176:I13176)</f>
        <v>169.05</v>
      </c>
    </row>
    <row r="13177" hidden="1" spans="1:10">
      <c r="A13177">
        <v>13176</v>
      </c>
      <c r="B13177" s="1">
        <v>2</v>
      </c>
      <c r="C13177" s="1">
        <v>8</v>
      </c>
      <c r="D13177" s="1">
        <v>8</v>
      </c>
      <c r="E13177" s="1">
        <v>38.45</v>
      </c>
      <c r="F13177" s="1">
        <v>38.45</v>
      </c>
      <c r="G13177">
        <f>AVERAGE(E13177:F13177)</f>
        <v>38.45</v>
      </c>
      <c r="H13177">
        <v>131.3</v>
      </c>
      <c r="I13177">
        <v>131.2</v>
      </c>
      <c r="J13177">
        <f>AVERAGE(H13177:I13177)</f>
        <v>131.25</v>
      </c>
    </row>
    <row r="13178" spans="1:10">
      <c r="A13178">
        <v>13177</v>
      </c>
      <c r="B13178" s="1">
        <v>1</v>
      </c>
      <c r="C13178" s="1">
        <v>12</v>
      </c>
      <c r="D13178" s="1">
        <v>12</v>
      </c>
      <c r="E13178" s="1">
        <v>69.8</v>
      </c>
      <c r="F13178" s="1">
        <v>69.7</v>
      </c>
      <c r="G13178">
        <f>AVERAGE(E13178:F13178)</f>
        <v>69.75</v>
      </c>
      <c r="H13178">
        <v>155.5</v>
      </c>
      <c r="I13178">
        <v>155.5</v>
      </c>
      <c r="J13178">
        <f>AVERAGE(H13178:I13178)</f>
        <v>155.5</v>
      </c>
    </row>
    <row r="13179" spans="1:10">
      <c r="A13179">
        <v>13178</v>
      </c>
      <c r="B13179" s="1">
        <v>1</v>
      </c>
      <c r="C13179" s="1">
        <v>36</v>
      </c>
      <c r="D13179" s="1">
        <v>36</v>
      </c>
      <c r="E13179" s="1">
        <v>73.3</v>
      </c>
      <c r="F13179" s="1">
        <v>73.3</v>
      </c>
      <c r="G13179">
        <f>AVERAGE(E13179:F13179)</f>
        <v>73.3</v>
      </c>
      <c r="H13179">
        <v>165.5</v>
      </c>
      <c r="I13179">
        <v>165.4</v>
      </c>
      <c r="J13179">
        <f>AVERAGE(H13179:I13179)</f>
        <v>165.45</v>
      </c>
    </row>
    <row r="13180" hidden="1" spans="1:10">
      <c r="A13180">
        <v>13179</v>
      </c>
      <c r="B13180" s="1">
        <v>2</v>
      </c>
      <c r="C13180" s="1">
        <v>0</v>
      </c>
      <c r="D13180" s="1">
        <v>17</v>
      </c>
      <c r="E13180" s="1">
        <v>63.4</v>
      </c>
      <c r="F13180" s="1">
        <v>63.2</v>
      </c>
      <c r="G13180">
        <f>AVERAGE(E13180:F13180)</f>
        <v>63.3</v>
      </c>
      <c r="H13180">
        <v>154.8</v>
      </c>
      <c r="I13180">
        <v>154.6</v>
      </c>
      <c r="J13180">
        <f>AVERAGE(H13180:I13180)</f>
        <v>154.7</v>
      </c>
    </row>
    <row r="13181" hidden="1" spans="1:10">
      <c r="A13181">
        <v>13180</v>
      </c>
      <c r="B13181" s="1">
        <v>2</v>
      </c>
      <c r="C13181" s="1">
        <v>0</v>
      </c>
      <c r="D13181" s="1">
        <v>21</v>
      </c>
      <c r="E13181" s="1">
        <v>61.15</v>
      </c>
      <c r="F13181" s="1">
        <v>61.15</v>
      </c>
      <c r="G13181">
        <f>AVERAGE(E13181:F13181)</f>
        <v>61.15</v>
      </c>
      <c r="H13181">
        <v>160.5</v>
      </c>
      <c r="I13181">
        <v>160.5</v>
      </c>
      <c r="J13181">
        <f>AVERAGE(H13181:I13181)</f>
        <v>160.5</v>
      </c>
    </row>
    <row r="13182" hidden="1" spans="1:10">
      <c r="A13182">
        <v>13181</v>
      </c>
      <c r="B13182" s="1">
        <v>2</v>
      </c>
      <c r="C13182" s="1">
        <v>8</v>
      </c>
      <c r="D13182" s="1">
        <v>8</v>
      </c>
      <c r="E13182" s="1">
        <v>23.65</v>
      </c>
      <c r="F13182" s="1">
        <v>23.65</v>
      </c>
      <c r="G13182">
        <f>AVERAGE(E13182:F13182)</f>
        <v>23.65</v>
      </c>
      <c r="H13182">
        <v>123.1</v>
      </c>
      <c r="I13182">
        <v>122.9</v>
      </c>
      <c r="J13182">
        <f>AVERAGE(H13182:I13182)</f>
        <v>123</v>
      </c>
    </row>
    <row r="13183" hidden="1" spans="1:10">
      <c r="A13183">
        <v>13182</v>
      </c>
      <c r="B13183" s="1">
        <v>2</v>
      </c>
      <c r="C13183" s="1">
        <v>12</v>
      </c>
      <c r="D13183" s="1">
        <v>12</v>
      </c>
      <c r="E13183" s="1">
        <v>55.1</v>
      </c>
      <c r="F13183" s="1">
        <v>55.1</v>
      </c>
      <c r="G13183">
        <f>AVERAGE(E13183:F13183)</f>
        <v>55.1</v>
      </c>
      <c r="H13183">
        <v>153.2</v>
      </c>
      <c r="I13183">
        <v>153.3</v>
      </c>
      <c r="J13183">
        <f>AVERAGE(H13183:I13183)</f>
        <v>153.25</v>
      </c>
    </row>
    <row r="13184" spans="1:10">
      <c r="A13184">
        <v>13183</v>
      </c>
      <c r="B13184" s="1">
        <v>1</v>
      </c>
      <c r="C13184" s="1">
        <v>25</v>
      </c>
      <c r="D13184" s="1">
        <v>25</v>
      </c>
      <c r="E13184" s="1">
        <v>69.3</v>
      </c>
      <c r="F13184" s="1">
        <v>69.3</v>
      </c>
      <c r="G13184">
        <f>AVERAGE(E13184:F13184)</f>
        <v>69.3</v>
      </c>
      <c r="H13184">
        <v>163.5</v>
      </c>
      <c r="I13184">
        <v>163.5</v>
      </c>
      <c r="J13184">
        <f>AVERAGE(H13184:I13184)</f>
        <v>163.5</v>
      </c>
    </row>
    <row r="13185" spans="1:10">
      <c r="A13185">
        <v>13184</v>
      </c>
      <c r="B13185" s="1">
        <v>1</v>
      </c>
      <c r="C13185" s="1">
        <v>16</v>
      </c>
      <c r="D13185" s="1">
        <v>16</v>
      </c>
      <c r="E13185" s="1">
        <v>71.15</v>
      </c>
      <c r="F13185" s="1">
        <v>71.2</v>
      </c>
      <c r="G13185">
        <f>AVERAGE(E13185:F13185)</f>
        <v>71.175</v>
      </c>
      <c r="H13185">
        <v>171.2</v>
      </c>
      <c r="I13185">
        <v>171.2</v>
      </c>
      <c r="J13185">
        <f>AVERAGE(H13185:I13185)</f>
        <v>171.2</v>
      </c>
    </row>
    <row r="13186" spans="1:10">
      <c r="A13186">
        <v>13185</v>
      </c>
      <c r="B13186" s="1">
        <v>1</v>
      </c>
      <c r="C13186" s="1">
        <v>21</v>
      </c>
      <c r="D13186" s="1">
        <v>21</v>
      </c>
      <c r="E13186" s="1">
        <v>68.75</v>
      </c>
      <c r="F13186" s="1">
        <v>68.75</v>
      </c>
      <c r="G13186">
        <f>AVERAGE(E13186:F13186)</f>
        <v>68.75</v>
      </c>
      <c r="H13186">
        <v>175.5</v>
      </c>
      <c r="I13186">
        <v>175.5</v>
      </c>
      <c r="J13186">
        <f>AVERAGE(H13186:I13186)</f>
        <v>175.5</v>
      </c>
    </row>
    <row r="13187" hidden="1" spans="1:10">
      <c r="A13187">
        <v>13186</v>
      </c>
      <c r="B13187" s="1">
        <v>2</v>
      </c>
      <c r="C13187" s="1">
        <v>7</v>
      </c>
      <c r="D13187" s="1">
        <v>7</v>
      </c>
      <c r="E13187" s="1">
        <v>25.35</v>
      </c>
      <c r="F13187" s="1">
        <v>25.35</v>
      </c>
      <c r="G13187">
        <f>AVERAGE(E13187:F13187)</f>
        <v>25.35</v>
      </c>
      <c r="H13187">
        <v>119.2</v>
      </c>
      <c r="I13187">
        <v>119.2</v>
      </c>
      <c r="J13187">
        <f>AVERAGE(H13187:I13187)</f>
        <v>119.2</v>
      </c>
    </row>
    <row r="13188" hidden="1" spans="1:10">
      <c r="A13188">
        <v>13187</v>
      </c>
      <c r="B13188" s="1">
        <v>2</v>
      </c>
      <c r="C13188" s="1">
        <v>10</v>
      </c>
      <c r="D13188" s="1">
        <v>10</v>
      </c>
      <c r="E13188" s="1">
        <v>48.3</v>
      </c>
      <c r="F13188" s="1">
        <v>48.3</v>
      </c>
      <c r="G13188">
        <f>AVERAGE(E13188:F13188)</f>
        <v>48.3</v>
      </c>
      <c r="H13188">
        <v>149.2</v>
      </c>
      <c r="I13188">
        <v>149.2</v>
      </c>
      <c r="J13188">
        <f>AVERAGE(H13188:I13188)</f>
        <v>149.2</v>
      </c>
    </row>
    <row r="13189" hidden="1" spans="1:10">
      <c r="A13189">
        <v>13188</v>
      </c>
      <c r="B13189" s="1">
        <v>2</v>
      </c>
      <c r="C13189" s="1">
        <v>37</v>
      </c>
      <c r="D13189" s="1">
        <v>37</v>
      </c>
      <c r="E13189" s="1">
        <v>72.5</v>
      </c>
      <c r="F13189" s="1">
        <v>72.5</v>
      </c>
      <c r="G13189">
        <f>AVERAGE(E13189:F13189)</f>
        <v>72.5</v>
      </c>
      <c r="H13189">
        <v>149.9</v>
      </c>
      <c r="I13189">
        <v>149.9</v>
      </c>
      <c r="J13189">
        <f>AVERAGE(H13189:I13189)</f>
        <v>149.9</v>
      </c>
    </row>
    <row r="13190" hidden="1" spans="1:10">
      <c r="A13190">
        <v>13189</v>
      </c>
      <c r="B13190" s="1">
        <v>2</v>
      </c>
      <c r="C13190" s="1">
        <v>2</v>
      </c>
      <c r="D13190" s="1">
        <v>2</v>
      </c>
      <c r="E13190" s="1">
        <v>13.8</v>
      </c>
      <c r="F13190" s="1">
        <v>13.8</v>
      </c>
      <c r="G13190">
        <f>AVERAGE(E13190:F13190)</f>
        <v>13.8</v>
      </c>
      <c r="H13190">
        <v>89.8</v>
      </c>
      <c r="I13190">
        <v>89.8</v>
      </c>
      <c r="J13190">
        <f>AVERAGE(H13190:I13190)</f>
        <v>89.8</v>
      </c>
    </row>
    <row r="13191" spans="1:10">
      <c r="A13191">
        <v>13190</v>
      </c>
      <c r="B13191" s="1">
        <v>1</v>
      </c>
      <c r="C13191" s="1">
        <v>8</v>
      </c>
      <c r="D13191" s="1">
        <v>8</v>
      </c>
      <c r="E13191" s="1">
        <v>37.85</v>
      </c>
      <c r="F13191" s="1">
        <v>37.85</v>
      </c>
      <c r="G13191">
        <f>AVERAGE(E13191:F13191)</f>
        <v>37.85</v>
      </c>
      <c r="H13191">
        <v>134.9</v>
      </c>
      <c r="I13191">
        <v>134.9</v>
      </c>
      <c r="J13191">
        <f>AVERAGE(H13191:I13191)</f>
        <v>134.9</v>
      </c>
    </row>
    <row r="13192" hidden="1" spans="1:10">
      <c r="A13192">
        <v>13191</v>
      </c>
      <c r="B13192" s="1">
        <v>2</v>
      </c>
      <c r="C13192" s="1">
        <v>0</v>
      </c>
      <c r="D13192" s="1">
        <v>0</v>
      </c>
      <c r="E13192" s="1">
        <v>8.3</v>
      </c>
      <c r="F13192" s="1">
        <v>8.3</v>
      </c>
      <c r="G13192">
        <f>AVERAGE(E13192:F13192)</f>
        <v>8.3</v>
      </c>
      <c r="H13192">
        <v>67.5</v>
      </c>
      <c r="I13192">
        <v>67.5</v>
      </c>
      <c r="J13192">
        <f>AVERAGE(H13192:I13192)</f>
        <v>67.5</v>
      </c>
    </row>
    <row r="13193" hidden="1" spans="1:10">
      <c r="A13193">
        <v>13192</v>
      </c>
      <c r="B13193" s="1">
        <v>2</v>
      </c>
      <c r="C13193" s="1">
        <v>18</v>
      </c>
      <c r="D13193" s="1">
        <v>18</v>
      </c>
      <c r="E13193" s="1">
        <v>65.5</v>
      </c>
      <c r="F13193" s="1">
        <v>65.5</v>
      </c>
      <c r="G13193">
        <f>AVERAGE(E13193:F13193)</f>
        <v>65.5</v>
      </c>
      <c r="H13193">
        <v>163.4</v>
      </c>
      <c r="I13193">
        <v>163.4</v>
      </c>
      <c r="J13193">
        <f>AVERAGE(H13193:I13193)</f>
        <v>163.4</v>
      </c>
    </row>
    <row r="13194" hidden="1" spans="1:10">
      <c r="A13194">
        <v>13193</v>
      </c>
      <c r="B13194" s="1">
        <v>2</v>
      </c>
      <c r="C13194" s="1">
        <v>48</v>
      </c>
      <c r="D13194" s="1">
        <v>48</v>
      </c>
      <c r="E13194" s="1">
        <v>75.2</v>
      </c>
      <c r="F13194" s="1">
        <v>75.2</v>
      </c>
      <c r="G13194">
        <f>AVERAGE(E13194:F13194)</f>
        <v>75.2</v>
      </c>
      <c r="H13194">
        <v>156</v>
      </c>
      <c r="I13194">
        <v>156</v>
      </c>
      <c r="J13194">
        <f>AVERAGE(H13194:I13194)</f>
        <v>156</v>
      </c>
    </row>
    <row r="13195" spans="1:10">
      <c r="A13195">
        <v>13194</v>
      </c>
      <c r="B13195" s="1">
        <v>1</v>
      </c>
      <c r="C13195" s="1">
        <v>6</v>
      </c>
      <c r="D13195" s="1">
        <v>6</v>
      </c>
      <c r="E13195" s="1">
        <v>28.5</v>
      </c>
      <c r="F13195" s="1">
        <v>28.5</v>
      </c>
      <c r="G13195">
        <f>AVERAGE(E13195:F13195)</f>
        <v>28.5</v>
      </c>
      <c r="H13195">
        <v>122.8</v>
      </c>
      <c r="I13195">
        <v>122.8</v>
      </c>
      <c r="J13195">
        <f>AVERAGE(H13195:I13195)</f>
        <v>122.8</v>
      </c>
    </row>
    <row r="13196" hidden="1" spans="1:10">
      <c r="A13196">
        <v>13195</v>
      </c>
      <c r="B13196" s="1">
        <v>2</v>
      </c>
      <c r="C13196" s="1">
        <v>14</v>
      </c>
      <c r="D13196" s="1">
        <v>14</v>
      </c>
      <c r="E13196" s="1">
        <v>57.5</v>
      </c>
      <c r="F13196" s="1">
        <v>57.5</v>
      </c>
      <c r="G13196">
        <f>AVERAGE(E13196:F13196)</f>
        <v>57.5</v>
      </c>
      <c r="H13196">
        <v>154.2</v>
      </c>
      <c r="I13196">
        <v>154.2</v>
      </c>
      <c r="J13196">
        <f>AVERAGE(H13196:I13196)</f>
        <v>154.2</v>
      </c>
    </row>
    <row r="13197" hidden="1" spans="1:10">
      <c r="A13197">
        <v>13196</v>
      </c>
      <c r="B13197" s="1">
        <v>2</v>
      </c>
      <c r="C13197" s="1">
        <v>72</v>
      </c>
      <c r="D13197" s="1">
        <v>72</v>
      </c>
      <c r="E13197" s="1">
        <v>62.65</v>
      </c>
      <c r="F13197" s="1">
        <v>62.65</v>
      </c>
      <c r="G13197">
        <f>AVERAGE(E13197:F13197)</f>
        <v>62.65</v>
      </c>
      <c r="H13197">
        <v>144.5</v>
      </c>
      <c r="I13197">
        <v>144.5</v>
      </c>
      <c r="J13197">
        <f>AVERAGE(H13197:I13197)</f>
        <v>144.5</v>
      </c>
    </row>
    <row r="13198" spans="1:10">
      <c r="A13198">
        <v>13197</v>
      </c>
      <c r="B13198" s="1">
        <v>1</v>
      </c>
      <c r="C13198" s="1">
        <v>3</v>
      </c>
      <c r="D13198" s="1">
        <v>3</v>
      </c>
      <c r="E13198" s="1">
        <v>15.95</v>
      </c>
      <c r="F13198" s="1">
        <v>15.85</v>
      </c>
      <c r="G13198">
        <f>AVERAGE(E13198:F13198)</f>
        <v>15.9</v>
      </c>
      <c r="H13198">
        <v>103.2</v>
      </c>
      <c r="I13198">
        <v>103.1</v>
      </c>
      <c r="J13198">
        <f>AVERAGE(H13198:I13198)</f>
        <v>103.15</v>
      </c>
    </row>
    <row r="13199" spans="1:10">
      <c r="A13199">
        <v>13198</v>
      </c>
      <c r="B13199" s="1">
        <v>1</v>
      </c>
      <c r="C13199" s="1">
        <v>9</v>
      </c>
      <c r="D13199" s="1">
        <v>9</v>
      </c>
      <c r="E13199" s="1">
        <v>24.15</v>
      </c>
      <c r="F13199" s="1">
        <v>24.15</v>
      </c>
      <c r="G13199">
        <f>AVERAGE(E13199:F13199)</f>
        <v>24.15</v>
      </c>
      <c r="H13199">
        <v>126.9</v>
      </c>
      <c r="I13199">
        <v>127</v>
      </c>
      <c r="J13199">
        <f>AVERAGE(H13199:I13199)</f>
        <v>126.95</v>
      </c>
    </row>
    <row r="13200" spans="1:10">
      <c r="A13200">
        <v>13199</v>
      </c>
      <c r="B13200" s="1">
        <v>1</v>
      </c>
      <c r="C13200" s="1">
        <v>10</v>
      </c>
      <c r="D13200" s="1">
        <v>10</v>
      </c>
      <c r="E13200" s="1">
        <v>34.8</v>
      </c>
      <c r="F13200" s="1">
        <v>34.8</v>
      </c>
      <c r="G13200">
        <f>AVERAGE(E13200:F13200)</f>
        <v>34.8</v>
      </c>
      <c r="H13200">
        <v>135.9</v>
      </c>
      <c r="I13200">
        <v>136</v>
      </c>
      <c r="J13200">
        <f>AVERAGE(H13200:I13200)</f>
        <v>135.95</v>
      </c>
    </row>
    <row r="13201" hidden="1" spans="1:10">
      <c r="A13201">
        <v>13200</v>
      </c>
      <c r="B13201" s="1">
        <v>2</v>
      </c>
      <c r="C13201" s="1">
        <v>46</v>
      </c>
      <c r="D13201" s="1">
        <v>46</v>
      </c>
      <c r="E13201" s="1">
        <v>58.2</v>
      </c>
      <c r="F13201" s="1">
        <v>58.1</v>
      </c>
      <c r="G13201">
        <f>AVERAGE(E13201:F13201)</f>
        <v>58.15</v>
      </c>
      <c r="H13201">
        <v>145.5</v>
      </c>
      <c r="I13201">
        <v>145.6</v>
      </c>
      <c r="J13201">
        <f>AVERAGE(H13201:I13201)</f>
        <v>145.55</v>
      </c>
    </row>
    <row r="13202" spans="1:10">
      <c r="A13202">
        <v>13201</v>
      </c>
      <c r="B13202" s="1">
        <v>1</v>
      </c>
      <c r="C13202" s="1">
        <v>80</v>
      </c>
      <c r="D13202" s="1">
        <v>80</v>
      </c>
      <c r="E13202" s="1">
        <v>63.5</v>
      </c>
      <c r="F13202" s="1">
        <v>63.45</v>
      </c>
      <c r="G13202">
        <f>AVERAGE(E13202:F13202)</f>
        <v>63.475</v>
      </c>
      <c r="H13202">
        <v>152</v>
      </c>
      <c r="I13202">
        <v>151.9</v>
      </c>
      <c r="J13202">
        <f>AVERAGE(H13202:I13202)</f>
        <v>151.95</v>
      </c>
    </row>
    <row r="13203" spans="1:10">
      <c r="A13203">
        <v>13202</v>
      </c>
      <c r="B13203" s="1">
        <v>1</v>
      </c>
      <c r="C13203" s="1">
        <v>9</v>
      </c>
      <c r="D13203" s="1">
        <v>9</v>
      </c>
      <c r="E13203" s="1">
        <v>30.45</v>
      </c>
      <c r="F13203" s="1">
        <v>30.45</v>
      </c>
      <c r="G13203">
        <f>AVERAGE(E13203:F13203)</f>
        <v>30.45</v>
      </c>
      <c r="H13203">
        <v>158.8</v>
      </c>
      <c r="I13203">
        <v>158.7</v>
      </c>
      <c r="J13203">
        <f>AVERAGE(H13203:I13203)</f>
        <v>158.75</v>
      </c>
    </row>
    <row r="13204" hidden="1" spans="1:10">
      <c r="A13204">
        <v>13203</v>
      </c>
      <c r="B13204" s="1">
        <v>2</v>
      </c>
      <c r="C13204" s="1">
        <v>36</v>
      </c>
      <c r="D13204" s="1">
        <v>36</v>
      </c>
      <c r="E13204" s="1">
        <v>57.05</v>
      </c>
      <c r="F13204" s="1">
        <v>56.9</v>
      </c>
      <c r="G13204">
        <f>AVERAGE(E13204:F13204)</f>
        <v>56.975</v>
      </c>
      <c r="H13204">
        <v>158.8</v>
      </c>
      <c r="I13204">
        <v>158.7</v>
      </c>
      <c r="J13204">
        <f>AVERAGE(H13204:I13204)</f>
        <v>158.75</v>
      </c>
    </row>
    <row r="13205" spans="1:10">
      <c r="A13205">
        <v>13204</v>
      </c>
      <c r="B13205" s="1">
        <v>1</v>
      </c>
      <c r="C13205" s="1">
        <v>4</v>
      </c>
      <c r="D13205" s="1">
        <v>4</v>
      </c>
      <c r="E13205" s="1">
        <v>20.3</v>
      </c>
      <c r="F13205" s="1">
        <v>20.25</v>
      </c>
      <c r="G13205">
        <f>AVERAGE(E13205:F13205)</f>
        <v>20.275</v>
      </c>
      <c r="H13205">
        <v>106.2</v>
      </c>
      <c r="I13205">
        <v>106.2</v>
      </c>
      <c r="J13205">
        <f>AVERAGE(H13205:I13205)</f>
        <v>106.2</v>
      </c>
    </row>
    <row r="13206" hidden="1" spans="1:10">
      <c r="A13206">
        <v>13205</v>
      </c>
      <c r="B13206" s="1">
        <v>2</v>
      </c>
      <c r="C13206" s="1">
        <v>9</v>
      </c>
      <c r="D13206" s="1">
        <v>9</v>
      </c>
      <c r="E13206" s="1">
        <v>26.05</v>
      </c>
      <c r="F13206" s="1">
        <v>26.05</v>
      </c>
      <c r="G13206">
        <f>AVERAGE(E13206:F13206)</f>
        <v>26.05</v>
      </c>
      <c r="H13206">
        <v>130.5</v>
      </c>
      <c r="I13206">
        <v>130.6</v>
      </c>
      <c r="J13206">
        <f>AVERAGE(H13206:I13206)</f>
        <v>130.55</v>
      </c>
    </row>
    <row r="13207" hidden="1" spans="1:10">
      <c r="A13207">
        <v>13206</v>
      </c>
      <c r="B13207" s="1">
        <v>2</v>
      </c>
      <c r="C13207" s="1">
        <v>14</v>
      </c>
      <c r="D13207" s="1">
        <v>14</v>
      </c>
      <c r="E13207" s="1">
        <v>48.1</v>
      </c>
      <c r="F13207" s="1">
        <v>48.05</v>
      </c>
      <c r="G13207">
        <f>AVERAGE(E13207:F13207)</f>
        <v>48.075</v>
      </c>
      <c r="H13207">
        <v>151</v>
      </c>
      <c r="I13207">
        <v>150.9</v>
      </c>
      <c r="J13207">
        <f>AVERAGE(H13207:I13207)</f>
        <v>150.95</v>
      </c>
    </row>
    <row r="13208" spans="1:10">
      <c r="A13208">
        <v>13207</v>
      </c>
      <c r="B13208" s="1">
        <v>1</v>
      </c>
      <c r="C13208" s="1">
        <v>46</v>
      </c>
      <c r="D13208" s="1">
        <v>46</v>
      </c>
      <c r="E13208" s="1">
        <v>100.75</v>
      </c>
      <c r="F13208" s="1">
        <v>100.9</v>
      </c>
      <c r="G13208">
        <f>AVERAGE(E13208:F13208)</f>
        <v>100.825</v>
      </c>
      <c r="H13208">
        <v>161.5</v>
      </c>
      <c r="I13208">
        <v>161.6</v>
      </c>
      <c r="J13208">
        <f>AVERAGE(H13208:I13208)</f>
        <v>161.55</v>
      </c>
    </row>
    <row r="13209" spans="1:10">
      <c r="A13209">
        <v>13208</v>
      </c>
      <c r="B13209" s="1">
        <v>1</v>
      </c>
      <c r="C13209" s="1">
        <v>2</v>
      </c>
      <c r="D13209" s="1">
        <v>2</v>
      </c>
      <c r="E13209" s="1">
        <v>16.45</v>
      </c>
      <c r="F13209" s="1">
        <v>16.4</v>
      </c>
      <c r="G13209">
        <f>AVERAGE(E13209:F13209)</f>
        <v>16.425</v>
      </c>
      <c r="H13209">
        <v>97</v>
      </c>
      <c r="I13209">
        <v>97.1</v>
      </c>
      <c r="J13209">
        <f>AVERAGE(H13209:I13209)</f>
        <v>97.05</v>
      </c>
    </row>
    <row r="13210" hidden="1" spans="1:10">
      <c r="A13210">
        <v>13209</v>
      </c>
      <c r="B13210" s="1">
        <v>2</v>
      </c>
      <c r="C13210" s="1">
        <v>11</v>
      </c>
      <c r="D13210" s="1">
        <v>11</v>
      </c>
      <c r="E13210" s="1">
        <v>30.6</v>
      </c>
      <c r="F13210" s="1">
        <v>30.7</v>
      </c>
      <c r="G13210">
        <f>AVERAGE(E13210:F13210)</f>
        <v>30.65</v>
      </c>
      <c r="H13210">
        <v>138</v>
      </c>
      <c r="I13210">
        <v>137.9</v>
      </c>
      <c r="J13210">
        <f>AVERAGE(H13210:I13210)</f>
        <v>137.95</v>
      </c>
    </row>
    <row r="13211" hidden="1" spans="1:10">
      <c r="A13211">
        <v>13210</v>
      </c>
      <c r="B13211" s="1">
        <v>2</v>
      </c>
      <c r="C13211" s="1">
        <v>23</v>
      </c>
      <c r="D13211" s="1">
        <v>23</v>
      </c>
      <c r="E13211" s="1">
        <v>47</v>
      </c>
      <c r="F13211" s="1">
        <v>47.1</v>
      </c>
      <c r="G13211">
        <f>AVERAGE(E13211:F13211)</f>
        <v>47.05</v>
      </c>
      <c r="H13211">
        <v>155.2</v>
      </c>
      <c r="I13211">
        <v>155.1</v>
      </c>
      <c r="J13211">
        <f>AVERAGE(H13211:I13211)</f>
        <v>155.15</v>
      </c>
    </row>
    <row r="13212" hidden="1" spans="1:10">
      <c r="A13212">
        <v>13211</v>
      </c>
      <c r="B13212" s="1">
        <v>2</v>
      </c>
      <c r="C13212" s="1">
        <v>54</v>
      </c>
      <c r="D13212" s="1">
        <v>54</v>
      </c>
      <c r="E13212" s="1">
        <v>62</v>
      </c>
      <c r="F13212" s="1">
        <v>62.1</v>
      </c>
      <c r="G13212">
        <f>AVERAGE(E13212:F13212)</f>
        <v>62.05</v>
      </c>
      <c r="H13212">
        <v>148.1</v>
      </c>
      <c r="I13212">
        <v>147.9</v>
      </c>
      <c r="J13212">
        <f>AVERAGE(H13212:I13212)</f>
        <v>148</v>
      </c>
    </row>
    <row r="13213" spans="1:10">
      <c r="A13213">
        <v>13212</v>
      </c>
      <c r="B13213" s="1">
        <v>1</v>
      </c>
      <c r="C13213" s="1">
        <v>8</v>
      </c>
      <c r="D13213" s="1">
        <v>8</v>
      </c>
      <c r="E13213" s="1">
        <v>22.45</v>
      </c>
      <c r="F13213" s="1">
        <v>22.5</v>
      </c>
      <c r="G13213">
        <f>AVERAGE(E13213:F13213)</f>
        <v>22.475</v>
      </c>
      <c r="H13213">
        <v>150.6</v>
      </c>
      <c r="I13213">
        <v>150.5</v>
      </c>
      <c r="J13213">
        <f>AVERAGE(H13213:I13213)</f>
        <v>150.55</v>
      </c>
    </row>
    <row r="13214" hidden="1" spans="1:10">
      <c r="A13214">
        <v>13213</v>
      </c>
      <c r="B13214" s="1">
        <v>2</v>
      </c>
      <c r="C13214" s="1">
        <v>10</v>
      </c>
      <c r="D13214" s="1">
        <v>10</v>
      </c>
      <c r="E13214" s="1">
        <v>49.5</v>
      </c>
      <c r="F13214" s="1">
        <v>49.5</v>
      </c>
      <c r="G13214">
        <f>AVERAGE(E13214:F13214)</f>
        <v>49.5</v>
      </c>
      <c r="H13214">
        <v>150.6</v>
      </c>
      <c r="I13214">
        <v>150.5</v>
      </c>
      <c r="J13214">
        <f>AVERAGE(H13214:I13214)</f>
        <v>150.55</v>
      </c>
    </row>
    <row r="13215" spans="1:10">
      <c r="A13215">
        <v>13214</v>
      </c>
      <c r="B13215" s="1">
        <v>1</v>
      </c>
      <c r="C13215" s="1">
        <v>36</v>
      </c>
      <c r="D13215" s="1">
        <v>36</v>
      </c>
      <c r="E13215" s="1">
        <v>82.95</v>
      </c>
      <c r="F13215" s="1">
        <v>83</v>
      </c>
      <c r="G13215">
        <f>AVERAGE(E13215:F13215)</f>
        <v>82.975</v>
      </c>
      <c r="H13215">
        <v>161.3</v>
      </c>
      <c r="I13215">
        <v>161</v>
      </c>
      <c r="J13215">
        <f>AVERAGE(H13215:I13215)</f>
        <v>161.15</v>
      </c>
    </row>
    <row r="13216" spans="1:10">
      <c r="A13216">
        <v>13215</v>
      </c>
      <c r="B13216" s="1">
        <v>1</v>
      </c>
      <c r="C13216" s="1">
        <v>10</v>
      </c>
      <c r="D13216" s="1">
        <v>10</v>
      </c>
      <c r="E13216" s="1">
        <v>31.35</v>
      </c>
      <c r="F13216" s="1">
        <v>31.3</v>
      </c>
      <c r="G13216">
        <f>AVERAGE(E13216:F13216)</f>
        <v>31.325</v>
      </c>
      <c r="H13216">
        <v>129.5</v>
      </c>
      <c r="I13216">
        <v>129.2</v>
      </c>
      <c r="J13216">
        <f>AVERAGE(H13216:I13216)</f>
        <v>129.35</v>
      </c>
    </row>
    <row r="13217" hidden="1" spans="1:10">
      <c r="A13217">
        <v>13216</v>
      </c>
      <c r="B13217" s="1">
        <v>2</v>
      </c>
      <c r="C13217" s="1">
        <v>36</v>
      </c>
      <c r="D13217" s="1">
        <v>36</v>
      </c>
      <c r="E13217" s="1">
        <v>68.3</v>
      </c>
      <c r="F13217" s="1">
        <v>68.35</v>
      </c>
      <c r="G13217">
        <f>AVERAGE(E13217:F13217)</f>
        <v>68.325</v>
      </c>
      <c r="H13217">
        <v>149.6</v>
      </c>
      <c r="I13217">
        <v>149.7</v>
      </c>
      <c r="J13217">
        <f>AVERAGE(H13217:I13217)</f>
        <v>149.65</v>
      </c>
    </row>
    <row r="13218" spans="1:10">
      <c r="A13218">
        <v>13217</v>
      </c>
      <c r="B13218" s="1">
        <v>1</v>
      </c>
      <c r="C13218" s="1">
        <v>67</v>
      </c>
      <c r="D13218" s="1">
        <v>67</v>
      </c>
      <c r="E13218" s="1">
        <v>64.95</v>
      </c>
      <c r="F13218" s="1">
        <v>64.95</v>
      </c>
      <c r="G13218">
        <f>AVERAGE(E13218:F13218)</f>
        <v>64.95</v>
      </c>
      <c r="H13218">
        <v>155.7</v>
      </c>
      <c r="I13218">
        <v>156</v>
      </c>
      <c r="J13218">
        <f>AVERAGE(H13218:I13218)</f>
        <v>155.85</v>
      </c>
    </row>
    <row r="13219" spans="1:10">
      <c r="A13219">
        <v>13218</v>
      </c>
      <c r="B13219" s="1">
        <v>1</v>
      </c>
      <c r="C13219" s="1">
        <v>1</v>
      </c>
      <c r="D13219" s="1">
        <v>1</v>
      </c>
      <c r="E13219" s="1">
        <v>8.35</v>
      </c>
      <c r="F13219" s="1">
        <v>8.35</v>
      </c>
      <c r="G13219">
        <f>AVERAGE(E13219:F13219)</f>
        <v>8.35</v>
      </c>
      <c r="H13219">
        <v>75.5</v>
      </c>
      <c r="I13219">
        <v>75.6</v>
      </c>
      <c r="J13219">
        <f>AVERAGE(H13219:I13219)</f>
        <v>75.55</v>
      </c>
    </row>
    <row r="13220" spans="1:10">
      <c r="A13220">
        <v>13219</v>
      </c>
      <c r="B13220" s="1">
        <v>1</v>
      </c>
      <c r="C13220" s="1">
        <v>7</v>
      </c>
      <c r="D13220" s="1">
        <v>7</v>
      </c>
      <c r="E13220" s="1">
        <v>18.7</v>
      </c>
      <c r="F13220" s="1">
        <v>18.75</v>
      </c>
      <c r="G13220">
        <f>AVERAGE(E13220:F13220)</f>
        <v>18.725</v>
      </c>
      <c r="H13220">
        <v>109.4</v>
      </c>
      <c r="I13220">
        <v>109.2</v>
      </c>
      <c r="J13220">
        <f>AVERAGE(H13220:I13220)</f>
        <v>109.3</v>
      </c>
    </row>
    <row r="13221" hidden="1" spans="1:10">
      <c r="A13221">
        <v>13220</v>
      </c>
      <c r="B13221" s="1">
        <v>2</v>
      </c>
      <c r="C13221" s="1">
        <v>48</v>
      </c>
      <c r="D13221" s="1">
        <v>48</v>
      </c>
      <c r="E13221" s="1">
        <v>65.05</v>
      </c>
      <c r="F13221" s="1">
        <v>65</v>
      </c>
      <c r="G13221">
        <f>AVERAGE(E13221:F13221)</f>
        <v>65.025</v>
      </c>
      <c r="H13221">
        <v>154.7</v>
      </c>
      <c r="I13221">
        <v>154.7</v>
      </c>
      <c r="J13221">
        <f>AVERAGE(H13221:I13221)</f>
        <v>154.7</v>
      </c>
    </row>
    <row r="13222" hidden="1" spans="1:10">
      <c r="A13222">
        <v>13221</v>
      </c>
      <c r="B13222" s="1">
        <v>2</v>
      </c>
      <c r="C13222" s="1">
        <v>13</v>
      </c>
      <c r="D13222" s="1">
        <v>13</v>
      </c>
      <c r="E13222" s="1">
        <v>36.85</v>
      </c>
      <c r="F13222" s="1">
        <v>36.85</v>
      </c>
      <c r="G13222">
        <f>AVERAGE(E13222:F13222)</f>
        <v>36.85</v>
      </c>
      <c r="H13222">
        <v>145.3</v>
      </c>
      <c r="I13222">
        <v>145.4</v>
      </c>
      <c r="J13222">
        <f>AVERAGE(H13222:I13222)</f>
        <v>145.35</v>
      </c>
    </row>
    <row r="13223" hidden="1" spans="1:10">
      <c r="A13223">
        <v>13222</v>
      </c>
      <c r="B13223" s="1">
        <v>2</v>
      </c>
      <c r="C13223" s="1">
        <v>41</v>
      </c>
      <c r="D13223" s="1">
        <v>41</v>
      </c>
      <c r="E13223" s="1">
        <v>65.8</v>
      </c>
      <c r="F13223" s="1">
        <v>65.85</v>
      </c>
      <c r="G13223">
        <f>AVERAGE(E13223:F13223)</f>
        <v>65.825</v>
      </c>
      <c r="H13223">
        <v>144.2</v>
      </c>
      <c r="I13223">
        <v>144.4</v>
      </c>
      <c r="J13223">
        <f>AVERAGE(H13223:I13223)</f>
        <v>144.3</v>
      </c>
    </row>
    <row r="13224" hidden="1" spans="1:10">
      <c r="A13224">
        <v>13223</v>
      </c>
      <c r="B13224" s="1">
        <v>2</v>
      </c>
      <c r="C13224" s="1">
        <v>9</v>
      </c>
      <c r="D13224" s="1">
        <v>9</v>
      </c>
      <c r="E13224" s="1">
        <v>32.2</v>
      </c>
      <c r="F13224" s="1">
        <v>32.15</v>
      </c>
      <c r="G13224">
        <f>AVERAGE(E13224:F13224)</f>
        <v>32.175</v>
      </c>
      <c r="H13224">
        <v>122</v>
      </c>
      <c r="I13224">
        <v>121.8</v>
      </c>
      <c r="J13224">
        <f>AVERAGE(H13224:I13224)</f>
        <v>121.9</v>
      </c>
    </row>
    <row r="13225" hidden="1" spans="1:10">
      <c r="A13225">
        <v>13224</v>
      </c>
      <c r="B13225" s="1">
        <v>2</v>
      </c>
      <c r="C13225" s="1">
        <v>16</v>
      </c>
      <c r="D13225" s="1">
        <v>16</v>
      </c>
      <c r="E13225" s="1">
        <v>57.8</v>
      </c>
      <c r="F13225" s="1">
        <v>57.75</v>
      </c>
      <c r="G13225">
        <f>AVERAGE(E13225:F13225)</f>
        <v>57.775</v>
      </c>
      <c r="H13225">
        <v>152.2</v>
      </c>
      <c r="I13225">
        <v>152.1</v>
      </c>
      <c r="J13225">
        <f>AVERAGE(H13225:I13225)</f>
        <v>152.15</v>
      </c>
    </row>
    <row r="13226" hidden="1" spans="1:10">
      <c r="A13226">
        <v>13225</v>
      </c>
      <c r="B13226" s="1">
        <v>2</v>
      </c>
      <c r="C13226" s="1">
        <v>47</v>
      </c>
      <c r="D13226" s="1">
        <v>47</v>
      </c>
      <c r="E13226" s="1">
        <v>67.95</v>
      </c>
      <c r="F13226" s="1">
        <v>67.95</v>
      </c>
      <c r="G13226">
        <f>AVERAGE(E13226:F13226)</f>
        <v>67.95</v>
      </c>
      <c r="H13226">
        <v>155.3</v>
      </c>
      <c r="I13226">
        <v>155.6</v>
      </c>
      <c r="J13226">
        <f>AVERAGE(H13226:I13226)</f>
        <v>155.45</v>
      </c>
    </row>
    <row r="13227" spans="1:10">
      <c r="A13227">
        <v>13226</v>
      </c>
      <c r="B13227" s="1">
        <v>1</v>
      </c>
      <c r="C13227" s="1">
        <v>54</v>
      </c>
      <c r="D13227" s="1">
        <v>54</v>
      </c>
      <c r="E13227" s="1">
        <v>66.3</v>
      </c>
      <c r="F13227" s="1">
        <v>66.25</v>
      </c>
      <c r="G13227">
        <f>AVERAGE(E13227:F13227)</f>
        <v>66.275</v>
      </c>
      <c r="H13227">
        <v>148.8</v>
      </c>
      <c r="I13227">
        <v>148.8</v>
      </c>
      <c r="J13227">
        <f>AVERAGE(H13227:I13227)</f>
        <v>148.8</v>
      </c>
    </row>
    <row r="13228" spans="1:10">
      <c r="A13228">
        <v>13227</v>
      </c>
      <c r="B13228" s="1">
        <v>1</v>
      </c>
      <c r="C13228" s="1">
        <v>11</v>
      </c>
      <c r="D13228" s="1">
        <v>11</v>
      </c>
      <c r="E13228" s="1">
        <v>54.7</v>
      </c>
      <c r="F13228" s="1">
        <v>54.75</v>
      </c>
      <c r="G13228">
        <f>AVERAGE(E13228:F13228)</f>
        <v>54.725</v>
      </c>
      <c r="H13228">
        <v>143</v>
      </c>
      <c r="I13228">
        <v>143.3</v>
      </c>
      <c r="J13228">
        <f>AVERAGE(H13228:I13228)</f>
        <v>143.15</v>
      </c>
    </row>
    <row r="13229" hidden="1" spans="1:10">
      <c r="A13229">
        <v>13228</v>
      </c>
      <c r="B13229" s="1">
        <v>2</v>
      </c>
      <c r="C13229" s="1">
        <v>54</v>
      </c>
      <c r="D13229" s="1">
        <v>54</v>
      </c>
      <c r="E13229" s="1">
        <v>61.8</v>
      </c>
      <c r="F13229" s="1">
        <v>61.75</v>
      </c>
      <c r="G13229">
        <f>AVERAGE(E13229:F13229)</f>
        <v>61.775</v>
      </c>
      <c r="H13229">
        <v>148.2</v>
      </c>
      <c r="I13229">
        <v>148.3</v>
      </c>
      <c r="J13229">
        <f>AVERAGE(H13229:I13229)</f>
        <v>148.25</v>
      </c>
    </row>
    <row r="13230" spans="1:10">
      <c r="A13230">
        <v>13229</v>
      </c>
      <c r="B13230" s="1">
        <v>1</v>
      </c>
      <c r="C13230" s="1">
        <v>4</v>
      </c>
      <c r="D13230" s="1">
        <v>4</v>
      </c>
      <c r="E13230" s="1">
        <v>13.15</v>
      </c>
      <c r="F13230" s="1">
        <v>13.25</v>
      </c>
      <c r="G13230">
        <f>AVERAGE(E13230:F13230)</f>
        <v>13.2</v>
      </c>
      <c r="H13230">
        <v>96.2</v>
      </c>
      <c r="I13230">
        <v>96</v>
      </c>
      <c r="J13230">
        <f>AVERAGE(H13230:I13230)</f>
        <v>96.1</v>
      </c>
    </row>
    <row r="13231" hidden="1" spans="1:10">
      <c r="A13231">
        <v>13230</v>
      </c>
      <c r="B13231" s="1">
        <v>2</v>
      </c>
      <c r="C13231" s="1">
        <v>25</v>
      </c>
      <c r="D13231" s="1">
        <v>25</v>
      </c>
      <c r="E13231" s="1">
        <v>44.45</v>
      </c>
      <c r="F13231" s="1">
        <v>44.55</v>
      </c>
      <c r="G13231">
        <f>AVERAGE(E13231:F13231)</f>
        <v>44.5</v>
      </c>
      <c r="H13231">
        <v>152.6</v>
      </c>
      <c r="I13231">
        <v>152.5</v>
      </c>
      <c r="J13231">
        <f>AVERAGE(H13231:I13231)</f>
        <v>152.55</v>
      </c>
    </row>
    <row r="13232" hidden="1" spans="1:10">
      <c r="A13232">
        <v>13231</v>
      </c>
      <c r="B13232" s="1">
        <v>2</v>
      </c>
      <c r="C13232" s="1">
        <v>3</v>
      </c>
      <c r="D13232" s="1">
        <v>3</v>
      </c>
      <c r="E13232" s="1">
        <v>15.25</v>
      </c>
      <c r="F13232" s="1">
        <v>15.25</v>
      </c>
      <c r="G13232">
        <f>AVERAGE(E13232:F13232)</f>
        <v>15.25</v>
      </c>
      <c r="H13232">
        <v>95.3</v>
      </c>
      <c r="I13232">
        <v>95.3</v>
      </c>
      <c r="J13232">
        <f>AVERAGE(H13232:I13232)</f>
        <v>95.3</v>
      </c>
    </row>
    <row r="13233" hidden="1" spans="1:10">
      <c r="A13233">
        <v>13232</v>
      </c>
      <c r="B13233" s="1">
        <v>2</v>
      </c>
      <c r="C13233" s="1">
        <v>16</v>
      </c>
      <c r="D13233" s="1">
        <v>16</v>
      </c>
      <c r="E13233" s="1">
        <v>47.6</v>
      </c>
      <c r="F13233" s="1">
        <v>47.65</v>
      </c>
      <c r="G13233">
        <f>AVERAGE(E13233:F13233)</f>
        <v>47.625</v>
      </c>
      <c r="H13233">
        <v>153.8</v>
      </c>
      <c r="I13233">
        <v>153.9</v>
      </c>
      <c r="J13233">
        <f>AVERAGE(H13233:I13233)</f>
        <v>153.85</v>
      </c>
    </row>
    <row r="13234" hidden="1" spans="1:10">
      <c r="A13234">
        <v>13233</v>
      </c>
      <c r="B13234" s="1">
        <v>2</v>
      </c>
      <c r="C13234" s="1">
        <v>43</v>
      </c>
      <c r="D13234" s="1">
        <v>43</v>
      </c>
      <c r="E13234" s="1">
        <v>58.55</v>
      </c>
      <c r="F13234" s="1">
        <v>58.6</v>
      </c>
      <c r="G13234">
        <f>AVERAGE(E13234:F13234)</f>
        <v>58.575</v>
      </c>
      <c r="H13234">
        <v>140.7</v>
      </c>
      <c r="I13234">
        <v>140.5</v>
      </c>
      <c r="J13234">
        <f>AVERAGE(H13234:I13234)</f>
        <v>140.6</v>
      </c>
    </row>
    <row r="13235" spans="1:10">
      <c r="A13235">
        <v>13234</v>
      </c>
      <c r="B13235" s="1">
        <v>1</v>
      </c>
      <c r="C13235" s="1">
        <v>71</v>
      </c>
      <c r="D13235" s="1">
        <v>71</v>
      </c>
      <c r="E13235" s="1">
        <v>61.75</v>
      </c>
      <c r="F13235" s="1">
        <v>61.65</v>
      </c>
      <c r="G13235">
        <f>AVERAGE(E13235:F13235)</f>
        <v>61.7</v>
      </c>
      <c r="H13235">
        <v>165</v>
      </c>
      <c r="I13235">
        <v>164.9</v>
      </c>
      <c r="J13235">
        <f>AVERAGE(H13235:I13235)</f>
        <v>164.95</v>
      </c>
    </row>
    <row r="13236" hidden="1" spans="1:10">
      <c r="A13236">
        <v>13235</v>
      </c>
      <c r="B13236" s="1">
        <v>2</v>
      </c>
      <c r="C13236" s="1">
        <v>1</v>
      </c>
      <c r="D13236" s="1">
        <v>1</v>
      </c>
      <c r="E13236" s="1">
        <v>9.55</v>
      </c>
      <c r="F13236" s="1">
        <v>9.6</v>
      </c>
      <c r="G13236">
        <f>AVERAGE(E13236:F13236)</f>
        <v>9.575</v>
      </c>
      <c r="H13236">
        <v>79.5</v>
      </c>
      <c r="I13236">
        <v>79.5</v>
      </c>
      <c r="J13236">
        <f>AVERAGE(H13236:I13236)</f>
        <v>79.5</v>
      </c>
    </row>
    <row r="13237" hidden="1" spans="1:10">
      <c r="A13237">
        <v>13236</v>
      </c>
      <c r="B13237" s="1">
        <v>2</v>
      </c>
      <c r="C13237" s="1">
        <v>21</v>
      </c>
      <c r="D13237" s="1">
        <v>21</v>
      </c>
      <c r="E13237" s="1">
        <v>44.85</v>
      </c>
      <c r="F13237" s="1">
        <v>44.95</v>
      </c>
      <c r="G13237">
        <f>AVERAGE(E13237:F13237)</f>
        <v>44.9</v>
      </c>
      <c r="H13237">
        <v>152.3</v>
      </c>
      <c r="I13237">
        <v>152.1</v>
      </c>
      <c r="J13237">
        <f>AVERAGE(H13237:I13237)</f>
        <v>152.2</v>
      </c>
    </row>
    <row r="13238" hidden="1" spans="1:10">
      <c r="A13238">
        <v>13237</v>
      </c>
      <c r="B13238" s="1">
        <v>2</v>
      </c>
      <c r="C13238" s="1">
        <v>0</v>
      </c>
      <c r="D13238" s="1">
        <v>0</v>
      </c>
      <c r="E13238" s="1">
        <v>7.2</v>
      </c>
      <c r="F13238" s="1">
        <v>7.25</v>
      </c>
      <c r="G13238">
        <f>AVERAGE(E13238:F13238)</f>
        <v>7.225</v>
      </c>
      <c r="H13238">
        <v>60.3</v>
      </c>
      <c r="I13238">
        <v>60.5</v>
      </c>
      <c r="J13238">
        <f>AVERAGE(H13238:I13238)</f>
        <v>60.4</v>
      </c>
    </row>
    <row r="13239" hidden="1" spans="1:10">
      <c r="A13239">
        <v>13238</v>
      </c>
      <c r="B13239" s="1">
        <v>2</v>
      </c>
      <c r="C13239" s="1">
        <v>7</v>
      </c>
      <c r="D13239" s="1">
        <v>7</v>
      </c>
      <c r="E13239" s="1">
        <v>22.7</v>
      </c>
      <c r="F13239" s="1">
        <v>22.8</v>
      </c>
      <c r="G13239">
        <f>AVERAGE(E13239:F13239)</f>
        <v>22.75</v>
      </c>
      <c r="H13239">
        <v>118.3</v>
      </c>
      <c r="I13239">
        <v>118.3</v>
      </c>
      <c r="J13239">
        <f>AVERAGE(H13239:I13239)</f>
        <v>118.3</v>
      </c>
    </row>
    <row r="13240" spans="1:10">
      <c r="A13240">
        <v>13239</v>
      </c>
      <c r="B13240" s="1">
        <v>1</v>
      </c>
      <c r="C13240" s="1">
        <v>26</v>
      </c>
      <c r="D13240" s="1">
        <v>26</v>
      </c>
      <c r="E13240" s="1">
        <v>61.25</v>
      </c>
      <c r="F13240" s="1">
        <v>61.25</v>
      </c>
      <c r="G13240">
        <f>AVERAGE(E13240:F13240)</f>
        <v>61.25</v>
      </c>
      <c r="H13240">
        <v>158.5</v>
      </c>
      <c r="I13240">
        <v>158.3</v>
      </c>
      <c r="J13240">
        <f>AVERAGE(H13240:I13240)</f>
        <v>158.4</v>
      </c>
    </row>
    <row r="13241" hidden="1" spans="1:10">
      <c r="A13241">
        <v>13240</v>
      </c>
      <c r="B13241" s="1">
        <v>2</v>
      </c>
      <c r="C13241" s="1">
        <v>9</v>
      </c>
      <c r="D13241" s="1">
        <v>9</v>
      </c>
      <c r="E13241" s="1">
        <v>34.45</v>
      </c>
      <c r="F13241" s="1">
        <v>34.45</v>
      </c>
      <c r="G13241">
        <f>AVERAGE(E13241:F13241)</f>
        <v>34.45</v>
      </c>
      <c r="H13241">
        <v>130.5</v>
      </c>
      <c r="I13241">
        <v>130.2</v>
      </c>
      <c r="J13241">
        <f>AVERAGE(H13241:I13241)</f>
        <v>130.35</v>
      </c>
    </row>
    <row r="13242" hidden="1" spans="1:10">
      <c r="A13242">
        <v>13241</v>
      </c>
      <c r="B13242" s="1">
        <v>2</v>
      </c>
      <c r="C13242" s="1">
        <v>10</v>
      </c>
      <c r="D13242" s="1">
        <v>10</v>
      </c>
      <c r="E13242" s="1">
        <v>38.95</v>
      </c>
      <c r="F13242" s="1">
        <v>38.9</v>
      </c>
      <c r="G13242">
        <f>AVERAGE(E13242:F13242)</f>
        <v>38.925</v>
      </c>
      <c r="H13242">
        <v>146.4</v>
      </c>
      <c r="I13242">
        <v>146.5</v>
      </c>
      <c r="J13242">
        <f>AVERAGE(H13242:I13242)</f>
        <v>146.45</v>
      </c>
    </row>
    <row r="13243" hidden="1" spans="1:10">
      <c r="A13243">
        <v>13242</v>
      </c>
      <c r="B13243" s="1">
        <v>2</v>
      </c>
      <c r="C13243" s="1">
        <v>31</v>
      </c>
      <c r="D13243" s="1">
        <v>31</v>
      </c>
      <c r="E13243" s="1">
        <v>62.8</v>
      </c>
      <c r="F13243" s="1">
        <v>62.8</v>
      </c>
      <c r="G13243">
        <f>AVERAGE(E13243:F13243)</f>
        <v>62.8</v>
      </c>
      <c r="H13243">
        <v>155</v>
      </c>
      <c r="I13243">
        <v>155.2</v>
      </c>
      <c r="J13243">
        <f>AVERAGE(H13243:I13243)</f>
        <v>155.1</v>
      </c>
    </row>
    <row r="13244" hidden="1" spans="1:10">
      <c r="A13244">
        <v>13243</v>
      </c>
      <c r="B13244" s="1">
        <v>2</v>
      </c>
      <c r="C13244" s="1">
        <v>52</v>
      </c>
      <c r="D13244" s="1">
        <v>52</v>
      </c>
      <c r="E13244" s="1">
        <v>58.55</v>
      </c>
      <c r="F13244" s="1">
        <v>58.55</v>
      </c>
      <c r="G13244">
        <f>AVERAGE(E13244:F13244)</f>
        <v>58.55</v>
      </c>
      <c r="H13244">
        <v>145</v>
      </c>
      <c r="I13244">
        <v>145.3</v>
      </c>
      <c r="J13244">
        <f>AVERAGE(H13244:I13244)</f>
        <v>145.15</v>
      </c>
    </row>
    <row r="13245" hidden="1" spans="1:10">
      <c r="A13245">
        <v>13244</v>
      </c>
      <c r="B13245" s="1">
        <v>2</v>
      </c>
      <c r="C13245" s="1">
        <v>4</v>
      </c>
      <c r="D13245" s="1">
        <v>4</v>
      </c>
      <c r="E13245" s="1">
        <v>14.8</v>
      </c>
      <c r="F13245" s="1">
        <v>14.9</v>
      </c>
      <c r="G13245">
        <f>AVERAGE(E13245:F13245)</f>
        <v>14.85</v>
      </c>
      <c r="H13245">
        <v>98.1</v>
      </c>
      <c r="I13245">
        <v>98.3</v>
      </c>
      <c r="J13245">
        <f>AVERAGE(H13245:I13245)</f>
        <v>98.2</v>
      </c>
    </row>
    <row r="13246" hidden="1" spans="1:10">
      <c r="A13246">
        <v>13245</v>
      </c>
      <c r="B13246" s="1">
        <v>2</v>
      </c>
      <c r="C13246" s="1">
        <v>24</v>
      </c>
      <c r="D13246" s="1">
        <v>24</v>
      </c>
      <c r="E13246" s="1">
        <v>68.25</v>
      </c>
      <c r="F13246" s="1">
        <v>68.25</v>
      </c>
      <c r="G13246">
        <f>AVERAGE(E13246:F13246)</f>
        <v>68.25</v>
      </c>
      <c r="H13246">
        <v>154.3</v>
      </c>
      <c r="I13246">
        <v>154.7</v>
      </c>
      <c r="J13246">
        <f>AVERAGE(H13246:I13246)</f>
        <v>154.5</v>
      </c>
    </row>
    <row r="13247" hidden="1" spans="1:10">
      <c r="A13247">
        <v>13246</v>
      </c>
      <c r="B13247" s="1">
        <v>2</v>
      </c>
      <c r="C13247" s="1">
        <v>14</v>
      </c>
      <c r="D13247" s="1">
        <v>14</v>
      </c>
      <c r="E13247" s="1">
        <v>68.05</v>
      </c>
      <c r="F13247" s="1">
        <v>68.05</v>
      </c>
      <c r="G13247">
        <f>AVERAGE(E13247:F13247)</f>
        <v>68.05</v>
      </c>
      <c r="H13247">
        <v>157.9</v>
      </c>
      <c r="I13247">
        <v>157.9</v>
      </c>
      <c r="J13247">
        <f>AVERAGE(H13247:I13247)</f>
        <v>157.9</v>
      </c>
    </row>
    <row r="13248" hidden="1" spans="1:10">
      <c r="A13248">
        <v>13247</v>
      </c>
      <c r="B13248" s="1">
        <v>2</v>
      </c>
      <c r="C13248" s="1">
        <v>39</v>
      </c>
      <c r="D13248" s="1">
        <v>39</v>
      </c>
      <c r="E13248" s="1">
        <v>71.25</v>
      </c>
      <c r="F13248" s="1">
        <v>71.2</v>
      </c>
      <c r="G13248">
        <f>AVERAGE(E13248:F13248)</f>
        <v>71.225</v>
      </c>
      <c r="H13248">
        <v>150</v>
      </c>
      <c r="I13248">
        <v>150</v>
      </c>
      <c r="J13248">
        <f>AVERAGE(H13248:I13248)</f>
        <v>150</v>
      </c>
    </row>
    <row r="13249" spans="1:10">
      <c r="A13249">
        <v>13248</v>
      </c>
      <c r="B13249" s="1">
        <v>1</v>
      </c>
      <c r="C13249" s="1">
        <v>13</v>
      </c>
      <c r="D13249" s="1">
        <v>13</v>
      </c>
      <c r="E13249" s="1">
        <v>37.8</v>
      </c>
      <c r="F13249" s="1">
        <v>37.8</v>
      </c>
      <c r="G13249">
        <f>AVERAGE(E13249:F13249)</f>
        <v>37.8</v>
      </c>
      <c r="H13249">
        <v>150</v>
      </c>
      <c r="I13249">
        <v>150.1</v>
      </c>
      <c r="J13249">
        <f>AVERAGE(H13249:I13249)</f>
        <v>150.05</v>
      </c>
    </row>
    <row r="13250" hidden="1" spans="1:10">
      <c r="A13250">
        <v>13249</v>
      </c>
      <c r="B13250" s="1">
        <v>2</v>
      </c>
      <c r="C13250" s="1">
        <v>21</v>
      </c>
      <c r="D13250" s="1">
        <v>21</v>
      </c>
      <c r="E13250" s="1">
        <v>52.95</v>
      </c>
      <c r="F13250" s="1">
        <v>53</v>
      </c>
      <c r="G13250">
        <f>AVERAGE(E13250:F13250)</f>
        <v>52.975</v>
      </c>
      <c r="H13250">
        <v>154</v>
      </c>
      <c r="I13250">
        <v>154.2</v>
      </c>
      <c r="J13250">
        <f>AVERAGE(H13250:I13250)</f>
        <v>154.1</v>
      </c>
    </row>
    <row r="13251" hidden="1" spans="1:10">
      <c r="A13251">
        <v>13250</v>
      </c>
      <c r="B13251" s="1">
        <v>2</v>
      </c>
      <c r="C13251" s="1">
        <v>69</v>
      </c>
      <c r="D13251" s="1">
        <v>69</v>
      </c>
      <c r="E13251" s="1">
        <v>64.6</v>
      </c>
      <c r="F13251" s="1">
        <v>64.65</v>
      </c>
      <c r="G13251">
        <f>AVERAGE(E13251:F13251)</f>
        <v>64.625</v>
      </c>
      <c r="H13251">
        <v>148</v>
      </c>
      <c r="I13251">
        <v>147.7</v>
      </c>
      <c r="J13251">
        <f>AVERAGE(H13251:I13251)</f>
        <v>147.85</v>
      </c>
    </row>
    <row r="13252" hidden="1" spans="1:10">
      <c r="A13252">
        <v>13251</v>
      </c>
      <c r="B13252" s="1">
        <v>2</v>
      </c>
      <c r="C13252" s="1">
        <v>17</v>
      </c>
      <c r="D13252" s="1">
        <v>17</v>
      </c>
      <c r="E13252" s="1">
        <v>47.3</v>
      </c>
      <c r="F13252" s="1">
        <v>47.25</v>
      </c>
      <c r="G13252">
        <f>AVERAGE(E13252:F13252)</f>
        <v>47.275</v>
      </c>
      <c r="H13252">
        <v>151.3</v>
      </c>
      <c r="I13252">
        <v>151.2</v>
      </c>
      <c r="J13252">
        <f>AVERAGE(H13252:I13252)</f>
        <v>151.25</v>
      </c>
    </row>
    <row r="13253" hidden="1" spans="1:10">
      <c r="A13253">
        <v>13252</v>
      </c>
      <c r="B13253" s="1">
        <v>2</v>
      </c>
      <c r="C13253" s="1">
        <v>50</v>
      </c>
      <c r="D13253" s="1">
        <v>50</v>
      </c>
      <c r="E13253" s="1">
        <v>71.3</v>
      </c>
      <c r="F13253" s="1">
        <v>71.3</v>
      </c>
      <c r="G13253">
        <f>AVERAGE(E13253:F13253)</f>
        <v>71.3</v>
      </c>
      <c r="H13253">
        <v>154.6</v>
      </c>
      <c r="I13253">
        <v>154.7</v>
      </c>
      <c r="J13253">
        <f>AVERAGE(H13253:I13253)</f>
        <v>154.65</v>
      </c>
    </row>
    <row r="13254" spans="1:10">
      <c r="A13254">
        <v>13253</v>
      </c>
      <c r="B13254" s="1">
        <v>1</v>
      </c>
      <c r="C13254" s="1">
        <v>4</v>
      </c>
      <c r="D13254" s="1">
        <v>4</v>
      </c>
      <c r="E13254" s="1">
        <v>17.65</v>
      </c>
      <c r="F13254" s="1">
        <v>17.65</v>
      </c>
      <c r="G13254">
        <f>AVERAGE(E13254:F13254)</f>
        <v>17.65</v>
      </c>
      <c r="H13254">
        <v>104</v>
      </c>
      <c r="I13254">
        <v>103.7</v>
      </c>
      <c r="J13254">
        <f>AVERAGE(H13254:I13254)</f>
        <v>103.85</v>
      </c>
    </row>
    <row r="13255" spans="1:10">
      <c r="A13255">
        <v>13254</v>
      </c>
      <c r="B13255" s="1">
        <v>1</v>
      </c>
      <c r="C13255" s="1">
        <v>8</v>
      </c>
      <c r="D13255" s="1">
        <v>8</v>
      </c>
      <c r="E13255" s="1">
        <v>24.3</v>
      </c>
      <c r="F13255" s="1">
        <v>24.2</v>
      </c>
      <c r="G13255">
        <f>AVERAGE(E13255:F13255)</f>
        <v>24.25</v>
      </c>
      <c r="H13255">
        <v>123.8</v>
      </c>
      <c r="I13255">
        <v>123.5</v>
      </c>
      <c r="J13255">
        <f>AVERAGE(H13255:I13255)</f>
        <v>123.65</v>
      </c>
    </row>
    <row r="13256" hidden="1" spans="1:10">
      <c r="A13256">
        <v>13255</v>
      </c>
      <c r="B13256" s="1">
        <v>2</v>
      </c>
      <c r="C13256" s="1">
        <v>19</v>
      </c>
      <c r="D13256" s="1">
        <v>19</v>
      </c>
      <c r="E13256" s="1">
        <v>56.4</v>
      </c>
      <c r="F13256" s="1">
        <v>56.35</v>
      </c>
      <c r="G13256">
        <f>AVERAGE(E13256:F13256)</f>
        <v>56.375</v>
      </c>
      <c r="H13256">
        <v>152.1</v>
      </c>
      <c r="I13256">
        <v>152</v>
      </c>
      <c r="J13256">
        <f>AVERAGE(H13256:I13256)</f>
        <v>152.05</v>
      </c>
    </row>
    <row r="13257" hidden="1" spans="1:10">
      <c r="A13257">
        <v>13256</v>
      </c>
      <c r="B13257" s="1">
        <v>2</v>
      </c>
      <c r="C13257" s="1">
        <v>46</v>
      </c>
      <c r="D13257" s="1">
        <v>46</v>
      </c>
      <c r="E13257" s="1">
        <v>60.85</v>
      </c>
      <c r="F13257" s="1">
        <v>60.9</v>
      </c>
      <c r="G13257">
        <f>AVERAGE(E13257:F13257)</f>
        <v>60.875</v>
      </c>
      <c r="H13257">
        <v>152.3</v>
      </c>
      <c r="I13257">
        <v>152.1</v>
      </c>
      <c r="J13257">
        <f>AVERAGE(H13257:I13257)</f>
        <v>152.2</v>
      </c>
    </row>
    <row r="13258" hidden="1" spans="1:10">
      <c r="A13258">
        <v>13257</v>
      </c>
      <c r="B13258" s="1">
        <v>2</v>
      </c>
      <c r="C13258" s="1">
        <v>17</v>
      </c>
      <c r="D13258" s="1">
        <v>17</v>
      </c>
      <c r="E13258" s="1">
        <v>57.65</v>
      </c>
      <c r="F13258" s="1">
        <v>57.45</v>
      </c>
      <c r="G13258">
        <f>AVERAGE(E13258:F13258)</f>
        <v>57.55</v>
      </c>
      <c r="H13258">
        <v>159.8</v>
      </c>
      <c r="I13258">
        <v>159.7</v>
      </c>
      <c r="J13258">
        <f>AVERAGE(H13258:I13258)</f>
        <v>159.75</v>
      </c>
    </row>
    <row r="13259" spans="1:10">
      <c r="A13259">
        <v>13258</v>
      </c>
      <c r="B13259" s="1">
        <v>1</v>
      </c>
      <c r="C13259" s="1">
        <v>8</v>
      </c>
      <c r="D13259" s="1">
        <v>8</v>
      </c>
      <c r="E13259" s="1">
        <v>28.2</v>
      </c>
      <c r="F13259" s="1">
        <v>28.25</v>
      </c>
      <c r="G13259">
        <f>AVERAGE(E13259:F13259)</f>
        <v>28.225</v>
      </c>
      <c r="H13259">
        <v>130</v>
      </c>
      <c r="I13259">
        <v>129.9</v>
      </c>
      <c r="J13259">
        <f>AVERAGE(H13259:I13259)</f>
        <v>129.95</v>
      </c>
    </row>
    <row r="13260" hidden="1" spans="1:10">
      <c r="A13260">
        <v>13259</v>
      </c>
      <c r="B13260" s="1">
        <v>2</v>
      </c>
      <c r="C13260" s="1">
        <v>14</v>
      </c>
      <c r="D13260" s="1">
        <v>14</v>
      </c>
      <c r="E13260" s="1">
        <v>44.7</v>
      </c>
      <c r="F13260" s="1">
        <v>44.75</v>
      </c>
      <c r="G13260">
        <f>AVERAGE(E13260:F13260)</f>
        <v>44.725</v>
      </c>
      <c r="H13260">
        <v>150.9</v>
      </c>
      <c r="I13260">
        <v>150.9</v>
      </c>
      <c r="J13260">
        <f>AVERAGE(H13260:I13260)</f>
        <v>150.9</v>
      </c>
    </row>
    <row r="13261" hidden="1" spans="1:10">
      <c r="A13261">
        <v>13260</v>
      </c>
      <c r="B13261" s="1">
        <v>2</v>
      </c>
      <c r="C13261" s="1">
        <v>41</v>
      </c>
      <c r="D13261" s="1">
        <v>41</v>
      </c>
      <c r="E13261" s="1">
        <v>67.55</v>
      </c>
      <c r="F13261" s="1">
        <v>67.55</v>
      </c>
      <c r="G13261">
        <f>AVERAGE(E13261:F13261)</f>
        <v>67.55</v>
      </c>
      <c r="H13261">
        <v>146.5</v>
      </c>
      <c r="I13261">
        <v>146.4</v>
      </c>
      <c r="J13261">
        <f>AVERAGE(H13261:I13261)</f>
        <v>146.45</v>
      </c>
    </row>
    <row r="13262" spans="1:10">
      <c r="A13262">
        <v>13261</v>
      </c>
      <c r="B13262" s="1">
        <v>1</v>
      </c>
      <c r="C13262" s="1">
        <v>3</v>
      </c>
      <c r="D13262" s="1">
        <v>3</v>
      </c>
      <c r="E13262" s="1">
        <v>14.9</v>
      </c>
      <c r="F13262" s="1">
        <v>14.95</v>
      </c>
      <c r="G13262">
        <f>AVERAGE(E13262:F13262)</f>
        <v>14.925</v>
      </c>
      <c r="H13262">
        <v>94.6</v>
      </c>
      <c r="I13262">
        <v>94.5</v>
      </c>
      <c r="J13262">
        <f>AVERAGE(H13262:I13262)</f>
        <v>94.55</v>
      </c>
    </row>
    <row r="13263" hidden="1" spans="1:10">
      <c r="A13263">
        <v>13262</v>
      </c>
      <c r="B13263" s="1">
        <v>2</v>
      </c>
      <c r="C13263" s="1">
        <v>24</v>
      </c>
      <c r="D13263" s="1">
        <v>24</v>
      </c>
      <c r="E13263" s="1">
        <v>71.1</v>
      </c>
      <c r="F13263" s="1">
        <v>71.1</v>
      </c>
      <c r="G13263">
        <f>AVERAGE(E13263:F13263)</f>
        <v>71.1</v>
      </c>
      <c r="H13263">
        <v>151.6</v>
      </c>
      <c r="I13263">
        <v>151.5</v>
      </c>
      <c r="J13263">
        <f>AVERAGE(H13263:I13263)</f>
        <v>151.55</v>
      </c>
    </row>
    <row r="13264" hidden="1" spans="1:10">
      <c r="A13264">
        <v>13263</v>
      </c>
      <c r="B13264" s="1">
        <v>2</v>
      </c>
      <c r="C13264" s="1">
        <v>11</v>
      </c>
      <c r="D13264" s="1">
        <v>11</v>
      </c>
      <c r="E13264" s="1">
        <v>40.4</v>
      </c>
      <c r="F13264" s="1">
        <v>40.45</v>
      </c>
      <c r="G13264">
        <f>AVERAGE(E13264:F13264)</f>
        <v>40.425</v>
      </c>
      <c r="H13264">
        <v>153</v>
      </c>
      <c r="I13264">
        <v>152.9</v>
      </c>
      <c r="J13264">
        <f>AVERAGE(H13264:I13264)</f>
        <v>152.95</v>
      </c>
    </row>
    <row r="13265" hidden="1" spans="1:10">
      <c r="A13265">
        <v>13264</v>
      </c>
      <c r="B13265" s="1">
        <v>2</v>
      </c>
      <c r="C13265" s="1">
        <v>46</v>
      </c>
      <c r="D13265" s="1">
        <v>46</v>
      </c>
      <c r="E13265" s="1">
        <v>80.95</v>
      </c>
      <c r="F13265" s="1">
        <v>80.85</v>
      </c>
      <c r="G13265">
        <f>AVERAGE(E13265:F13265)</f>
        <v>80.9</v>
      </c>
      <c r="H13265">
        <v>155</v>
      </c>
      <c r="I13265">
        <v>155.2</v>
      </c>
      <c r="J13265">
        <f>AVERAGE(H13265:I13265)</f>
        <v>155.1</v>
      </c>
    </row>
    <row r="13266" hidden="1" spans="1:10">
      <c r="A13266">
        <v>13265</v>
      </c>
      <c r="B13266" s="1">
        <v>2</v>
      </c>
      <c r="C13266" s="1">
        <v>9</v>
      </c>
      <c r="D13266" s="1">
        <v>9</v>
      </c>
      <c r="E13266" s="1">
        <v>23.2</v>
      </c>
      <c r="F13266" s="1">
        <v>23.3</v>
      </c>
      <c r="G13266">
        <f>AVERAGE(E13266:F13266)</f>
        <v>23.25</v>
      </c>
      <c r="H13266">
        <v>126.1</v>
      </c>
      <c r="I13266">
        <v>126.2</v>
      </c>
      <c r="J13266">
        <f>AVERAGE(H13266:I13266)</f>
        <v>126.15</v>
      </c>
    </row>
    <row r="13267" hidden="1" spans="1:10">
      <c r="A13267">
        <v>13266</v>
      </c>
      <c r="B13267" s="1">
        <v>2</v>
      </c>
      <c r="C13267" s="1">
        <v>13</v>
      </c>
      <c r="D13267" s="1">
        <v>13</v>
      </c>
      <c r="E13267" s="1">
        <v>48.3</v>
      </c>
      <c r="F13267" s="1">
        <v>48.25</v>
      </c>
      <c r="G13267">
        <f>AVERAGE(E13267:F13267)</f>
        <v>48.275</v>
      </c>
      <c r="H13267">
        <v>149.9</v>
      </c>
      <c r="I13267">
        <v>149.9</v>
      </c>
      <c r="J13267">
        <f>AVERAGE(H13267:I13267)</f>
        <v>149.9</v>
      </c>
    </row>
    <row r="13268" hidden="1" spans="1:10">
      <c r="A13268">
        <v>13267</v>
      </c>
      <c r="B13268" s="1">
        <v>2</v>
      </c>
      <c r="C13268" s="1">
        <v>40</v>
      </c>
      <c r="D13268" s="1">
        <v>40</v>
      </c>
      <c r="E13268" s="1">
        <v>49.45</v>
      </c>
      <c r="F13268" s="1">
        <v>49.55</v>
      </c>
      <c r="G13268">
        <f>AVERAGE(E13268:F13268)</f>
        <v>49.5</v>
      </c>
      <c r="H13268">
        <v>149.8</v>
      </c>
      <c r="I13268">
        <v>149.6</v>
      </c>
      <c r="J13268">
        <f>AVERAGE(H13268:I13268)</f>
        <v>149.7</v>
      </c>
    </row>
    <row r="13269" hidden="1" spans="1:10">
      <c r="A13269">
        <v>13268</v>
      </c>
      <c r="B13269" s="1">
        <v>2</v>
      </c>
      <c r="C13269" s="1">
        <v>18</v>
      </c>
      <c r="D13269" s="1">
        <v>18</v>
      </c>
      <c r="E13269" s="1">
        <v>49.15</v>
      </c>
      <c r="F13269" s="1">
        <v>49.15</v>
      </c>
      <c r="G13269">
        <f>AVERAGE(E13269:F13269)</f>
        <v>49.15</v>
      </c>
      <c r="H13269">
        <v>163</v>
      </c>
      <c r="I13269">
        <v>162.9</v>
      </c>
      <c r="J13269">
        <f>AVERAGE(H13269:I13269)</f>
        <v>162.95</v>
      </c>
    </row>
    <row r="13270" hidden="1" spans="1:10">
      <c r="A13270">
        <v>13269</v>
      </c>
      <c r="B13270" s="1">
        <v>2</v>
      </c>
      <c r="C13270" s="1">
        <v>41</v>
      </c>
      <c r="D13270" s="1">
        <v>41</v>
      </c>
      <c r="E13270" s="1">
        <v>64.1</v>
      </c>
      <c r="F13270" s="1">
        <v>64.15</v>
      </c>
      <c r="G13270">
        <f>AVERAGE(E13270:F13270)</f>
        <v>64.125</v>
      </c>
      <c r="H13270">
        <v>155</v>
      </c>
      <c r="I13270">
        <v>155</v>
      </c>
      <c r="J13270">
        <f>AVERAGE(H13270:I13270)</f>
        <v>155</v>
      </c>
    </row>
    <row r="13271" hidden="1" spans="1:10">
      <c r="A13271">
        <v>13270</v>
      </c>
      <c r="B13271" s="1">
        <v>2</v>
      </c>
      <c r="C13271" s="1">
        <v>8</v>
      </c>
      <c r="D13271" s="1">
        <v>8</v>
      </c>
      <c r="E13271" s="1">
        <v>22</v>
      </c>
      <c r="F13271" s="1">
        <v>22</v>
      </c>
      <c r="G13271">
        <f>AVERAGE(E13271:F13271)</f>
        <v>22</v>
      </c>
      <c r="H13271">
        <v>119.1</v>
      </c>
      <c r="I13271">
        <v>119</v>
      </c>
      <c r="J13271">
        <f>AVERAGE(H13271:I13271)</f>
        <v>119.05</v>
      </c>
    </row>
    <row r="13272" spans="1:10">
      <c r="A13272">
        <v>13271</v>
      </c>
      <c r="B13272" s="1">
        <v>1</v>
      </c>
      <c r="C13272" s="1">
        <v>10</v>
      </c>
      <c r="D13272" s="1">
        <v>10</v>
      </c>
      <c r="E13272" s="1">
        <v>28.35</v>
      </c>
      <c r="F13272" s="1">
        <v>28.4</v>
      </c>
      <c r="G13272">
        <f>AVERAGE(E13272:F13272)</f>
        <v>28.375</v>
      </c>
      <c r="H13272">
        <v>130</v>
      </c>
      <c r="I13272">
        <v>130.1</v>
      </c>
      <c r="J13272">
        <f>AVERAGE(H13272:I13272)</f>
        <v>130.05</v>
      </c>
    </row>
    <row r="13273" hidden="1" spans="1:10">
      <c r="A13273">
        <v>13272</v>
      </c>
      <c r="B13273" s="1">
        <v>2</v>
      </c>
      <c r="C13273" s="1">
        <v>30</v>
      </c>
      <c r="D13273" s="1">
        <v>30</v>
      </c>
      <c r="E13273" s="1">
        <v>49.1</v>
      </c>
      <c r="F13273" s="1">
        <v>49.15</v>
      </c>
      <c r="G13273">
        <f>AVERAGE(E13273:F13273)</f>
        <v>49.125</v>
      </c>
      <c r="H13273">
        <v>153.5</v>
      </c>
      <c r="I13273">
        <v>153.3</v>
      </c>
      <c r="J13273">
        <f>AVERAGE(H13273:I13273)</f>
        <v>153.4</v>
      </c>
    </row>
    <row r="13274" hidden="1" spans="1:10">
      <c r="A13274">
        <v>13273</v>
      </c>
      <c r="B13274" s="1">
        <v>2</v>
      </c>
      <c r="C13274" s="1">
        <v>13</v>
      </c>
      <c r="D13274" s="1">
        <v>13</v>
      </c>
      <c r="E13274" s="1">
        <v>46.65</v>
      </c>
      <c r="F13274" s="1">
        <v>46.6</v>
      </c>
      <c r="G13274">
        <f>AVERAGE(E13274:F13274)</f>
        <v>46.625</v>
      </c>
      <c r="H13274">
        <v>161.5</v>
      </c>
      <c r="I13274">
        <v>161.3</v>
      </c>
      <c r="J13274">
        <f>AVERAGE(H13274:I13274)</f>
        <v>161.4</v>
      </c>
    </row>
    <row r="13275" hidden="1" spans="1:10">
      <c r="A13275">
        <v>13274</v>
      </c>
      <c r="B13275" s="1">
        <v>2</v>
      </c>
      <c r="C13275" s="1">
        <v>39</v>
      </c>
      <c r="D13275" s="1">
        <v>39</v>
      </c>
      <c r="E13275" s="1">
        <v>66.5</v>
      </c>
      <c r="F13275" s="1">
        <v>66.35</v>
      </c>
      <c r="G13275">
        <f>AVERAGE(E13275:F13275)</f>
        <v>66.425</v>
      </c>
      <c r="H13275">
        <v>147.2</v>
      </c>
      <c r="I13275">
        <v>147</v>
      </c>
      <c r="J13275">
        <f>AVERAGE(H13275:I13275)</f>
        <v>147.1</v>
      </c>
    </row>
    <row r="13276" spans="1:10">
      <c r="A13276">
        <v>13275</v>
      </c>
      <c r="B13276" s="1">
        <v>1</v>
      </c>
      <c r="C13276" s="1">
        <v>6</v>
      </c>
      <c r="D13276" s="1">
        <v>6</v>
      </c>
      <c r="E13276" s="1">
        <v>17.25</v>
      </c>
      <c r="F13276" s="1">
        <v>17.25</v>
      </c>
      <c r="G13276">
        <f>AVERAGE(E13276:F13276)</f>
        <v>17.25</v>
      </c>
      <c r="H13276">
        <v>107.3</v>
      </c>
      <c r="I13276">
        <v>107</v>
      </c>
      <c r="J13276">
        <f>AVERAGE(H13276:I13276)</f>
        <v>107.15</v>
      </c>
    </row>
    <row r="13277" spans="1:10">
      <c r="A13277">
        <v>13276</v>
      </c>
      <c r="B13277" s="1">
        <v>1</v>
      </c>
      <c r="C13277" s="1">
        <v>11</v>
      </c>
      <c r="D13277" s="1">
        <v>11</v>
      </c>
      <c r="E13277" s="1">
        <v>30.2</v>
      </c>
      <c r="F13277" s="1">
        <v>30.15</v>
      </c>
      <c r="G13277">
        <f>AVERAGE(E13277:F13277)</f>
        <v>30.175</v>
      </c>
      <c r="H13277">
        <v>133.3</v>
      </c>
      <c r="I13277">
        <v>133</v>
      </c>
      <c r="J13277">
        <f>AVERAGE(H13277:I13277)</f>
        <v>133.15</v>
      </c>
    </row>
    <row r="13278" hidden="1" spans="1:10">
      <c r="A13278">
        <v>13277</v>
      </c>
      <c r="B13278" s="1">
        <v>2</v>
      </c>
      <c r="C13278" s="1">
        <v>32</v>
      </c>
      <c r="D13278" s="1">
        <v>32</v>
      </c>
      <c r="E13278" s="1">
        <v>60.8</v>
      </c>
      <c r="F13278" s="1">
        <v>60.7</v>
      </c>
      <c r="G13278">
        <f>AVERAGE(E13278:F13278)</f>
        <v>60.75</v>
      </c>
      <c r="H13278">
        <v>148</v>
      </c>
      <c r="I13278">
        <v>148.1</v>
      </c>
      <c r="J13278">
        <f>AVERAGE(H13278:I13278)</f>
        <v>148.05</v>
      </c>
    </row>
    <row r="13279" hidden="1" spans="1:10">
      <c r="A13279">
        <v>13278</v>
      </c>
      <c r="B13279" s="1">
        <v>2</v>
      </c>
      <c r="C13279" s="1">
        <v>11</v>
      </c>
      <c r="D13279" s="1">
        <v>11</v>
      </c>
      <c r="E13279" s="1">
        <v>30.8</v>
      </c>
      <c r="F13279" s="1">
        <v>30.85</v>
      </c>
      <c r="G13279">
        <f>AVERAGE(E13279:F13279)</f>
        <v>30.825</v>
      </c>
      <c r="H13279">
        <v>132.2</v>
      </c>
      <c r="I13279">
        <v>132.4</v>
      </c>
      <c r="J13279">
        <f>AVERAGE(H13279:I13279)</f>
        <v>132.3</v>
      </c>
    </row>
    <row r="13280" hidden="1" spans="1:10">
      <c r="A13280">
        <v>13279</v>
      </c>
      <c r="B13280" s="1">
        <v>2</v>
      </c>
      <c r="C13280" s="1">
        <v>30</v>
      </c>
      <c r="D13280" s="1">
        <v>30</v>
      </c>
      <c r="E13280" s="1">
        <v>70.95</v>
      </c>
      <c r="F13280" s="1">
        <v>71</v>
      </c>
      <c r="G13280">
        <f>AVERAGE(E13280:F13280)</f>
        <v>70.975</v>
      </c>
      <c r="H13280">
        <v>156</v>
      </c>
      <c r="I13280">
        <v>156</v>
      </c>
      <c r="J13280">
        <f>AVERAGE(H13280:I13280)</f>
        <v>156</v>
      </c>
    </row>
    <row r="13281" hidden="1" spans="1:10">
      <c r="A13281">
        <v>13280</v>
      </c>
      <c r="B13281" s="1">
        <v>2</v>
      </c>
      <c r="C13281" s="1">
        <v>61</v>
      </c>
      <c r="D13281" s="1">
        <v>61</v>
      </c>
      <c r="E13281" s="1">
        <v>53.85</v>
      </c>
      <c r="F13281" s="1">
        <v>53.85</v>
      </c>
      <c r="G13281">
        <f>AVERAGE(E13281:F13281)</f>
        <v>53.85</v>
      </c>
      <c r="H13281">
        <v>143.5</v>
      </c>
      <c r="I13281">
        <v>143.3</v>
      </c>
      <c r="J13281">
        <f>AVERAGE(H13281:I13281)</f>
        <v>143.4</v>
      </c>
    </row>
    <row r="13282" spans="1:10">
      <c r="A13282">
        <v>13281</v>
      </c>
      <c r="B13282" s="1">
        <v>1</v>
      </c>
      <c r="C13282" s="1">
        <v>11</v>
      </c>
      <c r="D13282" s="1">
        <v>11</v>
      </c>
      <c r="E13282" s="1">
        <v>29.9</v>
      </c>
      <c r="F13282" s="1">
        <v>29.9</v>
      </c>
      <c r="G13282">
        <f>AVERAGE(E13282:F13282)</f>
        <v>29.9</v>
      </c>
      <c r="H13282">
        <v>138.1</v>
      </c>
      <c r="I13282">
        <v>138.2</v>
      </c>
      <c r="J13282">
        <f>AVERAGE(H13282:I13282)</f>
        <v>138.15</v>
      </c>
    </row>
    <row r="13283" hidden="1" spans="1:10">
      <c r="A13283">
        <v>13282</v>
      </c>
      <c r="B13283" s="1">
        <v>2</v>
      </c>
      <c r="C13283" s="1">
        <v>22</v>
      </c>
      <c r="D13283" s="1">
        <v>22</v>
      </c>
      <c r="E13283" s="1">
        <v>47.35</v>
      </c>
      <c r="F13283" s="1">
        <v>47.4</v>
      </c>
      <c r="G13283">
        <f>AVERAGE(E13283:F13283)</f>
        <v>47.375</v>
      </c>
      <c r="H13283">
        <v>156.2</v>
      </c>
      <c r="I13283">
        <v>156.2</v>
      </c>
      <c r="J13283">
        <f>AVERAGE(H13283:I13283)</f>
        <v>156.2</v>
      </c>
    </row>
    <row r="13284" spans="1:10">
      <c r="A13284">
        <v>13283</v>
      </c>
      <c r="B13284" s="1">
        <v>1</v>
      </c>
      <c r="C13284" s="1">
        <v>50</v>
      </c>
      <c r="D13284" s="1">
        <v>50</v>
      </c>
      <c r="E13284" s="1">
        <v>56</v>
      </c>
      <c r="F13284" s="1">
        <v>56</v>
      </c>
      <c r="G13284">
        <f>AVERAGE(E13284:F13284)</f>
        <v>56</v>
      </c>
      <c r="H13284">
        <v>157.6</v>
      </c>
      <c r="I13284">
        <v>157.3</v>
      </c>
      <c r="J13284">
        <f>AVERAGE(H13284:I13284)</f>
        <v>157.45</v>
      </c>
    </row>
    <row r="13285" spans="1:10">
      <c r="A13285">
        <v>13284</v>
      </c>
      <c r="B13285" s="1">
        <v>1</v>
      </c>
      <c r="C13285" s="1">
        <v>0</v>
      </c>
      <c r="D13285" s="1">
        <v>0</v>
      </c>
      <c r="E13285" s="1">
        <v>8.35</v>
      </c>
      <c r="F13285" s="1">
        <v>8.3</v>
      </c>
      <c r="G13285">
        <f>AVERAGE(E13285:F13285)</f>
        <v>8.325</v>
      </c>
      <c r="H13285">
        <v>68.7</v>
      </c>
      <c r="I13285">
        <v>68.9</v>
      </c>
      <c r="J13285">
        <f>AVERAGE(H13285:I13285)</f>
        <v>68.8</v>
      </c>
    </row>
    <row r="13286" spans="1:10">
      <c r="A13286">
        <v>13285</v>
      </c>
      <c r="B13286" s="1">
        <v>1</v>
      </c>
      <c r="C13286" s="1">
        <v>6</v>
      </c>
      <c r="D13286" s="1">
        <v>6</v>
      </c>
      <c r="E13286" s="1">
        <v>20.3</v>
      </c>
      <c r="F13286" s="1">
        <v>20.3</v>
      </c>
      <c r="G13286">
        <f>AVERAGE(E13286:F13286)</f>
        <v>20.3</v>
      </c>
      <c r="H13286">
        <v>117</v>
      </c>
      <c r="I13286">
        <v>117</v>
      </c>
      <c r="J13286">
        <f>AVERAGE(H13286:I13286)</f>
        <v>117</v>
      </c>
    </row>
    <row r="13287" spans="1:10">
      <c r="A13287">
        <v>13286</v>
      </c>
      <c r="B13287" s="1">
        <v>1</v>
      </c>
      <c r="C13287" s="1">
        <v>40</v>
      </c>
      <c r="D13287" s="1">
        <v>40</v>
      </c>
      <c r="E13287" s="1">
        <v>66.45</v>
      </c>
      <c r="F13287" s="1">
        <v>66.4</v>
      </c>
      <c r="G13287">
        <f>AVERAGE(E13287:F13287)</f>
        <v>66.425</v>
      </c>
      <c r="H13287">
        <v>164.7</v>
      </c>
      <c r="I13287">
        <v>164.4</v>
      </c>
      <c r="J13287">
        <f>AVERAGE(H13287:I13287)</f>
        <v>164.55</v>
      </c>
    </row>
    <row r="13288" hidden="1" spans="1:10">
      <c r="A13288">
        <v>13287</v>
      </c>
      <c r="B13288" s="1">
        <v>2</v>
      </c>
      <c r="C13288" s="1">
        <v>68</v>
      </c>
      <c r="D13288" s="1">
        <v>68</v>
      </c>
      <c r="E13288" s="1">
        <v>46.75</v>
      </c>
      <c r="F13288" s="1">
        <v>46.7</v>
      </c>
      <c r="G13288">
        <f>AVERAGE(E13288:F13288)</f>
        <v>46.725</v>
      </c>
      <c r="H13288">
        <v>130.9</v>
      </c>
      <c r="I13288">
        <v>130.7</v>
      </c>
      <c r="J13288">
        <f>AVERAGE(H13288:I13288)</f>
        <v>130.8</v>
      </c>
    </row>
    <row r="13289" spans="1:10">
      <c r="A13289">
        <v>13288</v>
      </c>
      <c r="B13289" s="1">
        <v>1</v>
      </c>
      <c r="C13289" s="1">
        <v>45</v>
      </c>
      <c r="D13289" s="1">
        <v>45</v>
      </c>
      <c r="E13289" s="1">
        <v>48.9</v>
      </c>
      <c r="F13289" s="1">
        <v>48.85</v>
      </c>
      <c r="G13289">
        <f>AVERAGE(E13289:F13289)</f>
        <v>48.875</v>
      </c>
      <c r="H13289">
        <v>141.3</v>
      </c>
      <c r="I13289">
        <v>141.5</v>
      </c>
      <c r="J13289">
        <f>AVERAGE(H13289:I13289)</f>
        <v>141.4</v>
      </c>
    </row>
    <row r="13290" spans="1:10">
      <c r="A13290">
        <v>13289</v>
      </c>
      <c r="B13290" s="1">
        <v>1</v>
      </c>
      <c r="C13290" s="1">
        <v>7</v>
      </c>
      <c r="D13290" s="1">
        <v>7</v>
      </c>
      <c r="E13290" s="1">
        <v>26.85</v>
      </c>
      <c r="F13290" s="1">
        <v>26.8</v>
      </c>
      <c r="G13290">
        <f>AVERAGE(E13290:F13290)</f>
        <v>26.825</v>
      </c>
      <c r="H13290">
        <v>132.5</v>
      </c>
      <c r="I13290">
        <v>132.6</v>
      </c>
      <c r="J13290">
        <f>AVERAGE(H13290:I13290)</f>
        <v>132.55</v>
      </c>
    </row>
    <row r="13291" hidden="1" spans="1:10">
      <c r="A13291">
        <v>13290</v>
      </c>
      <c r="B13291" s="1">
        <v>2</v>
      </c>
      <c r="C13291" s="1">
        <v>35</v>
      </c>
      <c r="D13291" s="1">
        <v>35</v>
      </c>
      <c r="E13291" s="1">
        <v>59.7</v>
      </c>
      <c r="F13291" s="1">
        <v>59.75</v>
      </c>
      <c r="G13291">
        <f>AVERAGE(E13291:F13291)</f>
        <v>59.725</v>
      </c>
      <c r="H13291">
        <v>152.5</v>
      </c>
      <c r="I13291">
        <v>152.3</v>
      </c>
      <c r="J13291">
        <f>AVERAGE(H13291:I13291)</f>
        <v>152.4</v>
      </c>
    </row>
    <row r="13292" spans="1:10">
      <c r="A13292">
        <v>13291</v>
      </c>
      <c r="B13292" s="1">
        <v>1</v>
      </c>
      <c r="C13292" s="1">
        <v>2</v>
      </c>
      <c r="D13292" s="1">
        <v>2</v>
      </c>
      <c r="E13292" s="1">
        <v>11.5</v>
      </c>
      <c r="F13292" s="1">
        <v>11.4</v>
      </c>
      <c r="G13292">
        <f>AVERAGE(E13292:F13292)</f>
        <v>11.45</v>
      </c>
      <c r="H13292">
        <v>87.3</v>
      </c>
      <c r="I13292">
        <v>87.3</v>
      </c>
      <c r="J13292">
        <f>AVERAGE(H13292:I13292)</f>
        <v>87.3</v>
      </c>
    </row>
    <row r="13293" hidden="1" spans="1:10">
      <c r="A13293">
        <v>13292</v>
      </c>
      <c r="B13293" s="1">
        <v>2</v>
      </c>
      <c r="C13293" s="1">
        <v>25</v>
      </c>
      <c r="D13293" s="1">
        <v>25</v>
      </c>
      <c r="E13293" s="1">
        <v>44.3</v>
      </c>
      <c r="F13293" s="1">
        <v>44.35</v>
      </c>
      <c r="G13293">
        <f>AVERAGE(E13293:F13293)</f>
        <v>44.325</v>
      </c>
      <c r="H13293">
        <v>154.8</v>
      </c>
      <c r="I13293">
        <v>154.5</v>
      </c>
      <c r="J13293">
        <f>AVERAGE(H13293:I13293)</f>
        <v>154.65</v>
      </c>
    </row>
    <row r="13294" hidden="1" spans="1:10">
      <c r="A13294">
        <v>13293</v>
      </c>
      <c r="B13294" s="1">
        <v>2</v>
      </c>
      <c r="C13294" s="1">
        <v>1</v>
      </c>
      <c r="D13294" s="1">
        <v>1</v>
      </c>
      <c r="E13294" s="1">
        <v>8.55</v>
      </c>
      <c r="F13294" s="1">
        <v>8.45</v>
      </c>
      <c r="G13294">
        <f>AVERAGE(E13294:F13294)</f>
        <v>8.5</v>
      </c>
      <c r="H13294">
        <v>74.5</v>
      </c>
      <c r="I13294">
        <v>74.7</v>
      </c>
      <c r="J13294">
        <f>AVERAGE(H13294:I13294)</f>
        <v>74.6</v>
      </c>
    </row>
    <row r="13295" hidden="1" spans="1:10">
      <c r="A13295">
        <v>13294</v>
      </c>
      <c r="B13295" s="1">
        <v>2</v>
      </c>
      <c r="C13295" s="1">
        <v>19</v>
      </c>
      <c r="D13295" s="1">
        <v>19</v>
      </c>
      <c r="E13295" s="1">
        <v>47.6</v>
      </c>
      <c r="F13295" s="1">
        <v>47.66</v>
      </c>
      <c r="G13295">
        <f>AVERAGE(E13295:F13295)</f>
        <v>47.63</v>
      </c>
      <c r="H13295">
        <v>153.2</v>
      </c>
      <c r="I13295">
        <v>153.3</v>
      </c>
      <c r="J13295">
        <f>AVERAGE(H13295:I13295)</f>
        <v>153.25</v>
      </c>
    </row>
    <row r="13296" hidden="1" spans="1:10">
      <c r="A13296">
        <v>13295</v>
      </c>
      <c r="B13296" s="1">
        <v>2</v>
      </c>
      <c r="C13296" s="1">
        <v>15</v>
      </c>
      <c r="D13296" s="1">
        <v>15</v>
      </c>
      <c r="E13296" s="1">
        <v>41.95</v>
      </c>
      <c r="F13296" s="1">
        <v>42</v>
      </c>
      <c r="G13296">
        <f>AVERAGE(E13296:F13296)</f>
        <v>41.975</v>
      </c>
      <c r="H13296">
        <v>150.7</v>
      </c>
      <c r="I13296">
        <v>150.7</v>
      </c>
      <c r="J13296">
        <f>AVERAGE(H13296:I13296)</f>
        <v>150.7</v>
      </c>
    </row>
    <row r="13297" spans="1:10">
      <c r="A13297">
        <v>13296</v>
      </c>
      <c r="B13297" s="1">
        <v>1</v>
      </c>
      <c r="C13297" s="1">
        <v>20</v>
      </c>
      <c r="D13297" s="1">
        <v>20</v>
      </c>
      <c r="E13297" s="1">
        <v>83.55</v>
      </c>
      <c r="F13297" s="1">
        <v>83.55</v>
      </c>
      <c r="G13297">
        <f>AVERAGE(E13297:F13297)</f>
        <v>83.55</v>
      </c>
      <c r="H13297">
        <v>155.5</v>
      </c>
      <c r="I13297">
        <v>155.7</v>
      </c>
      <c r="J13297">
        <f>AVERAGE(H13297:I13297)</f>
        <v>155.6</v>
      </c>
    </row>
    <row r="13298" spans="1:10">
      <c r="A13298">
        <v>13297</v>
      </c>
      <c r="B13298" s="1">
        <v>1</v>
      </c>
      <c r="C13298" s="1">
        <v>17</v>
      </c>
      <c r="D13298" s="1">
        <v>17</v>
      </c>
      <c r="E13298" s="1">
        <v>57.65</v>
      </c>
      <c r="F13298" s="1">
        <v>57.65</v>
      </c>
      <c r="G13298">
        <f>AVERAGE(E13298:F13298)</f>
        <v>57.65</v>
      </c>
      <c r="H13298">
        <v>166</v>
      </c>
      <c r="I13298">
        <v>166</v>
      </c>
      <c r="J13298">
        <f>AVERAGE(H13298:I13298)</f>
        <v>166</v>
      </c>
    </row>
    <row r="13299" hidden="1" spans="1:10">
      <c r="A13299">
        <v>13298</v>
      </c>
      <c r="B13299" s="1">
        <v>2</v>
      </c>
      <c r="C13299" s="1">
        <v>45</v>
      </c>
      <c r="D13299" s="1">
        <v>45</v>
      </c>
      <c r="E13299" s="1">
        <v>46.65</v>
      </c>
      <c r="F13299" s="1">
        <v>46.65</v>
      </c>
      <c r="G13299">
        <f>AVERAGE(E13299:F13299)</f>
        <v>46.65</v>
      </c>
      <c r="H13299">
        <v>155</v>
      </c>
      <c r="I13299">
        <v>155.2</v>
      </c>
      <c r="J13299">
        <f>AVERAGE(H13299:I13299)</f>
        <v>155.1</v>
      </c>
    </row>
    <row r="13300" hidden="1" spans="1:10">
      <c r="A13300">
        <v>13299</v>
      </c>
      <c r="B13300" s="1">
        <v>2</v>
      </c>
      <c r="C13300" s="1">
        <v>53</v>
      </c>
      <c r="D13300" s="1">
        <v>53</v>
      </c>
      <c r="E13300" s="1">
        <v>49</v>
      </c>
      <c r="F13300" s="1">
        <v>49.4</v>
      </c>
      <c r="G13300">
        <f>AVERAGE(E13300:F13300)</f>
        <v>49.2</v>
      </c>
      <c r="H13300">
        <v>146.8</v>
      </c>
      <c r="I13300">
        <v>146.5</v>
      </c>
      <c r="J13300">
        <f>AVERAGE(H13300:I13300)</f>
        <v>146.65</v>
      </c>
    </row>
    <row r="13301" spans="1:10">
      <c r="A13301">
        <v>13300</v>
      </c>
      <c r="B13301" s="1">
        <v>1</v>
      </c>
      <c r="C13301" s="1">
        <v>70</v>
      </c>
      <c r="D13301" s="1">
        <v>70</v>
      </c>
      <c r="E13301" s="1">
        <v>61.2</v>
      </c>
      <c r="F13301" s="1">
        <v>61.2</v>
      </c>
      <c r="G13301">
        <f>AVERAGE(E13301:F13301)</f>
        <v>61.2</v>
      </c>
      <c r="H13301">
        <v>154.2</v>
      </c>
      <c r="I13301">
        <v>154.2</v>
      </c>
      <c r="J13301">
        <f>AVERAGE(H13301:I13301)</f>
        <v>154.2</v>
      </c>
    </row>
    <row r="13302" spans="1:10">
      <c r="A13302">
        <v>13301</v>
      </c>
      <c r="B13302" s="1">
        <v>1</v>
      </c>
      <c r="C13302" s="1">
        <v>21</v>
      </c>
      <c r="D13302" s="1">
        <v>21</v>
      </c>
      <c r="E13302" s="1">
        <v>61.55</v>
      </c>
      <c r="F13302" s="1">
        <v>61.65</v>
      </c>
      <c r="G13302">
        <f>AVERAGE(E13302:F13302)</f>
        <v>61.6</v>
      </c>
      <c r="H13302">
        <v>174.1</v>
      </c>
      <c r="I13302">
        <v>174</v>
      </c>
      <c r="J13302">
        <f>AVERAGE(H13302:I13302)</f>
        <v>174.05</v>
      </c>
    </row>
    <row r="13303" hidden="1" spans="1:10">
      <c r="A13303">
        <v>13302</v>
      </c>
      <c r="B13303" s="1">
        <v>2</v>
      </c>
      <c r="C13303" s="1">
        <v>64</v>
      </c>
      <c r="D13303" s="1">
        <v>64</v>
      </c>
      <c r="E13303" s="1">
        <v>53.45</v>
      </c>
      <c r="F13303" s="1">
        <v>53.45</v>
      </c>
      <c r="G13303">
        <f>AVERAGE(E13303:F13303)</f>
        <v>53.45</v>
      </c>
      <c r="H13303">
        <v>143.5</v>
      </c>
      <c r="I13303">
        <v>143.8</v>
      </c>
      <c r="J13303">
        <f>AVERAGE(H13303:I13303)</f>
        <v>143.65</v>
      </c>
    </row>
    <row r="13304" hidden="1" spans="1:10">
      <c r="A13304">
        <v>13303</v>
      </c>
      <c r="B13304" s="1">
        <v>2</v>
      </c>
      <c r="C13304" s="1">
        <v>1</v>
      </c>
      <c r="D13304" s="1">
        <v>1</v>
      </c>
      <c r="E13304" s="1">
        <v>10.2</v>
      </c>
      <c r="F13304" s="1">
        <v>10.2</v>
      </c>
      <c r="G13304">
        <f>AVERAGE(E13304:F13304)</f>
        <v>10.2</v>
      </c>
      <c r="H13304">
        <v>77.5</v>
      </c>
      <c r="I13304">
        <v>77.6</v>
      </c>
      <c r="J13304">
        <f>AVERAGE(H13304:I13304)</f>
        <v>77.55</v>
      </c>
    </row>
    <row r="13305" hidden="1" spans="1:10">
      <c r="A13305">
        <v>13304</v>
      </c>
      <c r="B13305" s="1">
        <v>2</v>
      </c>
      <c r="C13305" s="1">
        <v>5</v>
      </c>
      <c r="D13305" s="1">
        <v>5</v>
      </c>
      <c r="E13305" s="1">
        <v>19.15</v>
      </c>
      <c r="F13305" s="1">
        <v>19.15</v>
      </c>
      <c r="G13305">
        <f>AVERAGE(E13305:F13305)</f>
        <v>19.15</v>
      </c>
      <c r="H13305">
        <v>116</v>
      </c>
      <c r="I13305">
        <v>115.8</v>
      </c>
      <c r="J13305">
        <f>AVERAGE(H13305:I13305)</f>
        <v>115.9</v>
      </c>
    </row>
    <row r="13306" hidden="1" spans="1:10">
      <c r="A13306">
        <v>13305</v>
      </c>
      <c r="B13306" s="1">
        <v>2</v>
      </c>
      <c r="C13306" s="1">
        <v>25</v>
      </c>
      <c r="D13306" s="1">
        <v>25</v>
      </c>
      <c r="E13306" s="1">
        <v>54.2</v>
      </c>
      <c r="F13306" s="1">
        <v>54.2</v>
      </c>
      <c r="G13306">
        <f>AVERAGE(E13306:F13306)</f>
        <v>54.2</v>
      </c>
      <c r="H13306">
        <v>155</v>
      </c>
      <c r="I13306">
        <v>155</v>
      </c>
      <c r="J13306">
        <f>AVERAGE(H13306:I13306)</f>
        <v>155</v>
      </c>
    </row>
    <row r="13307" hidden="1" spans="1:10">
      <c r="A13307">
        <v>13306</v>
      </c>
      <c r="B13307" s="1">
        <v>2</v>
      </c>
      <c r="C13307" s="1">
        <v>86</v>
      </c>
      <c r="D13307" s="1">
        <v>86</v>
      </c>
      <c r="E13307" s="1">
        <v>57.75</v>
      </c>
      <c r="F13307" s="1">
        <v>57.8</v>
      </c>
      <c r="G13307">
        <f>AVERAGE(E13307:F13307)</f>
        <v>57.775</v>
      </c>
      <c r="H13307">
        <v>154</v>
      </c>
      <c r="I13307">
        <v>154.2</v>
      </c>
      <c r="J13307">
        <f>AVERAGE(H13307:I13307)</f>
        <v>154.1</v>
      </c>
    </row>
    <row r="13308" spans="1:10">
      <c r="A13308">
        <v>13307</v>
      </c>
      <c r="B13308" s="1">
        <v>1</v>
      </c>
      <c r="C13308" s="1">
        <v>51</v>
      </c>
      <c r="D13308" s="1">
        <v>51</v>
      </c>
      <c r="E13308" s="1">
        <v>72.2</v>
      </c>
      <c r="F13308" s="1">
        <v>72.15</v>
      </c>
      <c r="G13308">
        <f>AVERAGE(E13308:F13308)</f>
        <v>72.175</v>
      </c>
      <c r="H13308">
        <v>170.4</v>
      </c>
      <c r="I13308">
        <v>170.3</v>
      </c>
      <c r="J13308">
        <f>AVERAGE(H13308:I13308)</f>
        <v>170.35</v>
      </c>
    </row>
    <row r="13309" spans="1:10">
      <c r="A13309">
        <v>13308</v>
      </c>
      <c r="B13309" s="1">
        <v>1</v>
      </c>
      <c r="C13309" s="1">
        <v>12</v>
      </c>
      <c r="D13309" s="1">
        <v>12</v>
      </c>
      <c r="E13309" s="1">
        <v>42.3</v>
      </c>
      <c r="F13309" s="1">
        <v>42.35</v>
      </c>
      <c r="G13309">
        <f>AVERAGE(E13309:F13309)</f>
        <v>42.325</v>
      </c>
      <c r="H13309">
        <v>146.6</v>
      </c>
      <c r="I13309">
        <v>146.6</v>
      </c>
      <c r="J13309">
        <f>AVERAGE(H13309:I13309)</f>
        <v>146.6</v>
      </c>
    </row>
    <row r="13310" hidden="1" spans="1:10">
      <c r="A13310">
        <v>13309</v>
      </c>
      <c r="B13310" s="1">
        <v>2</v>
      </c>
      <c r="C13310" s="1">
        <v>41</v>
      </c>
      <c r="D13310" s="1">
        <v>41</v>
      </c>
      <c r="E13310" s="1">
        <v>51.45</v>
      </c>
      <c r="F13310" s="1">
        <v>51.5</v>
      </c>
      <c r="G13310">
        <f>AVERAGE(E13310:F13310)</f>
        <v>51.475</v>
      </c>
      <c r="H13310">
        <v>136.2</v>
      </c>
      <c r="I13310">
        <v>136.3</v>
      </c>
      <c r="J13310">
        <f>AVERAGE(H13310:I13310)</f>
        <v>136.25</v>
      </c>
    </row>
    <row r="13311" spans="1:10">
      <c r="A13311">
        <v>13310</v>
      </c>
      <c r="B13311" s="1">
        <v>1</v>
      </c>
      <c r="C13311" s="1">
        <v>4</v>
      </c>
      <c r="D13311" s="1">
        <v>4</v>
      </c>
      <c r="E13311" s="1">
        <v>15.05</v>
      </c>
      <c r="F13311" s="1">
        <v>15.1</v>
      </c>
      <c r="G13311">
        <f>AVERAGE(E13311:F13311)</f>
        <v>15.075</v>
      </c>
      <c r="H13311">
        <v>104.6</v>
      </c>
      <c r="I13311">
        <v>104.5</v>
      </c>
      <c r="J13311">
        <f>AVERAGE(H13311:I13311)</f>
        <v>104.55</v>
      </c>
    </row>
    <row r="13312" hidden="1" spans="1:10">
      <c r="A13312">
        <v>13311</v>
      </c>
      <c r="B13312" s="1">
        <v>2</v>
      </c>
      <c r="C13312" s="1">
        <v>29</v>
      </c>
      <c r="D13312" s="1">
        <v>29</v>
      </c>
      <c r="E13312" s="1">
        <v>61.85</v>
      </c>
      <c r="F13312" s="1">
        <v>61.9</v>
      </c>
      <c r="G13312">
        <f>AVERAGE(E13312:F13312)</f>
        <v>61.875</v>
      </c>
      <c r="H13312">
        <v>152.6</v>
      </c>
      <c r="I13312">
        <v>152.7</v>
      </c>
      <c r="J13312">
        <f>AVERAGE(H13312:I13312)</f>
        <v>152.65</v>
      </c>
    </row>
    <row r="13313" hidden="1" spans="1:10">
      <c r="A13313">
        <v>13312</v>
      </c>
      <c r="B13313" s="1">
        <v>2</v>
      </c>
      <c r="C13313" s="1">
        <v>8</v>
      </c>
      <c r="D13313" s="1">
        <v>8</v>
      </c>
      <c r="E13313" s="1">
        <v>30.6</v>
      </c>
      <c r="F13313" s="1">
        <v>30.6</v>
      </c>
      <c r="G13313">
        <f>AVERAGE(E13313:F13313)</f>
        <v>30.6</v>
      </c>
      <c r="H13313">
        <v>134.2</v>
      </c>
      <c r="I13313">
        <v>134.2</v>
      </c>
      <c r="J13313">
        <f>AVERAGE(H13313:I13313)</f>
        <v>134.2</v>
      </c>
    </row>
    <row r="13314" hidden="1" spans="1:10">
      <c r="A13314">
        <v>13313</v>
      </c>
      <c r="B13314" s="1">
        <v>2</v>
      </c>
      <c r="C13314" s="1">
        <v>42</v>
      </c>
      <c r="D13314" s="1">
        <v>42</v>
      </c>
      <c r="E13314" s="1">
        <v>88.65</v>
      </c>
      <c r="F13314" s="1">
        <v>88.75</v>
      </c>
      <c r="G13314">
        <f>AVERAGE(E13314:F13314)</f>
        <v>88.7</v>
      </c>
      <c r="H13314">
        <v>159.2</v>
      </c>
      <c r="I13314">
        <v>159</v>
      </c>
      <c r="J13314">
        <f>AVERAGE(H13314:I13314)</f>
        <v>159.1</v>
      </c>
    </row>
    <row r="13315" spans="1:10">
      <c r="A13315">
        <v>13314</v>
      </c>
      <c r="B13315" s="1">
        <v>1</v>
      </c>
      <c r="C13315" s="1">
        <v>42</v>
      </c>
      <c r="D13315" s="1">
        <v>42</v>
      </c>
      <c r="E13315" s="1">
        <v>70</v>
      </c>
      <c r="F13315" s="1">
        <v>70</v>
      </c>
      <c r="G13315">
        <f>AVERAGE(E13315:F13315)</f>
        <v>70</v>
      </c>
      <c r="H13315">
        <v>176.1</v>
      </c>
      <c r="I13315">
        <v>176.4</v>
      </c>
      <c r="J13315">
        <f>AVERAGE(H13315:I13315)</f>
        <v>176.25</v>
      </c>
    </row>
    <row r="13316" spans="1:10">
      <c r="A13316">
        <v>13315</v>
      </c>
      <c r="B13316" s="1">
        <v>1</v>
      </c>
      <c r="C13316" s="1">
        <v>7</v>
      </c>
      <c r="D13316" s="1">
        <v>7</v>
      </c>
      <c r="E13316" s="1">
        <v>22.4</v>
      </c>
      <c r="F13316" s="1">
        <v>22.35</v>
      </c>
      <c r="G13316">
        <f>AVERAGE(E13316:F13316)</f>
        <v>22.375</v>
      </c>
      <c r="H13316">
        <v>119.5</v>
      </c>
      <c r="I13316">
        <v>119.4</v>
      </c>
      <c r="J13316">
        <f>AVERAGE(H13316:I13316)</f>
        <v>119.45</v>
      </c>
    </row>
    <row r="13317" hidden="1" spans="1:10">
      <c r="A13317">
        <v>13316</v>
      </c>
      <c r="B13317" s="1">
        <v>2</v>
      </c>
      <c r="C13317" s="1">
        <v>80</v>
      </c>
      <c r="D13317" s="1">
        <v>80</v>
      </c>
      <c r="E13317" s="1">
        <v>48.95</v>
      </c>
      <c r="F13317" s="1">
        <v>49</v>
      </c>
      <c r="G13317">
        <f>AVERAGE(E13317:F13317)</f>
        <v>48.975</v>
      </c>
      <c r="H13317">
        <v>141</v>
      </c>
      <c r="I13317">
        <v>141.3</v>
      </c>
      <c r="J13317">
        <f>AVERAGE(H13317:I13317)</f>
        <v>141.15</v>
      </c>
    </row>
    <row r="13318" hidden="1" spans="1:10">
      <c r="A13318">
        <v>13317</v>
      </c>
      <c r="B13318" s="1">
        <v>2</v>
      </c>
      <c r="C13318" s="1">
        <v>32</v>
      </c>
      <c r="D13318" s="1">
        <v>32</v>
      </c>
      <c r="E13318" s="1">
        <v>57.6</v>
      </c>
      <c r="F13318" s="1">
        <v>57.6</v>
      </c>
      <c r="G13318">
        <f>AVERAGE(E13318:F13318)</f>
        <v>57.6</v>
      </c>
      <c r="H13318">
        <v>169</v>
      </c>
      <c r="I13318">
        <v>168.8</v>
      </c>
      <c r="J13318">
        <f>AVERAGE(H13318:I13318)</f>
        <v>168.9</v>
      </c>
    </row>
    <row r="13319" hidden="1" spans="1:10">
      <c r="A13319">
        <v>13318</v>
      </c>
      <c r="B13319" s="1">
        <v>2</v>
      </c>
      <c r="C13319" s="1">
        <v>46</v>
      </c>
      <c r="D13319" s="1">
        <v>46</v>
      </c>
      <c r="E13319" s="1">
        <v>62.8</v>
      </c>
      <c r="F13319" s="1">
        <v>62.85</v>
      </c>
      <c r="G13319">
        <f>AVERAGE(E13319:F13319)</f>
        <v>62.825</v>
      </c>
      <c r="H13319">
        <v>150.8</v>
      </c>
      <c r="I13319">
        <v>150.9</v>
      </c>
      <c r="J13319">
        <f>AVERAGE(H13319:I13319)</f>
        <v>150.85</v>
      </c>
    </row>
    <row r="13320" hidden="1" spans="1:10">
      <c r="A13320">
        <v>13319</v>
      </c>
      <c r="B13320" s="1">
        <v>2</v>
      </c>
      <c r="C13320" s="1">
        <v>6</v>
      </c>
      <c r="D13320" s="1">
        <v>6</v>
      </c>
      <c r="E13320" s="1">
        <v>20.6</v>
      </c>
      <c r="F13320" s="1">
        <v>20.65</v>
      </c>
      <c r="G13320">
        <f>AVERAGE(E13320:F13320)</f>
        <v>20.625</v>
      </c>
      <c r="H13320">
        <v>114.8</v>
      </c>
      <c r="I13320">
        <v>115</v>
      </c>
      <c r="J13320">
        <f>AVERAGE(H13320:I13320)</f>
        <v>114.9</v>
      </c>
    </row>
    <row r="13321" spans="1:10">
      <c r="A13321">
        <v>13320</v>
      </c>
      <c r="B13321" s="1">
        <v>1</v>
      </c>
      <c r="C13321" s="1">
        <v>10</v>
      </c>
      <c r="D13321" s="1">
        <v>10</v>
      </c>
      <c r="E13321" s="1">
        <v>27.95</v>
      </c>
      <c r="F13321" s="1">
        <v>27.9</v>
      </c>
      <c r="G13321">
        <f>AVERAGE(E13321:F13321)</f>
        <v>27.925</v>
      </c>
      <c r="H13321">
        <v>130.1</v>
      </c>
      <c r="I13321">
        <v>130.2</v>
      </c>
      <c r="J13321">
        <f>AVERAGE(H13321:I13321)</f>
        <v>130.15</v>
      </c>
    </row>
    <row r="13322" hidden="1" spans="1:10">
      <c r="A13322">
        <v>13321</v>
      </c>
      <c r="B13322" s="1">
        <v>2</v>
      </c>
      <c r="C13322" s="1">
        <v>34</v>
      </c>
      <c r="D13322" s="1">
        <v>34</v>
      </c>
      <c r="E13322" s="1">
        <v>60.05</v>
      </c>
      <c r="F13322" s="1">
        <v>60.05</v>
      </c>
      <c r="G13322">
        <f>AVERAGE(E13322:F13322)</f>
        <v>60.05</v>
      </c>
      <c r="H13322">
        <v>153.4</v>
      </c>
      <c r="I13322">
        <v>153.6</v>
      </c>
      <c r="J13322">
        <f>AVERAGE(H13322:I13322)</f>
        <v>153.5</v>
      </c>
    </row>
    <row r="13323" hidden="1" spans="1:10">
      <c r="A13323">
        <v>13322</v>
      </c>
      <c r="B13323" s="1">
        <v>2</v>
      </c>
      <c r="C13323" s="1">
        <v>45</v>
      </c>
      <c r="D13323" s="1">
        <v>45</v>
      </c>
      <c r="E13323" s="1">
        <v>61.8</v>
      </c>
      <c r="F13323" s="1">
        <v>61.85</v>
      </c>
      <c r="G13323">
        <f>AVERAGE(E13323:F13323)</f>
        <v>61.825</v>
      </c>
      <c r="H13323">
        <v>153.3</v>
      </c>
      <c r="I13323">
        <v>153.1</v>
      </c>
      <c r="J13323">
        <f>AVERAGE(H13323:I13323)</f>
        <v>153.2</v>
      </c>
    </row>
    <row r="13324" spans="1:10">
      <c r="A13324">
        <v>13323</v>
      </c>
      <c r="B13324" s="1">
        <v>1</v>
      </c>
      <c r="C13324" s="1">
        <v>17</v>
      </c>
      <c r="D13324" s="1">
        <v>17</v>
      </c>
      <c r="E13324" s="1">
        <v>95.9</v>
      </c>
      <c r="F13324" s="1">
        <v>96</v>
      </c>
      <c r="G13324">
        <f>AVERAGE(E13324:F13324)</f>
        <v>95.95</v>
      </c>
      <c r="H13324">
        <v>192.4</v>
      </c>
      <c r="I13324">
        <v>192.3</v>
      </c>
      <c r="J13324">
        <f>AVERAGE(H13324:I13324)</f>
        <v>192.35</v>
      </c>
    </row>
    <row r="13325" hidden="1" spans="1:10">
      <c r="A13325">
        <v>13324</v>
      </c>
      <c r="B13325" s="1">
        <v>2</v>
      </c>
      <c r="C13325" s="1">
        <v>47</v>
      </c>
      <c r="D13325" s="1">
        <v>47</v>
      </c>
      <c r="E13325" s="1">
        <v>109.25</v>
      </c>
      <c r="F13325" s="1">
        <v>109.2</v>
      </c>
      <c r="G13325">
        <f>AVERAGE(E13325:F13325)</f>
        <v>109.225</v>
      </c>
      <c r="H13325">
        <v>173.5</v>
      </c>
      <c r="I13325">
        <v>173.4</v>
      </c>
      <c r="J13325">
        <f>AVERAGE(H13325:I13325)</f>
        <v>173.45</v>
      </c>
    </row>
    <row r="13326" hidden="1" spans="1:10">
      <c r="A13326">
        <v>13325</v>
      </c>
      <c r="B13326" s="1">
        <v>2</v>
      </c>
      <c r="C13326" s="1">
        <v>49</v>
      </c>
      <c r="D13326" s="1">
        <v>49</v>
      </c>
      <c r="E13326" s="1">
        <v>65.9</v>
      </c>
      <c r="F13326" s="1">
        <v>65.95</v>
      </c>
      <c r="G13326">
        <f>AVERAGE(E13326:F13326)</f>
        <v>65.925</v>
      </c>
      <c r="H13326">
        <v>151.2</v>
      </c>
      <c r="I13326">
        <v>151.4</v>
      </c>
      <c r="J13326">
        <f>AVERAGE(H13326:I13326)</f>
        <v>151.3</v>
      </c>
    </row>
    <row r="13327" hidden="1" spans="1:10">
      <c r="A13327">
        <v>13326</v>
      </c>
      <c r="B13327" s="1">
        <v>2</v>
      </c>
      <c r="C13327" s="1">
        <v>4</v>
      </c>
      <c r="D13327" s="1">
        <v>4</v>
      </c>
      <c r="E13327" s="1">
        <v>18.7</v>
      </c>
      <c r="F13327" s="1">
        <v>18.7</v>
      </c>
      <c r="G13327">
        <f>AVERAGE(E13327:F13327)</f>
        <v>18.7</v>
      </c>
      <c r="H13327">
        <v>106</v>
      </c>
      <c r="I13327">
        <v>106.2</v>
      </c>
      <c r="J13327">
        <f>AVERAGE(H13327:I13327)</f>
        <v>106.1</v>
      </c>
    </row>
    <row r="13328" hidden="1" spans="1:10">
      <c r="A13328">
        <v>13327</v>
      </c>
      <c r="B13328" s="1">
        <v>2</v>
      </c>
      <c r="C13328" s="1">
        <v>30</v>
      </c>
      <c r="D13328" s="1">
        <v>30</v>
      </c>
      <c r="E13328" s="1">
        <v>59.7</v>
      </c>
      <c r="F13328" s="1">
        <v>59.75</v>
      </c>
      <c r="G13328">
        <f>AVERAGE(E13328:F13328)</f>
        <v>59.725</v>
      </c>
      <c r="H13328">
        <v>153.3</v>
      </c>
      <c r="I13328">
        <v>153.6</v>
      </c>
      <c r="J13328">
        <f>AVERAGE(H13328:I13328)</f>
        <v>153.45</v>
      </c>
    </row>
    <row r="13329" hidden="1" spans="1:10">
      <c r="A13329">
        <v>13328</v>
      </c>
      <c r="B13329" s="1">
        <v>2</v>
      </c>
      <c r="C13329" s="1">
        <v>79</v>
      </c>
      <c r="D13329" s="1">
        <v>79</v>
      </c>
      <c r="E13329" s="1">
        <v>65.8</v>
      </c>
      <c r="F13329" s="1">
        <v>65.85</v>
      </c>
      <c r="G13329">
        <f>AVERAGE(E13329:F13329)</f>
        <v>65.825</v>
      </c>
      <c r="H13329">
        <v>153.4</v>
      </c>
      <c r="I13329">
        <v>153.3</v>
      </c>
      <c r="J13329">
        <f>AVERAGE(H13329:I13329)</f>
        <v>153.35</v>
      </c>
    </row>
    <row r="13330" hidden="1" spans="1:10">
      <c r="A13330">
        <v>13329</v>
      </c>
      <c r="B13330" s="1">
        <v>2</v>
      </c>
      <c r="C13330" s="1">
        <v>25</v>
      </c>
      <c r="D13330" s="1">
        <v>25</v>
      </c>
      <c r="E13330" s="1">
        <v>51.9</v>
      </c>
      <c r="F13330" s="1">
        <v>51.75</v>
      </c>
      <c r="G13330">
        <f>AVERAGE(E13330:F13330)</f>
        <v>51.825</v>
      </c>
      <c r="H13330">
        <v>154.3</v>
      </c>
      <c r="I13330">
        <v>154.5</v>
      </c>
      <c r="J13330">
        <f>AVERAGE(H13330:I13330)</f>
        <v>154.4</v>
      </c>
    </row>
    <row r="13331" spans="1:10">
      <c r="A13331">
        <v>13330</v>
      </c>
      <c r="B13331" s="1">
        <v>1</v>
      </c>
      <c r="C13331" s="1">
        <v>5</v>
      </c>
      <c r="D13331" s="1">
        <v>5</v>
      </c>
      <c r="E13331" s="1">
        <v>18.2</v>
      </c>
      <c r="F13331" s="1">
        <v>18.15</v>
      </c>
      <c r="G13331">
        <f>AVERAGE(E13331:F13331)</f>
        <v>18.175</v>
      </c>
      <c r="H13331">
        <v>110.9</v>
      </c>
      <c r="I13331">
        <v>110.7</v>
      </c>
      <c r="J13331">
        <f>AVERAGE(H13331:I13331)</f>
        <v>110.8</v>
      </c>
    </row>
    <row r="13332" spans="1:10">
      <c r="A13332">
        <v>13331</v>
      </c>
      <c r="B13332" s="1">
        <v>1</v>
      </c>
      <c r="C13332" s="1">
        <v>66</v>
      </c>
      <c r="D13332" s="1">
        <v>66</v>
      </c>
      <c r="E13332" s="1">
        <v>66.1</v>
      </c>
      <c r="F13332" s="1">
        <v>66.1</v>
      </c>
      <c r="G13332">
        <f>AVERAGE(E13332:F13332)</f>
        <v>66.1</v>
      </c>
      <c r="H13332">
        <v>160.6</v>
      </c>
      <c r="I13332">
        <v>160.4</v>
      </c>
      <c r="J13332">
        <f>AVERAGE(H13332:I13332)</f>
        <v>160.5</v>
      </c>
    </row>
    <row r="13333" hidden="1" spans="1:10">
      <c r="A13333">
        <v>13332</v>
      </c>
      <c r="B13333" s="1">
        <v>2</v>
      </c>
      <c r="C13333" s="1">
        <v>64</v>
      </c>
      <c r="D13333" s="1">
        <v>64</v>
      </c>
      <c r="E13333" s="1">
        <v>75.8</v>
      </c>
      <c r="F13333" s="1">
        <v>75.9</v>
      </c>
      <c r="G13333">
        <f>AVERAGE(E13333:F13333)</f>
        <v>75.85</v>
      </c>
      <c r="H13333">
        <v>148</v>
      </c>
      <c r="I13333">
        <v>148</v>
      </c>
      <c r="J13333">
        <f>AVERAGE(H13333:I13333)</f>
        <v>148</v>
      </c>
    </row>
    <row r="13334" hidden="1" spans="1:10">
      <c r="A13334">
        <v>13333</v>
      </c>
      <c r="B13334" s="1">
        <v>2</v>
      </c>
      <c r="C13334" s="1">
        <v>2</v>
      </c>
      <c r="D13334" s="1">
        <v>2</v>
      </c>
      <c r="E13334" s="1">
        <v>10.9</v>
      </c>
      <c r="F13334" s="1">
        <v>10.9</v>
      </c>
      <c r="G13334">
        <f>AVERAGE(E13334:F13334)</f>
        <v>10.9</v>
      </c>
      <c r="H13334">
        <v>83</v>
      </c>
      <c r="I13334">
        <v>83</v>
      </c>
      <c r="J13334">
        <f>AVERAGE(H13334:I13334)</f>
        <v>83</v>
      </c>
    </row>
    <row r="13335" hidden="1" spans="1:10">
      <c r="A13335">
        <v>13334</v>
      </c>
      <c r="B13335" s="1">
        <v>2</v>
      </c>
      <c r="C13335" s="1">
        <v>6</v>
      </c>
      <c r="D13335" s="1">
        <v>6</v>
      </c>
      <c r="E13335" s="1">
        <v>25.7</v>
      </c>
      <c r="F13335" s="1">
        <v>25.75</v>
      </c>
      <c r="G13335">
        <f>AVERAGE(E13335:F13335)</f>
        <v>25.725</v>
      </c>
      <c r="H13335">
        <v>120.7</v>
      </c>
      <c r="I13335">
        <v>120.7</v>
      </c>
      <c r="J13335">
        <f>AVERAGE(H13335:I13335)</f>
        <v>120.7</v>
      </c>
    </row>
    <row r="13336" hidden="1" spans="1:10">
      <c r="A13336">
        <v>13335</v>
      </c>
      <c r="B13336" s="1">
        <v>2</v>
      </c>
      <c r="C13336" s="1">
        <v>29</v>
      </c>
      <c r="D13336" s="1">
        <v>29</v>
      </c>
      <c r="E13336" s="1">
        <v>81.95</v>
      </c>
      <c r="F13336" s="1">
        <v>81.95</v>
      </c>
      <c r="G13336">
        <f>AVERAGE(E13336:F13336)</f>
        <v>81.95</v>
      </c>
      <c r="H13336">
        <v>156.7</v>
      </c>
      <c r="I13336">
        <v>156.8</v>
      </c>
      <c r="J13336">
        <f>AVERAGE(H13336:I13336)</f>
        <v>156.75</v>
      </c>
    </row>
    <row r="13337" hidden="1" spans="1:10">
      <c r="A13337">
        <v>13336</v>
      </c>
      <c r="B13337" s="1">
        <v>2</v>
      </c>
      <c r="C13337" s="1">
        <v>2</v>
      </c>
      <c r="D13337" s="1">
        <v>2</v>
      </c>
      <c r="E13337" s="1">
        <v>15.3</v>
      </c>
      <c r="F13337" s="1">
        <v>15.3</v>
      </c>
      <c r="G13337">
        <f>AVERAGE(E13337:F13337)</f>
        <v>15.3</v>
      </c>
      <c r="H13337">
        <v>94.4</v>
      </c>
      <c r="I13337">
        <v>94.4</v>
      </c>
      <c r="J13337">
        <f>AVERAGE(H13337:I13337)</f>
        <v>94.4</v>
      </c>
    </row>
    <row r="13338" hidden="1" spans="1:10">
      <c r="A13338">
        <v>13337</v>
      </c>
      <c r="B13338" s="1">
        <v>2</v>
      </c>
      <c r="C13338" s="1">
        <v>8</v>
      </c>
      <c r="D13338" s="1">
        <v>8</v>
      </c>
      <c r="E13338" s="1">
        <v>29.3</v>
      </c>
      <c r="F13338" s="1">
        <v>29.2</v>
      </c>
      <c r="G13338">
        <f>AVERAGE(E13338:F13338)</f>
        <v>29.25</v>
      </c>
      <c r="H13338">
        <v>132.2</v>
      </c>
      <c r="I13338">
        <v>132.2</v>
      </c>
      <c r="J13338">
        <f>AVERAGE(H13338:I13338)</f>
        <v>132.2</v>
      </c>
    </row>
    <row r="13339" hidden="1" spans="1:10">
      <c r="A13339">
        <v>13338</v>
      </c>
      <c r="B13339" s="1">
        <v>2</v>
      </c>
      <c r="C13339" s="1">
        <v>30</v>
      </c>
      <c r="D13339" s="1">
        <v>30</v>
      </c>
      <c r="E13339" s="1">
        <v>54.05</v>
      </c>
      <c r="F13339" s="1">
        <v>54.15</v>
      </c>
      <c r="G13339">
        <f>AVERAGE(E13339:F13339)</f>
        <v>54.1</v>
      </c>
      <c r="H13339">
        <v>151.2</v>
      </c>
      <c r="I13339">
        <v>151.2</v>
      </c>
      <c r="J13339">
        <f>AVERAGE(H13339:I13339)</f>
        <v>151.2</v>
      </c>
    </row>
    <row r="13340" hidden="1" spans="1:10">
      <c r="A13340">
        <v>13339</v>
      </c>
      <c r="B13340" s="1">
        <v>2</v>
      </c>
      <c r="C13340" s="1">
        <v>6</v>
      </c>
      <c r="D13340" s="1">
        <v>6</v>
      </c>
      <c r="E13340" s="1">
        <v>21.15</v>
      </c>
      <c r="F13340" s="1">
        <v>21.1</v>
      </c>
      <c r="G13340">
        <f>AVERAGE(E13340:F13340)</f>
        <v>21.125</v>
      </c>
      <c r="H13340">
        <v>116.9</v>
      </c>
      <c r="I13340">
        <v>116.8</v>
      </c>
      <c r="J13340">
        <f>AVERAGE(H13340:I13340)</f>
        <v>116.85</v>
      </c>
    </row>
    <row r="13341" hidden="1" spans="1:10">
      <c r="A13341">
        <v>13340</v>
      </c>
      <c r="B13341" s="1">
        <v>2</v>
      </c>
      <c r="C13341" s="1">
        <v>13</v>
      </c>
      <c r="D13341" s="1">
        <v>13</v>
      </c>
      <c r="E13341" s="1">
        <v>46.25</v>
      </c>
      <c r="F13341" s="1">
        <v>46.35</v>
      </c>
      <c r="G13341">
        <f>AVERAGE(E13341:F13341)</f>
        <v>46.3</v>
      </c>
      <c r="H13341">
        <v>163.1</v>
      </c>
      <c r="I13341">
        <v>163.1</v>
      </c>
      <c r="J13341">
        <f>AVERAGE(H13341:I13341)</f>
        <v>163.1</v>
      </c>
    </row>
    <row r="13342" hidden="1" spans="1:10">
      <c r="A13342">
        <v>13341</v>
      </c>
      <c r="B13342" s="1">
        <v>2</v>
      </c>
      <c r="C13342" s="1">
        <v>33</v>
      </c>
      <c r="D13342" s="1">
        <v>33</v>
      </c>
      <c r="E13342" s="1">
        <v>79.55</v>
      </c>
      <c r="F13342" s="1">
        <v>79.6</v>
      </c>
      <c r="G13342">
        <f>AVERAGE(E13342:F13342)</f>
        <v>79.575</v>
      </c>
      <c r="H13342">
        <v>157.6</v>
      </c>
      <c r="I13342">
        <v>157.6</v>
      </c>
      <c r="J13342">
        <f>AVERAGE(H13342:I13342)</f>
        <v>157.6</v>
      </c>
    </row>
    <row r="13343" hidden="1" spans="1:10">
      <c r="A13343">
        <v>13342</v>
      </c>
      <c r="B13343" s="1">
        <v>2</v>
      </c>
      <c r="C13343" s="1">
        <v>16</v>
      </c>
      <c r="D13343" s="1">
        <v>16</v>
      </c>
      <c r="E13343" s="1">
        <v>48.8</v>
      </c>
      <c r="F13343" s="1">
        <v>48.75</v>
      </c>
      <c r="G13343">
        <f>AVERAGE(E13343:F13343)</f>
        <v>48.775</v>
      </c>
      <c r="H13343">
        <v>155.5</v>
      </c>
      <c r="I13343">
        <v>155.7</v>
      </c>
      <c r="J13343">
        <f>AVERAGE(H13343:I13343)</f>
        <v>155.6</v>
      </c>
    </row>
    <row r="13344" hidden="1" spans="1:10">
      <c r="A13344">
        <v>13343</v>
      </c>
      <c r="B13344" s="1">
        <v>2</v>
      </c>
      <c r="C13344" s="1">
        <v>45</v>
      </c>
      <c r="D13344" s="1">
        <v>45</v>
      </c>
      <c r="E13344" s="1">
        <v>70.75</v>
      </c>
      <c r="F13344" s="1">
        <v>70.7</v>
      </c>
      <c r="G13344">
        <f>AVERAGE(E13344:F13344)</f>
        <v>70.725</v>
      </c>
      <c r="H13344">
        <v>149</v>
      </c>
      <c r="I13344">
        <v>148.9</v>
      </c>
      <c r="J13344">
        <f>AVERAGE(H13344:I13344)</f>
        <v>148.95</v>
      </c>
    </row>
    <row r="13345" hidden="1" spans="1:10">
      <c r="A13345">
        <v>13344</v>
      </c>
      <c r="B13345" s="1">
        <v>2</v>
      </c>
      <c r="C13345" s="1">
        <v>2</v>
      </c>
      <c r="D13345" s="1">
        <v>2</v>
      </c>
      <c r="E13345" s="1">
        <v>12.3</v>
      </c>
      <c r="F13345" s="1">
        <v>12.35</v>
      </c>
      <c r="G13345">
        <f>AVERAGE(E13345:F13345)</f>
        <v>12.325</v>
      </c>
      <c r="H13345">
        <v>90.7</v>
      </c>
      <c r="I13345">
        <v>90.7</v>
      </c>
      <c r="J13345">
        <f>AVERAGE(H13345:I13345)</f>
        <v>90.7</v>
      </c>
    </row>
    <row r="13346" hidden="1" spans="1:10">
      <c r="A13346">
        <v>13345</v>
      </c>
      <c r="B13346" s="1">
        <v>2</v>
      </c>
      <c r="C13346" s="1">
        <v>25</v>
      </c>
      <c r="D13346" s="1">
        <v>25</v>
      </c>
      <c r="E13346" s="1">
        <v>60.95</v>
      </c>
      <c r="F13346" s="1">
        <v>60.9</v>
      </c>
      <c r="G13346">
        <f>AVERAGE(E13346:F13346)</f>
        <v>60.925</v>
      </c>
      <c r="H13346">
        <v>151.6</v>
      </c>
      <c r="I13346">
        <v>151.6</v>
      </c>
      <c r="J13346">
        <f>AVERAGE(H13346:I13346)</f>
        <v>151.6</v>
      </c>
    </row>
    <row r="13347" spans="1:10">
      <c r="A13347">
        <v>13346</v>
      </c>
      <c r="B13347" s="1">
        <v>1</v>
      </c>
      <c r="C13347" s="1">
        <v>22</v>
      </c>
      <c r="D13347" s="1">
        <v>22</v>
      </c>
      <c r="E13347" s="1">
        <v>80.1</v>
      </c>
      <c r="F13347" s="1">
        <v>80.1</v>
      </c>
      <c r="G13347">
        <f>AVERAGE(E13347:F13347)</f>
        <v>80.1</v>
      </c>
      <c r="H13347">
        <v>178.1</v>
      </c>
      <c r="I13347">
        <v>177.9</v>
      </c>
      <c r="J13347">
        <f>AVERAGE(H13347:I13347)</f>
        <v>178</v>
      </c>
    </row>
    <row r="13348" spans="1:10">
      <c r="A13348">
        <v>13347</v>
      </c>
      <c r="B13348" s="1">
        <v>1</v>
      </c>
      <c r="C13348" s="1">
        <v>5</v>
      </c>
      <c r="D13348" s="1">
        <v>5</v>
      </c>
      <c r="E13348" s="1">
        <v>22.35</v>
      </c>
      <c r="F13348" s="1">
        <v>22.3</v>
      </c>
      <c r="G13348">
        <f>AVERAGE(E13348:F13348)</f>
        <v>22.325</v>
      </c>
      <c r="H13348">
        <v>119.3</v>
      </c>
      <c r="I13348">
        <v>119.5</v>
      </c>
      <c r="J13348">
        <f>AVERAGE(H13348:I13348)</f>
        <v>119.4</v>
      </c>
    </row>
    <row r="13349" hidden="1" spans="1:10">
      <c r="A13349">
        <v>13348</v>
      </c>
      <c r="B13349" s="1">
        <v>2</v>
      </c>
      <c r="C13349" s="1">
        <v>26</v>
      </c>
      <c r="D13349" s="1">
        <v>26</v>
      </c>
      <c r="E13349" s="1">
        <v>56.55</v>
      </c>
      <c r="F13349" s="1">
        <v>56.5</v>
      </c>
      <c r="G13349">
        <f>AVERAGE(E13349:F13349)</f>
        <v>56.525</v>
      </c>
      <c r="H13349">
        <v>155.6</v>
      </c>
      <c r="I13349">
        <v>155.5</v>
      </c>
      <c r="J13349">
        <f>AVERAGE(H13349:I13349)</f>
        <v>155.55</v>
      </c>
    </row>
    <row r="13350" spans="1:10">
      <c r="A13350">
        <v>13349</v>
      </c>
      <c r="B13350" s="1">
        <v>1</v>
      </c>
      <c r="C13350" s="1">
        <v>13</v>
      </c>
      <c r="D13350" s="1">
        <v>13</v>
      </c>
      <c r="E13350" s="1">
        <v>46.05</v>
      </c>
      <c r="F13350" s="1">
        <v>46.1</v>
      </c>
      <c r="G13350">
        <f>AVERAGE(E13350:F13350)</f>
        <v>46.075</v>
      </c>
      <c r="H13350">
        <v>165.5</v>
      </c>
      <c r="I13350">
        <v>165.5</v>
      </c>
      <c r="J13350">
        <f>AVERAGE(H13350:I13350)</f>
        <v>165.5</v>
      </c>
    </row>
    <row r="13351" hidden="1" spans="1:10">
      <c r="A13351">
        <v>13350</v>
      </c>
      <c r="B13351" s="1">
        <v>2</v>
      </c>
      <c r="C13351" s="1">
        <v>37</v>
      </c>
      <c r="D13351" s="1">
        <v>37</v>
      </c>
      <c r="E13351" s="1">
        <v>72.75</v>
      </c>
      <c r="F13351" s="1">
        <v>72.8</v>
      </c>
      <c r="G13351">
        <f>AVERAGE(E13351:F13351)</f>
        <v>72.775</v>
      </c>
      <c r="H13351">
        <v>151.6</v>
      </c>
      <c r="I13351">
        <v>151.8</v>
      </c>
      <c r="J13351">
        <f>AVERAGE(H13351:I13351)</f>
        <v>151.7</v>
      </c>
    </row>
    <row r="13352" spans="1:10">
      <c r="A13352">
        <v>13351</v>
      </c>
      <c r="B13352" s="1">
        <v>1</v>
      </c>
      <c r="C13352" s="1">
        <v>46</v>
      </c>
      <c r="D13352" s="1">
        <v>46</v>
      </c>
      <c r="E13352" s="1">
        <v>68.65</v>
      </c>
      <c r="F13352" s="1">
        <v>68.6</v>
      </c>
      <c r="G13352">
        <f>AVERAGE(E13352:F13352)</f>
        <v>68.625</v>
      </c>
      <c r="H13352">
        <v>163.5</v>
      </c>
      <c r="I13352">
        <v>163.3</v>
      </c>
      <c r="J13352">
        <f>AVERAGE(H13352:I13352)</f>
        <v>163.4</v>
      </c>
    </row>
    <row r="13353" spans="1:10">
      <c r="A13353">
        <v>13352</v>
      </c>
      <c r="B13353" s="1">
        <v>1</v>
      </c>
      <c r="C13353" s="1">
        <v>16</v>
      </c>
      <c r="D13353" s="1">
        <v>16</v>
      </c>
      <c r="E13353" s="1">
        <v>52.25</v>
      </c>
      <c r="F13353" s="1">
        <v>52.35</v>
      </c>
      <c r="G13353">
        <f>AVERAGE(E13353:F13353)</f>
        <v>52.3</v>
      </c>
      <c r="H13353">
        <v>156.3</v>
      </c>
      <c r="I13353">
        <v>156.4</v>
      </c>
      <c r="J13353">
        <f>AVERAGE(H13353:I13353)</f>
        <v>156.35</v>
      </c>
    </row>
    <row r="13354" hidden="1" spans="1:10">
      <c r="A13354">
        <v>13353</v>
      </c>
      <c r="B13354" s="1">
        <v>2</v>
      </c>
      <c r="C13354" s="1">
        <v>42</v>
      </c>
      <c r="D13354" s="1">
        <v>42</v>
      </c>
      <c r="E13354" s="1">
        <v>74.65</v>
      </c>
      <c r="F13354" s="1">
        <v>74.55</v>
      </c>
      <c r="G13354">
        <f>AVERAGE(E13354:F13354)</f>
        <v>74.6</v>
      </c>
      <c r="H13354">
        <v>137.3</v>
      </c>
      <c r="I13354">
        <v>137.2</v>
      </c>
      <c r="J13354">
        <f>AVERAGE(H13354:I13354)</f>
        <v>137.25</v>
      </c>
    </row>
    <row r="13355" spans="1:10">
      <c r="A13355">
        <v>13354</v>
      </c>
      <c r="B13355" s="1">
        <v>1</v>
      </c>
      <c r="C13355" s="1">
        <v>82</v>
      </c>
      <c r="D13355" s="1">
        <v>82</v>
      </c>
      <c r="E13355" s="1">
        <v>73.7</v>
      </c>
      <c r="F13355" s="1">
        <v>73.65</v>
      </c>
      <c r="G13355">
        <f>AVERAGE(E13355:F13355)</f>
        <v>73.675</v>
      </c>
      <c r="H13355">
        <v>163.5</v>
      </c>
      <c r="I13355">
        <v>163.6</v>
      </c>
      <c r="J13355">
        <f>AVERAGE(H13355:I13355)</f>
        <v>163.55</v>
      </c>
    </row>
    <row r="13356" spans="1:10">
      <c r="A13356">
        <v>13355</v>
      </c>
      <c r="B13356" s="1">
        <v>1</v>
      </c>
      <c r="C13356" s="1">
        <v>7</v>
      </c>
      <c r="D13356" s="1">
        <v>7</v>
      </c>
      <c r="E13356" s="1">
        <v>22.65</v>
      </c>
      <c r="F13356" s="1">
        <v>22.55</v>
      </c>
      <c r="G13356">
        <f>AVERAGE(E13356:F13356)</f>
        <v>22.6</v>
      </c>
      <c r="H13356">
        <v>123</v>
      </c>
      <c r="I13356">
        <v>122.8</v>
      </c>
      <c r="J13356">
        <f>AVERAGE(H13356:I13356)</f>
        <v>122.9</v>
      </c>
    </row>
    <row r="13357" spans="1:10">
      <c r="A13357">
        <v>13356</v>
      </c>
      <c r="B13357" s="1">
        <v>1</v>
      </c>
      <c r="C13357" s="1">
        <v>10</v>
      </c>
      <c r="D13357" s="1">
        <v>10</v>
      </c>
      <c r="E13357" s="1">
        <v>32.3</v>
      </c>
      <c r="F13357" s="1">
        <v>32.2</v>
      </c>
      <c r="G13357">
        <f>AVERAGE(E13357:F13357)</f>
        <v>32.25</v>
      </c>
      <c r="H13357">
        <v>136</v>
      </c>
      <c r="I13357">
        <v>136</v>
      </c>
      <c r="J13357">
        <f>AVERAGE(H13357:I13357)</f>
        <v>136</v>
      </c>
    </row>
    <row r="13358" hidden="1" spans="1:10">
      <c r="A13358">
        <v>13357</v>
      </c>
      <c r="B13358" s="1">
        <v>2</v>
      </c>
      <c r="C13358" s="1">
        <v>48</v>
      </c>
      <c r="D13358" s="1">
        <v>48</v>
      </c>
      <c r="E13358" s="1">
        <v>61.35</v>
      </c>
      <c r="F13358" s="1">
        <v>61.25</v>
      </c>
      <c r="G13358">
        <f>AVERAGE(E13358:F13358)</f>
        <v>61.3</v>
      </c>
      <c r="H13358">
        <v>144.2</v>
      </c>
      <c r="I13358">
        <v>144.3</v>
      </c>
      <c r="J13358">
        <f>AVERAGE(H13358:I13358)</f>
        <v>144.25</v>
      </c>
    </row>
    <row r="13359" hidden="1" spans="1:10">
      <c r="A13359">
        <v>13358</v>
      </c>
      <c r="B13359" s="1">
        <v>2</v>
      </c>
      <c r="C13359" s="1">
        <v>34</v>
      </c>
      <c r="D13359" s="1">
        <v>34</v>
      </c>
      <c r="E13359" s="1">
        <v>67.65</v>
      </c>
      <c r="F13359" s="1">
        <v>67.6</v>
      </c>
      <c r="G13359">
        <f>AVERAGE(E13359:F13359)</f>
        <v>67.625</v>
      </c>
      <c r="H13359">
        <v>153</v>
      </c>
      <c r="I13359">
        <v>153</v>
      </c>
      <c r="J13359">
        <f>AVERAGE(H13359:I13359)</f>
        <v>153</v>
      </c>
    </row>
    <row r="13360" hidden="1" spans="1:10">
      <c r="A13360">
        <v>13359</v>
      </c>
      <c r="B13360" s="1">
        <v>2</v>
      </c>
      <c r="C13360" s="1">
        <v>42</v>
      </c>
      <c r="D13360" s="1">
        <v>42</v>
      </c>
      <c r="E13360" s="1">
        <v>59.6</v>
      </c>
      <c r="F13360" s="1">
        <v>59.65</v>
      </c>
      <c r="G13360">
        <f>AVERAGE(E13360:F13360)</f>
        <v>59.625</v>
      </c>
      <c r="H13360">
        <v>162.2</v>
      </c>
      <c r="I13360">
        <v>162</v>
      </c>
      <c r="J13360">
        <f>AVERAGE(H13360:I13360)</f>
        <v>162.1</v>
      </c>
    </row>
    <row r="13361" hidden="1" spans="1:10">
      <c r="A13361">
        <v>13360</v>
      </c>
      <c r="B13361" s="1">
        <v>2</v>
      </c>
      <c r="C13361" s="1">
        <v>21</v>
      </c>
      <c r="D13361" s="1">
        <v>21</v>
      </c>
      <c r="E13361" s="1">
        <v>66.35</v>
      </c>
      <c r="F13361" s="1">
        <v>66.3</v>
      </c>
      <c r="G13361">
        <f>AVERAGE(E13361:F13361)</f>
        <v>66.325</v>
      </c>
      <c r="H13361">
        <v>159.4</v>
      </c>
      <c r="I13361">
        <v>159.5</v>
      </c>
      <c r="J13361">
        <f>AVERAGE(H13361:I13361)</f>
        <v>159.45</v>
      </c>
    </row>
    <row r="13362" spans="1:10">
      <c r="A13362">
        <v>13361</v>
      </c>
      <c r="B13362" s="1">
        <v>1</v>
      </c>
      <c r="C13362" s="1">
        <v>56</v>
      </c>
      <c r="D13362" s="1">
        <v>56</v>
      </c>
      <c r="E13362" s="1">
        <v>68.35</v>
      </c>
      <c r="F13362" s="1">
        <v>68.4</v>
      </c>
      <c r="G13362">
        <f>AVERAGE(E13362:F13362)</f>
        <v>68.375</v>
      </c>
      <c r="H13362">
        <v>171</v>
      </c>
      <c r="I13362">
        <v>171</v>
      </c>
      <c r="J13362">
        <f>AVERAGE(H13362:I13362)</f>
        <v>171</v>
      </c>
    </row>
    <row r="13363" hidden="1" spans="1:10">
      <c r="A13363">
        <v>13362</v>
      </c>
      <c r="B13363" s="1">
        <v>2</v>
      </c>
      <c r="C13363" s="1">
        <v>70</v>
      </c>
      <c r="D13363" s="1">
        <v>70</v>
      </c>
      <c r="E13363" s="1">
        <v>78.8</v>
      </c>
      <c r="F13363" s="1">
        <v>78.75</v>
      </c>
      <c r="G13363">
        <f>AVERAGE(E13363:F13363)</f>
        <v>78.775</v>
      </c>
      <c r="H13363">
        <v>155.5</v>
      </c>
      <c r="I13363">
        <v>155.5</v>
      </c>
      <c r="J13363">
        <f>AVERAGE(H13363:I13363)</f>
        <v>155.5</v>
      </c>
    </row>
    <row r="13364" spans="1:10">
      <c r="A13364">
        <v>13363</v>
      </c>
      <c r="B13364" s="1">
        <v>1</v>
      </c>
      <c r="C13364" s="1">
        <v>33</v>
      </c>
      <c r="D13364" s="1">
        <v>33</v>
      </c>
      <c r="E13364" s="1">
        <v>119.2</v>
      </c>
      <c r="F13364" s="1">
        <v>119.25</v>
      </c>
      <c r="G13364">
        <f>AVERAGE(E13364:F13364)</f>
        <v>119.225</v>
      </c>
      <c r="H13364">
        <v>173.5</v>
      </c>
      <c r="I13364">
        <v>173.5</v>
      </c>
      <c r="J13364">
        <f>AVERAGE(H13364:I13364)</f>
        <v>173.5</v>
      </c>
    </row>
    <row r="13365" hidden="1" spans="1:10">
      <c r="A13365">
        <v>13364</v>
      </c>
      <c r="B13365" s="1">
        <v>2</v>
      </c>
      <c r="C13365" s="1">
        <v>67</v>
      </c>
      <c r="D13365" s="1">
        <v>67</v>
      </c>
      <c r="E13365" s="1">
        <v>86.9</v>
      </c>
      <c r="F13365" s="1">
        <v>86.9</v>
      </c>
      <c r="G13365">
        <f>AVERAGE(E13365:F13365)</f>
        <v>86.9</v>
      </c>
      <c r="H13365">
        <v>146.5</v>
      </c>
      <c r="I13365">
        <v>146.5</v>
      </c>
      <c r="J13365">
        <f>AVERAGE(H13365:I13365)</f>
        <v>146.5</v>
      </c>
    </row>
    <row r="13366" spans="1:10">
      <c r="A13366">
        <v>13365</v>
      </c>
      <c r="B13366" s="1">
        <v>1</v>
      </c>
      <c r="C13366" s="1">
        <v>12</v>
      </c>
      <c r="D13366" s="1">
        <v>12</v>
      </c>
      <c r="E13366" s="1">
        <v>40.1</v>
      </c>
      <c r="F13366" s="1">
        <v>40.1</v>
      </c>
      <c r="G13366">
        <f>AVERAGE(E13366:F13366)</f>
        <v>40.1</v>
      </c>
      <c r="H13366">
        <v>145.9</v>
      </c>
      <c r="I13366">
        <v>145.9</v>
      </c>
      <c r="J13366">
        <f>AVERAGE(H13366:I13366)</f>
        <v>145.9</v>
      </c>
    </row>
    <row r="13367" hidden="1" spans="1:10">
      <c r="A13367">
        <v>13366</v>
      </c>
      <c r="B13367" s="1">
        <v>2</v>
      </c>
      <c r="C13367" s="1">
        <v>40</v>
      </c>
      <c r="D13367" s="1">
        <v>40</v>
      </c>
      <c r="E13367" s="1">
        <v>74</v>
      </c>
      <c r="F13367" s="1">
        <v>74</v>
      </c>
      <c r="G13367">
        <f>AVERAGE(E13367:F13367)</f>
        <v>74</v>
      </c>
      <c r="H13367">
        <v>150</v>
      </c>
      <c r="I13367">
        <v>150</v>
      </c>
      <c r="J13367">
        <f>AVERAGE(H13367:I13367)</f>
        <v>150</v>
      </c>
    </row>
    <row r="13368" hidden="1" spans="1:10">
      <c r="A13368">
        <v>13367</v>
      </c>
      <c r="B13368" s="1">
        <v>2</v>
      </c>
      <c r="C13368" s="1">
        <v>63</v>
      </c>
      <c r="D13368" s="1">
        <v>63</v>
      </c>
      <c r="E13368" s="1">
        <v>58.2</v>
      </c>
      <c r="F13368" s="1">
        <v>58.15</v>
      </c>
      <c r="G13368">
        <f>AVERAGE(E13368:F13368)</f>
        <v>58.175</v>
      </c>
      <c r="H13368">
        <v>130</v>
      </c>
      <c r="I13368">
        <v>130.2</v>
      </c>
      <c r="J13368">
        <f>AVERAGE(H13368:I13368)</f>
        <v>130.1</v>
      </c>
    </row>
    <row r="13369" hidden="1" spans="1:10">
      <c r="A13369">
        <v>13368</v>
      </c>
      <c r="B13369" s="1">
        <v>2</v>
      </c>
      <c r="C13369" s="1">
        <v>11</v>
      </c>
      <c r="D13369" s="1">
        <v>11</v>
      </c>
      <c r="E13369" s="1">
        <v>40.8</v>
      </c>
      <c r="F13369" s="1">
        <v>40.4</v>
      </c>
      <c r="G13369">
        <f>AVERAGE(E13369:F13369)</f>
        <v>40.6</v>
      </c>
      <c r="H13369">
        <v>134</v>
      </c>
      <c r="I13369">
        <v>134</v>
      </c>
      <c r="J13369">
        <f>AVERAGE(H13369:I13369)</f>
        <v>134</v>
      </c>
    </row>
    <row r="13370" hidden="1" spans="1:10">
      <c r="A13370">
        <v>13369</v>
      </c>
      <c r="B13370" s="1">
        <v>2</v>
      </c>
      <c r="C13370" s="1">
        <v>39</v>
      </c>
      <c r="D13370" s="1">
        <v>39</v>
      </c>
      <c r="E13370" s="1">
        <v>51.95</v>
      </c>
      <c r="F13370" s="1">
        <v>51.9</v>
      </c>
      <c r="G13370">
        <f>AVERAGE(E13370:F13370)</f>
        <v>51.925</v>
      </c>
      <c r="H13370">
        <v>140.3</v>
      </c>
      <c r="I13370">
        <v>140.2</v>
      </c>
      <c r="J13370">
        <f>AVERAGE(H13370:I13370)</f>
        <v>140.25</v>
      </c>
    </row>
    <row r="13371" hidden="1" spans="1:10">
      <c r="A13371">
        <v>13370</v>
      </c>
      <c r="B13371" s="1">
        <v>2</v>
      </c>
      <c r="C13371" s="1">
        <v>63</v>
      </c>
      <c r="D13371" s="1">
        <v>63</v>
      </c>
      <c r="E13371" s="1">
        <v>68.1</v>
      </c>
      <c r="F13371" s="1">
        <v>68.15</v>
      </c>
      <c r="G13371">
        <f>AVERAGE(E13371:F13371)</f>
        <v>68.125</v>
      </c>
      <c r="H13371">
        <v>144.6</v>
      </c>
      <c r="I13371">
        <v>144.6</v>
      </c>
      <c r="J13371">
        <f>AVERAGE(H13371:I13371)</f>
        <v>144.6</v>
      </c>
    </row>
    <row r="13372" hidden="1" spans="1:10">
      <c r="A13372">
        <v>13371</v>
      </c>
      <c r="B13372" s="1">
        <v>2</v>
      </c>
      <c r="C13372" s="1">
        <v>54</v>
      </c>
      <c r="D13372" s="1">
        <v>54</v>
      </c>
      <c r="E13372" s="1">
        <v>55.35</v>
      </c>
      <c r="F13372" s="1">
        <v>55.35</v>
      </c>
      <c r="G13372">
        <f>AVERAGE(E13372:F13372)</f>
        <v>55.35</v>
      </c>
      <c r="H13372">
        <v>160.5</v>
      </c>
      <c r="I13372">
        <v>160.5</v>
      </c>
      <c r="J13372">
        <f>AVERAGE(H13372:I13372)</f>
        <v>160.5</v>
      </c>
    </row>
    <row r="13373" spans="1:10">
      <c r="A13373">
        <v>13372</v>
      </c>
      <c r="B13373" s="1">
        <v>1</v>
      </c>
      <c r="C13373" s="1">
        <v>31</v>
      </c>
      <c r="D13373" s="1">
        <v>31</v>
      </c>
      <c r="E13373" s="1">
        <v>71.1</v>
      </c>
      <c r="F13373" s="1">
        <v>71.1</v>
      </c>
      <c r="G13373">
        <f>AVERAGE(E13373:F13373)</f>
        <v>71.1</v>
      </c>
      <c r="H13373">
        <v>172</v>
      </c>
      <c r="I13373">
        <v>172</v>
      </c>
      <c r="J13373">
        <f>AVERAGE(H13373:I13373)</f>
        <v>172</v>
      </c>
    </row>
    <row r="13374" hidden="1" spans="1:10">
      <c r="A13374">
        <v>13373</v>
      </c>
      <c r="B13374" s="1">
        <v>2</v>
      </c>
      <c r="C13374" s="1">
        <v>56</v>
      </c>
      <c r="D13374" s="1">
        <v>56</v>
      </c>
      <c r="E13374" s="1">
        <v>109.45</v>
      </c>
      <c r="F13374" s="1">
        <v>109.45</v>
      </c>
      <c r="G13374">
        <f>AVERAGE(E13374:F13374)</f>
        <v>109.45</v>
      </c>
      <c r="H13374">
        <v>166</v>
      </c>
      <c r="I13374">
        <v>166</v>
      </c>
      <c r="J13374">
        <f>AVERAGE(H13374:I13374)</f>
        <v>166</v>
      </c>
    </row>
    <row r="13375" hidden="1" spans="1:10">
      <c r="A13375">
        <v>13374</v>
      </c>
      <c r="B13375" s="1">
        <v>2</v>
      </c>
      <c r="C13375" s="1">
        <v>36</v>
      </c>
      <c r="D13375" s="1">
        <v>36</v>
      </c>
      <c r="E13375" s="1">
        <v>84</v>
      </c>
      <c r="F13375" s="1">
        <v>84</v>
      </c>
      <c r="G13375">
        <f>AVERAGE(E13375:F13375)</f>
        <v>84</v>
      </c>
      <c r="H13375">
        <v>149</v>
      </c>
      <c r="I13375">
        <v>149</v>
      </c>
      <c r="J13375">
        <f>AVERAGE(H13375:I13375)</f>
        <v>149</v>
      </c>
    </row>
    <row r="13376" hidden="1" spans="1:10">
      <c r="A13376">
        <v>13375</v>
      </c>
      <c r="B13376" s="1">
        <v>2</v>
      </c>
      <c r="C13376" s="1">
        <v>16</v>
      </c>
      <c r="D13376" s="1">
        <v>16</v>
      </c>
      <c r="E13376" s="1">
        <v>78.85</v>
      </c>
      <c r="F13376" s="1">
        <v>78.85</v>
      </c>
      <c r="G13376">
        <f>AVERAGE(E13376:F13376)</f>
        <v>78.85</v>
      </c>
      <c r="H13376">
        <v>143.7</v>
      </c>
      <c r="I13376">
        <v>143.7</v>
      </c>
      <c r="J13376">
        <f>AVERAGE(H13376:I13376)</f>
        <v>143.7</v>
      </c>
    </row>
    <row r="13377" hidden="1" spans="1:10">
      <c r="A13377">
        <v>13376</v>
      </c>
      <c r="B13377" s="1">
        <v>2</v>
      </c>
      <c r="C13377" s="1">
        <v>51</v>
      </c>
      <c r="D13377" s="1">
        <v>51</v>
      </c>
      <c r="E13377" s="1">
        <v>75.6</v>
      </c>
      <c r="F13377" s="1">
        <v>75.6</v>
      </c>
      <c r="G13377">
        <f>AVERAGE(E13377:F13377)</f>
        <v>75.6</v>
      </c>
      <c r="H13377">
        <v>154.5</v>
      </c>
      <c r="I13377">
        <v>154.5</v>
      </c>
      <c r="J13377">
        <f>AVERAGE(H13377:I13377)</f>
        <v>154.5</v>
      </c>
    </row>
    <row r="13378" hidden="1" spans="1:10">
      <c r="A13378">
        <v>13377</v>
      </c>
      <c r="B13378" s="1">
        <v>2</v>
      </c>
      <c r="C13378" s="1">
        <v>62</v>
      </c>
      <c r="D13378" s="1">
        <v>62</v>
      </c>
      <c r="E13378" s="1">
        <v>44.6</v>
      </c>
      <c r="F13378" s="1">
        <v>44.6</v>
      </c>
      <c r="G13378">
        <f>AVERAGE(E13378:F13378)</f>
        <v>44.6</v>
      </c>
      <c r="H13378">
        <v>157</v>
      </c>
      <c r="I13378">
        <v>157</v>
      </c>
      <c r="J13378">
        <f>AVERAGE(H13378:I13378)</f>
        <v>157</v>
      </c>
    </row>
    <row r="13379" spans="1:10">
      <c r="A13379">
        <v>13378</v>
      </c>
      <c r="B13379" s="1">
        <v>1</v>
      </c>
      <c r="C13379" s="1">
        <v>5</v>
      </c>
      <c r="D13379" s="1">
        <v>5</v>
      </c>
      <c r="E13379" s="1">
        <v>17.85</v>
      </c>
      <c r="F13379" s="1">
        <v>17.85</v>
      </c>
      <c r="G13379">
        <f>AVERAGE(E13379:F13379)</f>
        <v>17.85</v>
      </c>
      <c r="H13379">
        <v>107.5</v>
      </c>
      <c r="I13379">
        <v>107.5</v>
      </c>
      <c r="J13379">
        <f>AVERAGE(H13379:I13379)</f>
        <v>107.5</v>
      </c>
    </row>
    <row r="13380" hidden="1" spans="1:10">
      <c r="A13380">
        <v>13379</v>
      </c>
      <c r="B13380" s="1">
        <v>2</v>
      </c>
      <c r="C13380" s="1">
        <v>23</v>
      </c>
      <c r="D13380" s="1">
        <v>23</v>
      </c>
      <c r="E13380" s="1">
        <v>40.3</v>
      </c>
      <c r="F13380" s="1">
        <v>40.3</v>
      </c>
      <c r="G13380">
        <f>AVERAGE(E13380:F13380)</f>
        <v>40.3</v>
      </c>
      <c r="H13380">
        <v>144</v>
      </c>
      <c r="I13380">
        <v>144</v>
      </c>
      <c r="J13380">
        <f>AVERAGE(H13380:I13380)</f>
        <v>144</v>
      </c>
    </row>
    <row r="13381" hidden="1" spans="1:10">
      <c r="A13381">
        <v>13380</v>
      </c>
      <c r="B13381" s="1">
        <v>2</v>
      </c>
      <c r="C13381" s="1">
        <v>46</v>
      </c>
      <c r="D13381" s="1">
        <v>46</v>
      </c>
      <c r="E13381" s="1">
        <v>92.45</v>
      </c>
      <c r="F13381" s="1">
        <v>92.45</v>
      </c>
      <c r="G13381">
        <f>AVERAGE(E13381:F13381)</f>
        <v>92.45</v>
      </c>
      <c r="H13381">
        <v>156</v>
      </c>
      <c r="I13381">
        <v>156</v>
      </c>
      <c r="J13381">
        <f>AVERAGE(H13381:I13381)</f>
        <v>156</v>
      </c>
    </row>
    <row r="13382" hidden="1" spans="1:10">
      <c r="A13382">
        <v>13381</v>
      </c>
      <c r="B13382" s="1">
        <v>2</v>
      </c>
      <c r="C13382" s="1">
        <v>9</v>
      </c>
      <c r="D13382" s="1">
        <v>9</v>
      </c>
      <c r="E13382" s="1">
        <v>69.55</v>
      </c>
      <c r="F13382" s="1">
        <v>69.55</v>
      </c>
      <c r="G13382">
        <f>AVERAGE(E13382:F13382)</f>
        <v>69.55</v>
      </c>
      <c r="H13382">
        <v>143</v>
      </c>
      <c r="I13382">
        <v>143</v>
      </c>
      <c r="J13382">
        <f>AVERAGE(H13382:I13382)</f>
        <v>143</v>
      </c>
    </row>
    <row r="13383" hidden="1" spans="1:10">
      <c r="A13383">
        <v>13382</v>
      </c>
      <c r="B13383" s="1">
        <v>2</v>
      </c>
      <c r="C13383" s="1">
        <v>40</v>
      </c>
      <c r="D13383" s="1">
        <v>40</v>
      </c>
      <c r="E13383" s="1">
        <v>141.75</v>
      </c>
      <c r="F13383" s="1">
        <v>141.75</v>
      </c>
      <c r="G13383">
        <f>AVERAGE(E13383:F13383)</f>
        <v>141.75</v>
      </c>
      <c r="H13383">
        <v>158</v>
      </c>
      <c r="I13383">
        <v>158</v>
      </c>
      <c r="J13383">
        <f>AVERAGE(H13383:I13383)</f>
        <v>158</v>
      </c>
    </row>
    <row r="13384" spans="1:10">
      <c r="A13384">
        <v>13383</v>
      </c>
      <c r="B13384" s="1">
        <v>1</v>
      </c>
      <c r="C13384" s="1">
        <v>44</v>
      </c>
      <c r="D13384" s="1">
        <v>44</v>
      </c>
      <c r="E13384" s="1">
        <v>71.65</v>
      </c>
      <c r="F13384" s="1">
        <v>71.65</v>
      </c>
      <c r="G13384">
        <f>AVERAGE(E13384:F13384)</f>
        <v>71.65</v>
      </c>
      <c r="H13384">
        <v>165.2</v>
      </c>
      <c r="I13384">
        <v>165.2</v>
      </c>
      <c r="J13384">
        <f>AVERAGE(H13384:I13384)</f>
        <v>165.2</v>
      </c>
    </row>
    <row r="13385" hidden="1" spans="1:10">
      <c r="A13385">
        <v>13384</v>
      </c>
      <c r="B13385" s="1">
        <v>2</v>
      </c>
      <c r="C13385" s="1">
        <v>0</v>
      </c>
      <c r="D13385" s="1">
        <v>0</v>
      </c>
      <c r="E13385" s="1">
        <v>2.8</v>
      </c>
      <c r="F13385" s="1">
        <v>2.8</v>
      </c>
      <c r="G13385">
        <f>AVERAGE(E13385:F13385)</f>
        <v>2.8</v>
      </c>
      <c r="H13385">
        <v>51</v>
      </c>
      <c r="I13385">
        <v>51</v>
      </c>
      <c r="J13385">
        <f>AVERAGE(H13385:I13385)</f>
        <v>51</v>
      </c>
    </row>
    <row r="13386" hidden="1" spans="1:10">
      <c r="A13386">
        <v>13385</v>
      </c>
      <c r="B13386" s="1">
        <v>2</v>
      </c>
      <c r="C13386" s="1">
        <v>27</v>
      </c>
      <c r="D13386" s="1">
        <v>27</v>
      </c>
      <c r="E13386" s="1">
        <v>70.35</v>
      </c>
      <c r="F13386" s="1">
        <v>70.35</v>
      </c>
      <c r="G13386">
        <f>AVERAGE(E13386:F13386)</f>
        <v>70.35</v>
      </c>
      <c r="H13386">
        <v>148.5</v>
      </c>
      <c r="I13386">
        <v>148.5</v>
      </c>
      <c r="J13386">
        <f>AVERAGE(H13386:I13386)</f>
        <v>148.5</v>
      </c>
    </row>
    <row r="13387" hidden="1" spans="1:10">
      <c r="A13387">
        <v>13386</v>
      </c>
      <c r="B13387" s="1">
        <v>2</v>
      </c>
      <c r="C13387" s="1">
        <v>48</v>
      </c>
      <c r="D13387" s="1">
        <v>48</v>
      </c>
      <c r="E13387" s="1">
        <v>85.25</v>
      </c>
      <c r="F13387" s="1">
        <v>85.25</v>
      </c>
      <c r="G13387">
        <f>AVERAGE(E13387:F13387)</f>
        <v>85.25</v>
      </c>
      <c r="H13387">
        <v>158</v>
      </c>
      <c r="I13387">
        <v>158</v>
      </c>
      <c r="J13387">
        <f>AVERAGE(H13387:I13387)</f>
        <v>158</v>
      </c>
    </row>
    <row r="13388" spans="1:10">
      <c r="A13388">
        <v>13387</v>
      </c>
      <c r="B13388" s="1">
        <v>1</v>
      </c>
      <c r="C13388" s="1">
        <v>6</v>
      </c>
      <c r="D13388" s="1">
        <v>6</v>
      </c>
      <c r="E13388" s="1">
        <v>27.45</v>
      </c>
      <c r="F13388" s="1">
        <v>27.45</v>
      </c>
      <c r="G13388">
        <f>AVERAGE(E13388:F13388)</f>
        <v>27.45</v>
      </c>
      <c r="H13388">
        <v>121</v>
      </c>
      <c r="I13388">
        <v>121</v>
      </c>
      <c r="J13388">
        <f>AVERAGE(H13388:I13388)</f>
        <v>121</v>
      </c>
    </row>
    <row r="13389" spans="1:10">
      <c r="A13389">
        <v>13388</v>
      </c>
      <c r="B13389" s="1">
        <v>1</v>
      </c>
      <c r="C13389" s="1">
        <v>12</v>
      </c>
      <c r="D13389" s="1">
        <v>12</v>
      </c>
      <c r="E13389" s="1">
        <v>58.2</v>
      </c>
      <c r="F13389" s="1">
        <v>58.2</v>
      </c>
      <c r="G13389">
        <f>AVERAGE(E13389:F13389)</f>
        <v>58.2</v>
      </c>
      <c r="H13389">
        <v>155.5</v>
      </c>
      <c r="I13389">
        <v>155.5</v>
      </c>
      <c r="J13389">
        <f>AVERAGE(H13389:I13389)</f>
        <v>155.5</v>
      </c>
    </row>
    <row r="13390" hidden="1" spans="1:10">
      <c r="A13390">
        <v>13389</v>
      </c>
      <c r="B13390" s="1">
        <v>2</v>
      </c>
      <c r="C13390" s="1">
        <v>33</v>
      </c>
      <c r="D13390" s="1">
        <v>33</v>
      </c>
      <c r="E13390" s="1">
        <v>95</v>
      </c>
      <c r="F13390" s="1">
        <v>95</v>
      </c>
      <c r="G13390">
        <f>AVERAGE(E13390:F13390)</f>
        <v>95</v>
      </c>
      <c r="H13390">
        <v>156</v>
      </c>
      <c r="I13390">
        <v>156</v>
      </c>
      <c r="J13390">
        <f>AVERAGE(H13390:I13390)</f>
        <v>156</v>
      </c>
    </row>
    <row r="13391" hidden="1" spans="1:10">
      <c r="A13391">
        <v>13390</v>
      </c>
      <c r="B13391" s="1">
        <v>2</v>
      </c>
      <c r="C13391" s="1">
        <v>45</v>
      </c>
      <c r="D13391" s="1">
        <v>45</v>
      </c>
      <c r="E13391" s="1">
        <v>74.15</v>
      </c>
      <c r="F13391" s="1">
        <v>74.1</v>
      </c>
      <c r="G13391">
        <f>AVERAGE(E13391:F13391)</f>
        <v>74.125</v>
      </c>
      <c r="H13391">
        <v>150.3</v>
      </c>
      <c r="I13391">
        <v>150.5</v>
      </c>
      <c r="J13391">
        <f>AVERAGE(H13391:I13391)</f>
        <v>150.4</v>
      </c>
    </row>
    <row r="13392" hidden="1" spans="1:10">
      <c r="A13392">
        <v>13391</v>
      </c>
      <c r="B13392" s="1">
        <v>2</v>
      </c>
      <c r="C13392" s="1">
        <v>9</v>
      </c>
      <c r="D13392" s="1">
        <v>9</v>
      </c>
      <c r="E13392" s="1">
        <v>32.55</v>
      </c>
      <c r="F13392" s="1">
        <v>32.6</v>
      </c>
      <c r="G13392">
        <f>AVERAGE(E13392:F13392)</f>
        <v>32.575</v>
      </c>
      <c r="H13392">
        <v>136.3</v>
      </c>
      <c r="I13392">
        <v>136.2</v>
      </c>
      <c r="J13392">
        <f>AVERAGE(H13392:I13392)</f>
        <v>136.25</v>
      </c>
    </row>
    <row r="13393" hidden="1" spans="1:10">
      <c r="A13393">
        <v>13392</v>
      </c>
      <c r="B13393" s="1">
        <v>2</v>
      </c>
      <c r="C13393" s="1">
        <v>28</v>
      </c>
      <c r="D13393" s="1">
        <v>28</v>
      </c>
      <c r="E13393" s="1">
        <v>57.45</v>
      </c>
      <c r="F13393" s="1">
        <v>57.4</v>
      </c>
      <c r="G13393">
        <f>AVERAGE(E13393:F13393)</f>
        <v>57.425</v>
      </c>
      <c r="H13393">
        <v>154.2</v>
      </c>
      <c r="I13393">
        <v>154.4</v>
      </c>
      <c r="J13393">
        <f>AVERAGE(H13393:I13393)</f>
        <v>154.3</v>
      </c>
    </row>
    <row r="13394" hidden="1" spans="1:10">
      <c r="A13394">
        <v>13393</v>
      </c>
      <c r="B13394" s="1">
        <v>2</v>
      </c>
      <c r="C13394" s="1">
        <v>60</v>
      </c>
      <c r="D13394" s="1">
        <v>60</v>
      </c>
      <c r="E13394" s="1">
        <v>74.65</v>
      </c>
      <c r="F13394" s="1">
        <v>74.6</v>
      </c>
      <c r="G13394">
        <f>AVERAGE(E13394:F13394)</f>
        <v>74.625</v>
      </c>
      <c r="H13394">
        <v>155.6</v>
      </c>
      <c r="I13394">
        <v>155</v>
      </c>
      <c r="J13394">
        <f>AVERAGE(H13394:I13394)</f>
        <v>155.3</v>
      </c>
    </row>
    <row r="13395" spans="1:10">
      <c r="A13395">
        <v>13394</v>
      </c>
      <c r="B13395" s="1">
        <v>1</v>
      </c>
      <c r="C13395" s="1">
        <v>4</v>
      </c>
      <c r="D13395" s="1">
        <v>4</v>
      </c>
      <c r="E13395" s="1">
        <v>18.1</v>
      </c>
      <c r="F13395" s="1">
        <v>18.15</v>
      </c>
      <c r="G13395">
        <f>AVERAGE(E13395:F13395)</f>
        <v>18.125</v>
      </c>
      <c r="H13395">
        <v>102.2</v>
      </c>
      <c r="I13395">
        <v>102.3</v>
      </c>
      <c r="J13395">
        <f>AVERAGE(H13395:I13395)</f>
        <v>102.25</v>
      </c>
    </row>
    <row r="13396" spans="1:10">
      <c r="A13396">
        <v>13395</v>
      </c>
      <c r="B13396" s="1">
        <v>1</v>
      </c>
      <c r="C13396" s="1">
        <v>11</v>
      </c>
      <c r="D13396" s="1">
        <v>11</v>
      </c>
      <c r="E13396" s="1">
        <v>30.5</v>
      </c>
      <c r="F13396" s="1">
        <v>30.55</v>
      </c>
      <c r="G13396">
        <f>AVERAGE(E13396:F13396)</f>
        <v>30.525</v>
      </c>
      <c r="H13396">
        <v>132.2</v>
      </c>
      <c r="I13396">
        <v>132.2</v>
      </c>
      <c r="J13396">
        <f>AVERAGE(H13396:I13396)</f>
        <v>132.2</v>
      </c>
    </row>
    <row r="13397" hidden="1" spans="1:10">
      <c r="A13397">
        <v>13396</v>
      </c>
      <c r="B13397" s="1">
        <v>2</v>
      </c>
      <c r="C13397" s="1">
        <v>9</v>
      </c>
      <c r="D13397" s="1">
        <v>9</v>
      </c>
      <c r="E13397" s="1">
        <v>31.4</v>
      </c>
      <c r="F13397" s="1">
        <v>31.45</v>
      </c>
      <c r="G13397">
        <f>AVERAGE(E13397:F13397)</f>
        <v>31.425</v>
      </c>
      <c r="H13397">
        <v>133.4</v>
      </c>
      <c r="I13397">
        <v>133.6</v>
      </c>
      <c r="J13397">
        <f>AVERAGE(H13397:I13397)</f>
        <v>133.5</v>
      </c>
    </row>
    <row r="13398" spans="1:10">
      <c r="A13398">
        <v>13397</v>
      </c>
      <c r="B13398" s="1">
        <v>1</v>
      </c>
      <c r="C13398" s="1">
        <v>41</v>
      </c>
      <c r="D13398" s="1">
        <v>41</v>
      </c>
      <c r="E13398" s="1">
        <v>66.05</v>
      </c>
      <c r="F13398" s="1">
        <v>66.1</v>
      </c>
      <c r="G13398">
        <f>AVERAGE(E13398:F13398)</f>
        <v>66.075</v>
      </c>
      <c r="H13398">
        <v>158.8</v>
      </c>
      <c r="I13398">
        <v>158.8</v>
      </c>
      <c r="J13398">
        <f>AVERAGE(H13398:I13398)</f>
        <v>158.8</v>
      </c>
    </row>
    <row r="13399" hidden="1" spans="1:10">
      <c r="A13399">
        <v>13398</v>
      </c>
      <c r="B13399" s="1">
        <v>2</v>
      </c>
      <c r="C13399" s="1">
        <v>42</v>
      </c>
      <c r="D13399" s="1">
        <v>42</v>
      </c>
      <c r="E13399" s="1">
        <v>74.9</v>
      </c>
      <c r="F13399" s="1">
        <v>74.9</v>
      </c>
      <c r="G13399">
        <f>AVERAGE(E13399:F13399)</f>
        <v>74.9</v>
      </c>
      <c r="H13399">
        <v>150.2</v>
      </c>
      <c r="I13399">
        <v>150.2</v>
      </c>
      <c r="J13399">
        <f>AVERAGE(H13399:I13399)</f>
        <v>150.2</v>
      </c>
    </row>
    <row r="13400" spans="1:10">
      <c r="A13400">
        <v>13399</v>
      </c>
      <c r="B13400" s="1">
        <v>1</v>
      </c>
      <c r="C13400" s="1">
        <v>9</v>
      </c>
      <c r="D13400" s="1">
        <v>9</v>
      </c>
      <c r="E13400" s="1">
        <v>27.95</v>
      </c>
      <c r="F13400" s="1">
        <v>27.9</v>
      </c>
      <c r="G13400">
        <f>AVERAGE(E13400:F13400)</f>
        <v>27.925</v>
      </c>
      <c r="H13400">
        <v>138</v>
      </c>
      <c r="I13400">
        <v>138</v>
      </c>
      <c r="J13400">
        <f>AVERAGE(H13400:I13400)</f>
        <v>138</v>
      </c>
    </row>
    <row r="13401" hidden="1" spans="1:10">
      <c r="A13401">
        <v>13400</v>
      </c>
      <c r="B13401" s="1">
        <v>2</v>
      </c>
      <c r="C13401" s="1">
        <v>28</v>
      </c>
      <c r="D13401" s="1">
        <v>28</v>
      </c>
      <c r="E13401" s="1">
        <v>47.65</v>
      </c>
      <c r="F13401" s="1">
        <v>47.6</v>
      </c>
      <c r="G13401">
        <f>AVERAGE(E13401:F13401)</f>
        <v>47.625</v>
      </c>
      <c r="H13401">
        <v>163</v>
      </c>
      <c r="I13401">
        <v>163.2</v>
      </c>
      <c r="J13401">
        <f>AVERAGE(H13401:I13401)</f>
        <v>163.1</v>
      </c>
    </row>
    <row r="13402" spans="1:10">
      <c r="A13402">
        <v>13401</v>
      </c>
      <c r="B13402" s="1">
        <v>1</v>
      </c>
      <c r="C13402" s="1">
        <v>2</v>
      </c>
      <c r="D13402" s="1">
        <v>2</v>
      </c>
      <c r="E13402" s="1">
        <v>16.05</v>
      </c>
      <c r="F13402" s="1">
        <v>16.05</v>
      </c>
      <c r="G13402">
        <f>AVERAGE(E13402:F13402)</f>
        <v>16.05</v>
      </c>
      <c r="H13402">
        <v>97.9</v>
      </c>
      <c r="I13402">
        <v>98</v>
      </c>
      <c r="J13402">
        <f>AVERAGE(H13402:I13402)</f>
        <v>97.95</v>
      </c>
    </row>
    <row r="13403" hidden="1" spans="1:10">
      <c r="A13403">
        <v>13402</v>
      </c>
      <c r="B13403" s="1">
        <v>2</v>
      </c>
      <c r="C13403" s="1">
        <v>15</v>
      </c>
      <c r="D13403" s="1">
        <v>15</v>
      </c>
      <c r="E13403" s="1">
        <v>53.75</v>
      </c>
      <c r="F13403" s="1">
        <v>53.55</v>
      </c>
      <c r="G13403">
        <f>AVERAGE(E13403:F13403)</f>
        <v>53.65</v>
      </c>
      <c r="H13403">
        <v>155.5</v>
      </c>
      <c r="I13403">
        <v>155.7</v>
      </c>
      <c r="J13403">
        <f>AVERAGE(H13403:I13403)</f>
        <v>155.6</v>
      </c>
    </row>
    <row r="13404" hidden="1" spans="1:10">
      <c r="A13404">
        <v>13403</v>
      </c>
      <c r="B13404" s="1">
        <v>2</v>
      </c>
      <c r="C13404" s="1">
        <v>48</v>
      </c>
      <c r="D13404" s="1">
        <v>48</v>
      </c>
      <c r="E13404" s="1">
        <v>66.4</v>
      </c>
      <c r="F13404" s="1">
        <v>66.5</v>
      </c>
      <c r="G13404">
        <f>AVERAGE(E13404:F13404)</f>
        <v>66.45</v>
      </c>
      <c r="H13404">
        <v>149</v>
      </c>
      <c r="I13404">
        <v>149</v>
      </c>
      <c r="J13404">
        <f>AVERAGE(H13404:I13404)</f>
        <v>149</v>
      </c>
    </row>
    <row r="13405" spans="1:10">
      <c r="A13405">
        <v>13404</v>
      </c>
      <c r="B13405" s="1">
        <v>1</v>
      </c>
      <c r="C13405" s="1">
        <v>3</v>
      </c>
      <c r="D13405" s="1">
        <v>3</v>
      </c>
      <c r="E13405" s="1">
        <v>17.55</v>
      </c>
      <c r="F13405" s="1">
        <v>17.5</v>
      </c>
      <c r="G13405">
        <f>AVERAGE(E13405:F13405)</f>
        <v>17.525</v>
      </c>
      <c r="H13405">
        <v>102.6</v>
      </c>
      <c r="I13405">
        <v>102.7</v>
      </c>
      <c r="J13405">
        <f>AVERAGE(H13405:I13405)</f>
        <v>102.65</v>
      </c>
    </row>
    <row r="13406" hidden="1" spans="1:10">
      <c r="A13406">
        <v>13405</v>
      </c>
      <c r="B13406" s="1">
        <v>2</v>
      </c>
      <c r="C13406" s="1">
        <v>5</v>
      </c>
      <c r="D13406" s="1">
        <v>5</v>
      </c>
      <c r="E13406" s="1">
        <v>22.4</v>
      </c>
      <c r="F13406" s="1">
        <v>22.45</v>
      </c>
      <c r="G13406">
        <f>AVERAGE(E13406:F13406)</f>
        <v>22.425</v>
      </c>
      <c r="H13406">
        <v>117.1</v>
      </c>
      <c r="I13406">
        <v>117</v>
      </c>
      <c r="J13406">
        <f>AVERAGE(H13406:I13406)</f>
        <v>117.05</v>
      </c>
    </row>
    <row r="13407" spans="1:10">
      <c r="A13407">
        <v>13406</v>
      </c>
      <c r="B13407" s="1">
        <v>1</v>
      </c>
      <c r="C13407" s="1">
        <v>29</v>
      </c>
      <c r="D13407" s="1">
        <v>29</v>
      </c>
      <c r="E13407" s="1">
        <v>93.3</v>
      </c>
      <c r="F13407" s="1">
        <v>93.4</v>
      </c>
      <c r="G13407">
        <f>AVERAGE(E13407:F13407)</f>
        <v>93.35</v>
      </c>
      <c r="H13407">
        <v>169</v>
      </c>
      <c r="I13407">
        <v>169.2</v>
      </c>
      <c r="J13407">
        <f>AVERAGE(H13407:I13407)</f>
        <v>169.1</v>
      </c>
    </row>
    <row r="13408" spans="1:10">
      <c r="A13408">
        <v>13407</v>
      </c>
      <c r="B13408" s="1">
        <v>1</v>
      </c>
      <c r="C13408" s="1">
        <v>48</v>
      </c>
      <c r="D13408" s="1">
        <v>48</v>
      </c>
      <c r="E13408" s="1">
        <v>80</v>
      </c>
      <c r="F13408" s="1">
        <v>80.15</v>
      </c>
      <c r="G13408">
        <f>AVERAGE(E13408:F13408)</f>
        <v>80.075</v>
      </c>
      <c r="H13408">
        <v>173</v>
      </c>
      <c r="I13408">
        <v>173.2</v>
      </c>
      <c r="J13408">
        <f>AVERAGE(H13408:I13408)</f>
        <v>173.1</v>
      </c>
    </row>
    <row r="13409" hidden="1" spans="1:10">
      <c r="A13409">
        <v>13408</v>
      </c>
      <c r="B13409" s="1">
        <v>2</v>
      </c>
      <c r="C13409" s="1">
        <v>46</v>
      </c>
      <c r="D13409" s="1">
        <v>46</v>
      </c>
      <c r="E13409" s="1">
        <v>87.55</v>
      </c>
      <c r="F13409" s="1">
        <v>87.55</v>
      </c>
      <c r="G13409">
        <f>AVERAGE(E13409:F13409)</f>
        <v>87.55</v>
      </c>
      <c r="H13409">
        <v>160.4</v>
      </c>
      <c r="I13409">
        <v>160.4</v>
      </c>
      <c r="J13409">
        <f>AVERAGE(H13409:I13409)</f>
        <v>160.4</v>
      </c>
    </row>
    <row r="13410" hidden="1" spans="1:10">
      <c r="A13410">
        <v>13409</v>
      </c>
      <c r="B13410" s="1">
        <v>2</v>
      </c>
      <c r="C13410" s="1">
        <v>3</v>
      </c>
      <c r="D13410" s="1">
        <v>3</v>
      </c>
      <c r="E13410" s="1">
        <v>13.65</v>
      </c>
      <c r="F13410" s="1">
        <v>13.65</v>
      </c>
      <c r="G13410">
        <f>AVERAGE(E13410:F13410)</f>
        <v>13.65</v>
      </c>
      <c r="H13410">
        <v>91.5</v>
      </c>
      <c r="I13410">
        <v>91.3</v>
      </c>
      <c r="J13410">
        <f>AVERAGE(H13410:I13410)</f>
        <v>91.4</v>
      </c>
    </row>
    <row r="13411" hidden="1" spans="1:10">
      <c r="A13411">
        <v>13410</v>
      </c>
      <c r="B13411" s="1">
        <v>2</v>
      </c>
      <c r="C13411" s="1">
        <v>19</v>
      </c>
      <c r="D13411" s="1">
        <v>19</v>
      </c>
      <c r="E13411" s="1">
        <v>58.05</v>
      </c>
      <c r="F13411" s="1">
        <v>58.15</v>
      </c>
      <c r="G13411">
        <f>AVERAGE(E13411:F13411)</f>
        <v>58.1</v>
      </c>
      <c r="H13411">
        <v>144.8</v>
      </c>
      <c r="I13411">
        <v>144.6</v>
      </c>
      <c r="J13411">
        <f>AVERAGE(H13411:I13411)</f>
        <v>144.7</v>
      </c>
    </row>
    <row r="13412" hidden="1" spans="1:10">
      <c r="A13412">
        <v>13411</v>
      </c>
      <c r="B13412" s="1">
        <v>2</v>
      </c>
      <c r="C13412" s="1">
        <v>48</v>
      </c>
      <c r="D13412" s="1">
        <v>48</v>
      </c>
      <c r="E13412" s="1">
        <v>70.3</v>
      </c>
      <c r="F13412" s="1">
        <v>70.4</v>
      </c>
      <c r="G13412">
        <f>AVERAGE(E13412:F13412)</f>
        <v>70.35</v>
      </c>
      <c r="H13412">
        <v>146.6</v>
      </c>
      <c r="I13412">
        <v>146.8</v>
      </c>
      <c r="J13412">
        <f>AVERAGE(H13412:I13412)</f>
        <v>146.7</v>
      </c>
    </row>
    <row r="13413" hidden="1" spans="1:10">
      <c r="A13413">
        <v>13412</v>
      </c>
      <c r="B13413" s="1">
        <v>2</v>
      </c>
      <c r="C13413" s="1">
        <v>76</v>
      </c>
      <c r="D13413" s="1">
        <v>76</v>
      </c>
      <c r="E13413" s="1">
        <v>80.2</v>
      </c>
      <c r="F13413" s="1">
        <v>80.2</v>
      </c>
      <c r="G13413">
        <f>AVERAGE(E13413:F13413)</f>
        <v>80.2</v>
      </c>
      <c r="H13413">
        <v>156</v>
      </c>
      <c r="I13413">
        <v>156.2</v>
      </c>
      <c r="J13413">
        <f>AVERAGE(H13413:I13413)</f>
        <v>156.1</v>
      </c>
    </row>
    <row r="13414" hidden="1" spans="1:10">
      <c r="A13414">
        <v>13413</v>
      </c>
      <c r="B13414" s="1">
        <v>2</v>
      </c>
      <c r="C13414" s="1">
        <v>79</v>
      </c>
      <c r="D13414" s="1">
        <v>79</v>
      </c>
      <c r="E13414" s="1">
        <v>67.05</v>
      </c>
      <c r="F13414" s="1">
        <v>67.15</v>
      </c>
      <c r="G13414">
        <f>AVERAGE(E13414:F13414)</f>
        <v>67.1</v>
      </c>
      <c r="H13414">
        <v>143</v>
      </c>
      <c r="I13414">
        <v>143.1</v>
      </c>
      <c r="J13414">
        <f>AVERAGE(H13414:I13414)</f>
        <v>143.05</v>
      </c>
    </row>
    <row r="13415" hidden="1" spans="1:10">
      <c r="A13415">
        <v>13414</v>
      </c>
      <c r="B13415" s="1">
        <v>2</v>
      </c>
      <c r="C13415" s="1">
        <v>83</v>
      </c>
      <c r="D13415" s="1">
        <v>83</v>
      </c>
      <c r="E13415" s="1">
        <v>52.9</v>
      </c>
      <c r="F13415" s="1">
        <v>52.9</v>
      </c>
      <c r="G13415">
        <f>AVERAGE(E13415:F13415)</f>
        <v>52.9</v>
      </c>
      <c r="H13415">
        <v>145.3</v>
      </c>
      <c r="I13415">
        <v>145.5</v>
      </c>
      <c r="J13415">
        <f>AVERAGE(H13415:I13415)</f>
        <v>145.4</v>
      </c>
    </row>
    <row r="13416" spans="1:10">
      <c r="A13416">
        <v>13415</v>
      </c>
      <c r="B13416" s="1">
        <v>1</v>
      </c>
      <c r="C13416" s="1">
        <v>10</v>
      </c>
      <c r="D13416" s="1">
        <v>10</v>
      </c>
      <c r="E13416" s="1">
        <v>40</v>
      </c>
      <c r="F13416" s="1">
        <v>40</v>
      </c>
      <c r="G13416">
        <f>AVERAGE(E13416:F13416)</f>
        <v>40</v>
      </c>
      <c r="H13416">
        <v>140.8</v>
      </c>
      <c r="I13416">
        <v>141</v>
      </c>
      <c r="J13416">
        <f>AVERAGE(H13416:I13416)</f>
        <v>140.9</v>
      </c>
    </row>
    <row r="13417" hidden="1" spans="1:10">
      <c r="A13417">
        <v>13416</v>
      </c>
      <c r="B13417" s="1">
        <v>2</v>
      </c>
      <c r="C13417" s="1">
        <v>35</v>
      </c>
      <c r="D13417" s="1">
        <v>35</v>
      </c>
      <c r="E13417" s="1">
        <v>57.05</v>
      </c>
      <c r="F13417" s="1">
        <v>57</v>
      </c>
      <c r="G13417">
        <f>AVERAGE(E13417:F13417)</f>
        <v>57.025</v>
      </c>
      <c r="H13417">
        <v>152.6</v>
      </c>
      <c r="I13417">
        <v>152.8</v>
      </c>
      <c r="J13417">
        <f>AVERAGE(H13417:I13417)</f>
        <v>152.7</v>
      </c>
    </row>
    <row r="13418" hidden="1" spans="1:10">
      <c r="A13418">
        <v>13417</v>
      </c>
      <c r="B13418" s="1">
        <v>2</v>
      </c>
      <c r="C13418" s="1">
        <v>73</v>
      </c>
      <c r="D13418" s="1">
        <v>73</v>
      </c>
      <c r="E13418" s="1">
        <v>79.9</v>
      </c>
      <c r="F13418" s="1">
        <v>79.95</v>
      </c>
      <c r="G13418">
        <f>AVERAGE(E13418:F13418)</f>
        <v>79.925</v>
      </c>
      <c r="H13418">
        <v>155</v>
      </c>
      <c r="I13418">
        <v>154.9</v>
      </c>
      <c r="J13418">
        <f>AVERAGE(H13418:I13418)</f>
        <v>154.95</v>
      </c>
    </row>
    <row r="13419" spans="1:10">
      <c r="A13419">
        <v>13418</v>
      </c>
      <c r="B13419" s="1">
        <v>1</v>
      </c>
      <c r="C13419" s="1">
        <v>80</v>
      </c>
      <c r="D13419" s="1">
        <v>80</v>
      </c>
      <c r="E13419" s="1">
        <v>65.45</v>
      </c>
      <c r="F13419" s="1">
        <v>65.45</v>
      </c>
      <c r="G13419">
        <f>AVERAGE(E13419:F13419)</f>
        <v>65.45</v>
      </c>
      <c r="H13419">
        <v>172.6</v>
      </c>
      <c r="I13419">
        <v>172.7</v>
      </c>
      <c r="J13419">
        <f>AVERAGE(H13419:I13419)</f>
        <v>172.65</v>
      </c>
    </row>
    <row r="13420" spans="1:10">
      <c r="A13420">
        <v>13419</v>
      </c>
      <c r="B13420" s="1">
        <v>1</v>
      </c>
      <c r="C13420" s="1">
        <v>7</v>
      </c>
      <c r="D13420" s="1">
        <v>7</v>
      </c>
      <c r="E13420" s="1">
        <v>43.8</v>
      </c>
      <c r="F13420" s="1">
        <v>43.7</v>
      </c>
      <c r="G13420">
        <f>AVERAGE(E13420:F13420)</f>
        <v>43.75</v>
      </c>
      <c r="H13420">
        <v>125.8</v>
      </c>
      <c r="I13420">
        <v>125.9</v>
      </c>
      <c r="J13420">
        <f>AVERAGE(H13420:I13420)</f>
        <v>125.85</v>
      </c>
    </row>
    <row r="13421" hidden="1" spans="1:10">
      <c r="A13421">
        <v>13420</v>
      </c>
      <c r="B13421" s="1">
        <v>2</v>
      </c>
      <c r="C13421" s="1">
        <v>72</v>
      </c>
      <c r="D13421" s="1">
        <v>72</v>
      </c>
      <c r="E13421" s="1">
        <v>58.8</v>
      </c>
      <c r="F13421" s="1">
        <v>58.7</v>
      </c>
      <c r="G13421">
        <f>AVERAGE(E13421:F13421)</f>
        <v>58.75</v>
      </c>
      <c r="H13421">
        <v>148.7</v>
      </c>
      <c r="I13421">
        <v>148.7</v>
      </c>
      <c r="J13421">
        <f>AVERAGE(H13421:I13421)</f>
        <v>148.7</v>
      </c>
    </row>
    <row r="13422" spans="1:10">
      <c r="A13422">
        <v>13421</v>
      </c>
      <c r="B13422" s="1">
        <v>1</v>
      </c>
      <c r="C13422" s="1">
        <v>5</v>
      </c>
      <c r="D13422" s="1">
        <v>5</v>
      </c>
      <c r="E13422" s="1">
        <v>19.8</v>
      </c>
      <c r="F13422" s="1">
        <v>19.8</v>
      </c>
      <c r="G13422">
        <f>AVERAGE(E13422:F13422)</f>
        <v>19.8</v>
      </c>
      <c r="H13422">
        <v>112.5</v>
      </c>
      <c r="I13422">
        <v>112.5</v>
      </c>
      <c r="J13422">
        <f>AVERAGE(H13422:I13422)</f>
        <v>112.5</v>
      </c>
    </row>
    <row r="13423" spans="1:10">
      <c r="A13423">
        <v>13422</v>
      </c>
      <c r="B13423" s="1">
        <v>1</v>
      </c>
      <c r="C13423" s="1">
        <v>13</v>
      </c>
      <c r="D13423" s="1">
        <v>13</v>
      </c>
      <c r="E13423" s="1">
        <v>57.6</v>
      </c>
      <c r="F13423" s="1">
        <v>57.55</v>
      </c>
      <c r="G13423">
        <f>AVERAGE(E13423:F13423)</f>
        <v>57.575</v>
      </c>
      <c r="H13423">
        <v>168.8</v>
      </c>
      <c r="I13423">
        <v>168.6</v>
      </c>
      <c r="J13423">
        <f>AVERAGE(H13423:I13423)</f>
        <v>168.7</v>
      </c>
    </row>
    <row r="13424" hidden="1" spans="1:10">
      <c r="A13424">
        <v>13423</v>
      </c>
      <c r="B13424" s="1">
        <v>2</v>
      </c>
      <c r="C13424" s="1">
        <v>44</v>
      </c>
      <c r="D13424" s="1">
        <v>44</v>
      </c>
      <c r="E13424" s="1">
        <v>78.5</v>
      </c>
      <c r="F13424" s="1">
        <v>78.55</v>
      </c>
      <c r="G13424">
        <f>AVERAGE(E13424:F13424)</f>
        <v>78.525</v>
      </c>
      <c r="H13424">
        <v>157</v>
      </c>
      <c r="I13424">
        <v>157</v>
      </c>
      <c r="J13424">
        <f>AVERAGE(H13424:I13424)</f>
        <v>157</v>
      </c>
    </row>
    <row r="13425" hidden="1" spans="1:10">
      <c r="A13425">
        <v>13424</v>
      </c>
      <c r="B13425" s="1">
        <v>2</v>
      </c>
      <c r="C13425" s="1">
        <v>67</v>
      </c>
      <c r="D13425" s="1">
        <v>67</v>
      </c>
      <c r="E13425" s="1">
        <v>58</v>
      </c>
      <c r="F13425" s="1">
        <v>58.2</v>
      </c>
      <c r="G13425">
        <f>AVERAGE(E13425:F13425)</f>
        <v>58.1</v>
      </c>
      <c r="H13425">
        <v>156</v>
      </c>
      <c r="I13425">
        <v>156</v>
      </c>
      <c r="J13425">
        <f>AVERAGE(H13425:I13425)</f>
        <v>156</v>
      </c>
    </row>
    <row r="13426" spans="1:10">
      <c r="A13426">
        <v>13425</v>
      </c>
      <c r="B13426" s="1">
        <v>1</v>
      </c>
      <c r="C13426" s="1">
        <v>16</v>
      </c>
      <c r="D13426" s="1">
        <v>16</v>
      </c>
      <c r="E13426" s="1">
        <v>54.2</v>
      </c>
      <c r="F13426" s="1">
        <v>53.9</v>
      </c>
      <c r="G13426">
        <f>AVERAGE(E13426:F13426)</f>
        <v>54.05</v>
      </c>
      <c r="H13426">
        <v>164</v>
      </c>
      <c r="I13426">
        <v>164.4</v>
      </c>
      <c r="J13426">
        <f>AVERAGE(H13426:I13426)</f>
        <v>164.2</v>
      </c>
    </row>
    <row r="13427" hidden="1" spans="1:10">
      <c r="A13427">
        <v>13426</v>
      </c>
      <c r="B13427" s="1">
        <v>2</v>
      </c>
      <c r="C13427" s="1">
        <v>40</v>
      </c>
      <c r="D13427" s="1">
        <v>40</v>
      </c>
      <c r="E13427" s="1">
        <v>82.15</v>
      </c>
      <c r="F13427" s="1">
        <v>82.35</v>
      </c>
      <c r="G13427">
        <f>AVERAGE(E13427:F13427)</f>
        <v>82.25</v>
      </c>
      <c r="H13427">
        <v>155</v>
      </c>
      <c r="I13427">
        <v>154.9</v>
      </c>
      <c r="J13427">
        <f>AVERAGE(H13427:I13427)</f>
        <v>154.95</v>
      </c>
    </row>
    <row r="13428" hidden="1" spans="1:10">
      <c r="A13428">
        <v>13427</v>
      </c>
      <c r="B13428" s="1">
        <v>2</v>
      </c>
      <c r="C13428" s="1">
        <v>65</v>
      </c>
      <c r="D13428" s="1">
        <v>65</v>
      </c>
      <c r="E13428" s="1">
        <v>62.35</v>
      </c>
      <c r="F13428" s="1">
        <v>62.3</v>
      </c>
      <c r="G13428">
        <f>AVERAGE(E13428:F13428)</f>
        <v>62.325</v>
      </c>
      <c r="H13428">
        <v>142.7</v>
      </c>
      <c r="I13428">
        <v>142.6</v>
      </c>
      <c r="J13428">
        <f>AVERAGE(H13428:I13428)</f>
        <v>142.65</v>
      </c>
    </row>
    <row r="13429" spans="1:10">
      <c r="A13429">
        <v>13428</v>
      </c>
      <c r="B13429" s="1">
        <v>1</v>
      </c>
      <c r="C13429" s="1">
        <v>26</v>
      </c>
      <c r="D13429" s="1">
        <v>26</v>
      </c>
      <c r="E13429" s="1">
        <v>92.35</v>
      </c>
      <c r="F13429" s="1">
        <v>92.35</v>
      </c>
      <c r="G13429">
        <f>AVERAGE(E13429:F13429)</f>
        <v>92.35</v>
      </c>
      <c r="H13429">
        <v>161</v>
      </c>
      <c r="I13429">
        <v>161</v>
      </c>
      <c r="J13429">
        <f>AVERAGE(H13429:I13429)</f>
        <v>161</v>
      </c>
    </row>
    <row r="13430" hidden="1" spans="1:10">
      <c r="A13430">
        <v>13429</v>
      </c>
      <c r="B13430" s="1">
        <v>2</v>
      </c>
      <c r="C13430" s="1">
        <v>50</v>
      </c>
      <c r="D13430" s="1">
        <v>50</v>
      </c>
      <c r="E13430" s="1">
        <v>62.75</v>
      </c>
      <c r="F13430" s="1">
        <v>62.7</v>
      </c>
      <c r="G13430">
        <f>AVERAGE(E13430:F13430)</f>
        <v>62.725</v>
      </c>
      <c r="H13430">
        <v>154.7</v>
      </c>
      <c r="I13430">
        <v>154.7</v>
      </c>
      <c r="J13430">
        <f>AVERAGE(H13430:I13430)</f>
        <v>154.7</v>
      </c>
    </row>
    <row r="13431" hidden="1" spans="1:10">
      <c r="A13431">
        <v>13430</v>
      </c>
      <c r="B13431" s="1">
        <v>2</v>
      </c>
      <c r="C13431" s="1">
        <v>58</v>
      </c>
      <c r="D13431" s="1">
        <v>58</v>
      </c>
      <c r="E13431" s="1">
        <v>58.05</v>
      </c>
      <c r="F13431" s="1">
        <v>58.1</v>
      </c>
      <c r="G13431">
        <f>AVERAGE(E13431:F13431)</f>
        <v>58.075</v>
      </c>
      <c r="H13431">
        <v>150.5</v>
      </c>
      <c r="I13431">
        <v>150.5</v>
      </c>
      <c r="J13431">
        <f>AVERAGE(H13431:I13431)</f>
        <v>150.5</v>
      </c>
    </row>
    <row r="13432" spans="1:10">
      <c r="A13432">
        <v>13431</v>
      </c>
      <c r="B13432" s="1">
        <v>1</v>
      </c>
      <c r="C13432" s="1">
        <v>17</v>
      </c>
      <c r="D13432" s="1">
        <v>17</v>
      </c>
      <c r="E13432" s="1">
        <v>86.7</v>
      </c>
      <c r="F13432" s="1">
        <v>86.8</v>
      </c>
      <c r="G13432">
        <f>AVERAGE(E13432:F13432)</f>
        <v>86.75</v>
      </c>
      <c r="H13432">
        <v>178.2</v>
      </c>
      <c r="I13432">
        <v>178.3</v>
      </c>
      <c r="J13432">
        <f>AVERAGE(H13432:I13432)</f>
        <v>178.25</v>
      </c>
    </row>
    <row r="13433" hidden="1" spans="1:10">
      <c r="A13433">
        <v>13432</v>
      </c>
      <c r="B13433" s="1">
        <v>2</v>
      </c>
      <c r="C13433" s="1">
        <v>40</v>
      </c>
      <c r="D13433" s="1">
        <v>40</v>
      </c>
      <c r="E13433" s="1">
        <v>68.45</v>
      </c>
      <c r="F13433" s="1">
        <v>68.45</v>
      </c>
      <c r="G13433">
        <f>AVERAGE(E13433:F13433)</f>
        <v>68.45</v>
      </c>
      <c r="H13433">
        <v>151.3</v>
      </c>
      <c r="I13433">
        <v>151.4</v>
      </c>
      <c r="J13433">
        <f>AVERAGE(H13433:I13433)</f>
        <v>151.35</v>
      </c>
    </row>
    <row r="13434" hidden="1" spans="1:10">
      <c r="A13434">
        <v>13433</v>
      </c>
      <c r="B13434" s="1">
        <v>2</v>
      </c>
      <c r="C13434" s="1">
        <v>6</v>
      </c>
      <c r="D13434" s="1">
        <v>6</v>
      </c>
      <c r="E13434" s="1">
        <v>38.05</v>
      </c>
      <c r="F13434" s="1">
        <v>38.15</v>
      </c>
      <c r="G13434">
        <f>AVERAGE(E13434:F13434)</f>
        <v>38.1</v>
      </c>
      <c r="H13434">
        <v>125</v>
      </c>
      <c r="I13434">
        <v>124.9</v>
      </c>
      <c r="J13434">
        <f>AVERAGE(H13434:I13434)</f>
        <v>124.95</v>
      </c>
    </row>
    <row r="13435" hidden="1" spans="1:10">
      <c r="A13435">
        <v>13434</v>
      </c>
      <c r="B13435" s="1">
        <v>2</v>
      </c>
      <c r="C13435" s="1">
        <v>40</v>
      </c>
      <c r="D13435" s="1">
        <v>40</v>
      </c>
      <c r="E13435" s="1">
        <v>75.15</v>
      </c>
      <c r="F13435" s="1">
        <v>75.1</v>
      </c>
      <c r="G13435">
        <f>AVERAGE(E13435:F13435)</f>
        <v>75.125</v>
      </c>
      <c r="H13435">
        <v>157</v>
      </c>
      <c r="I13435">
        <v>157.2</v>
      </c>
      <c r="J13435">
        <f>AVERAGE(H13435:I13435)</f>
        <v>157.1</v>
      </c>
    </row>
    <row r="13436" spans="1:10">
      <c r="A13436">
        <v>13435</v>
      </c>
      <c r="B13436" s="1">
        <v>1</v>
      </c>
      <c r="C13436" s="1">
        <v>20</v>
      </c>
      <c r="D13436" s="1">
        <v>20</v>
      </c>
      <c r="E13436" s="1">
        <v>76.4</v>
      </c>
      <c r="F13436" s="1">
        <v>76.3</v>
      </c>
      <c r="G13436">
        <f>AVERAGE(E13436:F13436)</f>
        <v>76.35</v>
      </c>
      <c r="H13436">
        <v>171.2</v>
      </c>
      <c r="I13436">
        <v>171.3</v>
      </c>
      <c r="J13436">
        <f>AVERAGE(H13436:I13436)</f>
        <v>171.25</v>
      </c>
    </row>
    <row r="13437" hidden="1" spans="1:10">
      <c r="A13437">
        <v>13436</v>
      </c>
      <c r="B13437" s="1">
        <v>2</v>
      </c>
      <c r="C13437" s="1">
        <v>13</v>
      </c>
      <c r="D13437" s="1">
        <v>13</v>
      </c>
      <c r="E13437" s="1">
        <v>45.85</v>
      </c>
      <c r="F13437" s="1">
        <v>45.9</v>
      </c>
      <c r="G13437">
        <f>AVERAGE(E13437:F13437)</f>
        <v>45.875</v>
      </c>
      <c r="H13437">
        <v>148.2</v>
      </c>
      <c r="I13437">
        <v>148.2</v>
      </c>
      <c r="J13437">
        <f>AVERAGE(H13437:I13437)</f>
        <v>148.2</v>
      </c>
    </row>
    <row r="13438" hidden="1" spans="1:10">
      <c r="A13438">
        <v>13437</v>
      </c>
      <c r="B13438" s="1">
        <v>2</v>
      </c>
      <c r="C13438" s="1">
        <v>43</v>
      </c>
      <c r="D13438" s="1">
        <v>43</v>
      </c>
      <c r="E13438" s="1">
        <v>44.75</v>
      </c>
      <c r="F13438" s="1">
        <v>44.85</v>
      </c>
      <c r="G13438">
        <f>AVERAGE(E13438:F13438)</f>
        <v>44.8</v>
      </c>
      <c r="H13438">
        <v>143.6</v>
      </c>
      <c r="I13438">
        <v>143.4</v>
      </c>
      <c r="J13438">
        <f>AVERAGE(H13438:I13438)</f>
        <v>143.5</v>
      </c>
    </row>
    <row r="13439" hidden="1" spans="1:10">
      <c r="A13439">
        <v>13438</v>
      </c>
      <c r="B13439" s="1">
        <v>2</v>
      </c>
      <c r="C13439" s="1">
        <v>57</v>
      </c>
      <c r="D13439" s="1">
        <v>57</v>
      </c>
      <c r="E13439" s="1">
        <v>60.75</v>
      </c>
      <c r="F13439" s="1">
        <v>60.7</v>
      </c>
      <c r="G13439">
        <f>AVERAGE(E13439:F13439)</f>
        <v>60.725</v>
      </c>
      <c r="H13439">
        <v>153.2</v>
      </c>
      <c r="I13439">
        <v>153</v>
      </c>
      <c r="J13439">
        <f>AVERAGE(H13439:I13439)</f>
        <v>153.1</v>
      </c>
    </row>
    <row r="13440" spans="1:10">
      <c r="A13440">
        <v>13439</v>
      </c>
      <c r="B13440" s="1">
        <v>1</v>
      </c>
      <c r="C13440" s="1">
        <v>17</v>
      </c>
      <c r="D13440" s="1">
        <v>17</v>
      </c>
      <c r="E13440" s="1">
        <v>73.85</v>
      </c>
      <c r="F13440" s="1">
        <v>73.8</v>
      </c>
      <c r="G13440">
        <f>AVERAGE(E13440:F13440)</f>
        <v>73.825</v>
      </c>
      <c r="H13440">
        <v>160.4</v>
      </c>
      <c r="I13440">
        <v>160.4</v>
      </c>
      <c r="J13440">
        <f>AVERAGE(H13440:I13440)</f>
        <v>160.4</v>
      </c>
    </row>
    <row r="13441" spans="1:10">
      <c r="A13441">
        <v>13440</v>
      </c>
      <c r="B13441" s="1">
        <v>1</v>
      </c>
      <c r="C13441" s="1">
        <v>56</v>
      </c>
      <c r="D13441" s="1">
        <v>56</v>
      </c>
      <c r="E13441" s="1">
        <v>62.5</v>
      </c>
      <c r="F13441" s="1">
        <v>62.4</v>
      </c>
      <c r="G13441">
        <f>AVERAGE(E13441:F13441)</f>
        <v>62.45</v>
      </c>
      <c r="H13441">
        <v>154</v>
      </c>
      <c r="I13441">
        <v>153.8</v>
      </c>
      <c r="J13441">
        <f>AVERAGE(H13441:I13441)</f>
        <v>153.9</v>
      </c>
    </row>
    <row r="13442" spans="1:10">
      <c r="A13442">
        <v>13441</v>
      </c>
      <c r="B13442" s="1">
        <v>1</v>
      </c>
      <c r="C13442" s="1">
        <v>65</v>
      </c>
      <c r="D13442" s="1">
        <v>65</v>
      </c>
      <c r="E13442" s="1">
        <v>77</v>
      </c>
      <c r="F13442" s="1">
        <v>76.95</v>
      </c>
      <c r="G13442">
        <f>AVERAGE(E13442:F13442)</f>
        <v>76.975</v>
      </c>
      <c r="H13442">
        <v>150.8</v>
      </c>
      <c r="I13442">
        <v>150.9</v>
      </c>
      <c r="J13442">
        <f>AVERAGE(H13442:I13442)</f>
        <v>150.85</v>
      </c>
    </row>
    <row r="13443" spans="1:10">
      <c r="A13443">
        <v>13442</v>
      </c>
      <c r="B13443" s="1">
        <v>1</v>
      </c>
      <c r="C13443" s="1">
        <v>61</v>
      </c>
      <c r="D13443" s="1">
        <v>61</v>
      </c>
      <c r="E13443" s="1">
        <v>80.45</v>
      </c>
      <c r="F13443" s="1">
        <v>80.35</v>
      </c>
      <c r="G13443">
        <f>AVERAGE(E13443:F13443)</f>
        <v>80.4</v>
      </c>
      <c r="H13443">
        <v>164.4</v>
      </c>
      <c r="I13443">
        <v>164.4</v>
      </c>
      <c r="J13443">
        <f>AVERAGE(H13443:I13443)</f>
        <v>164.4</v>
      </c>
    </row>
    <row r="13444" hidden="1" spans="1:10">
      <c r="A13444">
        <v>13443</v>
      </c>
      <c r="B13444" s="1">
        <v>2</v>
      </c>
      <c r="C13444" s="1">
        <v>1</v>
      </c>
      <c r="D13444" s="1">
        <v>1</v>
      </c>
      <c r="E13444" s="1">
        <v>13.9</v>
      </c>
      <c r="F13444" s="1">
        <v>13.95</v>
      </c>
      <c r="G13444">
        <f>AVERAGE(E13444:F13444)</f>
        <v>13.925</v>
      </c>
      <c r="H13444">
        <v>81.2</v>
      </c>
      <c r="I13444">
        <v>81.2</v>
      </c>
      <c r="J13444">
        <f>AVERAGE(H13444:I13444)</f>
        <v>81.2</v>
      </c>
    </row>
    <row r="13445" hidden="1" spans="1:10">
      <c r="A13445">
        <v>13444</v>
      </c>
      <c r="B13445" s="1">
        <v>2</v>
      </c>
      <c r="C13445" s="1">
        <v>35</v>
      </c>
      <c r="D13445" s="1">
        <v>35</v>
      </c>
      <c r="E13445" s="1">
        <v>86.5</v>
      </c>
      <c r="F13445" s="1">
        <v>86.45</v>
      </c>
      <c r="G13445">
        <f>AVERAGE(E13445:F13445)</f>
        <v>86.475</v>
      </c>
      <c r="H13445">
        <v>168.5</v>
      </c>
      <c r="I13445">
        <v>168.5</v>
      </c>
      <c r="J13445">
        <f>AVERAGE(H13445:I13445)</f>
        <v>168.5</v>
      </c>
    </row>
    <row r="13446" hidden="1" spans="1:10">
      <c r="A13446">
        <v>13445</v>
      </c>
      <c r="B13446" s="1">
        <v>2</v>
      </c>
      <c r="C13446" s="1">
        <v>51</v>
      </c>
      <c r="D13446" s="1">
        <v>51</v>
      </c>
      <c r="E13446" s="1">
        <v>66.65</v>
      </c>
      <c r="F13446" s="1">
        <v>66.75</v>
      </c>
      <c r="G13446">
        <f>AVERAGE(E13446:F13446)</f>
        <v>66.7</v>
      </c>
      <c r="H13446">
        <v>156.6</v>
      </c>
      <c r="I13446">
        <v>156.6</v>
      </c>
      <c r="J13446">
        <f>AVERAGE(H13446:I13446)</f>
        <v>156.6</v>
      </c>
    </row>
    <row r="13447" hidden="1" spans="1:10">
      <c r="A13447">
        <v>13446</v>
      </c>
      <c r="B13447" s="1">
        <v>2</v>
      </c>
      <c r="C13447" s="1">
        <v>14</v>
      </c>
      <c r="D13447" s="1">
        <v>14</v>
      </c>
      <c r="E13447" s="1">
        <v>47.45</v>
      </c>
      <c r="F13447" s="1">
        <v>47.4</v>
      </c>
      <c r="G13447">
        <f>AVERAGE(E13447:F13447)</f>
        <v>47.425</v>
      </c>
      <c r="H13447">
        <v>161.2</v>
      </c>
      <c r="I13447">
        <v>161.3</v>
      </c>
      <c r="J13447">
        <f>AVERAGE(H13447:I13447)</f>
        <v>161.25</v>
      </c>
    </row>
    <row r="13448" hidden="1" spans="1:10">
      <c r="A13448">
        <v>13447</v>
      </c>
      <c r="B13448" s="1">
        <v>2</v>
      </c>
      <c r="C13448" s="1">
        <v>33</v>
      </c>
      <c r="D13448" s="1">
        <v>33</v>
      </c>
      <c r="E13448" s="1">
        <v>38</v>
      </c>
      <c r="F13448" s="1">
        <v>38</v>
      </c>
      <c r="G13448">
        <f>AVERAGE(E13448:F13448)</f>
        <v>38</v>
      </c>
      <c r="H13448">
        <v>152.2</v>
      </c>
      <c r="I13448">
        <v>152.3</v>
      </c>
      <c r="J13448">
        <f>AVERAGE(H13448:I13448)</f>
        <v>152.25</v>
      </c>
    </row>
    <row r="13449" spans="1:10">
      <c r="A13449">
        <v>13448</v>
      </c>
      <c r="B13449" s="1">
        <v>1</v>
      </c>
      <c r="C13449" s="1">
        <v>29</v>
      </c>
      <c r="D13449" s="1">
        <v>29</v>
      </c>
      <c r="E13449" s="1">
        <v>76.95</v>
      </c>
      <c r="F13449" s="1">
        <v>76.95</v>
      </c>
      <c r="G13449">
        <f>AVERAGE(E13449:F13449)</f>
        <v>76.95</v>
      </c>
      <c r="H13449">
        <v>168.4</v>
      </c>
      <c r="I13449">
        <v>168.6</v>
      </c>
      <c r="J13449">
        <f>AVERAGE(H13449:I13449)</f>
        <v>168.5</v>
      </c>
    </row>
    <row r="13450" hidden="1" spans="1:10">
      <c r="A13450">
        <v>13449</v>
      </c>
      <c r="B13450" s="1">
        <v>2</v>
      </c>
      <c r="C13450" s="1">
        <v>42</v>
      </c>
      <c r="D13450" s="1">
        <v>42</v>
      </c>
      <c r="E13450" s="1">
        <v>63.5</v>
      </c>
      <c r="F13450" s="1">
        <v>63.6</v>
      </c>
      <c r="G13450">
        <f>AVERAGE(E13450:F13450)</f>
        <v>63.55</v>
      </c>
      <c r="H13450">
        <v>136.4</v>
      </c>
      <c r="I13450">
        <v>136.3</v>
      </c>
      <c r="J13450">
        <f>AVERAGE(H13450:I13450)</f>
        <v>136.35</v>
      </c>
    </row>
    <row r="13451" hidden="1" spans="1:10">
      <c r="A13451">
        <v>13450</v>
      </c>
      <c r="B13451" s="1">
        <v>2</v>
      </c>
      <c r="C13451" s="1">
        <v>3</v>
      </c>
      <c r="D13451" s="1">
        <v>3</v>
      </c>
      <c r="E13451" s="1">
        <v>16.95</v>
      </c>
      <c r="F13451" s="1">
        <v>16.95</v>
      </c>
      <c r="G13451">
        <f>AVERAGE(E13451:F13451)</f>
        <v>16.95</v>
      </c>
      <c r="H13451">
        <v>94.3</v>
      </c>
      <c r="I13451">
        <v>94.3</v>
      </c>
      <c r="J13451">
        <f>AVERAGE(H13451:I13451)</f>
        <v>94.3</v>
      </c>
    </row>
    <row r="13452" hidden="1" spans="1:10">
      <c r="A13452">
        <v>13451</v>
      </c>
      <c r="B13452" s="1">
        <v>2</v>
      </c>
      <c r="C13452" s="1">
        <v>71</v>
      </c>
      <c r="D13452" s="1">
        <v>71</v>
      </c>
      <c r="E13452" s="1">
        <v>56.7</v>
      </c>
      <c r="F13452" s="1">
        <v>56.75</v>
      </c>
      <c r="G13452">
        <f>AVERAGE(E13452:F13452)</f>
        <v>56.725</v>
      </c>
      <c r="H13452">
        <v>145</v>
      </c>
      <c r="I13452">
        <v>145.2</v>
      </c>
      <c r="J13452">
        <f>AVERAGE(H13452:I13452)</f>
        <v>145.1</v>
      </c>
    </row>
    <row r="13453" spans="1:10">
      <c r="A13453">
        <v>13452</v>
      </c>
      <c r="B13453" s="1">
        <v>1</v>
      </c>
      <c r="C13453" s="1">
        <v>63</v>
      </c>
      <c r="D13453" s="1">
        <v>63</v>
      </c>
      <c r="E13453" s="1">
        <v>74.75</v>
      </c>
      <c r="F13453" s="1">
        <v>74.65</v>
      </c>
      <c r="G13453">
        <f>AVERAGE(E13453:F13453)</f>
        <v>74.7</v>
      </c>
      <c r="H13453">
        <v>164.7</v>
      </c>
      <c r="I13453">
        <v>164.6</v>
      </c>
      <c r="J13453">
        <f>AVERAGE(H13453:I13453)</f>
        <v>164.65</v>
      </c>
    </row>
    <row r="13454" hidden="1" spans="1:10">
      <c r="A13454">
        <v>13453</v>
      </c>
      <c r="B13454" s="1">
        <v>2</v>
      </c>
      <c r="C13454" s="1">
        <v>50</v>
      </c>
      <c r="D13454" s="1">
        <v>50</v>
      </c>
      <c r="E13454" s="1">
        <v>66.7</v>
      </c>
      <c r="F13454" s="1">
        <v>66.65</v>
      </c>
      <c r="G13454">
        <f>AVERAGE(E13454:F13454)</f>
        <v>66.675</v>
      </c>
      <c r="H13454">
        <v>145.9</v>
      </c>
      <c r="I13454">
        <v>146.9</v>
      </c>
      <c r="J13454">
        <f>AVERAGE(H13454:I13454)</f>
        <v>146.4</v>
      </c>
    </row>
    <row r="13455" hidden="1" spans="1:10">
      <c r="A13455">
        <v>13454</v>
      </c>
      <c r="B13455" s="1">
        <v>2</v>
      </c>
      <c r="C13455" s="1">
        <v>62</v>
      </c>
      <c r="D13455" s="1">
        <v>62</v>
      </c>
      <c r="E13455" s="1">
        <v>85.55</v>
      </c>
      <c r="F13455" s="1">
        <v>85.6</v>
      </c>
      <c r="G13455">
        <f>AVERAGE(E13455:F13455)</f>
        <v>85.575</v>
      </c>
      <c r="H13455">
        <v>164.5</v>
      </c>
      <c r="I13455">
        <v>164.7</v>
      </c>
      <c r="J13455">
        <f>AVERAGE(H13455:I13455)</f>
        <v>164.6</v>
      </c>
    </row>
    <row r="13456" spans="1:10">
      <c r="A13456">
        <v>13455</v>
      </c>
      <c r="B13456" s="1">
        <v>1</v>
      </c>
      <c r="C13456" s="1">
        <v>79</v>
      </c>
      <c r="D13456" s="1">
        <v>79</v>
      </c>
      <c r="E13456" s="1">
        <v>58.95</v>
      </c>
      <c r="F13456" s="1">
        <v>59.05</v>
      </c>
      <c r="G13456">
        <f>AVERAGE(E13456:F13456)</f>
        <v>59</v>
      </c>
      <c r="H13456">
        <v>155</v>
      </c>
      <c r="I13456">
        <v>155</v>
      </c>
      <c r="J13456">
        <f>AVERAGE(H13456:I13456)</f>
        <v>155</v>
      </c>
    </row>
    <row r="13457" spans="1:10">
      <c r="A13457">
        <v>13456</v>
      </c>
      <c r="B13457" s="1">
        <v>1</v>
      </c>
      <c r="C13457" s="1">
        <v>40</v>
      </c>
      <c r="D13457" s="1">
        <v>40</v>
      </c>
      <c r="E13457" s="1">
        <v>86</v>
      </c>
      <c r="F13457" s="1">
        <v>86</v>
      </c>
      <c r="G13457">
        <f>AVERAGE(E13457:F13457)</f>
        <v>86</v>
      </c>
      <c r="H13457">
        <v>168.5</v>
      </c>
      <c r="I13457">
        <v>168.5</v>
      </c>
      <c r="J13457">
        <f>AVERAGE(H13457:I13457)</f>
        <v>168.5</v>
      </c>
    </row>
    <row r="13458" hidden="1" spans="1:10">
      <c r="A13458">
        <v>13457</v>
      </c>
      <c r="B13458" s="1">
        <v>2</v>
      </c>
      <c r="C13458" s="1">
        <v>60</v>
      </c>
      <c r="D13458" s="1">
        <v>60</v>
      </c>
      <c r="E13458" s="1">
        <v>73.2</v>
      </c>
      <c r="F13458" s="1">
        <v>73.35</v>
      </c>
      <c r="G13458">
        <f>AVERAGE(E13458:F13458)</f>
        <v>73.275</v>
      </c>
      <c r="H13458">
        <v>145.2</v>
      </c>
      <c r="I13458">
        <v>145.4</v>
      </c>
      <c r="J13458">
        <f>AVERAGE(H13458:I13458)</f>
        <v>145.3</v>
      </c>
    </row>
    <row r="13459" hidden="1" spans="1:10">
      <c r="A13459">
        <v>13458</v>
      </c>
      <c r="B13459" s="1">
        <v>2</v>
      </c>
      <c r="C13459" s="1">
        <v>21</v>
      </c>
      <c r="D13459" s="1">
        <v>21</v>
      </c>
      <c r="E13459" s="1">
        <v>45.2</v>
      </c>
      <c r="F13459" s="1">
        <v>45.3</v>
      </c>
      <c r="G13459">
        <f>AVERAGE(E13459:F13459)</f>
        <v>45.25</v>
      </c>
      <c r="H13459">
        <v>142</v>
      </c>
      <c r="I13459">
        <v>142.1</v>
      </c>
      <c r="J13459">
        <f>AVERAGE(H13459:I13459)</f>
        <v>142.05</v>
      </c>
    </row>
    <row r="13460" hidden="1" spans="1:10">
      <c r="A13460">
        <v>13459</v>
      </c>
      <c r="B13460" s="1">
        <v>2</v>
      </c>
      <c r="C13460" s="1">
        <v>18</v>
      </c>
      <c r="D13460" s="1">
        <v>18</v>
      </c>
      <c r="E13460" s="1">
        <v>53.9</v>
      </c>
      <c r="F13460" s="1">
        <v>53.8</v>
      </c>
      <c r="G13460">
        <f>AVERAGE(E13460:F13460)</f>
        <v>53.85</v>
      </c>
      <c r="H13460">
        <v>155</v>
      </c>
      <c r="I13460">
        <v>155.1</v>
      </c>
      <c r="J13460">
        <f>AVERAGE(H13460:I13460)</f>
        <v>155.05</v>
      </c>
    </row>
    <row r="13461" spans="1:10">
      <c r="A13461">
        <v>13460</v>
      </c>
      <c r="B13461" s="1">
        <v>1</v>
      </c>
      <c r="C13461" s="1">
        <v>67</v>
      </c>
      <c r="D13461" s="1">
        <v>67</v>
      </c>
      <c r="E13461" s="1">
        <v>73.65</v>
      </c>
      <c r="F13461" s="1">
        <v>73.55</v>
      </c>
      <c r="G13461">
        <f>AVERAGE(E13461:F13461)</f>
        <v>73.6</v>
      </c>
      <c r="H13461">
        <v>159.5</v>
      </c>
      <c r="I13461">
        <v>159.7</v>
      </c>
      <c r="J13461">
        <f>AVERAGE(H13461:I13461)</f>
        <v>159.6</v>
      </c>
    </row>
    <row r="13462" hidden="1" spans="1:10">
      <c r="A13462">
        <v>13461</v>
      </c>
      <c r="B13462" s="1">
        <v>2</v>
      </c>
      <c r="C13462" s="1">
        <v>61</v>
      </c>
      <c r="D13462" s="1">
        <v>61</v>
      </c>
      <c r="E13462" s="1">
        <v>73</v>
      </c>
      <c r="F13462" s="1">
        <v>72.9</v>
      </c>
      <c r="G13462">
        <f>AVERAGE(E13462:F13462)</f>
        <v>72.95</v>
      </c>
      <c r="H13462">
        <v>156.9</v>
      </c>
      <c r="I13462">
        <v>156.7</v>
      </c>
      <c r="J13462">
        <f>AVERAGE(H13462:I13462)</f>
        <v>156.8</v>
      </c>
    </row>
    <row r="13463" spans="1:10">
      <c r="A13463">
        <v>13462</v>
      </c>
      <c r="B13463" s="1">
        <v>1</v>
      </c>
      <c r="C13463" s="1">
        <v>5</v>
      </c>
      <c r="D13463" s="1">
        <v>5</v>
      </c>
      <c r="E13463" s="1">
        <v>22.9</v>
      </c>
      <c r="F13463" s="1">
        <v>22.8</v>
      </c>
      <c r="G13463">
        <f>AVERAGE(E13463:F13463)</f>
        <v>22.85</v>
      </c>
      <c r="H13463">
        <v>113.1</v>
      </c>
      <c r="I13463">
        <v>113.3</v>
      </c>
      <c r="J13463">
        <f>AVERAGE(H13463:I13463)</f>
        <v>113.2</v>
      </c>
    </row>
    <row r="13464" hidden="1" spans="1:10">
      <c r="A13464">
        <v>13463</v>
      </c>
      <c r="B13464" s="1">
        <v>2</v>
      </c>
      <c r="C13464" s="1">
        <v>13</v>
      </c>
      <c r="D13464" s="1">
        <v>13</v>
      </c>
      <c r="E13464" s="1">
        <v>58</v>
      </c>
      <c r="F13464" s="1">
        <v>58.05</v>
      </c>
      <c r="G13464">
        <f>AVERAGE(E13464:F13464)</f>
        <v>58.025</v>
      </c>
      <c r="H13464">
        <v>157.2</v>
      </c>
      <c r="I13464">
        <v>157</v>
      </c>
      <c r="J13464">
        <f>AVERAGE(H13464:I13464)</f>
        <v>157.1</v>
      </c>
    </row>
    <row r="13465" hidden="1" spans="1:10">
      <c r="A13465">
        <v>13464</v>
      </c>
      <c r="B13465" s="1">
        <v>2</v>
      </c>
      <c r="C13465" s="1">
        <v>44</v>
      </c>
      <c r="D13465" s="1">
        <v>44</v>
      </c>
      <c r="E13465" s="1">
        <v>86.55</v>
      </c>
      <c r="F13465" s="1">
        <v>86.55</v>
      </c>
      <c r="G13465">
        <f>AVERAGE(E13465:F13465)</f>
        <v>86.55</v>
      </c>
      <c r="H13465">
        <v>145.5</v>
      </c>
      <c r="I13465">
        <v>145.3</v>
      </c>
      <c r="J13465">
        <f>AVERAGE(H13465:I13465)</f>
        <v>145.4</v>
      </c>
    </row>
    <row r="13466" spans="1:10">
      <c r="A13466">
        <v>13465</v>
      </c>
      <c r="B13466" s="1">
        <v>1</v>
      </c>
      <c r="C13466" s="1">
        <v>62</v>
      </c>
      <c r="D13466" s="1">
        <v>62</v>
      </c>
      <c r="E13466" s="1">
        <v>67.65</v>
      </c>
      <c r="F13466" s="1">
        <v>67.65</v>
      </c>
      <c r="G13466">
        <f>AVERAGE(E13466:F13466)</f>
        <v>67.65</v>
      </c>
      <c r="H13466">
        <v>161.2</v>
      </c>
      <c r="I13466">
        <v>161.5</v>
      </c>
      <c r="J13466">
        <f>AVERAGE(H13466:I13466)</f>
        <v>161.35</v>
      </c>
    </row>
    <row r="13467" hidden="1" spans="1:10">
      <c r="A13467">
        <v>13466</v>
      </c>
      <c r="B13467" s="1">
        <v>2</v>
      </c>
      <c r="C13467" s="1">
        <v>72</v>
      </c>
      <c r="D13467" s="1">
        <v>72</v>
      </c>
      <c r="E13467" s="1">
        <v>95.3</v>
      </c>
      <c r="F13467" s="1">
        <v>95.3</v>
      </c>
      <c r="G13467">
        <f>AVERAGE(E13467:F13467)</f>
        <v>95.3</v>
      </c>
      <c r="H13467">
        <v>166.1</v>
      </c>
      <c r="I13467">
        <v>166.1</v>
      </c>
      <c r="J13467">
        <f>AVERAGE(H13467:I13467)</f>
        <v>166.1</v>
      </c>
    </row>
    <row r="13468" hidden="1" spans="1:10">
      <c r="A13468">
        <v>13467</v>
      </c>
      <c r="B13468" s="1">
        <v>2</v>
      </c>
      <c r="C13468" s="1">
        <v>69</v>
      </c>
      <c r="D13468" s="1">
        <v>69</v>
      </c>
      <c r="E13468" s="1">
        <v>60.1</v>
      </c>
      <c r="F13468" s="1">
        <v>60.05</v>
      </c>
      <c r="G13468">
        <f>AVERAGE(E13468:F13468)</f>
        <v>60.075</v>
      </c>
      <c r="H13468">
        <v>142.4</v>
      </c>
      <c r="I13468">
        <v>142.1</v>
      </c>
      <c r="J13468">
        <f>AVERAGE(H13468:I13468)</f>
        <v>142.25</v>
      </c>
    </row>
    <row r="13469" hidden="1" spans="1:10">
      <c r="A13469">
        <v>13468</v>
      </c>
      <c r="B13469" s="1">
        <v>2</v>
      </c>
      <c r="C13469" s="1">
        <v>76</v>
      </c>
      <c r="D13469" s="1">
        <v>76</v>
      </c>
      <c r="E13469" s="1">
        <v>60</v>
      </c>
      <c r="F13469" s="1">
        <v>60</v>
      </c>
      <c r="G13469">
        <f>AVERAGE(E13469:F13469)</f>
        <v>60</v>
      </c>
      <c r="H13469">
        <v>149</v>
      </c>
      <c r="I13469">
        <v>149</v>
      </c>
      <c r="J13469">
        <f>AVERAGE(H13469:I13469)</f>
        <v>149</v>
      </c>
    </row>
    <row r="13470" hidden="1" spans="1:10">
      <c r="A13470">
        <v>13469</v>
      </c>
      <c r="B13470" s="1">
        <v>2</v>
      </c>
      <c r="C13470" s="1">
        <v>84</v>
      </c>
      <c r="D13470" s="1">
        <v>84</v>
      </c>
      <c r="E13470" s="1">
        <v>54.9</v>
      </c>
      <c r="F13470" s="1">
        <v>54.95</v>
      </c>
      <c r="G13470">
        <f>AVERAGE(E13470:F13470)</f>
        <v>54.925</v>
      </c>
      <c r="H13470">
        <v>144.7</v>
      </c>
      <c r="I13470">
        <v>144.9</v>
      </c>
      <c r="J13470">
        <f>AVERAGE(H13470:I13470)</f>
        <v>144.8</v>
      </c>
    </row>
    <row r="13471" hidden="1" spans="1:10">
      <c r="A13471">
        <v>13470</v>
      </c>
      <c r="B13471" s="1">
        <v>2</v>
      </c>
      <c r="C13471" s="1">
        <v>70</v>
      </c>
      <c r="D13471" s="1">
        <v>70</v>
      </c>
      <c r="E13471" s="1">
        <v>58.75</v>
      </c>
      <c r="F13471" s="1">
        <v>58.75</v>
      </c>
      <c r="G13471">
        <f>AVERAGE(E13471:F13471)</f>
        <v>58.75</v>
      </c>
      <c r="H13471">
        <v>142.5</v>
      </c>
      <c r="I13471">
        <v>142.5</v>
      </c>
      <c r="J13471">
        <f>AVERAGE(H13471:I13471)</f>
        <v>142.5</v>
      </c>
    </row>
    <row r="13472" hidden="1" spans="1:10">
      <c r="A13472">
        <v>13471</v>
      </c>
      <c r="B13472" s="1">
        <v>2</v>
      </c>
      <c r="C13472" s="1">
        <v>54</v>
      </c>
      <c r="D13472" s="1">
        <v>54</v>
      </c>
      <c r="E13472" s="1">
        <v>58.5</v>
      </c>
      <c r="F13472" s="1">
        <v>58.55</v>
      </c>
      <c r="G13472">
        <f>AVERAGE(E13472:F13472)</f>
        <v>58.525</v>
      </c>
      <c r="H13472">
        <v>136</v>
      </c>
      <c r="I13472">
        <v>136.2</v>
      </c>
      <c r="J13472">
        <f>AVERAGE(H13472:I13472)</f>
        <v>136.1</v>
      </c>
    </row>
    <row r="13473" spans="1:10">
      <c r="A13473">
        <v>13472</v>
      </c>
      <c r="B13473" s="1">
        <v>1</v>
      </c>
      <c r="C13473" s="1">
        <v>29</v>
      </c>
      <c r="D13473" s="1">
        <v>29</v>
      </c>
      <c r="E13473" s="1">
        <v>90.75</v>
      </c>
      <c r="F13473" s="1">
        <v>90.7</v>
      </c>
      <c r="G13473">
        <f>AVERAGE(E13473:F13473)</f>
        <v>90.725</v>
      </c>
      <c r="H13473">
        <v>168</v>
      </c>
      <c r="I13473">
        <v>168</v>
      </c>
      <c r="J13473">
        <f>AVERAGE(H13473:I13473)</f>
        <v>168</v>
      </c>
    </row>
    <row r="13474" spans="1:10">
      <c r="A13474">
        <v>13473</v>
      </c>
      <c r="B13474" s="1">
        <v>1</v>
      </c>
      <c r="C13474" s="1">
        <v>66</v>
      </c>
      <c r="D13474" s="1">
        <v>66</v>
      </c>
      <c r="E13474" s="1">
        <v>70.95</v>
      </c>
      <c r="F13474" s="1">
        <v>71</v>
      </c>
      <c r="G13474">
        <f>AVERAGE(E13474:F13474)</f>
        <v>70.975</v>
      </c>
      <c r="H13474">
        <v>160</v>
      </c>
      <c r="I13474">
        <v>160.4</v>
      </c>
      <c r="J13474">
        <f>AVERAGE(H13474:I13474)</f>
        <v>160.2</v>
      </c>
    </row>
    <row r="13475" spans="1:10">
      <c r="A13475">
        <v>13474</v>
      </c>
      <c r="B13475" s="1">
        <v>1</v>
      </c>
      <c r="C13475" s="1">
        <v>65</v>
      </c>
      <c r="D13475" s="1">
        <v>65</v>
      </c>
      <c r="E13475" s="1">
        <v>58.55</v>
      </c>
      <c r="F13475" s="1">
        <v>58.5</v>
      </c>
      <c r="G13475">
        <f>AVERAGE(E13475:F13475)</f>
        <v>58.525</v>
      </c>
      <c r="H13475">
        <v>162.7</v>
      </c>
      <c r="I13475">
        <v>162.6</v>
      </c>
      <c r="J13475">
        <f>AVERAGE(H13475:I13475)</f>
        <v>162.65</v>
      </c>
    </row>
    <row r="13476" hidden="1" spans="1:10">
      <c r="A13476">
        <v>13475</v>
      </c>
      <c r="B13476" s="1">
        <v>2</v>
      </c>
      <c r="C13476" s="1">
        <v>14</v>
      </c>
      <c r="D13476" s="1">
        <v>14</v>
      </c>
      <c r="E13476" s="1">
        <v>54.05</v>
      </c>
      <c r="F13476" s="1">
        <v>54.05</v>
      </c>
      <c r="G13476">
        <f>AVERAGE(E13476:F13476)</f>
        <v>54.05</v>
      </c>
      <c r="H13476">
        <v>155.7</v>
      </c>
      <c r="I13476">
        <v>155.7</v>
      </c>
      <c r="J13476">
        <f>AVERAGE(H13476:I13476)</f>
        <v>155.7</v>
      </c>
    </row>
    <row r="13477" hidden="1" spans="1:10">
      <c r="A13477">
        <v>13476</v>
      </c>
      <c r="B13477" s="1">
        <v>2</v>
      </c>
      <c r="C13477" s="1">
        <v>52</v>
      </c>
      <c r="D13477" s="1">
        <v>52</v>
      </c>
      <c r="E13477" s="1">
        <v>69.3</v>
      </c>
      <c r="F13477" s="1">
        <v>69.4</v>
      </c>
      <c r="G13477">
        <f>AVERAGE(E13477:F13477)</f>
        <v>69.35</v>
      </c>
      <c r="H13477">
        <v>151</v>
      </c>
      <c r="I13477">
        <v>150.9</v>
      </c>
      <c r="J13477">
        <f>AVERAGE(H13477:I13477)</f>
        <v>150.95</v>
      </c>
    </row>
    <row r="13478" hidden="1" spans="1:10">
      <c r="A13478">
        <v>13477</v>
      </c>
      <c r="B13478" s="1">
        <v>2</v>
      </c>
      <c r="C13478" s="1">
        <v>56</v>
      </c>
      <c r="D13478" s="1">
        <v>56</v>
      </c>
      <c r="E13478" s="1">
        <v>40.5</v>
      </c>
      <c r="F13478" s="1">
        <v>40.55</v>
      </c>
      <c r="G13478">
        <f>AVERAGE(E13478:F13478)</f>
        <v>40.525</v>
      </c>
      <c r="H13478">
        <v>148.5</v>
      </c>
      <c r="I13478">
        <v>148.5</v>
      </c>
      <c r="J13478">
        <f>AVERAGE(H13478:I13478)</f>
        <v>148.5</v>
      </c>
    </row>
    <row r="13479" spans="1:10">
      <c r="A13479">
        <v>13478</v>
      </c>
      <c r="B13479" s="1">
        <v>1</v>
      </c>
      <c r="C13479" s="1">
        <v>14</v>
      </c>
      <c r="D13479" s="1">
        <v>14</v>
      </c>
      <c r="E13479" s="1">
        <v>100</v>
      </c>
      <c r="F13479" s="1">
        <v>100</v>
      </c>
      <c r="G13479">
        <f>AVERAGE(E13479:F13479)</f>
        <v>100</v>
      </c>
      <c r="H13479">
        <v>165.6</v>
      </c>
      <c r="I13479">
        <v>165.6</v>
      </c>
      <c r="J13479">
        <f>AVERAGE(H13479:I13479)</f>
        <v>165.6</v>
      </c>
    </row>
    <row r="13480" hidden="1" spans="1:10">
      <c r="A13480">
        <v>13479</v>
      </c>
      <c r="B13480" s="1">
        <v>2</v>
      </c>
      <c r="C13480" s="1">
        <v>44</v>
      </c>
      <c r="D13480" s="1">
        <v>44</v>
      </c>
      <c r="E13480" s="1">
        <v>97.8</v>
      </c>
      <c r="F13480" s="1">
        <v>97.9</v>
      </c>
      <c r="G13480">
        <f>AVERAGE(E13480:F13480)</f>
        <v>97.85</v>
      </c>
      <c r="H13480">
        <v>150.1</v>
      </c>
      <c r="I13480">
        <v>150</v>
      </c>
      <c r="J13480">
        <f>AVERAGE(H13480:I13480)</f>
        <v>150.05</v>
      </c>
    </row>
    <row r="13481" spans="1:10">
      <c r="A13481">
        <v>13480</v>
      </c>
      <c r="B13481" s="1">
        <v>1</v>
      </c>
      <c r="C13481" s="1">
        <v>8</v>
      </c>
      <c r="D13481" s="1">
        <v>8</v>
      </c>
      <c r="E13481" s="1">
        <v>23.15</v>
      </c>
      <c r="F13481" s="1">
        <v>23.15</v>
      </c>
      <c r="G13481">
        <f>AVERAGE(E13481:F13481)</f>
        <v>23.15</v>
      </c>
      <c r="H13481">
        <v>128.5</v>
      </c>
      <c r="I13481">
        <v>128.5</v>
      </c>
      <c r="J13481">
        <f>AVERAGE(H13481:I13481)</f>
        <v>128.5</v>
      </c>
    </row>
    <row r="13482" hidden="1" spans="1:10">
      <c r="A13482">
        <v>13481</v>
      </c>
      <c r="B13482" s="1">
        <v>2</v>
      </c>
      <c r="C13482" s="1">
        <v>40</v>
      </c>
      <c r="D13482" s="1">
        <v>40</v>
      </c>
      <c r="E13482" s="1">
        <v>76.9</v>
      </c>
      <c r="F13482" s="1">
        <v>77.05</v>
      </c>
      <c r="G13482">
        <f>AVERAGE(E13482:F13482)</f>
        <v>76.975</v>
      </c>
      <c r="H13482">
        <v>148.8</v>
      </c>
      <c r="I13482">
        <v>148.8</v>
      </c>
      <c r="J13482">
        <f>AVERAGE(H13482:I13482)</f>
        <v>148.8</v>
      </c>
    </row>
    <row r="13483" hidden="1" spans="1:10">
      <c r="A13483">
        <v>13482</v>
      </c>
      <c r="B13483" s="1">
        <v>2</v>
      </c>
      <c r="C13483" s="1">
        <v>5</v>
      </c>
      <c r="D13483" s="1">
        <v>5</v>
      </c>
      <c r="E13483" s="1">
        <v>21.5</v>
      </c>
      <c r="F13483" s="1">
        <v>21.55</v>
      </c>
      <c r="G13483">
        <f>AVERAGE(E13483:F13483)</f>
        <v>21.525</v>
      </c>
      <c r="H13483">
        <v>116</v>
      </c>
      <c r="I13483">
        <v>116</v>
      </c>
      <c r="J13483">
        <f>AVERAGE(H13483:I13483)</f>
        <v>116</v>
      </c>
    </row>
    <row r="13484" hidden="1" spans="1:10">
      <c r="A13484">
        <v>13483</v>
      </c>
      <c r="B13484" s="1">
        <v>2</v>
      </c>
      <c r="C13484" s="1">
        <v>55</v>
      </c>
      <c r="D13484" s="1">
        <v>55</v>
      </c>
      <c r="E13484" s="1">
        <v>51.45</v>
      </c>
      <c r="F13484" s="1">
        <v>51.35</v>
      </c>
      <c r="G13484">
        <f>AVERAGE(E13484:F13484)</f>
        <v>51.4</v>
      </c>
      <c r="H13484">
        <v>151.4</v>
      </c>
      <c r="I13484">
        <v>151.5</v>
      </c>
      <c r="J13484">
        <f>AVERAGE(H13484:I13484)</f>
        <v>151.45</v>
      </c>
    </row>
    <row r="13485" hidden="1" spans="1:10">
      <c r="A13485">
        <v>13484</v>
      </c>
      <c r="B13485" s="1">
        <v>2</v>
      </c>
      <c r="C13485" s="1">
        <v>6</v>
      </c>
      <c r="D13485" s="1">
        <v>6</v>
      </c>
      <c r="E13485" s="1">
        <v>18.1</v>
      </c>
      <c r="F13485" s="1">
        <v>18.1</v>
      </c>
      <c r="G13485">
        <f>AVERAGE(E13485:F13485)</f>
        <v>18.1</v>
      </c>
      <c r="H13485">
        <v>109.4</v>
      </c>
      <c r="I13485">
        <v>109.2</v>
      </c>
      <c r="J13485">
        <f>AVERAGE(H13485:I13485)</f>
        <v>109.3</v>
      </c>
    </row>
    <row r="13486" hidden="1" spans="1:10">
      <c r="A13486">
        <v>13485</v>
      </c>
      <c r="B13486" s="1">
        <v>2</v>
      </c>
      <c r="C13486" s="1">
        <v>12</v>
      </c>
      <c r="D13486" s="1">
        <v>12</v>
      </c>
      <c r="E13486" s="1">
        <v>48.65</v>
      </c>
      <c r="F13486" s="1">
        <v>48.65</v>
      </c>
      <c r="G13486">
        <f>AVERAGE(E13486:F13486)</f>
        <v>48.65</v>
      </c>
      <c r="H13486">
        <v>153.2</v>
      </c>
      <c r="I13486">
        <v>153</v>
      </c>
      <c r="J13486">
        <f>AVERAGE(H13486:I13486)</f>
        <v>153.1</v>
      </c>
    </row>
    <row r="13487" hidden="1" spans="1:10">
      <c r="A13487">
        <v>13486</v>
      </c>
      <c r="B13487" s="1">
        <v>2</v>
      </c>
      <c r="C13487" s="1">
        <v>36</v>
      </c>
      <c r="D13487" s="1">
        <v>36</v>
      </c>
      <c r="E13487" s="1">
        <v>64.1</v>
      </c>
      <c r="F13487" s="1">
        <v>64</v>
      </c>
      <c r="G13487">
        <f>AVERAGE(E13487:F13487)</f>
        <v>64.05</v>
      </c>
      <c r="H13487">
        <v>154.1</v>
      </c>
      <c r="I13487">
        <v>154.3</v>
      </c>
      <c r="J13487">
        <f>AVERAGE(H13487:I13487)</f>
        <v>154.2</v>
      </c>
    </row>
    <row r="13488" hidden="1" spans="1:10">
      <c r="A13488">
        <v>13487</v>
      </c>
      <c r="B13488" s="1">
        <v>2</v>
      </c>
      <c r="C13488" s="1">
        <v>8</v>
      </c>
      <c r="D13488" s="1">
        <v>8</v>
      </c>
      <c r="E13488" s="1">
        <v>12.35</v>
      </c>
      <c r="F13488" s="1">
        <v>12.35</v>
      </c>
      <c r="G13488">
        <f>AVERAGE(E13488:F13488)</f>
        <v>12.35</v>
      </c>
      <c r="H13488">
        <v>104.5</v>
      </c>
      <c r="I13488">
        <v>104.5</v>
      </c>
      <c r="J13488">
        <f>AVERAGE(H13488:I13488)</f>
        <v>104.5</v>
      </c>
    </row>
    <row r="13489" spans="1:10">
      <c r="A13489">
        <v>13488</v>
      </c>
      <c r="B13489" s="1">
        <v>1</v>
      </c>
      <c r="C13489" s="1">
        <v>4</v>
      </c>
      <c r="D13489" s="1">
        <v>4</v>
      </c>
      <c r="E13489" s="1">
        <v>17.95</v>
      </c>
      <c r="F13489" s="1">
        <v>17.95</v>
      </c>
      <c r="G13489">
        <f>AVERAGE(E13489:F13489)</f>
        <v>17.95</v>
      </c>
      <c r="H13489">
        <v>109.1</v>
      </c>
      <c r="I13489">
        <v>108.9</v>
      </c>
      <c r="J13489">
        <f>AVERAGE(H13489:I13489)</f>
        <v>109</v>
      </c>
    </row>
    <row r="13490" spans="1:10">
      <c r="A13490">
        <v>13489</v>
      </c>
      <c r="B13490" s="1">
        <v>1</v>
      </c>
      <c r="C13490" s="1">
        <v>15</v>
      </c>
      <c r="D13490" s="1">
        <v>15</v>
      </c>
      <c r="E13490" s="1">
        <v>48.85</v>
      </c>
      <c r="F13490" s="1">
        <v>48.8</v>
      </c>
      <c r="G13490">
        <f>AVERAGE(E13490:F13490)</f>
        <v>48.825</v>
      </c>
      <c r="H13490">
        <v>168.9</v>
      </c>
      <c r="I13490">
        <v>169</v>
      </c>
      <c r="J13490">
        <f>AVERAGE(H13490:I13490)</f>
        <v>168.95</v>
      </c>
    </row>
    <row r="13491" spans="1:10">
      <c r="A13491">
        <v>13490</v>
      </c>
      <c r="B13491" s="1">
        <v>1</v>
      </c>
      <c r="C13491" s="1">
        <v>40</v>
      </c>
      <c r="D13491" s="1">
        <v>40</v>
      </c>
      <c r="E13491" s="1">
        <v>56.2</v>
      </c>
      <c r="F13491" s="1">
        <v>56.1</v>
      </c>
      <c r="G13491">
        <f>AVERAGE(E13491:F13491)</f>
        <v>56.15</v>
      </c>
      <c r="H13491">
        <v>161.4</v>
      </c>
      <c r="I13491">
        <v>161.6</v>
      </c>
      <c r="J13491">
        <f>AVERAGE(H13491:I13491)</f>
        <v>161.5</v>
      </c>
    </row>
    <row r="13492" spans="1:10">
      <c r="A13492">
        <v>13491</v>
      </c>
      <c r="B13492" s="1">
        <v>1</v>
      </c>
      <c r="C13492" s="1">
        <v>16</v>
      </c>
      <c r="D13492" s="1">
        <v>16</v>
      </c>
      <c r="E13492" s="1">
        <v>72</v>
      </c>
      <c r="F13492" s="1">
        <v>72.05</v>
      </c>
      <c r="G13492">
        <f>AVERAGE(E13492:F13492)</f>
        <v>72.025</v>
      </c>
      <c r="H13492">
        <v>176.7</v>
      </c>
      <c r="I13492">
        <v>177</v>
      </c>
      <c r="J13492">
        <f>AVERAGE(H13492:I13492)</f>
        <v>176.85</v>
      </c>
    </row>
    <row r="13493" spans="1:10">
      <c r="A13493">
        <v>13492</v>
      </c>
      <c r="B13493" s="1">
        <v>1</v>
      </c>
      <c r="C13493" s="1">
        <v>27</v>
      </c>
      <c r="D13493" s="1">
        <v>27</v>
      </c>
      <c r="E13493" s="1">
        <v>76.95</v>
      </c>
      <c r="F13493" s="1">
        <v>77.15</v>
      </c>
      <c r="G13493">
        <f>AVERAGE(E13493:F13493)</f>
        <v>77.05</v>
      </c>
      <c r="H13493">
        <v>162.1</v>
      </c>
      <c r="I13493">
        <v>162</v>
      </c>
      <c r="J13493">
        <f>AVERAGE(H13493:I13493)</f>
        <v>162.05</v>
      </c>
    </row>
    <row r="13494" hidden="1" spans="1:10">
      <c r="A13494">
        <v>13493</v>
      </c>
      <c r="B13494" s="1">
        <v>2</v>
      </c>
      <c r="C13494" s="1">
        <v>1</v>
      </c>
      <c r="D13494" s="1">
        <v>1</v>
      </c>
      <c r="E13494" s="1">
        <v>8.1</v>
      </c>
      <c r="F13494" s="1">
        <v>8.15</v>
      </c>
      <c r="G13494">
        <f>AVERAGE(E13494:F13494)</f>
        <v>8.125</v>
      </c>
      <c r="H13494">
        <v>72</v>
      </c>
      <c r="I13494">
        <v>72</v>
      </c>
      <c r="J13494">
        <f>AVERAGE(H13494:I13494)</f>
        <v>72</v>
      </c>
    </row>
    <row r="13495" spans="1:10">
      <c r="A13495">
        <v>13494</v>
      </c>
      <c r="B13495" s="1">
        <v>1</v>
      </c>
      <c r="C13495" s="1">
        <v>5</v>
      </c>
      <c r="D13495" s="1">
        <v>5</v>
      </c>
      <c r="E13495" s="1">
        <v>16.65</v>
      </c>
      <c r="F13495" s="1">
        <v>16.65</v>
      </c>
      <c r="G13495">
        <f>AVERAGE(E13495:F13495)</f>
        <v>16.65</v>
      </c>
      <c r="H13495">
        <v>108.6</v>
      </c>
      <c r="I13495">
        <v>108.8</v>
      </c>
      <c r="J13495">
        <f>AVERAGE(H13495:I13495)</f>
        <v>108.7</v>
      </c>
    </row>
    <row r="13496" hidden="1" spans="1:10">
      <c r="A13496">
        <v>13495</v>
      </c>
      <c r="B13496" s="1">
        <v>2</v>
      </c>
      <c r="C13496" s="1">
        <v>35</v>
      </c>
      <c r="D13496" s="1">
        <v>35</v>
      </c>
      <c r="E13496" s="1">
        <v>67.35</v>
      </c>
      <c r="F13496" s="1">
        <v>67.25</v>
      </c>
      <c r="G13496">
        <f>AVERAGE(E13496:F13496)</f>
        <v>67.3</v>
      </c>
      <c r="H13496">
        <v>148.5</v>
      </c>
      <c r="I13496">
        <v>148.7</v>
      </c>
      <c r="J13496">
        <f>AVERAGE(H13496:I13496)</f>
        <v>148.6</v>
      </c>
    </row>
    <row r="13497" hidden="1" spans="1:10">
      <c r="A13497">
        <v>13496</v>
      </c>
      <c r="B13497" s="1">
        <v>2</v>
      </c>
      <c r="C13497" s="1">
        <v>56</v>
      </c>
      <c r="D13497" s="1">
        <v>56</v>
      </c>
      <c r="E13497" s="1">
        <v>70.8</v>
      </c>
      <c r="F13497" s="1">
        <v>70.75</v>
      </c>
      <c r="G13497">
        <f>AVERAGE(E13497:F13497)</f>
        <v>70.775</v>
      </c>
      <c r="H13497">
        <v>156.6</v>
      </c>
      <c r="I13497">
        <v>156.5</v>
      </c>
      <c r="J13497">
        <f>AVERAGE(H13497:I13497)</f>
        <v>156.55</v>
      </c>
    </row>
    <row r="13498" spans="1:10">
      <c r="A13498">
        <v>13497</v>
      </c>
      <c r="B13498" s="1">
        <v>1</v>
      </c>
      <c r="C13498" s="1">
        <v>3</v>
      </c>
      <c r="D13498" s="1">
        <v>3</v>
      </c>
      <c r="E13498" s="1">
        <v>15</v>
      </c>
      <c r="F13498" s="1">
        <v>15</v>
      </c>
      <c r="G13498">
        <f>AVERAGE(E13498:F13498)</f>
        <v>15</v>
      </c>
      <c r="H13498">
        <v>99</v>
      </c>
      <c r="I13498">
        <v>99</v>
      </c>
      <c r="J13498">
        <f>AVERAGE(H13498:I13498)</f>
        <v>99</v>
      </c>
    </row>
    <row r="13499" spans="1:10">
      <c r="A13499">
        <v>13498</v>
      </c>
      <c r="B13499" s="1">
        <v>1</v>
      </c>
      <c r="C13499" s="1">
        <v>49</v>
      </c>
      <c r="D13499" s="1">
        <v>49</v>
      </c>
      <c r="E13499" s="1">
        <v>101.6</v>
      </c>
      <c r="F13499" s="1">
        <v>101.65</v>
      </c>
      <c r="G13499">
        <f>AVERAGE(E13499:F13499)</f>
        <v>101.625</v>
      </c>
      <c r="H13499">
        <v>151.5</v>
      </c>
      <c r="I13499">
        <v>151.3</v>
      </c>
      <c r="J13499">
        <f>AVERAGE(H13499:I13499)</f>
        <v>151.4</v>
      </c>
    </row>
    <row r="13500" hidden="1" spans="1:10">
      <c r="A13500">
        <v>13499</v>
      </c>
      <c r="B13500" s="1">
        <v>2</v>
      </c>
      <c r="C13500" s="1">
        <v>54</v>
      </c>
      <c r="D13500" s="1">
        <v>54</v>
      </c>
      <c r="E13500" s="1">
        <v>79.35</v>
      </c>
      <c r="F13500" s="1">
        <v>79.35</v>
      </c>
      <c r="G13500">
        <f>AVERAGE(E13500:F13500)</f>
        <v>79.35</v>
      </c>
      <c r="H13500">
        <v>153.7</v>
      </c>
      <c r="I13500">
        <v>154</v>
      </c>
      <c r="J13500">
        <f>AVERAGE(H13500:I13500)</f>
        <v>153.85</v>
      </c>
    </row>
    <row r="13501" spans="1:10">
      <c r="A13501">
        <v>13500</v>
      </c>
      <c r="B13501" s="1">
        <v>1</v>
      </c>
      <c r="C13501" s="1">
        <v>0</v>
      </c>
      <c r="D13501" s="1">
        <v>0</v>
      </c>
      <c r="E13501" s="1">
        <v>7.65</v>
      </c>
      <c r="F13501" s="1">
        <v>7.65</v>
      </c>
      <c r="G13501">
        <f>AVERAGE(E13501:F13501)</f>
        <v>7.65</v>
      </c>
      <c r="H13501">
        <v>66.2</v>
      </c>
      <c r="I13501">
        <v>66.2</v>
      </c>
      <c r="J13501">
        <f>AVERAGE(H13501:I13501)</f>
        <v>66.2</v>
      </c>
    </row>
    <row r="13502" hidden="1" spans="1:10">
      <c r="A13502">
        <v>13501</v>
      </c>
      <c r="B13502" s="1">
        <v>2</v>
      </c>
      <c r="C13502" s="1">
        <v>17</v>
      </c>
      <c r="D13502" s="1">
        <v>17</v>
      </c>
      <c r="E13502" s="1">
        <v>59.15</v>
      </c>
      <c r="F13502" s="1">
        <v>59.25</v>
      </c>
      <c r="G13502">
        <f>AVERAGE(E13502:F13502)</f>
        <v>59.2</v>
      </c>
      <c r="H13502">
        <v>153.3</v>
      </c>
      <c r="I13502">
        <v>153.6</v>
      </c>
      <c r="J13502">
        <f>AVERAGE(H13502:I13502)</f>
        <v>153.45</v>
      </c>
    </row>
    <row r="13503" spans="1:10">
      <c r="A13503">
        <v>13502</v>
      </c>
      <c r="B13503" s="1">
        <v>1</v>
      </c>
      <c r="C13503" s="1">
        <v>20</v>
      </c>
      <c r="D13503" s="1">
        <v>20</v>
      </c>
      <c r="E13503" s="1">
        <v>100.2</v>
      </c>
      <c r="F13503" s="1">
        <v>100.35</v>
      </c>
      <c r="G13503">
        <f>AVERAGE(E13503:F13503)</f>
        <v>100.275</v>
      </c>
      <c r="H13503">
        <v>168.7</v>
      </c>
      <c r="I13503">
        <v>168.9</v>
      </c>
      <c r="J13503">
        <f>AVERAGE(H13503:I13503)</f>
        <v>168.8</v>
      </c>
    </row>
    <row r="13504" hidden="1" spans="1:10">
      <c r="A13504">
        <v>13503</v>
      </c>
      <c r="B13504" s="1">
        <v>2</v>
      </c>
      <c r="C13504" s="1">
        <v>31</v>
      </c>
      <c r="D13504" s="1">
        <v>31</v>
      </c>
      <c r="E13504" s="1">
        <v>78.35</v>
      </c>
      <c r="F13504" s="1">
        <v>78.35</v>
      </c>
      <c r="G13504">
        <f>AVERAGE(E13504:F13504)</f>
        <v>78.35</v>
      </c>
      <c r="H13504">
        <v>153.5</v>
      </c>
      <c r="I13504">
        <v>153.5</v>
      </c>
      <c r="J13504">
        <f>AVERAGE(H13504:I13504)</f>
        <v>153.5</v>
      </c>
    </row>
    <row r="13505" spans="1:10">
      <c r="A13505">
        <v>13504</v>
      </c>
      <c r="B13505" s="1">
        <v>1</v>
      </c>
      <c r="C13505" s="1">
        <v>16</v>
      </c>
      <c r="D13505" s="1">
        <v>16</v>
      </c>
      <c r="E13505" s="1">
        <v>58.45</v>
      </c>
      <c r="F13505" s="1">
        <v>58.4</v>
      </c>
      <c r="G13505">
        <f>AVERAGE(E13505:F13505)</f>
        <v>58.425</v>
      </c>
      <c r="H13505">
        <v>170.2</v>
      </c>
      <c r="I13505">
        <v>170.1</v>
      </c>
      <c r="J13505">
        <f>AVERAGE(H13505:I13505)</f>
        <v>170.15</v>
      </c>
    </row>
    <row r="13506" hidden="1" spans="1:10">
      <c r="A13506">
        <v>13505</v>
      </c>
      <c r="B13506" s="1">
        <v>2</v>
      </c>
      <c r="C13506" s="1">
        <v>43</v>
      </c>
      <c r="D13506" s="1">
        <v>43</v>
      </c>
      <c r="E13506" s="1">
        <v>62.05</v>
      </c>
      <c r="F13506" s="1">
        <v>61.95</v>
      </c>
      <c r="G13506">
        <f>AVERAGE(E13506:F13506)</f>
        <v>62</v>
      </c>
      <c r="H13506">
        <v>148.9</v>
      </c>
      <c r="I13506">
        <v>148.9</v>
      </c>
      <c r="J13506">
        <f>AVERAGE(H13506:I13506)</f>
        <v>148.9</v>
      </c>
    </row>
    <row r="13507" spans="1:10">
      <c r="A13507">
        <v>13506</v>
      </c>
      <c r="B13507" s="1">
        <v>1</v>
      </c>
      <c r="C13507" s="1">
        <v>16</v>
      </c>
      <c r="D13507" s="1">
        <v>16</v>
      </c>
      <c r="E13507" s="1">
        <v>56.5</v>
      </c>
      <c r="F13507" s="1">
        <v>56.45</v>
      </c>
      <c r="G13507">
        <f>AVERAGE(E13507:F13507)</f>
        <v>56.475</v>
      </c>
      <c r="H13507">
        <v>172</v>
      </c>
      <c r="I13507">
        <v>172</v>
      </c>
      <c r="J13507">
        <f>AVERAGE(H13507:I13507)</f>
        <v>172</v>
      </c>
    </row>
    <row r="13508" spans="1:10">
      <c r="A13508">
        <v>13507</v>
      </c>
      <c r="B13508" s="1">
        <v>1</v>
      </c>
      <c r="C13508" s="1">
        <v>56</v>
      </c>
      <c r="D13508" s="1">
        <v>56</v>
      </c>
      <c r="E13508" s="1">
        <v>75.85</v>
      </c>
      <c r="F13508" s="1">
        <v>75.85</v>
      </c>
      <c r="G13508">
        <f>AVERAGE(E13508:F13508)</f>
        <v>75.85</v>
      </c>
      <c r="H13508">
        <v>165.5</v>
      </c>
      <c r="I13508">
        <v>165.5</v>
      </c>
      <c r="J13508">
        <f>AVERAGE(H13508:I13508)</f>
        <v>165.5</v>
      </c>
    </row>
    <row r="13509" hidden="1" spans="1:10">
      <c r="A13509">
        <v>13508</v>
      </c>
      <c r="B13509" s="1">
        <v>2</v>
      </c>
      <c r="C13509" s="1">
        <v>62</v>
      </c>
      <c r="D13509" s="1">
        <v>62</v>
      </c>
      <c r="E13509" s="1">
        <v>85.45</v>
      </c>
      <c r="F13509" s="1">
        <v>85.5</v>
      </c>
      <c r="G13509">
        <f>AVERAGE(E13509:F13509)</f>
        <v>85.475</v>
      </c>
      <c r="H13509">
        <v>151.5</v>
      </c>
      <c r="I13509">
        <v>151.6</v>
      </c>
      <c r="J13509">
        <f>AVERAGE(H13509:I13509)</f>
        <v>151.55</v>
      </c>
    </row>
    <row r="13510" hidden="1" spans="1:10">
      <c r="A13510">
        <v>13509</v>
      </c>
      <c r="B13510" s="1">
        <v>2</v>
      </c>
      <c r="C13510" s="1">
        <v>43</v>
      </c>
      <c r="D13510" s="1">
        <v>43</v>
      </c>
      <c r="E13510" s="1">
        <v>53.5</v>
      </c>
      <c r="F13510" s="1">
        <v>53.6</v>
      </c>
      <c r="G13510">
        <f>AVERAGE(E13510:F13510)</f>
        <v>53.55</v>
      </c>
      <c r="H13510">
        <v>147</v>
      </c>
      <c r="I13510">
        <v>147</v>
      </c>
      <c r="J13510">
        <f>AVERAGE(H13510:I13510)</f>
        <v>147</v>
      </c>
    </row>
    <row r="13511" hidden="1" spans="1:10">
      <c r="A13511">
        <v>13510</v>
      </c>
      <c r="B13511" s="1">
        <v>2</v>
      </c>
      <c r="C13511" s="1">
        <v>79</v>
      </c>
      <c r="D13511" s="1">
        <v>79</v>
      </c>
      <c r="E13511" s="1">
        <v>67.5</v>
      </c>
      <c r="F13511" s="1">
        <v>67.4</v>
      </c>
      <c r="G13511">
        <f>AVERAGE(E13511:F13511)</f>
        <v>67.45</v>
      </c>
      <c r="H13511">
        <v>145</v>
      </c>
      <c r="I13511">
        <v>144.8</v>
      </c>
      <c r="J13511">
        <f>AVERAGE(H13511:I13511)</f>
        <v>144.9</v>
      </c>
    </row>
    <row r="13512" spans="1:10">
      <c r="A13512">
        <v>13511</v>
      </c>
      <c r="B13512" s="1">
        <v>1</v>
      </c>
      <c r="C13512" s="1">
        <v>9</v>
      </c>
      <c r="D13512" s="1">
        <v>9</v>
      </c>
      <c r="E13512" s="1">
        <v>33.05</v>
      </c>
      <c r="F13512" s="1">
        <v>33</v>
      </c>
      <c r="G13512">
        <f>AVERAGE(E13512:F13512)</f>
        <v>33.025</v>
      </c>
      <c r="H13512">
        <v>129</v>
      </c>
      <c r="I13512">
        <v>129</v>
      </c>
      <c r="J13512">
        <f>AVERAGE(H13512:I13512)</f>
        <v>129</v>
      </c>
    </row>
    <row r="13513" spans="1:10">
      <c r="A13513">
        <v>13512</v>
      </c>
      <c r="B13513" s="1">
        <v>1</v>
      </c>
      <c r="C13513" s="1">
        <v>16</v>
      </c>
      <c r="D13513" s="1">
        <v>16</v>
      </c>
      <c r="E13513" s="1">
        <v>47.35</v>
      </c>
      <c r="F13513" s="1">
        <v>47.2</v>
      </c>
      <c r="G13513">
        <f>AVERAGE(E13513:F13513)</f>
        <v>47.275</v>
      </c>
      <c r="H13513">
        <v>158.4</v>
      </c>
      <c r="I13513">
        <v>158.5</v>
      </c>
      <c r="J13513">
        <f>AVERAGE(H13513:I13513)</f>
        <v>158.45</v>
      </c>
    </row>
    <row r="13514" hidden="1" spans="1:10">
      <c r="A13514">
        <v>13513</v>
      </c>
      <c r="B13514" s="1">
        <v>2</v>
      </c>
      <c r="C13514" s="1">
        <v>33</v>
      </c>
      <c r="D13514" s="1">
        <v>33</v>
      </c>
      <c r="E13514" s="1">
        <v>55.95</v>
      </c>
      <c r="F13514" s="1">
        <v>55.9</v>
      </c>
      <c r="G13514">
        <f>AVERAGE(E13514:F13514)</f>
        <v>55.925</v>
      </c>
      <c r="H13514">
        <v>141.4</v>
      </c>
      <c r="I13514">
        <v>141.4</v>
      </c>
      <c r="J13514">
        <f>AVERAGE(H13514:I13514)</f>
        <v>141.4</v>
      </c>
    </row>
    <row r="13515" hidden="1" spans="1:10">
      <c r="A13515">
        <v>13514</v>
      </c>
      <c r="B13515" s="1">
        <v>2</v>
      </c>
      <c r="C13515" s="1">
        <v>5</v>
      </c>
      <c r="D13515" s="1">
        <v>5</v>
      </c>
      <c r="E13515" s="1">
        <v>15.7</v>
      </c>
      <c r="F13515" s="1">
        <v>15.7</v>
      </c>
      <c r="G13515">
        <f>AVERAGE(E13515:F13515)</f>
        <v>15.7</v>
      </c>
      <c r="H13515">
        <v>103.6</v>
      </c>
      <c r="I13515">
        <v>103.6</v>
      </c>
      <c r="J13515">
        <f>AVERAGE(H13515:I13515)</f>
        <v>103.6</v>
      </c>
    </row>
    <row r="13516" spans="1:10">
      <c r="A13516">
        <v>13515</v>
      </c>
      <c r="B13516" s="1">
        <v>1</v>
      </c>
      <c r="C13516" s="1">
        <v>10</v>
      </c>
      <c r="D13516" s="1">
        <v>10</v>
      </c>
      <c r="E13516" s="1">
        <v>28.4</v>
      </c>
      <c r="F13516" s="1">
        <v>28.4</v>
      </c>
      <c r="G13516">
        <f>AVERAGE(E13516:F13516)</f>
        <v>28.4</v>
      </c>
      <c r="H13516">
        <v>129.5</v>
      </c>
      <c r="I13516">
        <v>129.5</v>
      </c>
      <c r="J13516">
        <f>AVERAGE(H13516:I13516)</f>
        <v>129.5</v>
      </c>
    </row>
    <row r="13517" spans="1:10">
      <c r="A13517">
        <v>13516</v>
      </c>
      <c r="B13517" s="1">
        <v>1</v>
      </c>
      <c r="C13517" s="1">
        <v>33</v>
      </c>
      <c r="D13517" s="1">
        <v>33</v>
      </c>
      <c r="E13517" s="1">
        <v>67.25</v>
      </c>
      <c r="F13517" s="1">
        <v>67.25</v>
      </c>
      <c r="G13517">
        <f>AVERAGE(E13517:F13517)</f>
        <v>67.25</v>
      </c>
      <c r="H13517">
        <v>160.8</v>
      </c>
      <c r="I13517">
        <v>160.9</v>
      </c>
      <c r="J13517">
        <f>AVERAGE(H13517:I13517)</f>
        <v>160.85</v>
      </c>
    </row>
    <row r="13518" hidden="1" spans="1:10">
      <c r="A13518">
        <v>13517</v>
      </c>
      <c r="B13518" s="1">
        <v>2</v>
      </c>
      <c r="C13518" s="1">
        <v>77</v>
      </c>
      <c r="D13518" s="1">
        <v>77</v>
      </c>
      <c r="E13518" s="1">
        <v>65.4</v>
      </c>
      <c r="F13518" s="1">
        <v>65.45</v>
      </c>
      <c r="G13518">
        <f>AVERAGE(E13518:F13518)</f>
        <v>65.425</v>
      </c>
      <c r="H13518">
        <v>144.3</v>
      </c>
      <c r="I13518">
        <v>144.3</v>
      </c>
      <c r="J13518">
        <f>AVERAGE(H13518:I13518)</f>
        <v>144.3</v>
      </c>
    </row>
    <row r="13519" hidden="1" spans="1:10">
      <c r="A13519">
        <v>13518</v>
      </c>
      <c r="B13519" s="1">
        <v>2</v>
      </c>
      <c r="C13519" s="1">
        <v>44</v>
      </c>
      <c r="D13519" s="1">
        <v>44</v>
      </c>
      <c r="E13519" s="1">
        <v>74.7</v>
      </c>
      <c r="F13519" s="1">
        <v>74.65</v>
      </c>
      <c r="G13519">
        <f>AVERAGE(E13519:F13519)</f>
        <v>74.675</v>
      </c>
      <c r="H13519">
        <v>140.6</v>
      </c>
      <c r="I13519">
        <v>140.6</v>
      </c>
      <c r="J13519">
        <f>AVERAGE(H13519:I13519)</f>
        <v>140.6</v>
      </c>
    </row>
    <row r="13520" hidden="1" spans="1:10">
      <c r="A13520">
        <v>13519</v>
      </c>
      <c r="B13520" s="1">
        <v>2</v>
      </c>
      <c r="C13520" s="1">
        <v>56</v>
      </c>
      <c r="D13520" s="1">
        <v>56</v>
      </c>
      <c r="E13520" s="1">
        <v>55.8</v>
      </c>
      <c r="F13520" s="1">
        <v>55.8</v>
      </c>
      <c r="G13520">
        <f>AVERAGE(E13520:F13520)</f>
        <v>55.8</v>
      </c>
      <c r="H13520">
        <v>141.4</v>
      </c>
      <c r="I13520">
        <v>141.5</v>
      </c>
      <c r="J13520">
        <f>AVERAGE(H13520:I13520)</f>
        <v>141.45</v>
      </c>
    </row>
    <row r="13521" hidden="1" spans="1:10">
      <c r="A13521">
        <v>13520</v>
      </c>
      <c r="B13521" s="1">
        <v>2</v>
      </c>
      <c r="C13521" s="1">
        <v>50</v>
      </c>
      <c r="D13521" s="1">
        <v>50</v>
      </c>
      <c r="E13521" s="1">
        <v>57</v>
      </c>
      <c r="F13521" s="1">
        <v>56.95</v>
      </c>
      <c r="G13521">
        <f>AVERAGE(E13521:F13521)</f>
        <v>56.975</v>
      </c>
      <c r="H13521">
        <v>145</v>
      </c>
      <c r="I13521">
        <v>145</v>
      </c>
      <c r="J13521">
        <f>AVERAGE(H13521:I13521)</f>
        <v>145</v>
      </c>
    </row>
    <row r="13522" hidden="1" spans="1:10">
      <c r="A13522">
        <v>13521</v>
      </c>
      <c r="B13522" s="1">
        <v>2</v>
      </c>
      <c r="C13522" s="1">
        <v>69</v>
      </c>
      <c r="D13522" s="1">
        <v>69</v>
      </c>
      <c r="E13522" s="1">
        <v>58.85</v>
      </c>
      <c r="F13522" s="1">
        <v>58.85</v>
      </c>
      <c r="G13522">
        <f>AVERAGE(E13522:F13522)</f>
        <v>58.85</v>
      </c>
      <c r="H13522">
        <v>152.1</v>
      </c>
      <c r="I13522">
        <v>152</v>
      </c>
      <c r="J13522">
        <f>AVERAGE(H13522:I13522)</f>
        <v>152.05</v>
      </c>
    </row>
    <row r="13523" spans="1:10">
      <c r="A13523">
        <v>13522</v>
      </c>
      <c r="B13523" s="1">
        <v>1</v>
      </c>
      <c r="C13523" s="1">
        <v>17</v>
      </c>
      <c r="D13523" s="1">
        <v>17</v>
      </c>
      <c r="E13523" s="1">
        <v>64.55</v>
      </c>
      <c r="F13523" s="1">
        <v>64.55</v>
      </c>
      <c r="G13523">
        <f>AVERAGE(E13523:F13523)</f>
        <v>64.55</v>
      </c>
      <c r="H13523">
        <v>163.6</v>
      </c>
      <c r="I13523">
        <v>163.4</v>
      </c>
      <c r="J13523">
        <f>AVERAGE(H13523:I13523)</f>
        <v>163.5</v>
      </c>
    </row>
    <row r="13524" hidden="1" spans="1:10">
      <c r="A13524">
        <v>13523</v>
      </c>
      <c r="B13524" s="1">
        <v>2</v>
      </c>
      <c r="C13524" s="1">
        <v>50</v>
      </c>
      <c r="D13524" s="1">
        <v>50</v>
      </c>
      <c r="E13524" s="1">
        <v>71.9</v>
      </c>
      <c r="F13524" s="1">
        <v>71.85</v>
      </c>
      <c r="G13524">
        <f>AVERAGE(E13524:F13524)</f>
        <v>71.875</v>
      </c>
      <c r="H13524">
        <v>151.5</v>
      </c>
      <c r="I13524">
        <v>151.5</v>
      </c>
      <c r="J13524">
        <f>AVERAGE(H13524:I13524)</f>
        <v>151.5</v>
      </c>
    </row>
    <row r="13525" hidden="1" spans="1:10">
      <c r="A13525">
        <v>13524</v>
      </c>
      <c r="B13525" s="1">
        <v>2</v>
      </c>
      <c r="C13525" s="1">
        <v>7</v>
      </c>
      <c r="D13525" s="1">
        <v>7</v>
      </c>
      <c r="E13525" s="1">
        <v>22.15</v>
      </c>
      <c r="F13525" s="1">
        <v>22.15</v>
      </c>
      <c r="G13525">
        <f>AVERAGE(E13525:F13525)</f>
        <v>22.15</v>
      </c>
      <c r="H13525">
        <v>118</v>
      </c>
      <c r="I13525">
        <v>118.1</v>
      </c>
      <c r="J13525">
        <f>AVERAGE(H13525:I13525)</f>
        <v>118.05</v>
      </c>
    </row>
    <row r="13526" spans="1:10">
      <c r="A13526">
        <v>13525</v>
      </c>
      <c r="B13526" s="1">
        <v>1</v>
      </c>
      <c r="C13526" s="1">
        <v>29</v>
      </c>
      <c r="D13526" s="1">
        <v>29</v>
      </c>
      <c r="E13526" s="1">
        <v>72.45</v>
      </c>
      <c r="F13526" s="1">
        <v>72.45</v>
      </c>
      <c r="G13526">
        <f>AVERAGE(E13526:F13526)</f>
        <v>72.45</v>
      </c>
      <c r="H13526">
        <v>158.7</v>
      </c>
      <c r="I13526">
        <v>158.9</v>
      </c>
      <c r="J13526">
        <f>AVERAGE(H13526:I13526)</f>
        <v>158.8</v>
      </c>
    </row>
    <row r="13527" hidden="1" spans="1:10">
      <c r="A13527">
        <v>13526</v>
      </c>
      <c r="B13527" s="1">
        <v>2</v>
      </c>
      <c r="C13527" s="1">
        <v>73</v>
      </c>
      <c r="D13527" s="1">
        <v>73</v>
      </c>
      <c r="E13527" s="1">
        <v>45.85</v>
      </c>
      <c r="F13527" s="1">
        <v>45.7</v>
      </c>
      <c r="G13527">
        <f>AVERAGE(E13527:F13527)</f>
        <v>45.775</v>
      </c>
      <c r="H13527">
        <v>145.5</v>
      </c>
      <c r="I13527">
        <v>145.6</v>
      </c>
      <c r="J13527">
        <f>AVERAGE(H13527:I13527)</f>
        <v>145.55</v>
      </c>
    </row>
    <row r="13528" hidden="1" spans="1:10">
      <c r="A13528">
        <v>13527</v>
      </c>
      <c r="B13528" s="1">
        <v>2</v>
      </c>
      <c r="C13528" s="1">
        <v>64</v>
      </c>
      <c r="D13528" s="1">
        <v>64</v>
      </c>
      <c r="E13528" s="1">
        <v>91.15</v>
      </c>
      <c r="F13528" s="1">
        <v>91.2</v>
      </c>
      <c r="G13528">
        <f>AVERAGE(E13528:F13528)</f>
        <v>91.175</v>
      </c>
      <c r="H13528">
        <v>139.4</v>
      </c>
      <c r="I13528">
        <v>139.6</v>
      </c>
      <c r="J13528">
        <f>AVERAGE(H13528:I13528)</f>
        <v>139.5</v>
      </c>
    </row>
    <row r="13529" spans="1:10">
      <c r="A13529">
        <v>13528</v>
      </c>
      <c r="B13529" s="1">
        <v>1</v>
      </c>
      <c r="C13529" s="1">
        <v>10</v>
      </c>
      <c r="D13529" s="1">
        <v>10</v>
      </c>
      <c r="E13529" s="1">
        <v>31.25</v>
      </c>
      <c r="F13529" s="1">
        <v>31.2</v>
      </c>
      <c r="G13529">
        <f>AVERAGE(E13529:F13529)</f>
        <v>31.225</v>
      </c>
      <c r="H13529">
        <v>136</v>
      </c>
      <c r="I13529">
        <v>136.1</v>
      </c>
      <c r="J13529">
        <f>AVERAGE(H13529:I13529)</f>
        <v>136.05</v>
      </c>
    </row>
    <row r="13530" spans="1:10">
      <c r="A13530">
        <v>13529</v>
      </c>
      <c r="B13530" s="1">
        <v>1</v>
      </c>
      <c r="C13530" s="1">
        <v>35</v>
      </c>
      <c r="D13530" s="1">
        <v>35</v>
      </c>
      <c r="E13530" s="1">
        <v>69.95</v>
      </c>
      <c r="F13530" s="1">
        <v>69.95</v>
      </c>
      <c r="G13530">
        <f>AVERAGE(E13530:F13530)</f>
        <v>69.95</v>
      </c>
      <c r="H13530">
        <v>168.4</v>
      </c>
      <c r="I13530">
        <v>168.3</v>
      </c>
      <c r="J13530">
        <f>AVERAGE(H13530:I13530)</f>
        <v>168.35</v>
      </c>
    </row>
    <row r="13531" hidden="1" spans="1:10">
      <c r="A13531">
        <v>13530</v>
      </c>
      <c r="B13531" s="1">
        <v>2</v>
      </c>
      <c r="C13531" s="1">
        <v>2</v>
      </c>
      <c r="D13531" s="1">
        <v>2</v>
      </c>
      <c r="E13531" s="1">
        <v>11.6</v>
      </c>
      <c r="F13531" s="1">
        <v>11.55</v>
      </c>
      <c r="G13531">
        <f>AVERAGE(E13531:F13531)</f>
        <v>11.575</v>
      </c>
      <c r="H13531">
        <v>86.6</v>
      </c>
      <c r="I13531">
        <v>86.6</v>
      </c>
      <c r="J13531">
        <f>AVERAGE(H13531:I13531)</f>
        <v>86.6</v>
      </c>
    </row>
    <row r="13532" hidden="1" spans="1:10">
      <c r="A13532">
        <v>13531</v>
      </c>
      <c r="B13532" s="1">
        <v>2</v>
      </c>
      <c r="C13532" s="1">
        <v>21</v>
      </c>
      <c r="D13532" s="1">
        <v>21</v>
      </c>
      <c r="E13532" s="1">
        <v>66.6</v>
      </c>
      <c r="F13532" s="1">
        <v>66.75</v>
      </c>
      <c r="G13532">
        <f>AVERAGE(E13532:F13532)</f>
        <v>66.675</v>
      </c>
      <c r="H13532">
        <v>157.5</v>
      </c>
      <c r="I13532">
        <v>157.4</v>
      </c>
      <c r="J13532">
        <f>AVERAGE(H13532:I13532)</f>
        <v>157.45</v>
      </c>
    </row>
    <row r="13533" hidden="1" spans="1:10">
      <c r="A13533">
        <v>13532</v>
      </c>
      <c r="B13533" s="1">
        <v>2</v>
      </c>
      <c r="C13533" s="1">
        <v>17</v>
      </c>
      <c r="D13533" s="1">
        <v>17</v>
      </c>
      <c r="E13533" s="1">
        <v>58.95</v>
      </c>
      <c r="F13533" s="1">
        <v>58.95</v>
      </c>
      <c r="G13533">
        <f>AVERAGE(E13533:F13533)</f>
        <v>58.95</v>
      </c>
      <c r="H13533">
        <v>155.5</v>
      </c>
      <c r="I13533">
        <v>155.6</v>
      </c>
      <c r="J13533">
        <f>AVERAGE(H13533:I13533)</f>
        <v>155.55</v>
      </c>
    </row>
    <row r="13534" hidden="1" spans="1:10">
      <c r="A13534">
        <v>13533</v>
      </c>
      <c r="B13534" s="1">
        <v>2</v>
      </c>
      <c r="C13534" s="1">
        <v>44</v>
      </c>
      <c r="D13534" s="1">
        <v>44</v>
      </c>
      <c r="E13534" s="1">
        <v>74.6</v>
      </c>
      <c r="F13534" s="1">
        <v>74.75</v>
      </c>
      <c r="G13534">
        <f>AVERAGE(E13534:F13534)</f>
        <v>74.675</v>
      </c>
      <c r="H13534">
        <v>155</v>
      </c>
      <c r="I13534">
        <v>155</v>
      </c>
      <c r="J13534">
        <f>AVERAGE(H13534:I13534)</f>
        <v>155</v>
      </c>
    </row>
    <row r="13535" hidden="1" spans="1:10">
      <c r="A13535">
        <v>13534</v>
      </c>
      <c r="B13535" s="1">
        <v>2</v>
      </c>
      <c r="C13535" s="1">
        <v>68</v>
      </c>
      <c r="D13535" s="1">
        <v>68</v>
      </c>
      <c r="E13535" s="1">
        <v>50</v>
      </c>
      <c r="F13535" s="1">
        <v>50</v>
      </c>
      <c r="G13535">
        <f>AVERAGE(E13535:F13535)</f>
        <v>50</v>
      </c>
      <c r="H13535">
        <v>144.6</v>
      </c>
      <c r="I13535">
        <v>144.8</v>
      </c>
      <c r="J13535">
        <f>AVERAGE(H13535:I13535)</f>
        <v>144.7</v>
      </c>
    </row>
    <row r="13536" hidden="1" spans="1:10">
      <c r="A13536">
        <v>13535</v>
      </c>
      <c r="B13536" s="1">
        <v>2</v>
      </c>
      <c r="C13536" s="1">
        <v>8</v>
      </c>
      <c r="D13536" s="1">
        <v>8</v>
      </c>
      <c r="E13536" s="1">
        <v>26.75</v>
      </c>
      <c r="F13536" s="1">
        <v>26.65</v>
      </c>
      <c r="G13536">
        <f>AVERAGE(E13536:F13536)</f>
        <v>26.7</v>
      </c>
      <c r="H13536">
        <v>136.3</v>
      </c>
      <c r="I13536">
        <v>136.5</v>
      </c>
      <c r="J13536">
        <f>AVERAGE(H13536:I13536)</f>
        <v>136.4</v>
      </c>
    </row>
    <row r="13537" hidden="1" spans="1:10">
      <c r="A13537">
        <v>13536</v>
      </c>
      <c r="B13537" s="1">
        <v>2</v>
      </c>
      <c r="C13537" s="1">
        <v>28</v>
      </c>
      <c r="D13537" s="1">
        <v>28</v>
      </c>
      <c r="E13537" s="1">
        <v>54.1</v>
      </c>
      <c r="F13537" s="1">
        <v>54.2</v>
      </c>
      <c r="G13537">
        <f>AVERAGE(E13537:F13537)</f>
        <v>54.15</v>
      </c>
      <c r="H13537">
        <v>153.5</v>
      </c>
      <c r="I13537">
        <v>153.6</v>
      </c>
      <c r="J13537">
        <f>AVERAGE(H13537:I13537)</f>
        <v>153.55</v>
      </c>
    </row>
    <row r="13538" hidden="1" spans="1:10">
      <c r="A13538">
        <v>13537</v>
      </c>
      <c r="B13538" s="1">
        <v>2</v>
      </c>
      <c r="C13538" s="1">
        <v>9</v>
      </c>
      <c r="D13538" s="1">
        <v>9</v>
      </c>
      <c r="E13538" s="1">
        <v>34.35</v>
      </c>
      <c r="F13538" s="1">
        <v>34.4</v>
      </c>
      <c r="G13538">
        <f>AVERAGE(E13538:F13538)</f>
        <v>34.375</v>
      </c>
      <c r="H13538">
        <v>134.3</v>
      </c>
      <c r="I13538">
        <v>134.4</v>
      </c>
      <c r="J13538">
        <f>AVERAGE(H13538:I13538)</f>
        <v>134.35</v>
      </c>
    </row>
    <row r="13539" spans="1:10">
      <c r="A13539">
        <v>13538</v>
      </c>
      <c r="B13539" s="1">
        <v>1</v>
      </c>
      <c r="C13539" s="1">
        <v>68</v>
      </c>
      <c r="D13539" s="1">
        <v>68</v>
      </c>
      <c r="E13539" s="1">
        <v>66.55</v>
      </c>
      <c r="F13539" s="1">
        <v>66.6</v>
      </c>
      <c r="G13539">
        <f>AVERAGE(E13539:F13539)</f>
        <v>66.575</v>
      </c>
      <c r="H13539">
        <v>154.9</v>
      </c>
      <c r="I13539">
        <v>154.9</v>
      </c>
      <c r="J13539">
        <f>AVERAGE(H13539:I13539)</f>
        <v>154.9</v>
      </c>
    </row>
    <row r="13540" hidden="1" spans="1:10">
      <c r="A13540">
        <v>13539</v>
      </c>
      <c r="B13540" s="1">
        <v>2</v>
      </c>
      <c r="C13540" s="1">
        <v>3</v>
      </c>
      <c r="D13540" s="1">
        <v>3</v>
      </c>
      <c r="E13540" s="1">
        <v>14.85</v>
      </c>
      <c r="F13540" s="1">
        <v>14.75</v>
      </c>
      <c r="G13540">
        <f>AVERAGE(E13540:F13540)</f>
        <v>14.8</v>
      </c>
      <c r="H13540">
        <v>96.1</v>
      </c>
      <c r="I13540">
        <v>96.3</v>
      </c>
      <c r="J13540">
        <f>AVERAGE(H13540:I13540)</f>
        <v>96.2</v>
      </c>
    </row>
    <row r="13541" spans="1:10">
      <c r="A13541">
        <v>13540</v>
      </c>
      <c r="B13541" s="1">
        <v>1</v>
      </c>
      <c r="C13541" s="1">
        <v>47</v>
      </c>
      <c r="D13541" s="1">
        <v>47</v>
      </c>
      <c r="E13541" s="1">
        <v>79.7</v>
      </c>
      <c r="F13541" s="1">
        <v>79.7</v>
      </c>
      <c r="G13541">
        <f>AVERAGE(E13541:F13541)</f>
        <v>79.7</v>
      </c>
      <c r="H13541">
        <v>157.1</v>
      </c>
      <c r="I13541">
        <v>157.1</v>
      </c>
      <c r="J13541">
        <f>AVERAGE(H13541:I13541)</f>
        <v>157.1</v>
      </c>
    </row>
    <row r="13542" hidden="1" spans="1:10">
      <c r="A13542">
        <v>13541</v>
      </c>
      <c r="B13542" s="1">
        <v>2</v>
      </c>
      <c r="C13542" s="1">
        <v>4</v>
      </c>
      <c r="D13542" s="1">
        <v>4</v>
      </c>
      <c r="E13542" s="1">
        <v>20.65</v>
      </c>
      <c r="F13542" s="1">
        <v>20.7</v>
      </c>
      <c r="G13542">
        <f>AVERAGE(E13542:F13542)</f>
        <v>20.675</v>
      </c>
      <c r="H13542">
        <v>105.4</v>
      </c>
      <c r="I13542">
        <v>105.5</v>
      </c>
      <c r="J13542">
        <f>AVERAGE(H13542:I13542)</f>
        <v>105.45</v>
      </c>
    </row>
    <row r="13543" spans="1:10">
      <c r="A13543">
        <v>13542</v>
      </c>
      <c r="B13543" s="1">
        <v>1</v>
      </c>
      <c r="C13543" s="1">
        <v>24</v>
      </c>
      <c r="D13543" s="1">
        <v>24</v>
      </c>
      <c r="E13543" s="1">
        <v>66.7</v>
      </c>
      <c r="F13543" s="1">
        <v>66.7</v>
      </c>
      <c r="G13543">
        <f>AVERAGE(E13543:F13543)</f>
        <v>66.7</v>
      </c>
      <c r="H13543">
        <v>163.5</v>
      </c>
      <c r="I13543">
        <v>163.5</v>
      </c>
      <c r="J13543">
        <f>AVERAGE(H13543:I13543)</f>
        <v>163.5</v>
      </c>
    </row>
    <row r="13544" hidden="1" spans="1:10">
      <c r="A13544">
        <v>13543</v>
      </c>
      <c r="B13544" s="1">
        <v>2</v>
      </c>
      <c r="C13544" s="1">
        <v>7</v>
      </c>
      <c r="D13544" s="1">
        <v>7</v>
      </c>
      <c r="E13544" s="1">
        <v>37.95</v>
      </c>
      <c r="F13544" s="1">
        <v>38</v>
      </c>
      <c r="G13544">
        <f>AVERAGE(E13544:F13544)</f>
        <v>37.975</v>
      </c>
      <c r="H13544">
        <v>131.6</v>
      </c>
      <c r="I13544">
        <v>131.6</v>
      </c>
      <c r="J13544">
        <f>AVERAGE(H13544:I13544)</f>
        <v>131.6</v>
      </c>
    </row>
    <row r="13545" hidden="1" spans="1:10">
      <c r="A13545">
        <v>13544</v>
      </c>
      <c r="B13545" s="1">
        <v>2</v>
      </c>
      <c r="C13545" s="1">
        <v>33</v>
      </c>
      <c r="D13545" s="1">
        <v>33</v>
      </c>
      <c r="E13545" s="1">
        <v>68.84</v>
      </c>
      <c r="F13545" s="1">
        <v>69</v>
      </c>
      <c r="G13545">
        <f>AVERAGE(E13545:F13545)</f>
        <v>68.92</v>
      </c>
      <c r="H13545">
        <v>156.9</v>
      </c>
      <c r="I13545">
        <v>156.9</v>
      </c>
      <c r="J13545">
        <f>AVERAGE(H13545:I13545)</f>
        <v>156.9</v>
      </c>
    </row>
    <row r="13546" hidden="1" spans="1:10">
      <c r="A13546">
        <v>13545</v>
      </c>
      <c r="B13546" s="1">
        <v>2</v>
      </c>
      <c r="C13546" s="1">
        <v>20</v>
      </c>
      <c r="D13546" s="1">
        <v>20</v>
      </c>
      <c r="E13546" s="1">
        <v>49.8</v>
      </c>
      <c r="F13546" s="1">
        <v>49.75</v>
      </c>
      <c r="G13546">
        <f>AVERAGE(E13546:F13546)</f>
        <v>49.775</v>
      </c>
      <c r="H13546">
        <v>154.6</v>
      </c>
      <c r="I13546">
        <v>154.6</v>
      </c>
      <c r="J13546">
        <f>AVERAGE(H13546:I13546)</f>
        <v>154.6</v>
      </c>
    </row>
    <row r="13547" hidden="1" spans="1:10">
      <c r="A13547">
        <v>13546</v>
      </c>
      <c r="B13547" s="1">
        <v>2</v>
      </c>
      <c r="C13547" s="1">
        <v>0</v>
      </c>
      <c r="D13547" s="1">
        <v>0</v>
      </c>
      <c r="E13547" s="1">
        <v>5.45</v>
      </c>
      <c r="F13547" s="1">
        <v>5.45</v>
      </c>
      <c r="G13547">
        <f>AVERAGE(E13547:F13547)</f>
        <v>5.45</v>
      </c>
      <c r="H13547">
        <v>57</v>
      </c>
      <c r="I13547">
        <v>57.1</v>
      </c>
      <c r="J13547">
        <f>AVERAGE(H13547:I13547)</f>
        <v>57.05</v>
      </c>
    </row>
    <row r="13548" hidden="1" spans="1:10">
      <c r="A13548">
        <v>13547</v>
      </c>
      <c r="B13548" s="1">
        <v>2</v>
      </c>
      <c r="C13548" s="1">
        <v>31</v>
      </c>
      <c r="D13548" s="1">
        <v>31</v>
      </c>
      <c r="E13548" s="1">
        <v>69.9</v>
      </c>
      <c r="F13548" s="1">
        <v>69.9</v>
      </c>
      <c r="G13548">
        <f>AVERAGE(E13548:F13548)</f>
        <v>69.9</v>
      </c>
      <c r="H13548">
        <v>154.3</v>
      </c>
      <c r="I13548">
        <v>154.5</v>
      </c>
      <c r="J13548">
        <f>AVERAGE(H13548:I13548)</f>
        <v>154.4</v>
      </c>
    </row>
    <row r="13549" hidden="1" spans="1:10">
      <c r="A13549">
        <v>13548</v>
      </c>
      <c r="B13549" s="1">
        <v>2</v>
      </c>
      <c r="C13549" s="1">
        <v>66</v>
      </c>
      <c r="D13549" s="1">
        <v>66</v>
      </c>
      <c r="E13549" s="1">
        <v>45.8</v>
      </c>
      <c r="F13549" s="1">
        <v>45.8</v>
      </c>
      <c r="G13549">
        <f>AVERAGE(E13549:F13549)</f>
        <v>45.8</v>
      </c>
      <c r="H13549">
        <v>137.5</v>
      </c>
      <c r="I13549">
        <v>137.5</v>
      </c>
      <c r="J13549">
        <f>AVERAGE(H13549:I13549)</f>
        <v>137.5</v>
      </c>
    </row>
    <row r="13550" spans="1:10">
      <c r="A13550">
        <v>13549</v>
      </c>
      <c r="B13550" s="1">
        <v>1</v>
      </c>
      <c r="C13550" s="1">
        <v>49</v>
      </c>
      <c r="D13550" s="1">
        <v>49</v>
      </c>
      <c r="E13550" s="1">
        <v>72.75</v>
      </c>
      <c r="F13550" s="1">
        <v>72.85</v>
      </c>
      <c r="G13550">
        <f>AVERAGE(E13550:F13550)</f>
        <v>72.8</v>
      </c>
      <c r="H13550">
        <v>159.6</v>
      </c>
      <c r="I13550">
        <v>159.5</v>
      </c>
      <c r="J13550">
        <f>AVERAGE(H13550:I13550)</f>
        <v>159.55</v>
      </c>
    </row>
    <row r="13551" spans="1:10">
      <c r="A13551">
        <v>13550</v>
      </c>
      <c r="B13551" s="1">
        <v>1</v>
      </c>
      <c r="C13551" s="1">
        <v>68</v>
      </c>
      <c r="D13551" s="1">
        <v>68</v>
      </c>
      <c r="E13551" s="1">
        <v>75.45</v>
      </c>
      <c r="F13551" s="1">
        <v>75.6</v>
      </c>
      <c r="G13551">
        <f>AVERAGE(E13551:F13551)</f>
        <v>75.525</v>
      </c>
      <c r="H13551">
        <v>157.5</v>
      </c>
      <c r="I13551">
        <v>157.3</v>
      </c>
      <c r="J13551">
        <f>AVERAGE(H13551:I13551)</f>
        <v>157.4</v>
      </c>
    </row>
    <row r="13552" spans="1:10">
      <c r="A13552">
        <v>13551</v>
      </c>
      <c r="B13552" s="1">
        <v>1</v>
      </c>
      <c r="C13552" s="1">
        <v>2</v>
      </c>
      <c r="D13552" s="1">
        <v>2</v>
      </c>
      <c r="E13552" s="1">
        <v>12.45</v>
      </c>
      <c r="F13552" s="1">
        <v>12.4</v>
      </c>
      <c r="G13552">
        <f>AVERAGE(E13552:F13552)</f>
        <v>12.425</v>
      </c>
      <c r="H13552">
        <v>87.9</v>
      </c>
      <c r="I13552">
        <v>87.8</v>
      </c>
      <c r="J13552">
        <f>AVERAGE(H13552:I13552)</f>
        <v>87.85</v>
      </c>
    </row>
    <row r="13553" hidden="1" spans="1:10">
      <c r="A13553">
        <v>13552</v>
      </c>
      <c r="B13553" s="1">
        <v>2</v>
      </c>
      <c r="C13553" s="1">
        <v>18</v>
      </c>
      <c r="D13553" s="1">
        <v>18</v>
      </c>
      <c r="E13553" s="1">
        <v>55.5</v>
      </c>
      <c r="F13553" s="1">
        <v>55.55</v>
      </c>
      <c r="G13553">
        <f>AVERAGE(E13553:F13553)</f>
        <v>55.525</v>
      </c>
      <c r="H13553">
        <v>157.4</v>
      </c>
      <c r="I13553">
        <v>157.5</v>
      </c>
      <c r="J13553">
        <f>AVERAGE(H13553:I13553)</f>
        <v>157.45</v>
      </c>
    </row>
    <row r="13554" hidden="1" spans="1:10">
      <c r="A13554">
        <v>13553</v>
      </c>
      <c r="B13554" s="1">
        <v>2</v>
      </c>
      <c r="C13554" s="1">
        <v>35</v>
      </c>
      <c r="D13554" s="1">
        <v>35</v>
      </c>
      <c r="E13554" s="1">
        <v>70.1</v>
      </c>
      <c r="F13554" s="1">
        <v>70.15</v>
      </c>
      <c r="G13554">
        <f>AVERAGE(E13554:F13554)</f>
        <v>70.125</v>
      </c>
      <c r="H13554">
        <v>157</v>
      </c>
      <c r="I13554">
        <v>157</v>
      </c>
      <c r="J13554">
        <f>AVERAGE(H13554:I13554)</f>
        <v>157</v>
      </c>
    </row>
    <row r="13555" hidden="1" spans="1:10">
      <c r="A13555">
        <v>13554</v>
      </c>
      <c r="B13555" s="1">
        <v>2</v>
      </c>
      <c r="C13555" s="1">
        <v>3</v>
      </c>
      <c r="D13555" s="1">
        <v>3</v>
      </c>
      <c r="E13555" s="1">
        <v>14.45</v>
      </c>
      <c r="F13555" s="1">
        <v>14.45</v>
      </c>
      <c r="G13555">
        <f>AVERAGE(E13555:F13555)</f>
        <v>14.45</v>
      </c>
      <c r="H13555">
        <v>94.6</v>
      </c>
      <c r="I13555">
        <v>94.6</v>
      </c>
      <c r="J13555">
        <f>AVERAGE(H13555:I13555)</f>
        <v>94.6</v>
      </c>
    </row>
    <row r="13556" hidden="1" spans="1:10">
      <c r="A13556">
        <v>13555</v>
      </c>
      <c r="B13556" s="1">
        <v>2</v>
      </c>
      <c r="C13556" s="1">
        <v>15</v>
      </c>
      <c r="D13556" s="1">
        <v>15</v>
      </c>
      <c r="E13556" s="1">
        <v>57.7</v>
      </c>
      <c r="F13556" s="1">
        <v>57.7</v>
      </c>
      <c r="G13556">
        <f>AVERAGE(E13556:F13556)</f>
        <v>57.7</v>
      </c>
      <c r="H13556">
        <v>155.8</v>
      </c>
      <c r="I13556">
        <v>155.6</v>
      </c>
      <c r="J13556">
        <f>AVERAGE(H13556:I13556)</f>
        <v>155.7</v>
      </c>
    </row>
    <row r="13557" hidden="1" spans="1:10">
      <c r="A13557">
        <v>13556</v>
      </c>
      <c r="B13557" s="1">
        <v>2</v>
      </c>
      <c r="C13557" s="1">
        <v>22</v>
      </c>
      <c r="D13557" s="1">
        <v>22</v>
      </c>
      <c r="E13557" s="1">
        <v>50.8</v>
      </c>
      <c r="F13557" s="1">
        <v>50.85</v>
      </c>
      <c r="G13557">
        <f>AVERAGE(E13557:F13557)</f>
        <v>50.825</v>
      </c>
      <c r="H13557">
        <v>151.6</v>
      </c>
      <c r="I13557">
        <v>151.5</v>
      </c>
      <c r="J13557">
        <f>AVERAGE(H13557:I13557)</f>
        <v>151.55</v>
      </c>
    </row>
    <row r="13558" spans="1:10">
      <c r="A13558">
        <v>13557</v>
      </c>
      <c r="B13558" s="1">
        <v>1</v>
      </c>
      <c r="C13558" s="1">
        <v>63</v>
      </c>
      <c r="D13558" s="1">
        <v>63</v>
      </c>
      <c r="E13558" s="1">
        <v>96.15</v>
      </c>
      <c r="F13558" s="1">
        <v>96.35</v>
      </c>
      <c r="G13558">
        <f>AVERAGE(E13558:F13558)</f>
        <v>96.25</v>
      </c>
      <c r="H13558">
        <v>164.5</v>
      </c>
      <c r="I13558">
        <v>164.7</v>
      </c>
      <c r="J13558">
        <f>AVERAGE(H13558:I13558)</f>
        <v>164.6</v>
      </c>
    </row>
    <row r="13559" hidden="1" spans="1:10">
      <c r="A13559">
        <v>13558</v>
      </c>
      <c r="B13559" s="1">
        <v>2</v>
      </c>
      <c r="C13559" s="1">
        <v>38</v>
      </c>
      <c r="D13559" s="1">
        <v>38</v>
      </c>
      <c r="E13559" s="1">
        <v>57.55</v>
      </c>
      <c r="F13559" s="1">
        <v>57.5</v>
      </c>
      <c r="G13559">
        <f>AVERAGE(E13559:F13559)</f>
        <v>57.525</v>
      </c>
      <c r="H13559">
        <v>154.7</v>
      </c>
      <c r="I13559">
        <v>155</v>
      </c>
      <c r="J13559">
        <f>AVERAGE(H13559:I13559)</f>
        <v>154.85</v>
      </c>
    </row>
    <row r="13560" hidden="1" spans="1:10">
      <c r="A13560">
        <v>13559</v>
      </c>
      <c r="B13560" s="1">
        <v>2</v>
      </c>
      <c r="C13560" s="1">
        <v>15</v>
      </c>
      <c r="D13560" s="1">
        <v>15</v>
      </c>
      <c r="E13560" s="1">
        <v>42.3</v>
      </c>
      <c r="F13560" s="1">
        <v>42.3</v>
      </c>
      <c r="G13560">
        <f>AVERAGE(E13560:F13560)</f>
        <v>42.3</v>
      </c>
      <c r="H13560">
        <v>159.2</v>
      </c>
      <c r="I13560">
        <v>159</v>
      </c>
      <c r="J13560">
        <f>AVERAGE(H13560:I13560)</f>
        <v>159.1</v>
      </c>
    </row>
    <row r="13561" hidden="1" spans="1:10">
      <c r="A13561">
        <v>13560</v>
      </c>
      <c r="B13561" s="1">
        <v>2</v>
      </c>
      <c r="C13561" s="1">
        <v>57</v>
      </c>
      <c r="D13561" s="1">
        <v>57</v>
      </c>
      <c r="E13561" s="1">
        <v>49.95</v>
      </c>
      <c r="F13561" s="1">
        <v>49.95</v>
      </c>
      <c r="G13561">
        <f>AVERAGE(E13561:F13561)</f>
        <v>49.95</v>
      </c>
      <c r="H13561">
        <v>150.9</v>
      </c>
      <c r="I13561">
        <v>151</v>
      </c>
      <c r="J13561">
        <f>AVERAGE(H13561:I13561)</f>
        <v>150.95</v>
      </c>
    </row>
    <row r="13562" spans="1:10">
      <c r="A13562">
        <v>13561</v>
      </c>
      <c r="B13562" s="1">
        <v>1</v>
      </c>
      <c r="C13562" s="1">
        <v>61</v>
      </c>
      <c r="D13562" s="1">
        <v>61</v>
      </c>
      <c r="E13562" s="1">
        <v>66.05</v>
      </c>
      <c r="F13562" s="1">
        <v>66.1</v>
      </c>
      <c r="G13562">
        <f>AVERAGE(E13562:F13562)</f>
        <v>66.075</v>
      </c>
      <c r="H13562">
        <v>162</v>
      </c>
      <c r="I13562">
        <v>162.1</v>
      </c>
      <c r="J13562">
        <f>AVERAGE(H13562:I13562)</f>
        <v>162.05</v>
      </c>
    </row>
    <row r="13563" hidden="1" spans="1:10">
      <c r="A13563">
        <v>13562</v>
      </c>
      <c r="B13563" s="1">
        <v>2</v>
      </c>
      <c r="C13563" s="1">
        <v>33</v>
      </c>
      <c r="D13563" s="1">
        <v>33</v>
      </c>
      <c r="E13563" s="1">
        <v>70.35</v>
      </c>
      <c r="F13563" s="1">
        <v>70.35</v>
      </c>
      <c r="G13563">
        <f>AVERAGE(E13563:F13563)</f>
        <v>70.35</v>
      </c>
      <c r="H13563">
        <v>150.5</v>
      </c>
      <c r="I13563">
        <v>150.6</v>
      </c>
      <c r="J13563">
        <f>AVERAGE(H13563:I13563)</f>
        <v>150.55</v>
      </c>
    </row>
    <row r="13564" spans="1:10">
      <c r="A13564">
        <v>13563</v>
      </c>
      <c r="B13564" s="1">
        <v>1</v>
      </c>
      <c r="C13564" s="1">
        <v>62</v>
      </c>
      <c r="D13564" s="1">
        <v>62</v>
      </c>
      <c r="E13564" s="1">
        <v>63.15</v>
      </c>
      <c r="F13564" s="1">
        <v>63.3</v>
      </c>
      <c r="G13564">
        <f>AVERAGE(E13564:F13564)</f>
        <v>63.225</v>
      </c>
      <c r="H13564">
        <v>159.9</v>
      </c>
      <c r="I13564">
        <v>159.9</v>
      </c>
      <c r="J13564">
        <f>AVERAGE(H13564:I13564)</f>
        <v>159.9</v>
      </c>
    </row>
    <row r="13565" spans="1:10">
      <c r="A13565">
        <v>13564</v>
      </c>
      <c r="B13565" s="1">
        <v>1</v>
      </c>
      <c r="C13565" s="1">
        <v>1</v>
      </c>
      <c r="D13565" s="1">
        <v>1</v>
      </c>
      <c r="E13565" s="1">
        <v>10.2</v>
      </c>
      <c r="F13565" s="1">
        <v>10.2</v>
      </c>
      <c r="G13565">
        <f>AVERAGE(E13565:F13565)</f>
        <v>10.2</v>
      </c>
      <c r="H13565">
        <v>82.4</v>
      </c>
      <c r="I13565">
        <v>82.1</v>
      </c>
      <c r="J13565">
        <f>AVERAGE(H13565:I13565)</f>
        <v>82.25</v>
      </c>
    </row>
    <row r="13566" hidden="1" spans="1:10">
      <c r="A13566">
        <v>13565</v>
      </c>
      <c r="B13566" s="1">
        <v>2</v>
      </c>
      <c r="C13566" s="1">
        <v>59</v>
      </c>
      <c r="D13566" s="1">
        <v>59</v>
      </c>
      <c r="E13566" s="1">
        <v>42.2</v>
      </c>
      <c r="F13566" s="1">
        <v>42.2</v>
      </c>
      <c r="G13566">
        <f>AVERAGE(E13566:F13566)</f>
        <v>42.2</v>
      </c>
      <c r="H13566">
        <v>142.1</v>
      </c>
      <c r="I13566">
        <v>142.1</v>
      </c>
      <c r="J13566">
        <f>AVERAGE(H13566:I13566)</f>
        <v>142.1</v>
      </c>
    </row>
    <row r="13567" spans="1:10">
      <c r="A13567">
        <v>13566</v>
      </c>
      <c r="B13567" s="1">
        <v>1</v>
      </c>
      <c r="C13567" s="1">
        <v>10</v>
      </c>
      <c r="D13567" s="1">
        <v>10</v>
      </c>
      <c r="E13567" s="1">
        <v>27.8</v>
      </c>
      <c r="F13567" s="1">
        <v>27.8</v>
      </c>
      <c r="G13567">
        <f>AVERAGE(E13567:F13567)</f>
        <v>27.8</v>
      </c>
      <c r="H13567">
        <v>133.1</v>
      </c>
      <c r="I13567">
        <v>133.2</v>
      </c>
      <c r="J13567">
        <f>AVERAGE(H13567:I13567)</f>
        <v>133.15</v>
      </c>
    </row>
    <row r="13568" spans="1:10">
      <c r="A13568">
        <v>13567</v>
      </c>
      <c r="B13568" s="1">
        <v>1</v>
      </c>
      <c r="C13568" s="1">
        <v>32</v>
      </c>
      <c r="D13568" s="1">
        <v>32</v>
      </c>
      <c r="E13568" s="1">
        <v>62.35</v>
      </c>
      <c r="F13568" s="1">
        <v>62.35</v>
      </c>
      <c r="G13568">
        <f>AVERAGE(E13568:F13568)</f>
        <v>62.35</v>
      </c>
      <c r="H13568">
        <v>165.1</v>
      </c>
      <c r="I13568">
        <v>165.3</v>
      </c>
      <c r="J13568">
        <f>AVERAGE(H13568:I13568)</f>
        <v>165.2</v>
      </c>
    </row>
    <row r="13569" hidden="1" spans="1:10">
      <c r="A13569">
        <v>13568</v>
      </c>
      <c r="B13569" s="1">
        <v>2</v>
      </c>
      <c r="C13569" s="1">
        <v>68</v>
      </c>
      <c r="D13569" s="1">
        <v>68</v>
      </c>
      <c r="E13569" s="1">
        <v>60.6</v>
      </c>
      <c r="F13569" s="1">
        <v>60.6</v>
      </c>
      <c r="G13569">
        <f>AVERAGE(E13569:F13569)</f>
        <v>60.6</v>
      </c>
      <c r="H13569">
        <v>154.6</v>
      </c>
      <c r="I13569">
        <v>154.3</v>
      </c>
      <c r="J13569">
        <f>AVERAGE(H13569:I13569)</f>
        <v>154.45</v>
      </c>
    </row>
    <row r="13570" hidden="1" spans="1:10">
      <c r="A13570">
        <v>13569</v>
      </c>
      <c r="B13570" s="1">
        <v>2</v>
      </c>
      <c r="C13570" s="1">
        <v>4</v>
      </c>
      <c r="D13570" s="1">
        <v>4</v>
      </c>
      <c r="E13570" s="1">
        <v>11.15</v>
      </c>
      <c r="F13570" s="1">
        <v>11.2</v>
      </c>
      <c r="G13570">
        <f>AVERAGE(E13570:F13570)</f>
        <v>11.175</v>
      </c>
      <c r="H13570">
        <v>90.6</v>
      </c>
      <c r="I13570">
        <v>90.5</v>
      </c>
      <c r="J13570">
        <f>AVERAGE(H13570:I13570)</f>
        <v>90.55</v>
      </c>
    </row>
    <row r="13571" hidden="1" spans="1:10">
      <c r="A13571">
        <v>13570</v>
      </c>
      <c r="B13571" s="1">
        <v>2</v>
      </c>
      <c r="C13571" s="1">
        <v>12</v>
      </c>
      <c r="D13571" s="1">
        <v>12</v>
      </c>
      <c r="E13571" s="1">
        <v>45.7</v>
      </c>
      <c r="F13571" s="1">
        <v>45.75</v>
      </c>
      <c r="G13571">
        <f>AVERAGE(E13571:F13571)</f>
        <v>45.725</v>
      </c>
      <c r="H13571">
        <v>148.3</v>
      </c>
      <c r="I13571">
        <v>148</v>
      </c>
      <c r="J13571">
        <f>AVERAGE(H13571:I13571)</f>
        <v>148.15</v>
      </c>
    </row>
    <row r="13572" hidden="1" spans="1:10">
      <c r="A13572">
        <v>13571</v>
      </c>
      <c r="B13572" s="1">
        <v>2</v>
      </c>
      <c r="C13572" s="1">
        <v>76</v>
      </c>
      <c r="D13572" s="1">
        <v>76</v>
      </c>
      <c r="E13572" s="1">
        <v>40.45</v>
      </c>
      <c r="F13572" s="1">
        <v>40.45</v>
      </c>
      <c r="G13572">
        <f>AVERAGE(E13572:F13572)</f>
        <v>40.45</v>
      </c>
      <c r="H13572">
        <v>137.3</v>
      </c>
      <c r="I13572">
        <v>137</v>
      </c>
      <c r="J13572">
        <f>AVERAGE(H13572:I13572)</f>
        <v>137.15</v>
      </c>
    </row>
    <row r="13573" hidden="1" spans="1:10">
      <c r="A13573">
        <v>13572</v>
      </c>
      <c r="B13573" s="1">
        <v>2</v>
      </c>
      <c r="C13573" s="1">
        <v>9</v>
      </c>
      <c r="D13573" s="1">
        <v>9</v>
      </c>
      <c r="E13573" s="1">
        <v>31.9</v>
      </c>
      <c r="F13573" s="1">
        <v>31.9</v>
      </c>
      <c r="G13573">
        <f>AVERAGE(E13573:F13573)</f>
        <v>31.9</v>
      </c>
      <c r="H13573">
        <v>142</v>
      </c>
      <c r="I13573">
        <v>141.8</v>
      </c>
      <c r="J13573">
        <f>AVERAGE(H13573:I13573)</f>
        <v>141.9</v>
      </c>
    </row>
    <row r="13574" spans="1:10">
      <c r="A13574">
        <v>13573</v>
      </c>
      <c r="B13574" s="1">
        <v>1</v>
      </c>
      <c r="C13574" s="1">
        <v>11</v>
      </c>
      <c r="D13574" s="1">
        <v>11</v>
      </c>
      <c r="E13574" s="1">
        <v>36.3</v>
      </c>
      <c r="F13574" s="1">
        <v>36.3</v>
      </c>
      <c r="G13574">
        <f>AVERAGE(E13574:F13574)</f>
        <v>36.3</v>
      </c>
      <c r="H13574">
        <v>150.4</v>
      </c>
      <c r="I13574">
        <v>150.3</v>
      </c>
      <c r="J13574">
        <f>AVERAGE(H13574:I13574)</f>
        <v>150.35</v>
      </c>
    </row>
    <row r="13575" spans="1:10">
      <c r="A13575">
        <v>13574</v>
      </c>
      <c r="B13575" s="1">
        <v>1</v>
      </c>
      <c r="C13575" s="1">
        <v>31</v>
      </c>
      <c r="D13575" s="1">
        <v>31</v>
      </c>
      <c r="E13575" s="1">
        <v>81.65</v>
      </c>
      <c r="F13575" s="1">
        <v>81.7</v>
      </c>
      <c r="G13575">
        <f>AVERAGE(E13575:F13575)</f>
        <v>81.675</v>
      </c>
      <c r="H13575">
        <v>171.3</v>
      </c>
      <c r="I13575">
        <v>171.2</v>
      </c>
      <c r="J13575">
        <f>AVERAGE(H13575:I13575)</f>
        <v>171.25</v>
      </c>
    </row>
    <row r="13576" spans="1:10">
      <c r="A13576">
        <v>13575</v>
      </c>
      <c r="B13576" s="1">
        <v>1</v>
      </c>
      <c r="C13576" s="1">
        <v>8</v>
      </c>
      <c r="D13576" s="1">
        <v>8</v>
      </c>
      <c r="E13576" s="1">
        <v>41.55</v>
      </c>
      <c r="F13576" s="1">
        <v>41.45</v>
      </c>
      <c r="G13576">
        <f>AVERAGE(E13576:F13576)</f>
        <v>41.5</v>
      </c>
      <c r="H13576">
        <v>128.3</v>
      </c>
      <c r="I13576">
        <v>128</v>
      </c>
      <c r="J13576">
        <f>AVERAGE(H13576:I13576)</f>
        <v>128.15</v>
      </c>
    </row>
    <row r="13577" spans="1:10">
      <c r="A13577">
        <v>13576</v>
      </c>
      <c r="B13577" s="1">
        <v>1</v>
      </c>
      <c r="C13577" s="1">
        <v>14</v>
      </c>
      <c r="D13577" s="1">
        <v>14</v>
      </c>
      <c r="E13577" s="1">
        <v>64.1</v>
      </c>
      <c r="F13577" s="1">
        <v>64.05</v>
      </c>
      <c r="G13577">
        <f>AVERAGE(E13577:F13577)</f>
        <v>64.075</v>
      </c>
      <c r="H13577">
        <v>157.2</v>
      </c>
      <c r="I13577">
        <v>157.2</v>
      </c>
      <c r="J13577">
        <f>AVERAGE(H13577:I13577)</f>
        <v>157.2</v>
      </c>
    </row>
    <row r="13578" spans="1:10">
      <c r="A13578">
        <v>13577</v>
      </c>
      <c r="B13578" s="1">
        <v>1</v>
      </c>
      <c r="C13578" s="1">
        <v>20</v>
      </c>
      <c r="D13578" s="1">
        <v>20</v>
      </c>
      <c r="E13578" s="1">
        <v>77.2</v>
      </c>
      <c r="F13578" s="1">
        <v>77.45</v>
      </c>
      <c r="G13578">
        <f>AVERAGE(E13578:F13578)</f>
        <v>77.325</v>
      </c>
      <c r="H13578">
        <v>173.2</v>
      </c>
      <c r="I13578">
        <v>173.3</v>
      </c>
      <c r="J13578">
        <f>AVERAGE(H13578:I13578)</f>
        <v>173.25</v>
      </c>
    </row>
    <row r="13579" spans="1:10">
      <c r="A13579">
        <v>13578</v>
      </c>
      <c r="B13579" s="1">
        <v>1</v>
      </c>
      <c r="C13579" s="1">
        <v>14</v>
      </c>
      <c r="D13579" s="1">
        <v>14</v>
      </c>
      <c r="E13579" s="1">
        <v>60.5</v>
      </c>
      <c r="F13579" s="1">
        <v>60.7</v>
      </c>
      <c r="G13579">
        <f>AVERAGE(E13579:F13579)</f>
        <v>60.6</v>
      </c>
      <c r="H13579">
        <v>165.1</v>
      </c>
      <c r="I13579">
        <v>165.2</v>
      </c>
      <c r="J13579">
        <f>AVERAGE(H13579:I13579)</f>
        <v>165.15</v>
      </c>
    </row>
    <row r="13580" hidden="1" spans="1:10">
      <c r="A13580">
        <v>13579</v>
      </c>
      <c r="B13580" s="1">
        <v>2</v>
      </c>
      <c r="C13580" s="1">
        <v>22</v>
      </c>
      <c r="D13580" s="1">
        <v>22</v>
      </c>
      <c r="E13580" s="1">
        <v>45</v>
      </c>
      <c r="F13580" s="1">
        <v>44.95</v>
      </c>
      <c r="G13580">
        <f>AVERAGE(E13580:F13580)</f>
        <v>44.975</v>
      </c>
      <c r="H13580">
        <v>153.2</v>
      </c>
      <c r="I13580">
        <v>153.4</v>
      </c>
      <c r="J13580">
        <f>AVERAGE(H13580:I13580)</f>
        <v>153.3</v>
      </c>
    </row>
    <row r="13581" hidden="1" spans="1:10">
      <c r="A13581">
        <v>13580</v>
      </c>
      <c r="B13581" s="1">
        <v>2</v>
      </c>
      <c r="C13581" s="1">
        <v>16</v>
      </c>
      <c r="D13581" s="1">
        <v>16</v>
      </c>
      <c r="E13581" s="1">
        <v>51.45</v>
      </c>
      <c r="F13581" s="1">
        <v>51.4</v>
      </c>
      <c r="G13581">
        <f>AVERAGE(E13581:F13581)</f>
        <v>51.425</v>
      </c>
      <c r="H13581">
        <v>157.6</v>
      </c>
      <c r="I13581">
        <v>157.7</v>
      </c>
      <c r="J13581">
        <f>AVERAGE(H13581:I13581)</f>
        <v>157.65</v>
      </c>
    </row>
    <row r="13582" spans="1:10">
      <c r="A13582">
        <v>13581</v>
      </c>
      <c r="B13582" s="1">
        <v>1</v>
      </c>
      <c r="C13582" s="1">
        <v>42</v>
      </c>
      <c r="D13582" s="1">
        <v>42</v>
      </c>
      <c r="E13582" s="1">
        <v>61.25</v>
      </c>
      <c r="F13582" s="1">
        <v>61.25</v>
      </c>
      <c r="G13582">
        <f>AVERAGE(E13582:F13582)</f>
        <v>61.25</v>
      </c>
      <c r="H13582">
        <v>155.4</v>
      </c>
      <c r="I13582">
        <v>155.3</v>
      </c>
      <c r="J13582">
        <f>AVERAGE(H13582:I13582)</f>
        <v>155.35</v>
      </c>
    </row>
    <row r="13583" hidden="1" spans="1:10">
      <c r="A13583">
        <v>13582</v>
      </c>
      <c r="B13583" s="1">
        <v>2</v>
      </c>
      <c r="C13583" s="1">
        <v>17</v>
      </c>
      <c r="D13583" s="1">
        <v>17</v>
      </c>
      <c r="E13583" s="1">
        <v>83.05</v>
      </c>
      <c r="F13583" s="1">
        <v>83.1</v>
      </c>
      <c r="G13583">
        <f>AVERAGE(E13583:F13583)</f>
        <v>83.075</v>
      </c>
      <c r="H13583">
        <v>160</v>
      </c>
      <c r="I13583">
        <v>160</v>
      </c>
      <c r="J13583">
        <f>AVERAGE(H13583:I13583)</f>
        <v>160</v>
      </c>
    </row>
    <row r="13584" hidden="1" spans="1:10">
      <c r="A13584">
        <v>13583</v>
      </c>
      <c r="B13584" s="1">
        <v>2</v>
      </c>
      <c r="C13584" s="1">
        <v>49</v>
      </c>
      <c r="D13584" s="1">
        <v>49</v>
      </c>
      <c r="E13584" s="1">
        <v>74.4</v>
      </c>
      <c r="F13584" s="1">
        <v>74.6</v>
      </c>
      <c r="G13584">
        <f>AVERAGE(E13584:F13584)</f>
        <v>74.5</v>
      </c>
      <c r="H13584">
        <v>147</v>
      </c>
      <c r="I13584">
        <v>147.3</v>
      </c>
      <c r="J13584">
        <f>AVERAGE(H13584:I13584)</f>
        <v>147.15</v>
      </c>
    </row>
    <row r="13585" spans="1:10">
      <c r="A13585">
        <v>13584</v>
      </c>
      <c r="B13585" s="1">
        <v>1</v>
      </c>
      <c r="C13585" s="1">
        <v>10</v>
      </c>
      <c r="D13585" s="1">
        <v>10</v>
      </c>
      <c r="E13585" s="1">
        <v>32.5</v>
      </c>
      <c r="F13585" s="1">
        <v>32.55</v>
      </c>
      <c r="G13585">
        <f>AVERAGE(E13585:F13585)</f>
        <v>32.525</v>
      </c>
      <c r="H13585">
        <v>137</v>
      </c>
      <c r="I13585">
        <v>137</v>
      </c>
      <c r="J13585">
        <f>AVERAGE(H13585:I13585)</f>
        <v>137</v>
      </c>
    </row>
    <row r="13586" hidden="1" spans="1:10">
      <c r="A13586">
        <v>13585</v>
      </c>
      <c r="B13586" s="1">
        <v>2</v>
      </c>
      <c r="C13586" s="1">
        <v>56</v>
      </c>
      <c r="D13586" s="1">
        <v>56</v>
      </c>
      <c r="E13586" s="1">
        <v>73.9</v>
      </c>
      <c r="F13586" s="1">
        <v>73.95</v>
      </c>
      <c r="G13586">
        <f>AVERAGE(E13586:F13586)</f>
        <v>73.925</v>
      </c>
      <c r="H13586">
        <v>147.5</v>
      </c>
      <c r="I13586">
        <v>147.6</v>
      </c>
      <c r="J13586">
        <f>AVERAGE(H13586:I13586)</f>
        <v>147.55</v>
      </c>
    </row>
    <row r="13587" spans="1:10">
      <c r="A13587">
        <v>13586</v>
      </c>
      <c r="B13587" s="1">
        <v>1</v>
      </c>
      <c r="C13587" s="1">
        <v>17</v>
      </c>
      <c r="D13587" s="1">
        <v>17</v>
      </c>
      <c r="E13587" s="1">
        <v>93.9</v>
      </c>
      <c r="F13587" s="1">
        <v>93.8</v>
      </c>
      <c r="G13587">
        <f>AVERAGE(E13587:F13587)</f>
        <v>93.85</v>
      </c>
      <c r="H13587">
        <v>169</v>
      </c>
      <c r="I13587">
        <v>169</v>
      </c>
      <c r="J13587">
        <f>AVERAGE(H13587:I13587)</f>
        <v>169</v>
      </c>
    </row>
    <row r="13588" hidden="1" spans="1:10">
      <c r="A13588">
        <v>13587</v>
      </c>
      <c r="B13588" s="1">
        <v>2</v>
      </c>
      <c r="C13588" s="1">
        <v>37</v>
      </c>
      <c r="D13588" s="1">
        <v>37</v>
      </c>
      <c r="E13588" s="1">
        <v>82.8</v>
      </c>
      <c r="F13588" s="1">
        <v>82.6</v>
      </c>
      <c r="G13588">
        <f>AVERAGE(E13588:F13588)</f>
        <v>82.7</v>
      </c>
      <c r="H13588">
        <v>161.4</v>
      </c>
      <c r="I13588">
        <v>161.5</v>
      </c>
      <c r="J13588">
        <f>AVERAGE(H13588:I13588)</f>
        <v>161.45</v>
      </c>
    </row>
    <row r="13589" spans="1:10">
      <c r="A13589">
        <v>13588</v>
      </c>
      <c r="B13589" s="1">
        <v>1</v>
      </c>
      <c r="C13589" s="1">
        <v>14</v>
      </c>
      <c r="D13589" s="1">
        <v>14</v>
      </c>
      <c r="E13589" s="1">
        <v>71.6</v>
      </c>
      <c r="F13589" s="1">
        <v>71.6</v>
      </c>
      <c r="G13589">
        <f>AVERAGE(E13589:F13589)</f>
        <v>71.6</v>
      </c>
      <c r="H13589">
        <v>162.5</v>
      </c>
      <c r="I13589">
        <v>162.5</v>
      </c>
      <c r="J13589">
        <f>AVERAGE(H13589:I13589)</f>
        <v>162.5</v>
      </c>
    </row>
    <row r="13590" spans="1:10">
      <c r="A13590">
        <v>13589</v>
      </c>
      <c r="B13590" s="1">
        <v>1</v>
      </c>
      <c r="C13590" s="1">
        <v>46</v>
      </c>
      <c r="D13590" s="1">
        <v>46</v>
      </c>
      <c r="E13590" s="1">
        <v>84.25</v>
      </c>
      <c r="F13590" s="1">
        <v>84.2</v>
      </c>
      <c r="G13590">
        <f>AVERAGE(E13590:F13590)</f>
        <v>84.225</v>
      </c>
      <c r="H13590">
        <v>169.5</v>
      </c>
      <c r="I13590">
        <v>169.7</v>
      </c>
      <c r="J13590">
        <f>AVERAGE(H13590:I13590)</f>
        <v>169.6</v>
      </c>
    </row>
    <row r="13591" spans="1:10">
      <c r="A13591">
        <v>13590</v>
      </c>
      <c r="B13591" s="1">
        <v>1</v>
      </c>
      <c r="C13591" s="1">
        <v>47</v>
      </c>
      <c r="D13591" s="1">
        <v>47</v>
      </c>
      <c r="E13591" s="1">
        <v>60.2</v>
      </c>
      <c r="F13591" s="1">
        <v>60.2</v>
      </c>
      <c r="G13591">
        <f>AVERAGE(E13591:F13591)</f>
        <v>60.2</v>
      </c>
      <c r="H13591">
        <v>157.7</v>
      </c>
      <c r="I13591">
        <v>158</v>
      </c>
      <c r="J13591">
        <f>AVERAGE(H13591:I13591)</f>
        <v>157.85</v>
      </c>
    </row>
    <row r="13592" hidden="1" spans="1:10">
      <c r="A13592">
        <v>13591</v>
      </c>
      <c r="B13592" s="1">
        <v>2</v>
      </c>
      <c r="C13592" s="1">
        <v>53</v>
      </c>
      <c r="D13592" s="1">
        <v>53</v>
      </c>
      <c r="E13592" s="1">
        <v>59.15</v>
      </c>
      <c r="F13592" s="1">
        <v>59.25</v>
      </c>
      <c r="G13592">
        <f>AVERAGE(E13592:F13592)</f>
        <v>59.2</v>
      </c>
      <c r="H13592">
        <v>138</v>
      </c>
      <c r="I13592">
        <v>138</v>
      </c>
      <c r="J13592">
        <f>AVERAGE(H13592:I13592)</f>
        <v>138</v>
      </c>
    </row>
    <row r="13593" hidden="1" spans="1:10">
      <c r="A13593">
        <v>13592</v>
      </c>
      <c r="B13593" s="1">
        <v>2</v>
      </c>
      <c r="C13593" s="1">
        <v>91</v>
      </c>
      <c r="D13593" s="1">
        <v>91</v>
      </c>
      <c r="E13593" s="1">
        <v>54.05</v>
      </c>
      <c r="F13593" s="1">
        <v>54.1</v>
      </c>
      <c r="G13593">
        <f>AVERAGE(E13593:F13593)</f>
        <v>54.075</v>
      </c>
      <c r="H13593">
        <v>135.8</v>
      </c>
      <c r="I13593">
        <v>136.8</v>
      </c>
      <c r="J13593">
        <f>AVERAGE(H13593:I13593)</f>
        <v>136.3</v>
      </c>
    </row>
    <row r="13594" spans="1:10">
      <c r="A13594">
        <v>13593</v>
      </c>
      <c r="B13594" s="1">
        <v>1</v>
      </c>
      <c r="C13594" s="1">
        <v>12</v>
      </c>
      <c r="D13594" s="1">
        <v>12</v>
      </c>
      <c r="E13594" s="1">
        <v>35.15</v>
      </c>
      <c r="F13594" s="1">
        <v>35.1</v>
      </c>
      <c r="G13594">
        <f>AVERAGE(E13594:F13594)</f>
        <v>35.125</v>
      </c>
      <c r="H13594">
        <v>145.2</v>
      </c>
      <c r="I13594">
        <v>145.3</v>
      </c>
      <c r="J13594">
        <f>AVERAGE(H13594:I13594)</f>
        <v>145.25</v>
      </c>
    </row>
    <row r="13595" spans="1:10">
      <c r="A13595">
        <v>13594</v>
      </c>
      <c r="B13595" s="1">
        <v>1</v>
      </c>
      <c r="C13595" s="1">
        <v>40</v>
      </c>
      <c r="D13595" s="1">
        <v>40</v>
      </c>
      <c r="E13595" s="1">
        <v>65.65</v>
      </c>
      <c r="F13595" s="1">
        <v>65.75</v>
      </c>
      <c r="G13595">
        <f>AVERAGE(E13595:F13595)</f>
        <v>65.7</v>
      </c>
      <c r="H13595">
        <v>160.1</v>
      </c>
      <c r="I13595">
        <v>160.3</v>
      </c>
      <c r="J13595">
        <f>AVERAGE(H13595:I13595)</f>
        <v>160.2</v>
      </c>
    </row>
    <row r="13596" spans="1:10">
      <c r="A13596">
        <v>13595</v>
      </c>
      <c r="B13596" s="1">
        <v>1</v>
      </c>
      <c r="C13596" s="1">
        <v>69</v>
      </c>
      <c r="D13596" s="1">
        <v>69</v>
      </c>
      <c r="E13596" s="1">
        <v>65.15</v>
      </c>
      <c r="F13596" s="1">
        <v>65.1</v>
      </c>
      <c r="G13596">
        <f>AVERAGE(E13596:F13596)</f>
        <v>65.125</v>
      </c>
      <c r="H13596">
        <v>157.5</v>
      </c>
      <c r="I13596">
        <v>157.4</v>
      </c>
      <c r="J13596">
        <f>AVERAGE(H13596:I13596)</f>
        <v>157.45</v>
      </c>
    </row>
    <row r="13597" hidden="1" spans="1:10">
      <c r="A13597">
        <v>13596</v>
      </c>
      <c r="B13597" s="1">
        <v>2</v>
      </c>
      <c r="C13597" s="1">
        <v>75</v>
      </c>
      <c r="D13597" s="1">
        <v>75</v>
      </c>
      <c r="E13597" s="1">
        <v>53.6</v>
      </c>
      <c r="F13597" s="1">
        <v>53.6</v>
      </c>
      <c r="G13597">
        <f>AVERAGE(E13597:F13597)</f>
        <v>53.6</v>
      </c>
      <c r="H13597">
        <v>145.6</v>
      </c>
      <c r="I13597">
        <v>145.8</v>
      </c>
      <c r="J13597">
        <f>AVERAGE(H13597:I13597)</f>
        <v>145.7</v>
      </c>
    </row>
    <row r="13598" hidden="1" spans="1:10">
      <c r="A13598">
        <v>13597</v>
      </c>
      <c r="B13598" s="1">
        <v>2</v>
      </c>
      <c r="C13598" s="1">
        <v>44</v>
      </c>
      <c r="D13598" s="1">
        <v>44</v>
      </c>
      <c r="E13598" s="1">
        <v>60.55</v>
      </c>
      <c r="F13598" s="1">
        <v>60.5</v>
      </c>
      <c r="G13598">
        <f>AVERAGE(E13598:F13598)</f>
        <v>60.525</v>
      </c>
      <c r="H13598">
        <v>141.5</v>
      </c>
      <c r="I13598">
        <v>141.3</v>
      </c>
      <c r="J13598">
        <f>AVERAGE(H13598:I13598)</f>
        <v>141.4</v>
      </c>
    </row>
    <row r="13599" spans="1:10">
      <c r="A13599">
        <v>13598</v>
      </c>
      <c r="B13599" s="1">
        <v>1</v>
      </c>
      <c r="C13599" s="1">
        <v>66</v>
      </c>
      <c r="D13599" s="1">
        <v>66</v>
      </c>
      <c r="E13599" s="1">
        <v>70.6</v>
      </c>
      <c r="F13599" s="1">
        <v>70.65</v>
      </c>
      <c r="G13599">
        <f>AVERAGE(E13599:F13599)</f>
        <v>70.625</v>
      </c>
      <c r="H13599">
        <v>178.8</v>
      </c>
      <c r="I13599">
        <v>178.7</v>
      </c>
      <c r="J13599">
        <f>AVERAGE(H13599:I13599)</f>
        <v>178.75</v>
      </c>
    </row>
    <row r="13600" hidden="1" spans="1:10">
      <c r="A13600">
        <v>13599</v>
      </c>
      <c r="B13600" s="1">
        <v>2</v>
      </c>
      <c r="C13600" s="1">
        <v>5</v>
      </c>
      <c r="D13600" s="1">
        <v>5</v>
      </c>
      <c r="E13600" s="1">
        <v>21.2</v>
      </c>
      <c r="F13600" s="1">
        <v>21.2</v>
      </c>
      <c r="G13600">
        <f>AVERAGE(E13600:F13600)</f>
        <v>21.2</v>
      </c>
      <c r="H13600">
        <v>112.8</v>
      </c>
      <c r="I13600">
        <v>112.8</v>
      </c>
      <c r="J13600">
        <f>AVERAGE(H13600:I13600)</f>
        <v>112.8</v>
      </c>
    </row>
    <row r="13601" hidden="1" spans="1:10">
      <c r="A13601">
        <v>13600</v>
      </c>
      <c r="B13601" s="1">
        <v>2</v>
      </c>
      <c r="C13601" s="1">
        <v>16</v>
      </c>
      <c r="D13601" s="1">
        <v>16</v>
      </c>
      <c r="E13601" s="1">
        <v>63.95</v>
      </c>
      <c r="F13601" s="1">
        <v>63.95</v>
      </c>
      <c r="G13601">
        <f>AVERAGE(E13601:F13601)</f>
        <v>63.95</v>
      </c>
      <c r="H13601">
        <v>152.9</v>
      </c>
      <c r="I13601">
        <v>153</v>
      </c>
      <c r="J13601">
        <f>AVERAGE(H13601:I13601)</f>
        <v>152.95</v>
      </c>
    </row>
    <row r="13602" hidden="1" spans="1:10">
      <c r="A13602">
        <v>13601</v>
      </c>
      <c r="B13602" s="1">
        <v>2</v>
      </c>
      <c r="C13602" s="1">
        <v>22</v>
      </c>
      <c r="D13602" s="1">
        <v>22</v>
      </c>
      <c r="E13602" s="1">
        <v>78.6</v>
      </c>
      <c r="F13602" s="1">
        <v>78.55</v>
      </c>
      <c r="G13602">
        <f>AVERAGE(E13602:F13602)</f>
        <v>78.575</v>
      </c>
      <c r="H13602">
        <v>153.9</v>
      </c>
      <c r="I13602">
        <v>153.9</v>
      </c>
      <c r="J13602">
        <f>AVERAGE(H13602:I13602)</f>
        <v>153.9</v>
      </c>
    </row>
    <row r="13603" spans="1:10">
      <c r="A13603">
        <v>13602</v>
      </c>
      <c r="B13603" s="1">
        <v>1</v>
      </c>
      <c r="C13603" s="1">
        <v>27</v>
      </c>
      <c r="D13603" s="1">
        <v>27</v>
      </c>
      <c r="E13603" s="1">
        <v>70.6</v>
      </c>
      <c r="F13603" s="1">
        <v>70.6</v>
      </c>
      <c r="G13603">
        <f>AVERAGE(E13603:F13603)</f>
        <v>70.6</v>
      </c>
      <c r="H13603">
        <v>166.5</v>
      </c>
      <c r="I13603">
        <v>166.5</v>
      </c>
      <c r="J13603">
        <f>AVERAGE(H13603:I13603)</f>
        <v>166.5</v>
      </c>
    </row>
    <row r="13604" spans="1:10">
      <c r="A13604">
        <v>13603</v>
      </c>
      <c r="B13604" s="1">
        <v>1</v>
      </c>
      <c r="C13604" s="1">
        <v>12</v>
      </c>
      <c r="D13604" s="1">
        <v>12</v>
      </c>
      <c r="E13604" s="1">
        <v>39.5</v>
      </c>
      <c r="F13604" s="1">
        <v>39.5</v>
      </c>
      <c r="G13604">
        <f>AVERAGE(E13604:F13604)</f>
        <v>39.5</v>
      </c>
      <c r="H13604">
        <v>155.5</v>
      </c>
      <c r="I13604">
        <v>155.5</v>
      </c>
      <c r="J13604">
        <f>AVERAGE(H13604:I13604)</f>
        <v>155.5</v>
      </c>
    </row>
    <row r="13605" hidden="1" spans="1:10">
      <c r="A13605">
        <v>13604</v>
      </c>
      <c r="B13605" s="1">
        <v>2</v>
      </c>
      <c r="C13605" s="1">
        <v>47</v>
      </c>
      <c r="D13605" s="1">
        <v>47</v>
      </c>
      <c r="E13605" s="1">
        <v>67.75</v>
      </c>
      <c r="F13605" s="1">
        <v>67.7</v>
      </c>
      <c r="G13605">
        <f>AVERAGE(E13605:F13605)</f>
        <v>67.725</v>
      </c>
      <c r="H13605">
        <v>148</v>
      </c>
      <c r="I13605">
        <v>148</v>
      </c>
      <c r="J13605">
        <f>AVERAGE(H13605:I13605)</f>
        <v>148</v>
      </c>
    </row>
    <row r="13606" hidden="1" spans="1:10">
      <c r="A13606">
        <v>13605</v>
      </c>
      <c r="B13606" s="1">
        <v>2</v>
      </c>
      <c r="C13606" s="1">
        <v>76</v>
      </c>
      <c r="D13606" s="1">
        <v>76</v>
      </c>
      <c r="E13606" s="1">
        <v>81.45</v>
      </c>
      <c r="F13606" s="1">
        <v>81.45</v>
      </c>
      <c r="G13606">
        <f>AVERAGE(E13606:F13606)</f>
        <v>81.45</v>
      </c>
      <c r="H13606">
        <v>156.6</v>
      </c>
      <c r="I13606">
        <v>156.4</v>
      </c>
      <c r="J13606">
        <f>AVERAGE(H13606:I13606)</f>
        <v>156.5</v>
      </c>
    </row>
    <row r="13607" hidden="1" spans="1:10">
      <c r="A13607">
        <v>13606</v>
      </c>
      <c r="B13607" s="1">
        <v>2</v>
      </c>
      <c r="C13607" s="1">
        <v>63</v>
      </c>
      <c r="D13607" s="1">
        <v>63</v>
      </c>
      <c r="E13607" s="1">
        <v>74.25</v>
      </c>
      <c r="F13607" s="1">
        <v>74.25</v>
      </c>
      <c r="G13607">
        <f>AVERAGE(E13607:F13607)</f>
        <v>74.25</v>
      </c>
      <c r="H13607">
        <v>157</v>
      </c>
      <c r="I13607">
        <v>157</v>
      </c>
      <c r="J13607">
        <f>AVERAGE(H13607:I13607)</f>
        <v>157</v>
      </c>
    </row>
    <row r="13608" spans="1:10">
      <c r="A13608">
        <v>13607</v>
      </c>
      <c r="B13608" s="1">
        <v>1</v>
      </c>
      <c r="C13608" s="1">
        <v>2</v>
      </c>
      <c r="D13608" s="1">
        <v>2</v>
      </c>
      <c r="E13608" s="1">
        <v>11.6</v>
      </c>
      <c r="F13608" s="1">
        <v>11.55</v>
      </c>
      <c r="G13608">
        <f>AVERAGE(E13608:F13608)</f>
        <v>11.575</v>
      </c>
      <c r="H13608">
        <v>88.8</v>
      </c>
      <c r="I13608">
        <v>88.7</v>
      </c>
      <c r="J13608">
        <f>AVERAGE(H13608:I13608)</f>
        <v>88.75</v>
      </c>
    </row>
    <row r="13609" hidden="1" spans="1:10">
      <c r="A13609">
        <v>13608</v>
      </c>
      <c r="B13609" s="1">
        <v>2</v>
      </c>
      <c r="C13609" s="1">
        <v>12</v>
      </c>
      <c r="D13609" s="1">
        <v>12</v>
      </c>
      <c r="E13609" s="1">
        <v>49</v>
      </c>
      <c r="F13609" s="1">
        <v>48.95</v>
      </c>
      <c r="G13609">
        <f>AVERAGE(E13609:F13609)</f>
        <v>48.975</v>
      </c>
      <c r="H13609">
        <v>148.6</v>
      </c>
      <c r="I13609">
        <v>148.4</v>
      </c>
      <c r="J13609">
        <f>AVERAGE(H13609:I13609)</f>
        <v>148.5</v>
      </c>
    </row>
    <row r="13610" spans="1:10">
      <c r="A13610">
        <v>13609</v>
      </c>
      <c r="B13610" s="1">
        <v>1</v>
      </c>
      <c r="C13610" s="1">
        <v>74</v>
      </c>
      <c r="D13610" s="1">
        <v>74</v>
      </c>
      <c r="E13610" s="1">
        <v>93.85</v>
      </c>
      <c r="F13610" s="1">
        <v>93.75</v>
      </c>
      <c r="G13610">
        <f>AVERAGE(E13610:F13610)</f>
        <v>93.8</v>
      </c>
      <c r="H13610">
        <v>150.2</v>
      </c>
      <c r="I13610">
        <v>150.2</v>
      </c>
      <c r="J13610">
        <f>AVERAGE(H13610:I13610)</f>
        <v>150.2</v>
      </c>
    </row>
    <row r="13611" spans="1:10">
      <c r="A13611">
        <v>13610</v>
      </c>
      <c r="B13611" s="1">
        <v>1</v>
      </c>
      <c r="C13611" s="1">
        <v>55</v>
      </c>
      <c r="D13611" s="1">
        <v>55</v>
      </c>
      <c r="E13611" s="1">
        <v>59.95</v>
      </c>
      <c r="F13611" s="1">
        <v>60</v>
      </c>
      <c r="G13611">
        <f>AVERAGE(E13611:F13611)</f>
        <v>59.975</v>
      </c>
      <c r="H13611">
        <v>152</v>
      </c>
      <c r="I13611">
        <v>151.7</v>
      </c>
      <c r="J13611">
        <f>AVERAGE(H13611:I13611)</f>
        <v>151.85</v>
      </c>
    </row>
    <row r="13612" hidden="1" spans="1:10">
      <c r="A13612">
        <v>13611</v>
      </c>
      <c r="B13612" s="1">
        <v>2</v>
      </c>
      <c r="C13612" s="1">
        <v>69</v>
      </c>
      <c r="D13612" s="1">
        <v>69</v>
      </c>
      <c r="E13612" s="1">
        <v>59.8</v>
      </c>
      <c r="F13612" s="1">
        <v>59.75</v>
      </c>
      <c r="G13612">
        <f>AVERAGE(E13612:F13612)</f>
        <v>59.775</v>
      </c>
      <c r="H13612">
        <v>154</v>
      </c>
      <c r="I13612">
        <v>153.8</v>
      </c>
      <c r="J13612">
        <f>AVERAGE(H13612:I13612)</f>
        <v>153.9</v>
      </c>
    </row>
    <row r="13613" hidden="1" spans="1:10">
      <c r="A13613">
        <v>13612</v>
      </c>
      <c r="B13613" s="1">
        <v>2</v>
      </c>
      <c r="C13613" s="1">
        <v>6</v>
      </c>
      <c r="D13613" s="1">
        <v>6</v>
      </c>
      <c r="E13613" s="1">
        <v>33.8</v>
      </c>
      <c r="F13613" s="1">
        <v>33.85</v>
      </c>
      <c r="G13613">
        <f>AVERAGE(E13613:F13613)</f>
        <v>33.825</v>
      </c>
      <c r="H13613">
        <v>123</v>
      </c>
      <c r="I13613">
        <v>122.8</v>
      </c>
      <c r="J13613">
        <f>AVERAGE(H13613:I13613)</f>
        <v>122.9</v>
      </c>
    </row>
    <row r="13614" hidden="1" spans="1:10">
      <c r="A13614">
        <v>13613</v>
      </c>
      <c r="B13614" s="1">
        <v>2</v>
      </c>
      <c r="C13614" s="1">
        <v>23</v>
      </c>
      <c r="D13614" s="1">
        <v>23</v>
      </c>
      <c r="E13614" s="1">
        <v>77.45</v>
      </c>
      <c r="F13614" s="1">
        <v>77.55</v>
      </c>
      <c r="G13614">
        <f>AVERAGE(E13614:F13614)</f>
        <v>77.5</v>
      </c>
      <c r="H13614">
        <v>151.5</v>
      </c>
      <c r="I13614">
        <v>151.3</v>
      </c>
      <c r="J13614">
        <f>AVERAGE(H13614:I13614)</f>
        <v>151.4</v>
      </c>
    </row>
    <row r="13615" hidden="1" spans="1:10">
      <c r="A13615">
        <v>13614</v>
      </c>
      <c r="B13615" s="1">
        <v>2</v>
      </c>
      <c r="C13615" s="1">
        <v>40</v>
      </c>
      <c r="D13615" s="1">
        <v>40</v>
      </c>
      <c r="E13615" s="1">
        <v>50.2</v>
      </c>
      <c r="F13615" s="1">
        <v>50.2</v>
      </c>
      <c r="G13615">
        <f>AVERAGE(E13615:F13615)</f>
        <v>50.2</v>
      </c>
      <c r="H13615">
        <v>151.2</v>
      </c>
      <c r="I13615">
        <v>150.9</v>
      </c>
      <c r="J13615">
        <f>AVERAGE(H13615:I13615)</f>
        <v>151.05</v>
      </c>
    </row>
    <row r="13616" spans="1:10">
      <c r="A13616">
        <v>13615</v>
      </c>
      <c r="B13616" s="1">
        <v>1</v>
      </c>
      <c r="C13616" s="1">
        <v>4</v>
      </c>
      <c r="D13616" s="1">
        <v>4</v>
      </c>
      <c r="E13616" s="1">
        <v>18.2</v>
      </c>
      <c r="F13616" s="1">
        <v>18.2</v>
      </c>
      <c r="G13616">
        <f>AVERAGE(E13616:F13616)</f>
        <v>18.2</v>
      </c>
      <c r="H13616">
        <v>105.1</v>
      </c>
      <c r="I13616">
        <v>104.9</v>
      </c>
      <c r="J13616">
        <f>AVERAGE(H13616:I13616)</f>
        <v>105</v>
      </c>
    </row>
    <row r="13617" hidden="1" spans="1:10">
      <c r="A13617">
        <v>13616</v>
      </c>
      <c r="B13617" s="1">
        <v>2</v>
      </c>
      <c r="C13617" s="1">
        <v>19</v>
      </c>
      <c r="D13617" s="1">
        <v>19</v>
      </c>
      <c r="E13617" s="1">
        <v>41.2</v>
      </c>
      <c r="F13617" s="1">
        <v>41.25</v>
      </c>
      <c r="G13617">
        <f>AVERAGE(E13617:F13617)</f>
        <v>41.225</v>
      </c>
      <c r="H13617">
        <v>151.5</v>
      </c>
      <c r="I13617">
        <v>151.4</v>
      </c>
      <c r="J13617">
        <f>AVERAGE(H13617:I13617)</f>
        <v>151.45</v>
      </c>
    </row>
    <row r="13618" hidden="1" spans="1:10">
      <c r="A13618">
        <v>13617</v>
      </c>
      <c r="B13618" s="1">
        <v>2</v>
      </c>
      <c r="C13618" s="1">
        <v>5</v>
      </c>
      <c r="D13618" s="1">
        <v>5</v>
      </c>
      <c r="E13618" s="1">
        <v>34.95</v>
      </c>
      <c r="F13618" s="1">
        <v>34.85</v>
      </c>
      <c r="G13618">
        <f>AVERAGE(E13618:F13618)</f>
        <v>34.9</v>
      </c>
      <c r="H13618">
        <v>124.9</v>
      </c>
      <c r="I13618">
        <v>125</v>
      </c>
      <c r="J13618">
        <f>AVERAGE(H13618:I13618)</f>
        <v>124.95</v>
      </c>
    </row>
    <row r="13619" spans="1:10">
      <c r="A13619">
        <v>13618</v>
      </c>
      <c r="B13619" s="1">
        <v>1</v>
      </c>
      <c r="C13619" s="1">
        <v>52</v>
      </c>
      <c r="D13619" s="1">
        <v>52</v>
      </c>
      <c r="E13619" s="1">
        <v>72</v>
      </c>
      <c r="F13619" s="1">
        <v>72.05</v>
      </c>
      <c r="G13619">
        <f>AVERAGE(E13619:F13619)</f>
        <v>72.025</v>
      </c>
      <c r="H13619">
        <v>164.9</v>
      </c>
      <c r="I13619">
        <v>165</v>
      </c>
      <c r="J13619">
        <f>AVERAGE(H13619:I13619)</f>
        <v>164.95</v>
      </c>
    </row>
    <row r="13620" spans="1:10">
      <c r="A13620">
        <v>13619</v>
      </c>
      <c r="B13620" s="1">
        <v>1</v>
      </c>
      <c r="C13620" s="1">
        <v>17</v>
      </c>
      <c r="D13620" s="1">
        <v>17</v>
      </c>
      <c r="E13620" s="1">
        <v>87.9</v>
      </c>
      <c r="F13620" s="1">
        <v>87.9</v>
      </c>
      <c r="G13620">
        <f>AVERAGE(E13620:F13620)</f>
        <v>87.9</v>
      </c>
      <c r="H13620">
        <v>176.5</v>
      </c>
      <c r="I13620">
        <v>176.4</v>
      </c>
      <c r="J13620">
        <f>AVERAGE(H13620:I13620)</f>
        <v>176.45</v>
      </c>
    </row>
    <row r="13621" hidden="1" spans="1:10">
      <c r="A13621">
        <v>13620</v>
      </c>
      <c r="B13621" s="1">
        <v>2</v>
      </c>
      <c r="C13621" s="1">
        <v>38</v>
      </c>
      <c r="D13621" s="1">
        <v>38</v>
      </c>
      <c r="E13621" s="1">
        <v>83.75</v>
      </c>
      <c r="F13621" s="1">
        <v>83.65</v>
      </c>
      <c r="G13621">
        <f>AVERAGE(E13621:F13621)</f>
        <v>83.7</v>
      </c>
      <c r="H13621">
        <v>161</v>
      </c>
      <c r="I13621">
        <v>161.1</v>
      </c>
      <c r="J13621">
        <f>AVERAGE(H13621:I13621)</f>
        <v>161.05</v>
      </c>
    </row>
    <row r="13622" hidden="1" spans="1:10">
      <c r="A13622">
        <v>13621</v>
      </c>
      <c r="B13622" s="1">
        <v>2</v>
      </c>
      <c r="C13622" s="1">
        <v>74</v>
      </c>
      <c r="D13622" s="1">
        <v>74</v>
      </c>
      <c r="E13622" s="1">
        <v>70.35</v>
      </c>
      <c r="F13622" s="1">
        <v>70.35</v>
      </c>
      <c r="G13622">
        <f>AVERAGE(E13622:F13622)</f>
        <v>70.35</v>
      </c>
      <c r="H13622">
        <v>140.5</v>
      </c>
      <c r="I13622">
        <v>140.4</v>
      </c>
      <c r="J13622">
        <f>AVERAGE(H13622:I13622)</f>
        <v>140.45</v>
      </c>
    </row>
    <row r="13623" spans="1:10">
      <c r="A13623">
        <v>13622</v>
      </c>
      <c r="B13623" s="1">
        <v>1</v>
      </c>
      <c r="C13623" s="1">
        <v>52</v>
      </c>
      <c r="D13623" s="1">
        <v>52</v>
      </c>
      <c r="E13623" s="1">
        <v>106.1</v>
      </c>
      <c r="F13623" s="1">
        <v>105.95</v>
      </c>
      <c r="G13623">
        <f>AVERAGE(E13623:F13623)</f>
        <v>106.025</v>
      </c>
      <c r="H13623">
        <v>166.6</v>
      </c>
      <c r="I13623">
        <v>166.6</v>
      </c>
      <c r="J13623">
        <f>AVERAGE(H13623:I13623)</f>
        <v>166.6</v>
      </c>
    </row>
    <row r="13624" spans="1:10">
      <c r="A13624">
        <v>13623</v>
      </c>
      <c r="B13624" s="1">
        <v>1</v>
      </c>
      <c r="C13624" s="1">
        <v>10</v>
      </c>
      <c r="D13624" s="1">
        <v>10</v>
      </c>
      <c r="E13624" s="1">
        <v>45.8</v>
      </c>
      <c r="F13624" s="1">
        <v>45.85</v>
      </c>
      <c r="G13624">
        <f>AVERAGE(E13624:F13624)</f>
        <v>45.825</v>
      </c>
      <c r="H13624">
        <v>147.6</v>
      </c>
      <c r="I13624">
        <v>147.7</v>
      </c>
      <c r="J13624">
        <f>AVERAGE(H13624:I13624)</f>
        <v>147.65</v>
      </c>
    </row>
    <row r="13625" hidden="1" spans="1:10">
      <c r="A13625">
        <v>13624</v>
      </c>
      <c r="B13625" s="1">
        <v>2</v>
      </c>
      <c r="C13625" s="1">
        <v>65</v>
      </c>
      <c r="D13625" s="1">
        <v>65</v>
      </c>
      <c r="E13625" s="1">
        <v>82.6</v>
      </c>
      <c r="F13625" s="1">
        <v>82.5</v>
      </c>
      <c r="G13625">
        <f>AVERAGE(E13625:F13625)</f>
        <v>82.55</v>
      </c>
      <c r="H13625">
        <v>150.9</v>
      </c>
      <c r="I13625">
        <v>150.9</v>
      </c>
      <c r="J13625">
        <f>AVERAGE(H13625:I13625)</f>
        <v>150.9</v>
      </c>
    </row>
    <row r="13626" hidden="1" spans="1:10">
      <c r="A13626">
        <v>13625</v>
      </c>
      <c r="B13626" s="1">
        <v>2</v>
      </c>
      <c r="C13626" s="1">
        <v>17</v>
      </c>
      <c r="D13626" s="1">
        <v>17</v>
      </c>
      <c r="E13626" s="1">
        <v>70.7</v>
      </c>
      <c r="F13626" s="1">
        <v>70.7</v>
      </c>
      <c r="G13626">
        <f>AVERAGE(E13626:F13626)</f>
        <v>70.7</v>
      </c>
      <c r="H13626">
        <v>160.9</v>
      </c>
      <c r="I13626">
        <v>161</v>
      </c>
      <c r="J13626">
        <f>AVERAGE(H13626:I13626)</f>
        <v>160.95</v>
      </c>
    </row>
    <row r="13627" hidden="1" spans="1:10">
      <c r="A13627">
        <v>13626</v>
      </c>
      <c r="B13627" s="1">
        <v>2</v>
      </c>
      <c r="C13627" s="1">
        <v>39</v>
      </c>
      <c r="D13627" s="1">
        <v>39</v>
      </c>
      <c r="E13627" s="1">
        <v>82.1</v>
      </c>
      <c r="F13627" s="1">
        <v>81.9</v>
      </c>
      <c r="G13627">
        <f>AVERAGE(E13627:F13627)</f>
        <v>82</v>
      </c>
      <c r="H13627">
        <v>157.4</v>
      </c>
      <c r="I13627">
        <v>157.2</v>
      </c>
      <c r="J13627">
        <f>AVERAGE(H13627:I13627)</f>
        <v>157.3</v>
      </c>
    </row>
    <row r="13628" hidden="1" spans="1:10">
      <c r="A13628">
        <v>13627</v>
      </c>
      <c r="B13628" s="1">
        <v>2</v>
      </c>
      <c r="C13628" s="1">
        <v>31</v>
      </c>
      <c r="D13628" s="1">
        <v>31</v>
      </c>
      <c r="E13628" s="1">
        <v>69.5</v>
      </c>
      <c r="F13628" s="1">
        <v>69.3</v>
      </c>
      <c r="G13628">
        <f>AVERAGE(E13628:F13628)</f>
        <v>69.4</v>
      </c>
      <c r="H13628">
        <v>150.4</v>
      </c>
      <c r="I13628">
        <v>150.2</v>
      </c>
      <c r="J13628">
        <f>AVERAGE(H13628:I13628)</f>
        <v>150.3</v>
      </c>
    </row>
    <row r="13629" spans="1:10">
      <c r="A13629">
        <v>13628</v>
      </c>
      <c r="B13629" s="1">
        <v>1</v>
      </c>
      <c r="C13629" s="1">
        <v>14</v>
      </c>
      <c r="D13629" s="1">
        <v>14</v>
      </c>
      <c r="E13629" s="1">
        <v>58.4</v>
      </c>
      <c r="F13629" s="1">
        <v>58.35</v>
      </c>
      <c r="G13629">
        <f>AVERAGE(E13629:F13629)</f>
        <v>58.375</v>
      </c>
      <c r="H13629">
        <v>170</v>
      </c>
      <c r="I13629">
        <v>170</v>
      </c>
      <c r="J13629">
        <f>AVERAGE(H13629:I13629)</f>
        <v>170</v>
      </c>
    </row>
    <row r="13630" hidden="1" spans="1:10">
      <c r="A13630">
        <v>13629</v>
      </c>
      <c r="B13630" s="1">
        <v>2</v>
      </c>
      <c r="C13630" s="1">
        <v>42</v>
      </c>
      <c r="D13630" s="1">
        <v>42</v>
      </c>
      <c r="E13630" s="1">
        <v>81.65</v>
      </c>
      <c r="F13630" s="1">
        <v>81.85</v>
      </c>
      <c r="G13630">
        <f>AVERAGE(E13630:F13630)</f>
        <v>81.75</v>
      </c>
      <c r="H13630">
        <v>155.5</v>
      </c>
      <c r="I13630">
        <v>155.6</v>
      </c>
      <c r="J13630">
        <f>AVERAGE(H13630:I13630)</f>
        <v>155.55</v>
      </c>
    </row>
    <row r="13631" hidden="1" spans="1:10">
      <c r="A13631">
        <v>13630</v>
      </c>
      <c r="B13631" s="1">
        <v>2</v>
      </c>
      <c r="C13631" s="1">
        <v>76</v>
      </c>
      <c r="D13631" s="1">
        <v>76</v>
      </c>
      <c r="E13631" s="1">
        <v>82.4</v>
      </c>
      <c r="F13631" s="1">
        <v>82.4</v>
      </c>
      <c r="G13631">
        <f>AVERAGE(E13631:F13631)</f>
        <v>82.4</v>
      </c>
      <c r="H13631">
        <v>147.1</v>
      </c>
      <c r="I13631">
        <v>147.1</v>
      </c>
      <c r="J13631">
        <f>AVERAGE(H13631:I13631)</f>
        <v>147.1</v>
      </c>
    </row>
    <row r="13632" hidden="1" spans="1:10">
      <c r="A13632">
        <v>13631</v>
      </c>
      <c r="B13632" s="1">
        <v>2</v>
      </c>
      <c r="C13632" s="1">
        <v>1</v>
      </c>
      <c r="D13632" s="1">
        <v>1</v>
      </c>
      <c r="E13632" s="1">
        <v>10.45</v>
      </c>
      <c r="F13632" s="1">
        <v>10.45</v>
      </c>
      <c r="G13632">
        <f>AVERAGE(E13632:F13632)</f>
        <v>10.45</v>
      </c>
      <c r="H13632">
        <v>82.4</v>
      </c>
      <c r="I13632">
        <v>82.4</v>
      </c>
      <c r="J13632">
        <f>AVERAGE(H13632:I13632)</f>
        <v>82.4</v>
      </c>
    </row>
    <row r="13633" hidden="1" spans="1:10">
      <c r="A13633">
        <v>13632</v>
      </c>
      <c r="B13633" s="1">
        <v>2</v>
      </c>
      <c r="C13633" s="1">
        <v>21</v>
      </c>
      <c r="D13633" s="1">
        <v>21</v>
      </c>
      <c r="E13633" s="1">
        <v>75.7</v>
      </c>
      <c r="F13633" s="1">
        <v>75.7</v>
      </c>
      <c r="G13633">
        <f>AVERAGE(E13633:F13633)</f>
        <v>75.7</v>
      </c>
      <c r="H13633">
        <v>153.6</v>
      </c>
      <c r="I13633">
        <v>153.8</v>
      </c>
      <c r="J13633">
        <f>AVERAGE(H13633:I13633)</f>
        <v>153.7</v>
      </c>
    </row>
    <row r="13634" hidden="1" spans="1:10">
      <c r="A13634">
        <v>13633</v>
      </c>
      <c r="B13634" s="1">
        <v>2</v>
      </c>
      <c r="C13634" s="1">
        <v>3</v>
      </c>
      <c r="D13634" s="1">
        <v>3</v>
      </c>
      <c r="E13634" s="1">
        <v>13.2</v>
      </c>
      <c r="F13634" s="1">
        <v>13.2</v>
      </c>
      <c r="G13634">
        <f>AVERAGE(E13634:F13634)</f>
        <v>13.2</v>
      </c>
      <c r="H13634">
        <v>93.2</v>
      </c>
      <c r="I13634">
        <v>93.2</v>
      </c>
      <c r="J13634">
        <f>AVERAGE(H13634:I13634)</f>
        <v>93.2</v>
      </c>
    </row>
    <row r="13635" hidden="1" spans="1:10">
      <c r="A13635">
        <v>13634</v>
      </c>
      <c r="B13635" s="1">
        <v>2</v>
      </c>
      <c r="C13635" s="1">
        <v>27</v>
      </c>
      <c r="D13635" s="1">
        <v>27</v>
      </c>
      <c r="E13635" s="1">
        <v>76.1</v>
      </c>
      <c r="F13635" s="1">
        <v>76.15</v>
      </c>
      <c r="G13635">
        <f>AVERAGE(E13635:F13635)</f>
        <v>76.125</v>
      </c>
      <c r="H13635">
        <v>166</v>
      </c>
      <c r="I13635">
        <v>166.2</v>
      </c>
      <c r="J13635">
        <f>AVERAGE(H13635:I13635)</f>
        <v>166.1</v>
      </c>
    </row>
    <row r="13636" hidden="1" spans="1:10">
      <c r="A13636">
        <v>13635</v>
      </c>
      <c r="B13636" s="1">
        <v>2</v>
      </c>
      <c r="C13636" s="1">
        <v>76</v>
      </c>
      <c r="D13636" s="1">
        <v>76</v>
      </c>
      <c r="E13636" s="1">
        <v>69.8</v>
      </c>
      <c r="F13636" s="1">
        <v>69.85</v>
      </c>
      <c r="G13636">
        <f>AVERAGE(E13636:F13636)</f>
        <v>69.825</v>
      </c>
      <c r="H13636">
        <v>155</v>
      </c>
      <c r="I13636">
        <v>154.9</v>
      </c>
      <c r="J13636">
        <f>AVERAGE(H13636:I13636)</f>
        <v>154.95</v>
      </c>
    </row>
    <row r="13637" hidden="1" spans="1:10">
      <c r="A13637">
        <v>13636</v>
      </c>
      <c r="B13637" s="1">
        <v>2</v>
      </c>
      <c r="C13637" s="1">
        <v>74</v>
      </c>
      <c r="D13637" s="1">
        <v>74</v>
      </c>
      <c r="E13637" s="1">
        <v>62.2</v>
      </c>
      <c r="F13637" s="1">
        <v>62.2</v>
      </c>
      <c r="G13637">
        <f>AVERAGE(E13637:F13637)</f>
        <v>62.2</v>
      </c>
      <c r="H13637">
        <v>157.2</v>
      </c>
      <c r="I13637">
        <v>157</v>
      </c>
      <c r="J13637">
        <f>AVERAGE(H13637:I13637)</f>
        <v>157.1</v>
      </c>
    </row>
    <row r="13638" spans="1:10">
      <c r="A13638">
        <v>13637</v>
      </c>
      <c r="B13638" s="1">
        <v>1</v>
      </c>
      <c r="C13638" s="1">
        <v>8</v>
      </c>
      <c r="D13638" s="1">
        <v>8</v>
      </c>
      <c r="E13638" s="1">
        <v>23.7</v>
      </c>
      <c r="F13638" s="1">
        <v>23.65</v>
      </c>
      <c r="G13638">
        <f>AVERAGE(E13638:F13638)</f>
        <v>23.675</v>
      </c>
      <c r="H13638">
        <v>120</v>
      </c>
      <c r="I13638">
        <v>120.2</v>
      </c>
      <c r="J13638">
        <f>AVERAGE(H13638:I13638)</f>
        <v>120.1</v>
      </c>
    </row>
    <row r="13639" spans="1:10">
      <c r="A13639">
        <v>13638</v>
      </c>
      <c r="B13639" s="1">
        <v>1</v>
      </c>
      <c r="C13639" s="1">
        <v>12</v>
      </c>
      <c r="D13639" s="1">
        <v>12</v>
      </c>
      <c r="E13639" s="1">
        <v>40.7</v>
      </c>
      <c r="F13639" s="1">
        <v>40.7</v>
      </c>
      <c r="G13639">
        <f>AVERAGE(E13639:F13639)</f>
        <v>40.7</v>
      </c>
      <c r="H13639">
        <v>156</v>
      </c>
      <c r="I13639">
        <v>156.1</v>
      </c>
      <c r="J13639">
        <f>AVERAGE(H13639:I13639)</f>
        <v>156.05</v>
      </c>
    </row>
    <row r="13640" hidden="1" spans="1:10">
      <c r="A13640">
        <v>13639</v>
      </c>
      <c r="B13640" s="1">
        <v>2</v>
      </c>
      <c r="C13640" s="1">
        <v>34</v>
      </c>
      <c r="D13640" s="1">
        <v>34</v>
      </c>
      <c r="E13640" s="1">
        <v>62.95</v>
      </c>
      <c r="F13640" s="1">
        <v>62.9</v>
      </c>
      <c r="G13640">
        <f>AVERAGE(E13640:F13640)</f>
        <v>62.925</v>
      </c>
      <c r="H13640">
        <v>159.7</v>
      </c>
      <c r="I13640">
        <v>159.8</v>
      </c>
      <c r="J13640">
        <f>AVERAGE(H13640:I13640)</f>
        <v>159.75</v>
      </c>
    </row>
    <row r="13641" spans="1:10">
      <c r="A13641">
        <v>13640</v>
      </c>
      <c r="B13641" s="1">
        <v>1</v>
      </c>
      <c r="C13641" s="1">
        <v>33</v>
      </c>
      <c r="D13641" s="1">
        <v>33</v>
      </c>
      <c r="E13641" s="1">
        <v>80</v>
      </c>
      <c r="F13641" s="1">
        <v>79.9</v>
      </c>
      <c r="G13641">
        <f>AVERAGE(E13641:F13641)</f>
        <v>79.95</v>
      </c>
      <c r="H13641">
        <v>174.2</v>
      </c>
      <c r="I13641">
        <v>174.2</v>
      </c>
      <c r="J13641">
        <f>AVERAGE(H13641:I13641)</f>
        <v>174.2</v>
      </c>
    </row>
    <row r="13642" spans="1:10">
      <c r="A13642">
        <v>13641</v>
      </c>
      <c r="B13642" s="1">
        <v>1</v>
      </c>
      <c r="C13642" s="1">
        <v>36</v>
      </c>
      <c r="D13642" s="1">
        <v>36</v>
      </c>
      <c r="E13642" s="1">
        <v>75.9</v>
      </c>
      <c r="F13642" s="1">
        <v>75.9</v>
      </c>
      <c r="G13642">
        <f>AVERAGE(E13642:F13642)</f>
        <v>75.9</v>
      </c>
      <c r="H13642">
        <v>171.4</v>
      </c>
      <c r="I13642">
        <v>171.3</v>
      </c>
      <c r="J13642">
        <f>AVERAGE(H13642:I13642)</f>
        <v>171.35</v>
      </c>
    </row>
    <row r="13643" hidden="1" spans="1:10">
      <c r="A13643">
        <v>13642</v>
      </c>
      <c r="B13643" s="1">
        <v>2</v>
      </c>
      <c r="C13643" s="1">
        <v>17</v>
      </c>
      <c r="D13643" s="1">
        <v>17</v>
      </c>
      <c r="E13643" s="1">
        <v>63.85</v>
      </c>
      <c r="F13643" s="1">
        <v>63.8</v>
      </c>
      <c r="G13643">
        <f>AVERAGE(E13643:F13643)</f>
        <v>63.825</v>
      </c>
      <c r="H13643">
        <v>158.4</v>
      </c>
      <c r="I13643">
        <v>158.2</v>
      </c>
      <c r="J13643">
        <f>AVERAGE(H13643:I13643)</f>
        <v>158.3</v>
      </c>
    </row>
    <row r="13644" spans="1:10">
      <c r="A13644">
        <v>13643</v>
      </c>
      <c r="B13644" s="1">
        <v>1</v>
      </c>
      <c r="C13644" s="1">
        <v>22</v>
      </c>
      <c r="D13644" s="1">
        <v>22</v>
      </c>
      <c r="E13644" s="1">
        <v>61.1</v>
      </c>
      <c r="F13644" s="1">
        <v>61.1</v>
      </c>
      <c r="G13644">
        <f>AVERAGE(E13644:F13644)</f>
        <v>61.1</v>
      </c>
      <c r="H13644">
        <v>169</v>
      </c>
      <c r="I13644">
        <v>169.1</v>
      </c>
      <c r="J13644">
        <f>AVERAGE(H13644:I13644)</f>
        <v>169.05</v>
      </c>
    </row>
    <row r="13645" spans="1:10">
      <c r="A13645">
        <v>13644</v>
      </c>
      <c r="B13645" s="1">
        <v>1</v>
      </c>
      <c r="C13645" s="1">
        <v>53</v>
      </c>
      <c r="D13645" s="1">
        <v>53</v>
      </c>
      <c r="E13645" s="1">
        <v>64.75</v>
      </c>
      <c r="F13645" s="1">
        <v>64.65</v>
      </c>
      <c r="G13645">
        <f>AVERAGE(E13645:F13645)</f>
        <v>64.7</v>
      </c>
      <c r="H13645">
        <v>163.5</v>
      </c>
      <c r="I13645">
        <v>163.5</v>
      </c>
      <c r="J13645">
        <f>AVERAGE(H13645:I13645)</f>
        <v>163.5</v>
      </c>
    </row>
    <row r="13646" spans="1:10">
      <c r="A13646">
        <v>13645</v>
      </c>
      <c r="B13646" s="1">
        <v>1</v>
      </c>
      <c r="C13646" s="1">
        <v>62</v>
      </c>
      <c r="D13646" s="1">
        <v>62</v>
      </c>
      <c r="E13646" s="1">
        <v>68.05</v>
      </c>
      <c r="F13646" s="1">
        <v>68</v>
      </c>
      <c r="G13646">
        <f>AVERAGE(E13646:F13646)</f>
        <v>68.025</v>
      </c>
      <c r="H13646">
        <v>162</v>
      </c>
      <c r="I13646">
        <v>163</v>
      </c>
      <c r="J13646">
        <f>AVERAGE(H13646:I13646)</f>
        <v>162.5</v>
      </c>
    </row>
    <row r="13647" hidden="1" spans="1:10">
      <c r="A13647">
        <v>13646</v>
      </c>
      <c r="B13647" s="1">
        <v>2</v>
      </c>
      <c r="C13647" s="1">
        <v>68</v>
      </c>
      <c r="D13647" s="1">
        <v>68</v>
      </c>
      <c r="E13647" s="1">
        <v>63</v>
      </c>
      <c r="F13647" s="1">
        <v>63</v>
      </c>
      <c r="G13647">
        <f>AVERAGE(E13647:F13647)</f>
        <v>63</v>
      </c>
      <c r="H13647">
        <v>142</v>
      </c>
      <c r="I13647">
        <v>142</v>
      </c>
      <c r="J13647">
        <f>AVERAGE(H13647:I13647)</f>
        <v>142</v>
      </c>
    </row>
    <row r="13648" hidden="1" spans="1:10">
      <c r="A13648">
        <v>13647</v>
      </c>
      <c r="B13648" s="1">
        <v>2</v>
      </c>
      <c r="C13648" s="1">
        <v>83</v>
      </c>
      <c r="D13648" s="1">
        <v>83</v>
      </c>
      <c r="E13648" s="1">
        <v>58.5</v>
      </c>
      <c r="F13648" s="1">
        <v>58.5</v>
      </c>
      <c r="G13648">
        <f>AVERAGE(E13648:F13648)</f>
        <v>58.5</v>
      </c>
      <c r="H13648">
        <v>146.2</v>
      </c>
      <c r="I13648">
        <v>146.4</v>
      </c>
      <c r="J13648">
        <f>AVERAGE(H13648:I13648)</f>
        <v>146.3</v>
      </c>
    </row>
    <row r="13649" hidden="1" spans="1:10">
      <c r="A13649">
        <v>13648</v>
      </c>
      <c r="B13649" s="1">
        <v>2</v>
      </c>
      <c r="C13649" s="1">
        <v>9</v>
      </c>
      <c r="D13649" s="1">
        <v>9</v>
      </c>
      <c r="E13649" s="1">
        <v>19.4</v>
      </c>
      <c r="F13649" s="1">
        <v>19.45</v>
      </c>
      <c r="G13649">
        <f>AVERAGE(E13649:F13649)</f>
        <v>19.425</v>
      </c>
      <c r="H13649">
        <v>117.6</v>
      </c>
      <c r="I13649">
        <v>117.8</v>
      </c>
      <c r="J13649">
        <f>AVERAGE(H13649:I13649)</f>
        <v>117.7</v>
      </c>
    </row>
    <row r="13650" hidden="1" spans="1:10">
      <c r="A13650">
        <v>13649</v>
      </c>
      <c r="B13650" s="1">
        <v>2</v>
      </c>
      <c r="C13650" s="1">
        <v>10</v>
      </c>
      <c r="D13650" s="1">
        <v>10</v>
      </c>
      <c r="E13650" s="1">
        <v>40.15</v>
      </c>
      <c r="F13650" s="1">
        <v>40.2</v>
      </c>
      <c r="G13650">
        <f>AVERAGE(E13650:F13650)</f>
        <v>40.175</v>
      </c>
      <c r="H13650">
        <v>144.6</v>
      </c>
      <c r="I13650">
        <v>144.5</v>
      </c>
      <c r="J13650">
        <f>AVERAGE(H13650:I13650)</f>
        <v>144.55</v>
      </c>
    </row>
    <row r="13651" spans="1:10">
      <c r="A13651">
        <v>13650</v>
      </c>
      <c r="B13651" s="1">
        <v>1</v>
      </c>
      <c r="C13651" s="1">
        <v>37</v>
      </c>
      <c r="D13651" s="1">
        <v>37</v>
      </c>
      <c r="E13651" s="1">
        <v>100.65</v>
      </c>
      <c r="F13651" s="1">
        <v>100.75</v>
      </c>
      <c r="G13651">
        <f>AVERAGE(E13651:F13651)</f>
        <v>100.7</v>
      </c>
      <c r="H13651">
        <v>164.6</v>
      </c>
      <c r="I13651">
        <v>164.6</v>
      </c>
      <c r="J13651">
        <f>AVERAGE(H13651:I13651)</f>
        <v>164.6</v>
      </c>
    </row>
    <row r="13652" hidden="1" spans="1:10">
      <c r="A13652">
        <v>13651</v>
      </c>
      <c r="B13652" s="1">
        <v>2</v>
      </c>
      <c r="C13652" s="1">
        <v>49</v>
      </c>
      <c r="D13652" s="1">
        <v>49</v>
      </c>
      <c r="E13652" s="1">
        <v>63.15</v>
      </c>
      <c r="F13652" s="1">
        <v>63.15</v>
      </c>
      <c r="G13652">
        <f>AVERAGE(E13652:F13652)</f>
        <v>63.15</v>
      </c>
      <c r="H13652">
        <v>140.1</v>
      </c>
      <c r="I13652">
        <v>140.5</v>
      </c>
      <c r="J13652">
        <f>AVERAGE(H13652:I13652)</f>
        <v>140.3</v>
      </c>
    </row>
    <row r="13653" hidden="1" spans="1:10">
      <c r="A13653">
        <v>13652</v>
      </c>
      <c r="B13653" s="1">
        <v>2</v>
      </c>
      <c r="C13653" s="1">
        <v>62</v>
      </c>
      <c r="D13653" s="1">
        <v>62</v>
      </c>
      <c r="E13653" s="1">
        <v>51.8</v>
      </c>
      <c r="F13653" s="1">
        <v>51.9</v>
      </c>
      <c r="G13653">
        <f>AVERAGE(E13653:F13653)</f>
        <v>51.85</v>
      </c>
      <c r="H13653">
        <v>150.9</v>
      </c>
      <c r="I13653">
        <v>150.9</v>
      </c>
      <c r="J13653">
        <f>AVERAGE(H13653:I13653)</f>
        <v>150.9</v>
      </c>
    </row>
    <row r="13654" hidden="1" spans="1:10">
      <c r="A13654">
        <v>13653</v>
      </c>
      <c r="B13654" s="1">
        <v>2</v>
      </c>
      <c r="C13654" s="1">
        <v>57</v>
      </c>
      <c r="D13654" s="1">
        <v>57</v>
      </c>
      <c r="E13654" s="1">
        <v>60.7</v>
      </c>
      <c r="F13654" s="1">
        <v>60.8</v>
      </c>
      <c r="G13654">
        <f>AVERAGE(E13654:F13654)</f>
        <v>60.75</v>
      </c>
      <c r="H13654">
        <v>154.1</v>
      </c>
      <c r="I13654">
        <v>154</v>
      </c>
      <c r="J13654">
        <f>AVERAGE(H13654:I13654)</f>
        <v>154.05</v>
      </c>
    </row>
    <row r="13655" hidden="1" spans="1:10">
      <c r="A13655">
        <v>13654</v>
      </c>
      <c r="B13655" s="1">
        <v>2</v>
      </c>
      <c r="C13655" s="1">
        <v>54</v>
      </c>
      <c r="D13655" s="1">
        <v>54</v>
      </c>
      <c r="E13655" s="1">
        <v>57.3</v>
      </c>
      <c r="F13655" s="1">
        <v>57.3</v>
      </c>
      <c r="G13655">
        <f>AVERAGE(E13655:F13655)</f>
        <v>57.3</v>
      </c>
      <c r="H13655">
        <v>136.8</v>
      </c>
      <c r="I13655">
        <v>137</v>
      </c>
      <c r="J13655">
        <f>AVERAGE(H13655:I13655)</f>
        <v>136.9</v>
      </c>
    </row>
    <row r="13656" hidden="1" spans="1:10">
      <c r="A13656">
        <v>13655</v>
      </c>
      <c r="B13656" s="1">
        <v>2</v>
      </c>
      <c r="C13656" s="1">
        <v>52</v>
      </c>
      <c r="D13656" s="1">
        <v>52</v>
      </c>
      <c r="E13656" s="1">
        <v>67.55</v>
      </c>
      <c r="F13656" s="1">
        <v>67.55</v>
      </c>
      <c r="G13656">
        <f>AVERAGE(E13656:F13656)</f>
        <v>67.55</v>
      </c>
      <c r="H13656">
        <v>148.4</v>
      </c>
      <c r="I13656">
        <v>148.4</v>
      </c>
      <c r="J13656">
        <f>AVERAGE(H13656:I13656)</f>
        <v>148.4</v>
      </c>
    </row>
    <row r="13657" spans="1:10">
      <c r="A13657">
        <v>13656</v>
      </c>
      <c r="B13657" s="1">
        <v>1</v>
      </c>
      <c r="C13657" s="1">
        <v>46</v>
      </c>
      <c r="D13657" s="1">
        <v>46</v>
      </c>
      <c r="E13657" s="1">
        <v>107.3</v>
      </c>
      <c r="F13657" s="1">
        <v>107</v>
      </c>
      <c r="G13657">
        <f>AVERAGE(E13657:F13657)</f>
        <v>107.15</v>
      </c>
      <c r="H13657">
        <v>163.6</v>
      </c>
      <c r="I13657">
        <v>163.7</v>
      </c>
      <c r="J13657">
        <f>AVERAGE(H13657:I13657)</f>
        <v>163.65</v>
      </c>
    </row>
    <row r="13658" hidden="1" spans="1:10">
      <c r="A13658">
        <v>13657</v>
      </c>
      <c r="B13658" s="1">
        <v>2</v>
      </c>
      <c r="C13658" s="1">
        <v>1</v>
      </c>
      <c r="D13658" s="1">
        <v>1</v>
      </c>
      <c r="E13658" s="1">
        <v>8.45</v>
      </c>
      <c r="F13658" s="1">
        <v>8.4</v>
      </c>
      <c r="G13658">
        <f>AVERAGE(E13658:F13658)</f>
        <v>8.425</v>
      </c>
      <c r="H13658">
        <v>74.5</v>
      </c>
      <c r="I13658">
        <v>74.5</v>
      </c>
      <c r="J13658">
        <f>AVERAGE(H13658:I13658)</f>
        <v>74.5</v>
      </c>
    </row>
    <row r="13659" hidden="1" spans="1:10">
      <c r="A13659">
        <v>13658</v>
      </c>
      <c r="B13659" s="1">
        <v>2</v>
      </c>
      <c r="C13659" s="1">
        <v>7</v>
      </c>
      <c r="D13659" s="1">
        <v>7</v>
      </c>
      <c r="E13659" s="1">
        <v>21.25</v>
      </c>
      <c r="F13659" s="1">
        <v>21.25</v>
      </c>
      <c r="G13659">
        <f>AVERAGE(E13659:F13659)</f>
        <v>21.25</v>
      </c>
      <c r="H13659">
        <v>127.4</v>
      </c>
      <c r="I13659">
        <v>127.5</v>
      </c>
      <c r="J13659">
        <f>AVERAGE(H13659:I13659)</f>
        <v>127.45</v>
      </c>
    </row>
    <row r="13660" hidden="1" spans="1:10">
      <c r="A13660">
        <v>13659</v>
      </c>
      <c r="B13660" s="1">
        <v>2</v>
      </c>
      <c r="C13660" s="1">
        <v>26</v>
      </c>
      <c r="D13660" s="1">
        <v>26</v>
      </c>
      <c r="E13660" s="1">
        <v>59.25</v>
      </c>
      <c r="F13660" s="1">
        <v>59.3</v>
      </c>
      <c r="G13660">
        <f>AVERAGE(E13660:F13660)</f>
        <v>59.275</v>
      </c>
      <c r="H13660">
        <v>154.4</v>
      </c>
      <c r="I13660">
        <v>154.3</v>
      </c>
      <c r="J13660">
        <f>AVERAGE(H13660:I13660)</f>
        <v>154.35</v>
      </c>
    </row>
    <row r="13661" hidden="1" spans="1:10">
      <c r="A13661">
        <v>13660</v>
      </c>
      <c r="B13661" s="1">
        <v>2</v>
      </c>
      <c r="C13661" s="1">
        <v>9</v>
      </c>
      <c r="D13661" s="1">
        <v>9</v>
      </c>
      <c r="E13661" s="1">
        <v>28.25</v>
      </c>
      <c r="F13661" s="1">
        <v>28.35</v>
      </c>
      <c r="G13661">
        <f>AVERAGE(E13661:F13661)</f>
        <v>28.3</v>
      </c>
      <c r="H13661">
        <v>135</v>
      </c>
      <c r="I13661">
        <v>135</v>
      </c>
      <c r="J13661">
        <f>AVERAGE(H13661:I13661)</f>
        <v>135</v>
      </c>
    </row>
    <row r="13662" spans="1:10">
      <c r="A13662">
        <v>13661</v>
      </c>
      <c r="B13662" s="1">
        <v>1</v>
      </c>
      <c r="C13662" s="1">
        <v>15</v>
      </c>
      <c r="D13662" s="1">
        <v>15</v>
      </c>
      <c r="E13662" s="1">
        <v>77.6</v>
      </c>
      <c r="F13662" s="1">
        <v>77.65</v>
      </c>
      <c r="G13662">
        <f>AVERAGE(E13662:F13662)</f>
        <v>77.625</v>
      </c>
      <c r="H13662">
        <v>162.5</v>
      </c>
      <c r="I13662">
        <v>162.6</v>
      </c>
      <c r="J13662">
        <f>AVERAGE(H13662:I13662)</f>
        <v>162.55</v>
      </c>
    </row>
    <row r="13663" spans="1:10">
      <c r="A13663">
        <v>13662</v>
      </c>
      <c r="B13663" s="1">
        <v>1</v>
      </c>
      <c r="C13663" s="1">
        <v>59</v>
      </c>
      <c r="D13663" s="1">
        <v>59</v>
      </c>
      <c r="E13663" s="1">
        <v>92.65</v>
      </c>
      <c r="F13663" s="1">
        <v>92.8</v>
      </c>
      <c r="G13663">
        <f>AVERAGE(E13663:F13663)</f>
        <v>92.725</v>
      </c>
      <c r="H13663">
        <v>175.5</v>
      </c>
      <c r="I13663">
        <v>175.6</v>
      </c>
      <c r="J13663">
        <f>AVERAGE(H13663:I13663)</f>
        <v>175.55</v>
      </c>
    </row>
    <row r="13664" hidden="1" spans="1:10">
      <c r="A13664">
        <v>13663</v>
      </c>
      <c r="B13664" s="1">
        <v>2</v>
      </c>
      <c r="C13664" s="1">
        <v>1</v>
      </c>
      <c r="D13664" s="1">
        <v>1</v>
      </c>
      <c r="E13664" s="1">
        <v>10.55</v>
      </c>
      <c r="F13664" s="1">
        <v>10.6</v>
      </c>
      <c r="G13664">
        <f>AVERAGE(E13664:F13664)</f>
        <v>10.575</v>
      </c>
      <c r="H13664">
        <v>76.7</v>
      </c>
      <c r="I13664">
        <v>76.7</v>
      </c>
      <c r="J13664">
        <f>AVERAGE(H13664:I13664)</f>
        <v>76.7</v>
      </c>
    </row>
    <row r="13665" hidden="1" spans="1:10">
      <c r="A13665">
        <v>13664</v>
      </c>
      <c r="B13665" s="1">
        <v>2</v>
      </c>
      <c r="C13665" s="1">
        <v>19</v>
      </c>
      <c r="D13665" s="1">
        <v>19</v>
      </c>
      <c r="E13665" s="1">
        <v>63.65</v>
      </c>
      <c r="F13665" s="1">
        <v>63.6</v>
      </c>
      <c r="G13665">
        <f>AVERAGE(E13665:F13665)</f>
        <v>63.625</v>
      </c>
      <c r="H13665">
        <v>144.7</v>
      </c>
      <c r="I13665">
        <v>144.7</v>
      </c>
      <c r="J13665">
        <f>AVERAGE(H13665:I13665)</f>
        <v>144.7</v>
      </c>
    </row>
    <row r="13666" spans="1:10">
      <c r="A13666">
        <v>13665</v>
      </c>
      <c r="B13666" s="1">
        <v>1</v>
      </c>
      <c r="C13666" s="1">
        <v>53</v>
      </c>
      <c r="D13666" s="1">
        <v>53</v>
      </c>
      <c r="E13666" s="1">
        <v>91.6</v>
      </c>
      <c r="F13666" s="1">
        <v>91.5</v>
      </c>
      <c r="G13666">
        <f>AVERAGE(E13666:F13666)</f>
        <v>91.55</v>
      </c>
      <c r="H13666">
        <v>157.3</v>
      </c>
      <c r="I13666">
        <v>157.1</v>
      </c>
      <c r="J13666">
        <f>AVERAGE(H13666:I13666)</f>
        <v>157.2</v>
      </c>
    </row>
    <row r="13667" spans="1:10">
      <c r="A13667">
        <v>13666</v>
      </c>
      <c r="B13667" s="1">
        <v>1</v>
      </c>
      <c r="C13667" s="1">
        <v>4</v>
      </c>
      <c r="D13667" s="1">
        <v>4</v>
      </c>
      <c r="E13667" s="1">
        <v>15.55</v>
      </c>
      <c r="F13667" s="1">
        <v>15.45</v>
      </c>
      <c r="G13667">
        <f>AVERAGE(E13667:F13667)</f>
        <v>15.5</v>
      </c>
      <c r="H13667">
        <v>100.8</v>
      </c>
      <c r="I13667">
        <v>100.8</v>
      </c>
      <c r="J13667">
        <f>AVERAGE(H13667:I13667)</f>
        <v>100.8</v>
      </c>
    </row>
    <row r="13668" hidden="1" spans="1:10">
      <c r="A13668">
        <v>13667</v>
      </c>
      <c r="B13668" s="1">
        <v>2</v>
      </c>
      <c r="C13668" s="1">
        <v>17</v>
      </c>
      <c r="D13668" s="1">
        <v>17</v>
      </c>
      <c r="E13668" s="1">
        <v>51.25</v>
      </c>
      <c r="F13668" s="1">
        <v>51.25</v>
      </c>
      <c r="G13668">
        <f>AVERAGE(E13668:F13668)</f>
        <v>51.25</v>
      </c>
      <c r="H13668">
        <v>157.1</v>
      </c>
      <c r="I13668">
        <v>157.1</v>
      </c>
      <c r="J13668">
        <f>AVERAGE(H13668:I13668)</f>
        <v>157.1</v>
      </c>
    </row>
    <row r="13669" hidden="1" spans="1:10">
      <c r="A13669">
        <v>13668</v>
      </c>
      <c r="B13669" s="1">
        <v>2</v>
      </c>
      <c r="C13669" s="1">
        <v>80</v>
      </c>
      <c r="D13669" s="1">
        <v>80</v>
      </c>
      <c r="E13669" s="1">
        <v>71.75</v>
      </c>
      <c r="F13669" s="1">
        <v>71.75</v>
      </c>
      <c r="G13669">
        <f>AVERAGE(E13669:F13669)</f>
        <v>71.75</v>
      </c>
      <c r="H13669">
        <v>139.5</v>
      </c>
      <c r="I13669">
        <v>139.5</v>
      </c>
      <c r="J13669">
        <f>AVERAGE(H13669:I13669)</f>
        <v>139.5</v>
      </c>
    </row>
    <row r="13670" hidden="1" spans="1:10">
      <c r="A13670">
        <v>13669</v>
      </c>
      <c r="B13670" s="1">
        <v>2</v>
      </c>
      <c r="C13670" s="1">
        <v>30</v>
      </c>
      <c r="D13670" s="1">
        <v>30</v>
      </c>
      <c r="E13670" s="1">
        <v>45.9</v>
      </c>
      <c r="F13670" s="1">
        <v>46</v>
      </c>
      <c r="G13670">
        <f>AVERAGE(E13670:F13670)</f>
        <v>45.95</v>
      </c>
      <c r="H13670">
        <v>135</v>
      </c>
      <c r="I13670">
        <v>134.1</v>
      </c>
      <c r="J13670">
        <f>AVERAGE(H13670:I13670)</f>
        <v>134.55</v>
      </c>
    </row>
    <row r="13671" spans="1:10">
      <c r="A13671">
        <v>13670</v>
      </c>
      <c r="B13671" s="1">
        <v>1</v>
      </c>
      <c r="C13671" s="1">
        <v>16</v>
      </c>
      <c r="D13671" s="1">
        <v>16</v>
      </c>
      <c r="E13671" s="1">
        <v>51.85</v>
      </c>
      <c r="F13671" s="1">
        <v>51.95</v>
      </c>
      <c r="G13671">
        <f>AVERAGE(E13671:F13671)</f>
        <v>51.9</v>
      </c>
      <c r="H13671">
        <v>171.1</v>
      </c>
      <c r="I13671">
        <v>170.8</v>
      </c>
      <c r="J13671">
        <f>AVERAGE(H13671:I13671)</f>
        <v>170.95</v>
      </c>
    </row>
    <row r="13672" hidden="1" spans="1:10">
      <c r="A13672">
        <v>13671</v>
      </c>
      <c r="B13672" s="1">
        <v>2</v>
      </c>
      <c r="C13672" s="1">
        <v>46</v>
      </c>
      <c r="D13672" s="1">
        <v>46</v>
      </c>
      <c r="E13672" s="1">
        <v>55.76</v>
      </c>
      <c r="F13672" s="1">
        <v>55.65</v>
      </c>
      <c r="G13672">
        <f>AVERAGE(E13672:F13672)</f>
        <v>55.705</v>
      </c>
      <c r="H13672">
        <v>148.5</v>
      </c>
      <c r="I13672">
        <v>148.4</v>
      </c>
      <c r="J13672">
        <f>AVERAGE(H13672:I13672)</f>
        <v>148.45</v>
      </c>
    </row>
    <row r="13673" spans="1:10">
      <c r="A13673">
        <v>13672</v>
      </c>
      <c r="B13673" s="1">
        <v>1</v>
      </c>
      <c r="C13673" s="1">
        <v>7</v>
      </c>
      <c r="D13673" s="1">
        <v>7</v>
      </c>
      <c r="E13673" s="1">
        <v>23.73</v>
      </c>
      <c r="F13673" s="1">
        <v>23.8</v>
      </c>
      <c r="G13673">
        <f>AVERAGE(E13673:F13673)</f>
        <v>23.765</v>
      </c>
      <c r="H13673">
        <v>125.9</v>
      </c>
      <c r="I13673">
        <v>126</v>
      </c>
      <c r="J13673">
        <f>AVERAGE(H13673:I13673)</f>
        <v>125.95</v>
      </c>
    </row>
    <row r="13674" spans="1:10">
      <c r="A13674">
        <v>13673</v>
      </c>
      <c r="B13674" s="1">
        <v>1</v>
      </c>
      <c r="C13674" s="1">
        <v>13</v>
      </c>
      <c r="D13674" s="1">
        <v>13</v>
      </c>
      <c r="E13674" s="1">
        <v>38.35</v>
      </c>
      <c r="F13674" s="1">
        <v>38.25</v>
      </c>
      <c r="G13674">
        <f>AVERAGE(E13674:F13674)</f>
        <v>38.3</v>
      </c>
      <c r="H13674">
        <v>150</v>
      </c>
      <c r="I13674">
        <v>149.9</v>
      </c>
      <c r="J13674">
        <f>AVERAGE(H13674:I13674)</f>
        <v>149.95</v>
      </c>
    </row>
    <row r="13675" hidden="1" spans="1:10">
      <c r="A13675">
        <v>13674</v>
      </c>
      <c r="B13675" s="1">
        <v>2</v>
      </c>
      <c r="C13675" s="1">
        <v>40</v>
      </c>
      <c r="D13675" s="1">
        <v>40</v>
      </c>
      <c r="E13675" s="1">
        <v>76.75</v>
      </c>
      <c r="F13675" s="1">
        <v>76.65</v>
      </c>
      <c r="G13675">
        <f>AVERAGE(E13675:F13675)</f>
        <v>76.7</v>
      </c>
      <c r="H13675">
        <v>163.3</v>
      </c>
      <c r="I13675">
        <v>163.3</v>
      </c>
      <c r="J13675">
        <f>AVERAGE(H13675:I13675)</f>
        <v>163.3</v>
      </c>
    </row>
    <row r="13676" spans="1:10">
      <c r="A13676">
        <v>13675</v>
      </c>
      <c r="B13676" s="1">
        <v>1</v>
      </c>
      <c r="C13676" s="1">
        <v>58</v>
      </c>
      <c r="D13676" s="1">
        <v>58</v>
      </c>
      <c r="E13676" s="1">
        <v>83.65</v>
      </c>
      <c r="F13676" s="1">
        <v>83.8</v>
      </c>
      <c r="G13676">
        <f>AVERAGE(E13676:F13676)</f>
        <v>83.725</v>
      </c>
      <c r="H13676">
        <v>156.9</v>
      </c>
      <c r="I13676">
        <v>156.9</v>
      </c>
      <c r="J13676">
        <f>AVERAGE(H13676:I13676)</f>
        <v>156.9</v>
      </c>
    </row>
    <row r="13677" spans="1:10">
      <c r="A13677">
        <v>13676</v>
      </c>
      <c r="B13677" s="1">
        <v>1</v>
      </c>
      <c r="C13677" s="1">
        <v>38</v>
      </c>
      <c r="D13677" s="1">
        <v>38</v>
      </c>
      <c r="E13677" s="1">
        <v>107.6</v>
      </c>
      <c r="F13677" s="1">
        <v>107.6</v>
      </c>
      <c r="G13677">
        <f>AVERAGE(E13677:F13677)</f>
        <v>107.6</v>
      </c>
      <c r="H13677">
        <v>167.1</v>
      </c>
      <c r="I13677">
        <v>167</v>
      </c>
      <c r="J13677">
        <f>AVERAGE(H13677:I13677)</f>
        <v>167.05</v>
      </c>
    </row>
    <row r="13678" spans="1:10">
      <c r="A13678">
        <v>13677</v>
      </c>
      <c r="B13678" s="1">
        <v>1</v>
      </c>
      <c r="C13678" s="1">
        <v>45</v>
      </c>
      <c r="D13678" s="1">
        <v>45</v>
      </c>
      <c r="E13678" s="1">
        <v>77.15</v>
      </c>
      <c r="F13678" s="1">
        <v>77.25</v>
      </c>
      <c r="G13678">
        <f>AVERAGE(E13678:F13678)</f>
        <v>77.2</v>
      </c>
      <c r="H13678">
        <v>166.1</v>
      </c>
      <c r="I13678">
        <v>166</v>
      </c>
      <c r="J13678">
        <f>AVERAGE(H13678:I13678)</f>
        <v>166.05</v>
      </c>
    </row>
    <row r="13679" hidden="1" spans="1:10">
      <c r="A13679">
        <v>13678</v>
      </c>
      <c r="B13679" s="1">
        <v>2</v>
      </c>
      <c r="C13679" s="1">
        <v>78</v>
      </c>
      <c r="D13679" s="1">
        <v>78</v>
      </c>
      <c r="E13679" s="1">
        <v>56.45</v>
      </c>
      <c r="F13679" s="1">
        <v>56.5</v>
      </c>
      <c r="G13679">
        <f>AVERAGE(E13679:F13679)</f>
        <v>56.475</v>
      </c>
      <c r="H13679">
        <v>151.5</v>
      </c>
      <c r="I13679">
        <v>151.5</v>
      </c>
      <c r="J13679">
        <f>AVERAGE(H13679:I13679)</f>
        <v>151.5</v>
      </c>
    </row>
    <row r="13680" hidden="1" spans="1:10">
      <c r="A13680">
        <v>13679</v>
      </c>
      <c r="B13680" s="1">
        <v>2</v>
      </c>
      <c r="C13680" s="1">
        <v>4</v>
      </c>
      <c r="D13680" s="1">
        <v>4</v>
      </c>
      <c r="E13680" s="1">
        <v>23.45</v>
      </c>
      <c r="F13680" s="1">
        <v>23.35</v>
      </c>
      <c r="G13680">
        <f>AVERAGE(E13680:F13680)</f>
        <v>23.4</v>
      </c>
      <c r="H13680">
        <v>106.3</v>
      </c>
      <c r="I13680">
        <v>106.3</v>
      </c>
      <c r="J13680">
        <f>AVERAGE(H13680:I13680)</f>
        <v>106.3</v>
      </c>
    </row>
    <row r="13681" spans="1:10">
      <c r="A13681">
        <v>13680</v>
      </c>
      <c r="B13681" s="1">
        <v>1</v>
      </c>
      <c r="C13681" s="1">
        <v>8</v>
      </c>
      <c r="D13681" s="1">
        <v>8</v>
      </c>
      <c r="E13681" s="1">
        <v>39.2</v>
      </c>
      <c r="F13681" s="1">
        <v>39.15</v>
      </c>
      <c r="G13681">
        <f>AVERAGE(E13681:F13681)</f>
        <v>39.175</v>
      </c>
      <c r="H13681">
        <v>132.6</v>
      </c>
      <c r="I13681">
        <v>132.4</v>
      </c>
      <c r="J13681">
        <f>AVERAGE(H13681:I13681)</f>
        <v>132.5</v>
      </c>
    </row>
    <row r="13682" hidden="1" spans="1:10">
      <c r="A13682">
        <v>13681</v>
      </c>
      <c r="B13682" s="1">
        <v>2</v>
      </c>
      <c r="C13682" s="1">
        <v>64</v>
      </c>
      <c r="D13682" s="1">
        <v>64</v>
      </c>
      <c r="E13682" s="1">
        <v>58.2</v>
      </c>
      <c r="F13682" s="1">
        <v>58.15</v>
      </c>
      <c r="G13682">
        <f>AVERAGE(E13682:F13682)</f>
        <v>58.175</v>
      </c>
      <c r="H13682">
        <v>150.6</v>
      </c>
      <c r="I13682">
        <v>150.4</v>
      </c>
      <c r="J13682">
        <f>AVERAGE(H13682:I13682)</f>
        <v>150.5</v>
      </c>
    </row>
    <row r="13683" hidden="1" spans="1:10">
      <c r="A13683">
        <v>13682</v>
      </c>
      <c r="B13683" s="1">
        <v>2</v>
      </c>
      <c r="C13683" s="1">
        <v>5</v>
      </c>
      <c r="D13683" s="1">
        <v>5</v>
      </c>
      <c r="E13683" s="1">
        <v>24.7</v>
      </c>
      <c r="F13683" s="1">
        <v>24.7</v>
      </c>
      <c r="G13683">
        <f>AVERAGE(E13683:F13683)</f>
        <v>24.7</v>
      </c>
      <c r="H13683">
        <v>114.7</v>
      </c>
      <c r="I13683">
        <v>114.7</v>
      </c>
      <c r="J13683">
        <f>AVERAGE(H13683:I13683)</f>
        <v>114.7</v>
      </c>
    </row>
    <row r="13684" hidden="1" spans="1:10">
      <c r="A13684">
        <v>13683</v>
      </c>
      <c r="B13684" s="1">
        <v>2</v>
      </c>
      <c r="C13684" s="1">
        <v>73</v>
      </c>
      <c r="D13684" s="1">
        <v>73</v>
      </c>
      <c r="E13684" s="1">
        <v>57.45</v>
      </c>
      <c r="F13684" s="1">
        <v>57.55</v>
      </c>
      <c r="G13684">
        <f>AVERAGE(E13684:F13684)</f>
        <v>57.5</v>
      </c>
      <c r="H13684">
        <v>140</v>
      </c>
      <c r="I13684">
        <v>140.7</v>
      </c>
      <c r="J13684">
        <f>AVERAGE(H13684:I13684)</f>
        <v>140.35</v>
      </c>
    </row>
    <row r="13685" spans="1:10">
      <c r="A13685">
        <v>13684</v>
      </c>
      <c r="B13685" s="1">
        <v>1</v>
      </c>
      <c r="C13685" s="1">
        <v>6</v>
      </c>
      <c r="D13685" s="1">
        <v>6</v>
      </c>
      <c r="E13685" s="1">
        <v>17.25</v>
      </c>
      <c r="F13685" s="1">
        <v>17.25</v>
      </c>
      <c r="G13685">
        <f>AVERAGE(E13685:F13685)</f>
        <v>17.25</v>
      </c>
      <c r="H13685">
        <v>111.8</v>
      </c>
      <c r="I13685">
        <v>111.9</v>
      </c>
      <c r="J13685">
        <f>AVERAGE(H13685:I13685)</f>
        <v>111.85</v>
      </c>
    </row>
    <row r="13686" hidden="1" spans="1:10">
      <c r="A13686">
        <v>13685</v>
      </c>
      <c r="B13686" s="1">
        <v>2</v>
      </c>
      <c r="C13686" s="1">
        <v>10</v>
      </c>
      <c r="D13686" s="1">
        <v>10</v>
      </c>
      <c r="E13686" s="1">
        <v>47.05</v>
      </c>
      <c r="F13686" s="1">
        <v>47</v>
      </c>
      <c r="G13686">
        <f>AVERAGE(E13686:F13686)</f>
        <v>47.025</v>
      </c>
      <c r="H13686">
        <v>143.7</v>
      </c>
      <c r="I13686">
        <v>143.5</v>
      </c>
      <c r="J13686">
        <f>AVERAGE(H13686:I13686)</f>
        <v>143.6</v>
      </c>
    </row>
    <row r="13687" hidden="1" spans="1:10">
      <c r="A13687">
        <v>13686</v>
      </c>
      <c r="B13687" s="1">
        <v>2</v>
      </c>
      <c r="C13687" s="1">
        <v>27</v>
      </c>
      <c r="D13687" s="1">
        <v>27</v>
      </c>
      <c r="E13687" s="1">
        <v>52.5</v>
      </c>
      <c r="F13687" s="1">
        <v>52.45</v>
      </c>
      <c r="G13687">
        <f>AVERAGE(E13687:F13687)</f>
        <v>52.475</v>
      </c>
      <c r="H13687">
        <v>151.2</v>
      </c>
      <c r="I13687">
        <v>151.2</v>
      </c>
      <c r="J13687">
        <f>AVERAGE(H13687:I13687)</f>
        <v>151.2</v>
      </c>
    </row>
    <row r="13688" hidden="1" spans="1:10">
      <c r="A13688">
        <v>13687</v>
      </c>
      <c r="B13688" s="1">
        <v>2</v>
      </c>
      <c r="C13688" s="1">
        <v>57</v>
      </c>
      <c r="D13688" s="1">
        <v>57</v>
      </c>
      <c r="E13688" s="1">
        <v>79.7</v>
      </c>
      <c r="F13688" s="1">
        <v>79.8</v>
      </c>
      <c r="G13688">
        <f>AVERAGE(E13688:F13688)</f>
        <v>79.75</v>
      </c>
      <c r="H13688">
        <v>149.9</v>
      </c>
      <c r="I13688">
        <v>149.8</v>
      </c>
      <c r="J13688">
        <f>AVERAGE(H13688:I13688)</f>
        <v>149.85</v>
      </c>
    </row>
    <row r="13689" spans="1:10">
      <c r="A13689">
        <v>13688</v>
      </c>
      <c r="B13689" s="1">
        <v>1</v>
      </c>
      <c r="C13689" s="1">
        <v>27</v>
      </c>
      <c r="D13689" s="1">
        <v>27</v>
      </c>
      <c r="E13689" s="1">
        <v>60.05</v>
      </c>
      <c r="F13689" s="1">
        <v>60</v>
      </c>
      <c r="G13689">
        <f>AVERAGE(E13689:F13689)</f>
        <v>60.025</v>
      </c>
      <c r="H13689">
        <v>166</v>
      </c>
      <c r="I13689">
        <v>166.1</v>
      </c>
      <c r="J13689">
        <f>AVERAGE(H13689:I13689)</f>
        <v>166.05</v>
      </c>
    </row>
    <row r="13690" spans="1:10">
      <c r="A13690">
        <v>13689</v>
      </c>
      <c r="B13690" s="1">
        <v>1</v>
      </c>
      <c r="C13690" s="1">
        <v>17</v>
      </c>
      <c r="D13690" s="1">
        <v>17</v>
      </c>
      <c r="E13690" s="1">
        <v>65</v>
      </c>
      <c r="F13690" s="1">
        <v>65.1</v>
      </c>
      <c r="G13690">
        <f>AVERAGE(E13690:F13690)</f>
        <v>65.05</v>
      </c>
      <c r="H13690">
        <v>165.6</v>
      </c>
      <c r="I13690">
        <v>165.2</v>
      </c>
      <c r="J13690">
        <f>AVERAGE(H13690:I13690)</f>
        <v>165.4</v>
      </c>
    </row>
    <row r="13691" hidden="1" spans="1:10">
      <c r="A13691">
        <v>13690</v>
      </c>
      <c r="B13691" s="1">
        <v>2</v>
      </c>
      <c r="C13691" s="1">
        <v>39</v>
      </c>
      <c r="D13691" s="1">
        <v>39</v>
      </c>
      <c r="E13691" s="1">
        <v>60.6</v>
      </c>
      <c r="F13691" s="1">
        <v>60.55</v>
      </c>
      <c r="G13691">
        <f>AVERAGE(E13691:F13691)</f>
        <v>60.575</v>
      </c>
      <c r="H13691">
        <v>145.5</v>
      </c>
      <c r="I13691">
        <v>145.6</v>
      </c>
      <c r="J13691">
        <f>AVERAGE(H13691:I13691)</f>
        <v>145.55</v>
      </c>
    </row>
    <row r="13692" hidden="1" spans="1:10">
      <c r="A13692">
        <v>13691</v>
      </c>
      <c r="B13692" s="1">
        <v>2</v>
      </c>
      <c r="C13692" s="1">
        <v>5</v>
      </c>
      <c r="D13692" s="1">
        <v>5</v>
      </c>
      <c r="E13692" s="1">
        <v>16.95</v>
      </c>
      <c r="F13692" s="1">
        <v>16.9</v>
      </c>
      <c r="G13692">
        <f>AVERAGE(E13692:F13692)</f>
        <v>16.925</v>
      </c>
      <c r="H13692">
        <v>106.5</v>
      </c>
      <c r="I13692">
        <v>106.6</v>
      </c>
      <c r="J13692">
        <f>AVERAGE(H13692:I13692)</f>
        <v>106.55</v>
      </c>
    </row>
    <row r="13693" hidden="1" spans="1:10">
      <c r="A13693">
        <v>13692</v>
      </c>
      <c r="B13693" s="1">
        <v>2</v>
      </c>
      <c r="C13693" s="1">
        <v>24</v>
      </c>
      <c r="D13693" s="1">
        <v>24</v>
      </c>
      <c r="E13693" s="1">
        <v>56.75</v>
      </c>
      <c r="F13693" s="1">
        <v>56.75</v>
      </c>
      <c r="G13693">
        <f>AVERAGE(E13693:F13693)</f>
        <v>56.75</v>
      </c>
      <c r="H13693">
        <v>148.9</v>
      </c>
      <c r="I13693">
        <v>148.8</v>
      </c>
      <c r="J13693">
        <f>AVERAGE(H13693:I13693)</f>
        <v>148.85</v>
      </c>
    </row>
    <row r="13694" hidden="1" spans="1:10">
      <c r="A13694">
        <v>13693</v>
      </c>
      <c r="B13694" s="1">
        <v>2</v>
      </c>
      <c r="C13694" s="1">
        <v>74</v>
      </c>
      <c r="D13694" s="1">
        <v>74</v>
      </c>
      <c r="E13694" s="1">
        <v>44.2</v>
      </c>
      <c r="F13694" s="1">
        <v>44.25</v>
      </c>
      <c r="G13694">
        <f>AVERAGE(E13694:F13694)</f>
        <v>44.225</v>
      </c>
      <c r="H13694">
        <v>145.5</v>
      </c>
      <c r="I13694">
        <v>145.7</v>
      </c>
      <c r="J13694">
        <f>AVERAGE(H13694:I13694)</f>
        <v>145.6</v>
      </c>
    </row>
    <row r="13695" spans="1:10">
      <c r="A13695">
        <v>13694</v>
      </c>
      <c r="B13695" s="1">
        <v>1</v>
      </c>
      <c r="C13695" s="1">
        <v>1</v>
      </c>
      <c r="D13695" s="1">
        <v>1</v>
      </c>
      <c r="E13695" s="1">
        <v>10.6</v>
      </c>
      <c r="F13695" s="1">
        <v>10.7</v>
      </c>
      <c r="G13695">
        <f>AVERAGE(E13695:F13695)</f>
        <v>10.65</v>
      </c>
      <c r="H13695">
        <v>77.9</v>
      </c>
      <c r="I13695">
        <v>77.8</v>
      </c>
      <c r="J13695">
        <f>AVERAGE(H13695:I13695)</f>
        <v>77.85</v>
      </c>
    </row>
    <row r="13696" hidden="1" spans="1:10">
      <c r="A13696">
        <v>13695</v>
      </c>
      <c r="B13696" s="1">
        <v>2</v>
      </c>
      <c r="C13696" s="1">
        <v>16</v>
      </c>
      <c r="D13696" s="1">
        <v>16</v>
      </c>
      <c r="E13696" s="1">
        <v>56.7</v>
      </c>
      <c r="F13696" s="1">
        <v>56.7</v>
      </c>
      <c r="G13696">
        <f>AVERAGE(E13696:F13696)</f>
        <v>56.7</v>
      </c>
      <c r="H13696">
        <v>147.3</v>
      </c>
      <c r="I13696">
        <v>147.4</v>
      </c>
      <c r="J13696">
        <f>AVERAGE(H13696:I13696)</f>
        <v>147.35</v>
      </c>
    </row>
    <row r="13697" hidden="1" spans="1:10">
      <c r="A13697">
        <v>13696</v>
      </c>
      <c r="B13697" s="1">
        <v>2</v>
      </c>
      <c r="C13697" s="1">
        <v>33</v>
      </c>
      <c r="D13697" s="1">
        <v>33</v>
      </c>
      <c r="E13697" s="1">
        <v>74.65</v>
      </c>
      <c r="F13697" s="1">
        <v>74.75</v>
      </c>
      <c r="G13697">
        <f>AVERAGE(E13697:F13697)</f>
        <v>74.7</v>
      </c>
      <c r="H13697">
        <v>153</v>
      </c>
      <c r="I13697">
        <v>152.9</v>
      </c>
      <c r="J13697">
        <f>AVERAGE(H13697:I13697)</f>
        <v>152.95</v>
      </c>
    </row>
    <row r="13698" hidden="1" spans="1:10">
      <c r="A13698">
        <v>13697</v>
      </c>
      <c r="B13698" s="1">
        <v>2</v>
      </c>
      <c r="C13698" s="1">
        <v>60</v>
      </c>
      <c r="D13698" s="1">
        <v>60</v>
      </c>
      <c r="E13698" s="1">
        <v>84.2</v>
      </c>
      <c r="F13698" s="1">
        <v>84.15</v>
      </c>
      <c r="G13698">
        <f>AVERAGE(E13698:F13698)</f>
        <v>84.175</v>
      </c>
      <c r="H13698">
        <v>152.5</v>
      </c>
      <c r="I13698">
        <v>152.6</v>
      </c>
      <c r="J13698">
        <f>AVERAGE(H13698:I13698)</f>
        <v>152.55</v>
      </c>
    </row>
    <row r="13699" spans="1:10">
      <c r="A13699">
        <v>13698</v>
      </c>
      <c r="B13699" s="1">
        <v>1</v>
      </c>
      <c r="C13699" s="1">
        <v>84</v>
      </c>
      <c r="D13699" s="1">
        <v>84</v>
      </c>
      <c r="E13699" s="1">
        <v>61.85</v>
      </c>
      <c r="F13699" s="1">
        <v>61.8</v>
      </c>
      <c r="G13699">
        <f>AVERAGE(E13699:F13699)</f>
        <v>61.825</v>
      </c>
      <c r="H13699">
        <v>163.2</v>
      </c>
      <c r="I13699">
        <v>163.2</v>
      </c>
      <c r="J13699">
        <f>AVERAGE(H13699:I13699)</f>
        <v>163.2</v>
      </c>
    </row>
    <row r="13700" hidden="1" spans="1:10">
      <c r="A13700">
        <v>13699</v>
      </c>
      <c r="B13700" s="1">
        <v>2</v>
      </c>
      <c r="C13700" s="1">
        <v>78</v>
      </c>
      <c r="D13700" s="1">
        <v>78</v>
      </c>
      <c r="E13700" s="1">
        <v>46.85</v>
      </c>
      <c r="F13700" s="1">
        <v>46.8</v>
      </c>
      <c r="G13700">
        <f>AVERAGE(E13700:F13700)</f>
        <v>46.825</v>
      </c>
      <c r="H13700">
        <v>139.7</v>
      </c>
      <c r="I13700">
        <v>139.7</v>
      </c>
      <c r="J13700">
        <f>AVERAGE(H13700:I13700)</f>
        <v>139.7</v>
      </c>
    </row>
    <row r="13701" hidden="1" spans="1:10">
      <c r="A13701">
        <v>13700</v>
      </c>
      <c r="B13701" s="1">
        <v>2</v>
      </c>
      <c r="C13701" s="1">
        <v>42</v>
      </c>
      <c r="D13701" s="1">
        <v>42</v>
      </c>
      <c r="E13701" s="1">
        <v>66.4</v>
      </c>
      <c r="F13701" s="1">
        <v>66.45</v>
      </c>
      <c r="G13701">
        <f>AVERAGE(E13701:F13701)</f>
        <v>66.425</v>
      </c>
      <c r="H13701">
        <v>153</v>
      </c>
      <c r="I13701">
        <v>153</v>
      </c>
      <c r="J13701">
        <f>AVERAGE(H13701:I13701)</f>
        <v>153</v>
      </c>
    </row>
    <row r="13702" hidden="1" spans="1:10">
      <c r="A13702">
        <v>13701</v>
      </c>
      <c r="B13702" s="1">
        <v>2</v>
      </c>
      <c r="C13702" s="1">
        <v>51</v>
      </c>
      <c r="D13702" s="1">
        <v>51</v>
      </c>
      <c r="E13702" s="1">
        <v>101.35</v>
      </c>
      <c r="F13702" s="1">
        <v>101.3</v>
      </c>
      <c r="G13702">
        <f>AVERAGE(E13702:F13702)</f>
        <v>101.325</v>
      </c>
      <c r="H13702">
        <v>153</v>
      </c>
      <c r="I13702">
        <v>153.3</v>
      </c>
      <c r="J13702">
        <f>AVERAGE(H13702:I13702)</f>
        <v>153.15</v>
      </c>
    </row>
    <row r="13703" spans="1:10">
      <c r="A13703">
        <v>13702</v>
      </c>
      <c r="B13703" s="1">
        <v>1</v>
      </c>
      <c r="C13703" s="1">
        <v>69</v>
      </c>
      <c r="D13703" s="1">
        <v>69</v>
      </c>
      <c r="E13703" s="1">
        <v>79.5</v>
      </c>
      <c r="F13703" s="1">
        <v>79.45</v>
      </c>
      <c r="G13703">
        <f>AVERAGE(E13703:F13703)</f>
        <v>79.475</v>
      </c>
      <c r="H13703">
        <v>156.3</v>
      </c>
      <c r="I13703">
        <v>156.3</v>
      </c>
      <c r="J13703">
        <f>AVERAGE(H13703:I13703)</f>
        <v>156.3</v>
      </c>
    </row>
    <row r="13704" spans="1:10">
      <c r="A13704">
        <v>13703</v>
      </c>
      <c r="B13704" s="1">
        <v>1</v>
      </c>
      <c r="C13704" s="1">
        <v>8</v>
      </c>
      <c r="D13704" s="1">
        <v>8</v>
      </c>
      <c r="E13704" s="1">
        <v>51.55</v>
      </c>
      <c r="F13704" s="1">
        <v>51.6</v>
      </c>
      <c r="G13704">
        <f>AVERAGE(E13704:F13704)</f>
        <v>51.575</v>
      </c>
      <c r="H13704">
        <v>140.1</v>
      </c>
      <c r="I13704">
        <v>140</v>
      </c>
      <c r="J13704">
        <f>AVERAGE(H13704:I13704)</f>
        <v>140.05</v>
      </c>
    </row>
    <row r="13705" spans="1:10">
      <c r="A13705">
        <v>13704</v>
      </c>
      <c r="B13705" s="1">
        <v>1</v>
      </c>
      <c r="C13705" s="1">
        <v>39</v>
      </c>
      <c r="D13705" s="1">
        <v>39</v>
      </c>
      <c r="E13705" s="1">
        <v>93.6</v>
      </c>
      <c r="F13705" s="1">
        <v>93.6</v>
      </c>
      <c r="G13705">
        <f>AVERAGE(E13705:F13705)</f>
        <v>93.6</v>
      </c>
      <c r="H13705">
        <v>164</v>
      </c>
      <c r="I13705">
        <v>163.7</v>
      </c>
      <c r="J13705">
        <f>AVERAGE(H13705:I13705)</f>
        <v>163.85</v>
      </c>
    </row>
    <row r="13706" hidden="1" spans="1:10">
      <c r="A13706">
        <v>13705</v>
      </c>
      <c r="B13706" s="1">
        <v>2</v>
      </c>
      <c r="C13706" s="1">
        <v>59</v>
      </c>
      <c r="D13706" s="1">
        <v>59</v>
      </c>
      <c r="E13706" s="1">
        <v>56.1</v>
      </c>
      <c r="F13706" s="1">
        <v>56.05</v>
      </c>
      <c r="G13706">
        <f>AVERAGE(E13706:F13706)</f>
        <v>56.075</v>
      </c>
      <c r="H13706">
        <v>146.8</v>
      </c>
      <c r="I13706">
        <v>146.7</v>
      </c>
      <c r="J13706">
        <f>AVERAGE(H13706:I13706)</f>
        <v>146.75</v>
      </c>
    </row>
    <row r="13707" hidden="1" spans="1:10">
      <c r="A13707">
        <v>13706</v>
      </c>
      <c r="B13707" s="1">
        <v>2</v>
      </c>
      <c r="C13707" s="1">
        <v>57</v>
      </c>
      <c r="D13707" s="1">
        <v>57</v>
      </c>
      <c r="E13707" s="1">
        <v>77.8</v>
      </c>
      <c r="F13707" s="1">
        <v>77.7</v>
      </c>
      <c r="G13707">
        <f>AVERAGE(E13707:F13707)</f>
        <v>77.75</v>
      </c>
      <c r="H13707">
        <v>148.3</v>
      </c>
      <c r="I13707">
        <v>148.3</v>
      </c>
      <c r="J13707">
        <f>AVERAGE(H13707:I13707)</f>
        <v>148.3</v>
      </c>
    </row>
    <row r="13708" spans="1:10">
      <c r="A13708">
        <v>13707</v>
      </c>
      <c r="B13708" s="1">
        <v>1</v>
      </c>
      <c r="C13708" s="1">
        <v>89</v>
      </c>
      <c r="D13708" s="1">
        <v>89</v>
      </c>
      <c r="E13708" s="1">
        <v>55.2</v>
      </c>
      <c r="F13708" s="1">
        <v>55.15</v>
      </c>
      <c r="G13708">
        <f>AVERAGE(E13708:F13708)</f>
        <v>55.175</v>
      </c>
      <c r="H13708">
        <v>158.5</v>
      </c>
      <c r="I13708">
        <v>158.3</v>
      </c>
      <c r="J13708">
        <f>AVERAGE(H13708:I13708)</f>
        <v>158.4</v>
      </c>
    </row>
    <row r="13709" hidden="1" spans="1:10">
      <c r="A13709">
        <v>13708</v>
      </c>
      <c r="B13709" s="1">
        <v>2</v>
      </c>
      <c r="C13709" s="1">
        <v>65</v>
      </c>
      <c r="D13709" s="1">
        <v>65</v>
      </c>
      <c r="E13709" s="1">
        <v>71.05</v>
      </c>
      <c r="F13709" s="1">
        <v>71</v>
      </c>
      <c r="G13709">
        <f>AVERAGE(E13709:F13709)</f>
        <v>71.025</v>
      </c>
      <c r="H13709">
        <v>150.6</v>
      </c>
      <c r="I13709">
        <v>150.5</v>
      </c>
      <c r="J13709">
        <f>AVERAGE(H13709:I13709)</f>
        <v>150.55</v>
      </c>
    </row>
    <row r="13710" hidden="1" spans="1:10">
      <c r="A13710">
        <v>13709</v>
      </c>
      <c r="B13710" s="1">
        <v>2</v>
      </c>
      <c r="C13710" s="1">
        <v>1</v>
      </c>
      <c r="D13710" s="1">
        <v>1</v>
      </c>
      <c r="E13710" s="1">
        <v>10</v>
      </c>
      <c r="F13710" s="1">
        <v>10</v>
      </c>
      <c r="G13710">
        <f>AVERAGE(E13710:F13710)</f>
        <v>10</v>
      </c>
      <c r="H13710">
        <v>76.2</v>
      </c>
      <c r="I13710">
        <v>76.4</v>
      </c>
      <c r="J13710">
        <f>AVERAGE(H13710:I13710)</f>
        <v>76.3</v>
      </c>
    </row>
    <row r="13711" hidden="1" spans="1:10">
      <c r="A13711">
        <v>13710</v>
      </c>
      <c r="B13711" s="1">
        <v>2</v>
      </c>
      <c r="C13711" s="1">
        <v>27</v>
      </c>
      <c r="D13711" s="1">
        <v>27</v>
      </c>
      <c r="E13711" s="1">
        <v>92.55</v>
      </c>
      <c r="F13711" s="1">
        <v>92.7</v>
      </c>
      <c r="G13711">
        <f>AVERAGE(E13711:F13711)</f>
        <v>92.625</v>
      </c>
      <c r="H13711">
        <v>165.5</v>
      </c>
      <c r="I13711">
        <v>165.3</v>
      </c>
      <c r="J13711">
        <f>AVERAGE(H13711:I13711)</f>
        <v>165.4</v>
      </c>
    </row>
    <row r="13712" hidden="1" spans="1:10">
      <c r="A13712">
        <v>13711</v>
      </c>
      <c r="B13712" s="1">
        <v>2</v>
      </c>
      <c r="C13712" s="1">
        <v>40</v>
      </c>
      <c r="D13712" s="1">
        <v>40</v>
      </c>
      <c r="E13712" s="1">
        <v>89.1</v>
      </c>
      <c r="F13712" s="1">
        <v>89</v>
      </c>
      <c r="G13712">
        <f>AVERAGE(E13712:F13712)</f>
        <v>89.05</v>
      </c>
      <c r="H13712">
        <v>153.4</v>
      </c>
      <c r="I13712">
        <v>153.2</v>
      </c>
      <c r="J13712">
        <f>AVERAGE(H13712:I13712)</f>
        <v>153.3</v>
      </c>
    </row>
    <row r="13713" hidden="1" spans="1:10">
      <c r="A13713">
        <v>13712</v>
      </c>
      <c r="B13713" s="1">
        <v>2</v>
      </c>
      <c r="C13713" s="1">
        <v>64</v>
      </c>
      <c r="D13713" s="1">
        <v>64</v>
      </c>
      <c r="E13713" s="1">
        <v>72.45</v>
      </c>
      <c r="F13713" s="1">
        <v>72.45</v>
      </c>
      <c r="G13713">
        <f>AVERAGE(E13713:F13713)</f>
        <v>72.45</v>
      </c>
      <c r="H13713">
        <v>155.7</v>
      </c>
      <c r="I13713">
        <v>155.5</v>
      </c>
      <c r="J13713">
        <f>AVERAGE(H13713:I13713)</f>
        <v>155.6</v>
      </c>
    </row>
    <row r="13714" spans="1:10">
      <c r="A13714">
        <v>13713</v>
      </c>
      <c r="B13714" s="1">
        <v>1</v>
      </c>
      <c r="C13714" s="1">
        <v>79</v>
      </c>
      <c r="D13714" s="1">
        <v>79</v>
      </c>
      <c r="E13714" s="1">
        <v>66.85</v>
      </c>
      <c r="F13714" s="1">
        <v>66.75</v>
      </c>
      <c r="G13714">
        <f>AVERAGE(E13714:F13714)</f>
        <v>66.8</v>
      </c>
      <c r="H13714">
        <v>159</v>
      </c>
      <c r="I13714">
        <v>159</v>
      </c>
      <c r="J13714">
        <f>AVERAGE(H13714:I13714)</f>
        <v>159</v>
      </c>
    </row>
    <row r="13715" spans="1:10">
      <c r="A13715">
        <v>13714</v>
      </c>
      <c r="B13715" s="1">
        <v>1</v>
      </c>
      <c r="C13715" s="1">
        <v>87</v>
      </c>
      <c r="D13715" s="1">
        <v>87</v>
      </c>
      <c r="E13715" s="1">
        <v>39.5</v>
      </c>
      <c r="F13715" s="1">
        <v>39.45</v>
      </c>
      <c r="G13715">
        <f>AVERAGE(E13715:F13715)</f>
        <v>39.475</v>
      </c>
      <c r="H13715">
        <v>151.3</v>
      </c>
      <c r="I13715">
        <v>151</v>
      </c>
      <c r="J13715">
        <f>AVERAGE(H13715:I13715)</f>
        <v>151.15</v>
      </c>
    </row>
    <row r="13716" spans="1:10">
      <c r="A13716">
        <v>13715</v>
      </c>
      <c r="B13716" s="1">
        <v>1</v>
      </c>
      <c r="C13716" s="1">
        <v>6</v>
      </c>
      <c r="D13716" s="1">
        <v>6</v>
      </c>
      <c r="E13716" s="1">
        <v>16</v>
      </c>
      <c r="F13716" s="1">
        <v>15.95</v>
      </c>
      <c r="G13716">
        <f>AVERAGE(E13716:F13716)</f>
        <v>15.975</v>
      </c>
      <c r="H13716">
        <v>108.7</v>
      </c>
      <c r="I13716">
        <v>108.6</v>
      </c>
      <c r="J13716">
        <f>AVERAGE(H13716:I13716)</f>
        <v>108.65</v>
      </c>
    </row>
    <row r="13717" hidden="1" spans="1:10">
      <c r="A13717">
        <v>13716</v>
      </c>
      <c r="B13717" s="1">
        <v>2</v>
      </c>
      <c r="C13717" s="1">
        <v>48</v>
      </c>
      <c r="D13717" s="1">
        <v>48</v>
      </c>
      <c r="E13717" s="1">
        <v>52.8</v>
      </c>
      <c r="F13717" s="1">
        <v>52.9</v>
      </c>
      <c r="G13717">
        <f>AVERAGE(E13717:F13717)</f>
        <v>52.85</v>
      </c>
      <c r="H13717">
        <v>147.6</v>
      </c>
      <c r="I13717">
        <v>147.9</v>
      </c>
      <c r="J13717">
        <f>AVERAGE(H13717:I13717)</f>
        <v>147.75</v>
      </c>
    </row>
    <row r="13718" hidden="1" spans="1:10">
      <c r="A13718">
        <v>13717</v>
      </c>
      <c r="B13718" s="1">
        <v>2</v>
      </c>
      <c r="C13718" s="1">
        <v>63</v>
      </c>
      <c r="D13718" s="1">
        <v>63</v>
      </c>
      <c r="E13718" s="1">
        <v>80.85</v>
      </c>
      <c r="F13718" s="1">
        <v>80.8</v>
      </c>
      <c r="G13718">
        <f>AVERAGE(E13718:F13718)</f>
        <v>80.825</v>
      </c>
      <c r="H13718">
        <v>148.5</v>
      </c>
      <c r="I13718">
        <v>148.3</v>
      </c>
      <c r="J13718">
        <f>AVERAGE(H13718:I13718)</f>
        <v>148.4</v>
      </c>
    </row>
    <row r="13719" hidden="1" spans="1:10">
      <c r="A13719">
        <v>13718</v>
      </c>
      <c r="B13719" s="1">
        <v>2</v>
      </c>
      <c r="C13719" s="1">
        <v>57</v>
      </c>
      <c r="D13719" s="1">
        <v>57</v>
      </c>
      <c r="E13719" s="1">
        <v>67.3</v>
      </c>
      <c r="F13719" s="1">
        <v>67.3</v>
      </c>
      <c r="G13719">
        <f>AVERAGE(E13719:F13719)</f>
        <v>67.3</v>
      </c>
      <c r="H13719">
        <v>157.1</v>
      </c>
      <c r="I13719">
        <v>156.8</v>
      </c>
      <c r="J13719">
        <f>AVERAGE(H13719:I13719)</f>
        <v>156.95</v>
      </c>
    </row>
    <row r="13720" spans="1:10">
      <c r="A13720">
        <v>13719</v>
      </c>
      <c r="B13720" s="1">
        <v>1</v>
      </c>
      <c r="C13720" s="1">
        <v>57</v>
      </c>
      <c r="D13720" s="1">
        <v>57</v>
      </c>
      <c r="E13720" s="1">
        <v>76.95</v>
      </c>
      <c r="F13720" s="1">
        <v>76.95</v>
      </c>
      <c r="G13720">
        <f>AVERAGE(E13720:F13720)</f>
        <v>76.95</v>
      </c>
      <c r="H13720">
        <v>163</v>
      </c>
      <c r="I13720">
        <v>163.1</v>
      </c>
      <c r="J13720">
        <f>AVERAGE(H13720:I13720)</f>
        <v>163.05</v>
      </c>
    </row>
    <row r="13721" spans="1:10">
      <c r="A13721">
        <v>13720</v>
      </c>
      <c r="B13721" s="1">
        <v>1</v>
      </c>
      <c r="C13721" s="1">
        <v>6</v>
      </c>
      <c r="D13721" s="1">
        <v>6</v>
      </c>
      <c r="E13721" s="1">
        <v>26.9</v>
      </c>
      <c r="F13721" s="1">
        <v>26.9</v>
      </c>
      <c r="G13721">
        <f>AVERAGE(E13721:F13721)</f>
        <v>26.9</v>
      </c>
      <c r="H13721">
        <v>121.6</v>
      </c>
      <c r="I13721">
        <v>121.4</v>
      </c>
      <c r="J13721">
        <f>AVERAGE(H13721:I13721)</f>
        <v>121.5</v>
      </c>
    </row>
    <row r="13722" hidden="1" spans="1:10">
      <c r="A13722">
        <v>13721</v>
      </c>
      <c r="B13722" s="1">
        <v>2</v>
      </c>
      <c r="C13722" s="1">
        <v>44</v>
      </c>
      <c r="D13722" s="1">
        <v>44</v>
      </c>
      <c r="E13722" s="1">
        <v>77.8</v>
      </c>
      <c r="F13722" s="1">
        <v>77.7</v>
      </c>
      <c r="G13722">
        <f>AVERAGE(E13722:F13722)</f>
        <v>77.75</v>
      </c>
      <c r="H13722">
        <v>148.3</v>
      </c>
      <c r="I13722">
        <v>148.3</v>
      </c>
      <c r="J13722">
        <f>AVERAGE(H13722:I13722)</f>
        <v>148.3</v>
      </c>
    </row>
    <row r="13723" hidden="1" spans="1:10">
      <c r="A13723">
        <v>13722</v>
      </c>
      <c r="B13723" s="1">
        <v>2</v>
      </c>
      <c r="C13723" s="1">
        <v>5</v>
      </c>
      <c r="D13723" s="1">
        <v>5</v>
      </c>
      <c r="E13723" s="1">
        <v>17.8</v>
      </c>
      <c r="F13723" s="1">
        <v>17.8</v>
      </c>
      <c r="G13723">
        <f>AVERAGE(E13723:F13723)</f>
        <v>17.8</v>
      </c>
      <c r="H13723">
        <v>113.5</v>
      </c>
      <c r="I13723">
        <v>113.3</v>
      </c>
      <c r="J13723">
        <f>AVERAGE(H13723:I13723)</f>
        <v>113.4</v>
      </c>
    </row>
    <row r="13724" spans="1:10">
      <c r="A13724">
        <v>13723</v>
      </c>
      <c r="B13724" s="1">
        <v>1</v>
      </c>
      <c r="C13724" s="1">
        <v>14</v>
      </c>
      <c r="D13724" s="1">
        <v>14</v>
      </c>
      <c r="E13724" s="1">
        <v>105</v>
      </c>
      <c r="F13724" s="1">
        <v>105</v>
      </c>
      <c r="G13724">
        <f>AVERAGE(E13724:F13724)</f>
        <v>105</v>
      </c>
      <c r="H13724">
        <v>181.5</v>
      </c>
      <c r="I13724">
        <v>181.5</v>
      </c>
      <c r="J13724">
        <f>AVERAGE(H13724:I13724)</f>
        <v>181.5</v>
      </c>
    </row>
    <row r="13725" hidden="1" spans="1:10">
      <c r="A13725">
        <v>13724</v>
      </c>
      <c r="B13725" s="1">
        <v>2</v>
      </c>
      <c r="C13725" s="1">
        <v>51</v>
      </c>
      <c r="D13725" s="1">
        <v>51</v>
      </c>
      <c r="E13725" s="1">
        <v>58.55</v>
      </c>
      <c r="F13725" s="1">
        <v>58.6</v>
      </c>
      <c r="G13725">
        <f>AVERAGE(E13725:F13725)</f>
        <v>58.575</v>
      </c>
      <c r="H13725">
        <v>157.5</v>
      </c>
      <c r="I13725">
        <v>157.8</v>
      </c>
      <c r="J13725">
        <f>AVERAGE(H13725:I13725)</f>
        <v>157.65</v>
      </c>
    </row>
    <row r="13726" spans="1:10">
      <c r="A13726">
        <v>13725</v>
      </c>
      <c r="B13726" s="1">
        <v>1</v>
      </c>
      <c r="C13726" s="1">
        <v>2</v>
      </c>
      <c r="D13726" s="1">
        <v>2</v>
      </c>
      <c r="E13726" s="1">
        <v>11.9</v>
      </c>
      <c r="F13726" s="1">
        <v>11.9</v>
      </c>
      <c r="G13726">
        <f>AVERAGE(E13726:F13726)</f>
        <v>11.9</v>
      </c>
      <c r="H13726">
        <v>85.5</v>
      </c>
      <c r="I13726">
        <v>85.7</v>
      </c>
      <c r="J13726">
        <f>AVERAGE(H13726:I13726)</f>
        <v>85.6</v>
      </c>
    </row>
    <row r="13727" spans="1:10">
      <c r="A13727">
        <v>13726</v>
      </c>
      <c r="B13727" s="1">
        <v>1</v>
      </c>
      <c r="C13727" s="1">
        <v>25</v>
      </c>
      <c r="D13727" s="1">
        <v>25</v>
      </c>
      <c r="E13727" s="1">
        <v>75.8</v>
      </c>
      <c r="F13727" s="1">
        <v>75.75</v>
      </c>
      <c r="G13727">
        <f>AVERAGE(E13727:F13727)</f>
        <v>75.775</v>
      </c>
      <c r="H13727">
        <v>167</v>
      </c>
      <c r="I13727">
        <v>167.2</v>
      </c>
      <c r="J13727">
        <f>AVERAGE(H13727:I13727)</f>
        <v>167.1</v>
      </c>
    </row>
    <row r="13728" spans="1:10">
      <c r="A13728">
        <v>13727</v>
      </c>
      <c r="B13728" s="1">
        <v>1</v>
      </c>
      <c r="C13728" s="1">
        <v>7</v>
      </c>
      <c r="D13728" s="1">
        <v>7</v>
      </c>
      <c r="E13728" s="1">
        <v>26</v>
      </c>
      <c r="F13728" s="1">
        <v>26</v>
      </c>
      <c r="G13728">
        <f>AVERAGE(E13728:F13728)</f>
        <v>26</v>
      </c>
      <c r="H13728">
        <v>129.5</v>
      </c>
      <c r="I13728">
        <v>129.4</v>
      </c>
      <c r="J13728">
        <f>AVERAGE(H13728:I13728)</f>
        <v>129.45</v>
      </c>
    </row>
    <row r="13729" spans="1:10">
      <c r="A13729">
        <v>13728</v>
      </c>
      <c r="B13729" s="1">
        <v>1</v>
      </c>
      <c r="C13729" s="1">
        <v>13</v>
      </c>
      <c r="D13729" s="1">
        <v>13</v>
      </c>
      <c r="E13729" s="1">
        <v>74.3</v>
      </c>
      <c r="F13729" s="1">
        <v>74.4</v>
      </c>
      <c r="G13729">
        <f>AVERAGE(E13729:F13729)</f>
        <v>74.35</v>
      </c>
      <c r="H13729">
        <v>167.5</v>
      </c>
      <c r="I13729">
        <v>167.4</v>
      </c>
      <c r="J13729">
        <f>AVERAGE(H13729:I13729)</f>
        <v>167.45</v>
      </c>
    </row>
    <row r="13730" hidden="1" spans="1:10">
      <c r="A13730">
        <v>13729</v>
      </c>
      <c r="B13730" s="1">
        <v>2</v>
      </c>
      <c r="C13730" s="1">
        <v>35</v>
      </c>
      <c r="D13730" s="1">
        <v>35</v>
      </c>
      <c r="E13730" s="1">
        <v>72.85</v>
      </c>
      <c r="F13730" s="1">
        <v>73</v>
      </c>
      <c r="G13730">
        <f>AVERAGE(E13730:F13730)</f>
        <v>72.925</v>
      </c>
      <c r="H13730">
        <v>153.6</v>
      </c>
      <c r="I13730">
        <v>153.6</v>
      </c>
      <c r="J13730">
        <f>AVERAGE(H13730:I13730)</f>
        <v>153.6</v>
      </c>
    </row>
    <row r="13731" hidden="1" spans="1:10">
      <c r="A13731">
        <v>13730</v>
      </c>
      <c r="B13731" s="1">
        <v>2</v>
      </c>
      <c r="C13731" s="1">
        <v>54</v>
      </c>
      <c r="D13731" s="1">
        <v>54</v>
      </c>
      <c r="E13731" s="1">
        <v>91.3</v>
      </c>
      <c r="F13731" s="1">
        <v>91.3</v>
      </c>
      <c r="G13731">
        <f>AVERAGE(E13731:F13731)</f>
        <v>91.3</v>
      </c>
      <c r="H13731">
        <v>155.2</v>
      </c>
      <c r="I13731">
        <v>155.2</v>
      </c>
      <c r="J13731">
        <f>AVERAGE(H13731:I13731)</f>
        <v>155.2</v>
      </c>
    </row>
    <row r="13732" hidden="1" spans="1:10">
      <c r="A13732">
        <v>13731</v>
      </c>
      <c r="B13732" s="1">
        <v>2</v>
      </c>
      <c r="C13732" s="1">
        <v>71</v>
      </c>
      <c r="D13732" s="1">
        <v>71</v>
      </c>
      <c r="E13732" s="1">
        <v>54.15</v>
      </c>
      <c r="F13732" s="1">
        <v>54.15</v>
      </c>
      <c r="G13732">
        <f>AVERAGE(E13732:F13732)</f>
        <v>54.15</v>
      </c>
      <c r="H13732">
        <v>145</v>
      </c>
      <c r="I13732">
        <v>145</v>
      </c>
      <c r="J13732">
        <f>AVERAGE(H13732:I13732)</f>
        <v>145</v>
      </c>
    </row>
    <row r="13733" spans="1:10">
      <c r="A13733">
        <v>13732</v>
      </c>
      <c r="B13733" s="1">
        <v>1</v>
      </c>
      <c r="C13733" s="1">
        <v>21</v>
      </c>
      <c r="D13733" s="1">
        <v>21</v>
      </c>
      <c r="E13733" s="1">
        <v>79.7</v>
      </c>
      <c r="F13733" s="1">
        <v>79.6</v>
      </c>
      <c r="G13733">
        <f>AVERAGE(E13733:F13733)</f>
        <v>79.65</v>
      </c>
      <c r="H13733">
        <v>164</v>
      </c>
      <c r="I13733">
        <v>163.8</v>
      </c>
      <c r="J13733">
        <f>AVERAGE(H13733:I13733)</f>
        <v>163.9</v>
      </c>
    </row>
    <row r="13734" spans="1:10">
      <c r="A13734">
        <v>13733</v>
      </c>
      <c r="B13734" s="1">
        <v>1</v>
      </c>
      <c r="C13734" s="1">
        <v>43</v>
      </c>
      <c r="D13734" s="1">
        <v>43</v>
      </c>
      <c r="E13734" s="1">
        <v>80.9</v>
      </c>
      <c r="F13734" s="1">
        <v>80.9</v>
      </c>
      <c r="G13734">
        <f>AVERAGE(E13734:F13734)</f>
        <v>80.9</v>
      </c>
      <c r="H13734">
        <v>172</v>
      </c>
      <c r="I13734">
        <v>172</v>
      </c>
      <c r="J13734">
        <f>AVERAGE(H13734:I13734)</f>
        <v>172</v>
      </c>
    </row>
    <row r="13735" hidden="1" spans="1:10">
      <c r="A13735">
        <v>13734</v>
      </c>
      <c r="B13735" s="1">
        <v>2</v>
      </c>
      <c r="C13735" s="1">
        <v>20</v>
      </c>
      <c r="D13735" s="1">
        <v>20</v>
      </c>
      <c r="E13735" s="1">
        <v>45.95</v>
      </c>
      <c r="F13735" s="1">
        <v>45.9</v>
      </c>
      <c r="G13735">
        <f>AVERAGE(E13735:F13735)</f>
        <v>45.925</v>
      </c>
      <c r="H13735">
        <v>155.8</v>
      </c>
      <c r="I13735">
        <v>155.8</v>
      </c>
      <c r="J13735">
        <f>AVERAGE(H13735:I13735)</f>
        <v>155.8</v>
      </c>
    </row>
    <row r="13736" hidden="1" spans="1:10">
      <c r="A13736">
        <v>13735</v>
      </c>
      <c r="B13736" s="1">
        <v>2</v>
      </c>
      <c r="C13736" s="1">
        <v>0</v>
      </c>
      <c r="D13736" s="1">
        <v>0</v>
      </c>
      <c r="E13736" s="1">
        <v>9.25</v>
      </c>
      <c r="F13736" s="1">
        <v>9.2</v>
      </c>
      <c r="G13736">
        <f>AVERAGE(E13736:F13736)</f>
        <v>9.225</v>
      </c>
      <c r="H13736">
        <v>77.3</v>
      </c>
      <c r="I13736">
        <v>77.3</v>
      </c>
      <c r="J13736">
        <f>AVERAGE(H13736:I13736)</f>
        <v>77.3</v>
      </c>
    </row>
    <row r="13737" hidden="1" spans="1:10">
      <c r="A13737">
        <v>13736</v>
      </c>
      <c r="B13737" s="1">
        <v>2</v>
      </c>
      <c r="C13737" s="1">
        <v>16</v>
      </c>
      <c r="D13737" s="1">
        <v>16</v>
      </c>
      <c r="E13737" s="1">
        <v>48.35</v>
      </c>
      <c r="F13737" s="1">
        <v>48.3</v>
      </c>
      <c r="G13737">
        <f>AVERAGE(E13737:F13737)</f>
        <v>48.325</v>
      </c>
      <c r="H13737">
        <v>153</v>
      </c>
      <c r="I13737">
        <v>153.2</v>
      </c>
      <c r="J13737">
        <f>AVERAGE(H13737:I13737)</f>
        <v>153.1</v>
      </c>
    </row>
    <row r="13738" hidden="1" spans="1:10">
      <c r="A13738">
        <v>13737</v>
      </c>
      <c r="B13738" s="1">
        <v>2</v>
      </c>
      <c r="C13738" s="1">
        <v>33</v>
      </c>
      <c r="D13738" s="1">
        <v>33</v>
      </c>
      <c r="E13738" s="1">
        <v>56.25</v>
      </c>
      <c r="F13738" s="1">
        <v>56.25</v>
      </c>
      <c r="G13738">
        <f>AVERAGE(E13738:F13738)</f>
        <v>56.25</v>
      </c>
      <c r="H13738">
        <v>147.5</v>
      </c>
      <c r="I13738">
        <v>147.3</v>
      </c>
      <c r="J13738">
        <f>AVERAGE(H13738:I13738)</f>
        <v>147.4</v>
      </c>
    </row>
    <row r="13739" hidden="1" spans="1:10">
      <c r="A13739">
        <v>13738</v>
      </c>
      <c r="B13739" s="1">
        <v>2</v>
      </c>
      <c r="C13739" s="1">
        <v>62</v>
      </c>
      <c r="D13739" s="1">
        <v>62</v>
      </c>
      <c r="E13739" s="1">
        <v>71.55</v>
      </c>
      <c r="F13739" s="1">
        <v>71.55</v>
      </c>
      <c r="G13739">
        <f>AVERAGE(E13739:F13739)</f>
        <v>71.55</v>
      </c>
      <c r="H13739">
        <v>172</v>
      </c>
      <c r="I13739">
        <v>172.1</v>
      </c>
      <c r="J13739">
        <f>AVERAGE(H13739:I13739)</f>
        <v>172.05</v>
      </c>
    </row>
    <row r="13740" spans="1:10">
      <c r="A13740">
        <v>13739</v>
      </c>
      <c r="B13740" s="1">
        <v>1</v>
      </c>
      <c r="C13740" s="1">
        <v>62</v>
      </c>
      <c r="D13740" s="1">
        <v>62</v>
      </c>
      <c r="E13740" s="1">
        <v>64.55</v>
      </c>
      <c r="F13740" s="1">
        <v>64.6</v>
      </c>
      <c r="G13740">
        <f>AVERAGE(E13740:F13740)</f>
        <v>64.575</v>
      </c>
      <c r="H13740">
        <v>162.7</v>
      </c>
      <c r="I13740">
        <v>162.9</v>
      </c>
      <c r="J13740">
        <f>AVERAGE(H13740:I13740)</f>
        <v>162.8</v>
      </c>
    </row>
    <row r="13741" spans="1:10">
      <c r="A13741">
        <v>13740</v>
      </c>
      <c r="B13741" s="1">
        <v>1</v>
      </c>
      <c r="C13741" s="1">
        <v>80</v>
      </c>
      <c r="D13741" s="1">
        <v>81</v>
      </c>
      <c r="E13741" s="1">
        <v>78.4</v>
      </c>
      <c r="F13741" s="1">
        <v>78.4</v>
      </c>
      <c r="G13741">
        <f>AVERAGE(E13741:F13741)</f>
        <v>78.4</v>
      </c>
      <c r="H13741">
        <v>165</v>
      </c>
      <c r="I13741">
        <v>165</v>
      </c>
      <c r="J13741">
        <f>AVERAGE(H13741:I13741)</f>
        <v>165</v>
      </c>
    </row>
    <row r="13742" hidden="1" spans="1:10">
      <c r="A13742">
        <v>13741</v>
      </c>
      <c r="B13742" s="1">
        <v>2</v>
      </c>
      <c r="C13742" s="1">
        <v>59</v>
      </c>
      <c r="D13742" s="1">
        <v>59</v>
      </c>
      <c r="E13742" s="1">
        <v>62.42</v>
      </c>
      <c r="F13742" s="1">
        <v>62.42</v>
      </c>
      <c r="G13742">
        <f>AVERAGE(E13742:F13742)</f>
        <v>62.42</v>
      </c>
      <c r="H13742">
        <v>158.5</v>
      </c>
      <c r="I13742">
        <v>158.5</v>
      </c>
      <c r="J13742">
        <f>AVERAGE(H13742:I13742)</f>
        <v>158.5</v>
      </c>
    </row>
    <row r="13743" spans="1:10">
      <c r="A13743">
        <v>13742</v>
      </c>
      <c r="B13743" s="1">
        <v>1</v>
      </c>
      <c r="C13743" s="1">
        <v>62</v>
      </c>
      <c r="D13743" s="1">
        <v>62</v>
      </c>
      <c r="E13743" s="1">
        <v>71.55</v>
      </c>
      <c r="F13743" s="1">
        <v>71.55</v>
      </c>
      <c r="G13743">
        <f>AVERAGE(E13743:F13743)</f>
        <v>71.55</v>
      </c>
      <c r="H13743">
        <v>172</v>
      </c>
      <c r="I13743">
        <v>172.1</v>
      </c>
      <c r="J13743">
        <f>AVERAGE(H13743:I13743)</f>
        <v>172.05</v>
      </c>
    </row>
    <row r="13744" spans="1:10">
      <c r="A13744">
        <v>13743</v>
      </c>
      <c r="B13744" s="1">
        <v>1</v>
      </c>
      <c r="C13744" s="1">
        <v>19</v>
      </c>
      <c r="D13744" s="1">
        <v>19</v>
      </c>
      <c r="E13744" s="1">
        <v>60.15</v>
      </c>
      <c r="F13744" s="1">
        <v>60.15</v>
      </c>
      <c r="G13744">
        <f>AVERAGE(E13744:F13744)</f>
        <v>60.15</v>
      </c>
      <c r="H13744">
        <v>164.3</v>
      </c>
      <c r="I13744">
        <v>164.1</v>
      </c>
      <c r="J13744">
        <f>AVERAGE(H13744:I13744)</f>
        <v>164.2</v>
      </c>
    </row>
    <row r="13745" hidden="1" spans="1:10">
      <c r="A13745">
        <v>13744</v>
      </c>
      <c r="B13745" s="1">
        <v>2</v>
      </c>
      <c r="C13745" s="1">
        <v>21</v>
      </c>
      <c r="D13745" s="1">
        <v>21</v>
      </c>
      <c r="E13745" s="1">
        <v>62.25</v>
      </c>
      <c r="F13745" s="1">
        <v>62.25</v>
      </c>
      <c r="G13745">
        <f>AVERAGE(E13745:F13745)</f>
        <v>62.25</v>
      </c>
      <c r="H13745">
        <v>153.1</v>
      </c>
      <c r="I13745">
        <v>153.1</v>
      </c>
      <c r="J13745">
        <f>AVERAGE(H13745:I13745)</f>
        <v>153.1</v>
      </c>
    </row>
    <row r="13746" hidden="1" spans="1:10">
      <c r="A13746">
        <v>13745</v>
      </c>
      <c r="B13746" s="1">
        <v>2</v>
      </c>
      <c r="C13746" s="1">
        <v>13</v>
      </c>
      <c r="D13746" s="1">
        <v>13</v>
      </c>
      <c r="E13746" s="1">
        <v>44.55</v>
      </c>
      <c r="F13746" s="1">
        <v>44.7</v>
      </c>
      <c r="G13746">
        <f>AVERAGE(E13746:F13746)</f>
        <v>44.625</v>
      </c>
      <c r="H13746">
        <v>158.4</v>
      </c>
      <c r="I13746">
        <v>158.5</v>
      </c>
      <c r="J13746">
        <f>AVERAGE(H13746:I13746)</f>
        <v>158.45</v>
      </c>
    </row>
    <row r="13747" hidden="1" spans="1:10">
      <c r="A13747">
        <v>13746</v>
      </c>
      <c r="B13747" s="1">
        <v>2</v>
      </c>
      <c r="C13747" s="1">
        <v>40</v>
      </c>
      <c r="D13747" s="1">
        <v>40</v>
      </c>
      <c r="E13747" s="1">
        <v>93.95</v>
      </c>
      <c r="F13747" s="1">
        <v>94.05</v>
      </c>
      <c r="G13747">
        <f>AVERAGE(E13747:F13747)</f>
        <v>94</v>
      </c>
      <c r="H13747">
        <v>152.3</v>
      </c>
      <c r="I13747">
        <v>152.5</v>
      </c>
      <c r="J13747">
        <f>AVERAGE(H13747:I13747)</f>
        <v>152.4</v>
      </c>
    </row>
    <row r="13748" spans="1:10">
      <c r="A13748">
        <v>13747</v>
      </c>
      <c r="B13748" s="1">
        <v>1</v>
      </c>
      <c r="C13748" s="1">
        <v>10</v>
      </c>
      <c r="D13748" s="1">
        <v>10</v>
      </c>
      <c r="E13748" s="1">
        <v>39.75</v>
      </c>
      <c r="F13748" s="1">
        <v>39.75</v>
      </c>
      <c r="G13748">
        <f>AVERAGE(E13748:F13748)</f>
        <v>39.75</v>
      </c>
      <c r="H13748">
        <v>132.7</v>
      </c>
      <c r="I13748">
        <v>132.6</v>
      </c>
      <c r="J13748">
        <f>AVERAGE(H13748:I13748)</f>
        <v>132.65</v>
      </c>
    </row>
    <row r="13749" hidden="1" spans="1:10">
      <c r="A13749">
        <v>13748</v>
      </c>
      <c r="B13749" s="1">
        <v>2</v>
      </c>
      <c r="C13749" s="1">
        <v>49</v>
      </c>
      <c r="D13749" s="1">
        <v>49</v>
      </c>
      <c r="E13749" s="1">
        <v>86.4</v>
      </c>
      <c r="F13749" s="1">
        <v>86.5</v>
      </c>
      <c r="G13749">
        <f>AVERAGE(E13749:F13749)</f>
        <v>86.45</v>
      </c>
      <c r="H13749">
        <v>153.2</v>
      </c>
      <c r="I13749">
        <v>153.2</v>
      </c>
      <c r="J13749">
        <f>AVERAGE(H13749:I13749)</f>
        <v>153.2</v>
      </c>
    </row>
    <row r="13750" hidden="1" spans="1:10">
      <c r="A13750">
        <v>13749</v>
      </c>
      <c r="B13750" s="1">
        <v>2</v>
      </c>
      <c r="C13750" s="1">
        <v>8</v>
      </c>
      <c r="D13750" s="1">
        <v>8</v>
      </c>
      <c r="E13750" s="1">
        <v>33.55</v>
      </c>
      <c r="F13750" s="1">
        <v>33.5</v>
      </c>
      <c r="G13750">
        <f>AVERAGE(E13750:F13750)</f>
        <v>33.525</v>
      </c>
      <c r="H13750">
        <v>128.9</v>
      </c>
      <c r="I13750">
        <v>129</v>
      </c>
      <c r="J13750">
        <f>AVERAGE(H13750:I13750)</f>
        <v>128.95</v>
      </c>
    </row>
    <row r="13751" hidden="1" spans="1:10">
      <c r="A13751">
        <v>13750</v>
      </c>
      <c r="B13751" s="1">
        <v>2</v>
      </c>
      <c r="C13751" s="1">
        <v>22</v>
      </c>
      <c r="D13751" s="1">
        <v>22</v>
      </c>
      <c r="E13751" s="1">
        <v>89.85</v>
      </c>
      <c r="F13751" s="1">
        <v>89.7</v>
      </c>
      <c r="G13751">
        <f>AVERAGE(E13751:F13751)</f>
        <v>89.775</v>
      </c>
      <c r="H13751">
        <v>159.6</v>
      </c>
      <c r="I13751">
        <v>159.8</v>
      </c>
      <c r="J13751">
        <f>AVERAGE(H13751:I13751)</f>
        <v>159.7</v>
      </c>
    </row>
    <row r="13752" spans="1:10">
      <c r="A13752">
        <v>13751</v>
      </c>
      <c r="B13752" s="1">
        <v>1</v>
      </c>
      <c r="C13752" s="1">
        <v>5</v>
      </c>
      <c r="D13752" s="1">
        <v>5</v>
      </c>
      <c r="E13752" s="1">
        <v>17.05</v>
      </c>
      <c r="F13752" s="1">
        <v>17.05</v>
      </c>
      <c r="G13752">
        <f>AVERAGE(E13752:F13752)</f>
        <v>17.05</v>
      </c>
      <c r="H13752">
        <v>110</v>
      </c>
      <c r="I13752">
        <v>110</v>
      </c>
      <c r="J13752">
        <f>AVERAGE(H13752:I13752)</f>
        <v>110</v>
      </c>
    </row>
    <row r="13753" hidden="1" spans="1:10">
      <c r="A13753">
        <v>13752</v>
      </c>
      <c r="B13753" s="1">
        <v>2</v>
      </c>
      <c r="C13753" s="1">
        <v>10</v>
      </c>
      <c r="D13753" s="1">
        <v>10</v>
      </c>
      <c r="E13753" s="1">
        <v>47.7</v>
      </c>
      <c r="F13753" s="1">
        <v>47.65</v>
      </c>
      <c r="G13753">
        <f>AVERAGE(E13753:F13753)</f>
        <v>47.675</v>
      </c>
      <c r="H13753">
        <v>142.8</v>
      </c>
      <c r="I13753">
        <v>142.9</v>
      </c>
      <c r="J13753">
        <f>AVERAGE(H13753:I13753)</f>
        <v>142.85</v>
      </c>
    </row>
    <row r="13754" hidden="1" spans="1:10">
      <c r="A13754">
        <v>13753</v>
      </c>
      <c r="B13754" s="1">
        <v>2</v>
      </c>
      <c r="C13754" s="1">
        <v>29</v>
      </c>
      <c r="D13754" s="1">
        <v>29</v>
      </c>
      <c r="E13754" s="1">
        <v>77.9</v>
      </c>
      <c r="F13754" s="1">
        <v>77.85</v>
      </c>
      <c r="G13754">
        <f>AVERAGE(E13754:F13754)</f>
        <v>77.875</v>
      </c>
      <c r="H13754">
        <v>155.2</v>
      </c>
      <c r="I13754">
        <v>155.1</v>
      </c>
      <c r="J13754">
        <f>AVERAGE(H13754:I13754)</f>
        <v>155.15</v>
      </c>
    </row>
    <row r="13755" hidden="1" spans="1:10">
      <c r="A13755">
        <v>13754</v>
      </c>
      <c r="B13755" s="1">
        <v>2</v>
      </c>
      <c r="C13755" s="1">
        <v>0</v>
      </c>
      <c r="D13755" s="1">
        <v>0</v>
      </c>
      <c r="E13755" s="1">
        <v>9.25</v>
      </c>
      <c r="F13755" s="1">
        <v>9.35</v>
      </c>
      <c r="G13755">
        <f>AVERAGE(E13755:F13755)</f>
        <v>9.3</v>
      </c>
      <c r="H13755">
        <v>69</v>
      </c>
      <c r="I13755">
        <v>69.1</v>
      </c>
      <c r="J13755">
        <f>AVERAGE(H13755:I13755)</f>
        <v>69.05</v>
      </c>
    </row>
    <row r="13756" spans="1:10">
      <c r="A13756">
        <v>13755</v>
      </c>
      <c r="B13756" s="1">
        <v>1</v>
      </c>
      <c r="C13756" s="1">
        <v>33</v>
      </c>
      <c r="D13756" s="1">
        <v>33</v>
      </c>
      <c r="E13756" s="1">
        <v>68.2</v>
      </c>
      <c r="F13756" s="1">
        <v>68.25</v>
      </c>
      <c r="G13756">
        <f>AVERAGE(E13756:F13756)</f>
        <v>68.225</v>
      </c>
      <c r="H13756">
        <v>169.6</v>
      </c>
      <c r="I13756">
        <v>169.7</v>
      </c>
      <c r="J13756">
        <f>AVERAGE(H13756:I13756)</f>
        <v>169.65</v>
      </c>
    </row>
    <row r="13757" spans="1:10">
      <c r="A13757">
        <v>13756</v>
      </c>
      <c r="B13757" s="1">
        <v>1</v>
      </c>
      <c r="C13757" s="1">
        <v>4</v>
      </c>
      <c r="D13757" s="1">
        <v>4</v>
      </c>
      <c r="E13757" s="1">
        <v>13.4</v>
      </c>
      <c r="F13757" s="1">
        <v>13.3</v>
      </c>
      <c r="G13757">
        <f>AVERAGE(E13757:F13757)</f>
        <v>13.35</v>
      </c>
      <c r="H13757">
        <v>98.4</v>
      </c>
      <c r="I13757">
        <v>98.3</v>
      </c>
      <c r="J13757">
        <f>AVERAGE(H13757:I13757)</f>
        <v>98.35</v>
      </c>
    </row>
    <row r="13758" spans="1:10">
      <c r="A13758">
        <v>13757</v>
      </c>
      <c r="B13758" s="1">
        <v>1</v>
      </c>
      <c r="C13758" s="1">
        <v>7</v>
      </c>
      <c r="D13758" s="1">
        <v>7</v>
      </c>
      <c r="E13758" s="1">
        <v>18.45</v>
      </c>
      <c r="F13758" s="1">
        <v>18.4</v>
      </c>
      <c r="G13758">
        <f>AVERAGE(E13758:F13758)</f>
        <v>18.425</v>
      </c>
      <c r="H13758">
        <v>116.9</v>
      </c>
      <c r="I13758">
        <v>116.7</v>
      </c>
      <c r="J13758">
        <f>AVERAGE(H13758:I13758)</f>
        <v>116.8</v>
      </c>
    </row>
    <row r="13759" spans="1:10">
      <c r="A13759">
        <v>13758</v>
      </c>
      <c r="B13759" s="1">
        <v>1</v>
      </c>
      <c r="C13759" s="1">
        <v>37</v>
      </c>
      <c r="D13759" s="1">
        <v>37</v>
      </c>
      <c r="E13759" s="1">
        <v>75.85</v>
      </c>
      <c r="F13759" s="1">
        <v>75.95</v>
      </c>
      <c r="G13759">
        <f>AVERAGE(E13759:F13759)</f>
        <v>75.9</v>
      </c>
      <c r="H13759">
        <v>164.7</v>
      </c>
      <c r="I13759">
        <v>164.6</v>
      </c>
      <c r="J13759">
        <f>AVERAGE(H13759:I13759)</f>
        <v>164.65</v>
      </c>
    </row>
    <row r="13760" spans="1:10">
      <c r="A13760">
        <v>13759</v>
      </c>
      <c r="B13760" s="1">
        <v>1</v>
      </c>
      <c r="C13760" s="1">
        <v>10</v>
      </c>
      <c r="D13760" s="1">
        <v>10</v>
      </c>
      <c r="E13760" s="1">
        <v>30.7</v>
      </c>
      <c r="F13760" s="1">
        <v>30.8</v>
      </c>
      <c r="G13760">
        <f>AVERAGE(E13760:F13760)</f>
        <v>30.75</v>
      </c>
      <c r="H13760">
        <v>134.2</v>
      </c>
      <c r="I13760">
        <v>134.7</v>
      </c>
      <c r="J13760">
        <f>AVERAGE(H13760:I13760)</f>
        <v>134.45</v>
      </c>
    </row>
    <row r="13761" spans="1:10">
      <c r="A13761">
        <v>13760</v>
      </c>
      <c r="B13761" s="1">
        <v>1</v>
      </c>
      <c r="C13761" s="1">
        <v>35</v>
      </c>
      <c r="D13761" s="1">
        <v>35</v>
      </c>
      <c r="E13761" s="1">
        <v>80.3</v>
      </c>
      <c r="F13761" s="1">
        <v>80.3</v>
      </c>
      <c r="G13761">
        <f>AVERAGE(E13761:F13761)</f>
        <v>80.3</v>
      </c>
      <c r="H13761">
        <v>166</v>
      </c>
      <c r="I13761">
        <v>166.2</v>
      </c>
      <c r="J13761">
        <f>AVERAGE(H13761:I13761)</f>
        <v>166.1</v>
      </c>
    </row>
    <row r="13762" hidden="1" spans="1:10">
      <c r="A13762">
        <v>13761</v>
      </c>
      <c r="B13762" s="1">
        <v>2</v>
      </c>
      <c r="C13762" s="1">
        <v>27</v>
      </c>
      <c r="D13762" s="1">
        <v>27</v>
      </c>
      <c r="E13762" s="1">
        <v>58.7</v>
      </c>
      <c r="F13762" s="1">
        <v>58.75</v>
      </c>
      <c r="G13762">
        <f>AVERAGE(E13762:F13762)</f>
        <v>58.725</v>
      </c>
      <c r="H13762">
        <v>163.5</v>
      </c>
      <c r="I13762">
        <v>163.4</v>
      </c>
      <c r="J13762">
        <f>AVERAGE(H13762:I13762)</f>
        <v>163.45</v>
      </c>
    </row>
    <row r="13763" spans="1:10">
      <c r="A13763">
        <v>13762</v>
      </c>
      <c r="B13763" s="1">
        <v>1</v>
      </c>
      <c r="C13763" s="1">
        <v>0</v>
      </c>
      <c r="D13763" s="1">
        <v>0</v>
      </c>
      <c r="E13763" s="1">
        <v>9.9</v>
      </c>
      <c r="F13763" s="1">
        <v>9.9</v>
      </c>
      <c r="G13763">
        <f>AVERAGE(E13763:F13763)</f>
        <v>9.9</v>
      </c>
      <c r="H13763">
        <v>71.6</v>
      </c>
      <c r="I13763">
        <v>71.6</v>
      </c>
      <c r="J13763">
        <f>AVERAGE(H13763:I13763)</f>
        <v>71.6</v>
      </c>
    </row>
    <row r="13764" spans="1:10">
      <c r="A13764">
        <v>13763</v>
      </c>
      <c r="B13764" s="1">
        <v>1</v>
      </c>
      <c r="C13764" s="1">
        <v>8</v>
      </c>
      <c r="D13764" s="1">
        <v>8</v>
      </c>
      <c r="E13764" s="1">
        <v>31</v>
      </c>
      <c r="F13764" s="1">
        <v>30.95</v>
      </c>
      <c r="G13764">
        <f>AVERAGE(E13764:F13764)</f>
        <v>30.975</v>
      </c>
      <c r="H13764">
        <v>124</v>
      </c>
      <c r="I13764">
        <v>124.6</v>
      </c>
      <c r="J13764">
        <f>AVERAGE(H13764:I13764)</f>
        <v>124.3</v>
      </c>
    </row>
    <row r="13765" spans="1:10">
      <c r="A13765">
        <v>13764</v>
      </c>
      <c r="B13765" s="1">
        <v>1</v>
      </c>
      <c r="C13765" s="1">
        <v>19</v>
      </c>
      <c r="D13765" s="1">
        <v>19</v>
      </c>
      <c r="E13765" s="1">
        <v>87.95</v>
      </c>
      <c r="F13765" s="1">
        <v>87.95</v>
      </c>
      <c r="G13765">
        <f>AVERAGE(E13765:F13765)</f>
        <v>87.95</v>
      </c>
      <c r="H13765">
        <v>156.5</v>
      </c>
      <c r="I13765">
        <v>156.5</v>
      </c>
      <c r="J13765">
        <f>AVERAGE(H13765:I13765)</f>
        <v>156.5</v>
      </c>
    </row>
    <row r="13766" hidden="1" spans="1:10">
      <c r="A13766">
        <v>13765</v>
      </c>
      <c r="B13766" s="1">
        <v>2</v>
      </c>
      <c r="C13766" s="1">
        <v>83</v>
      </c>
      <c r="D13766" s="1">
        <v>83</v>
      </c>
      <c r="E13766" s="1">
        <v>52.9</v>
      </c>
      <c r="F13766" s="1">
        <v>52.9</v>
      </c>
      <c r="G13766">
        <f>AVERAGE(E13766:F13766)</f>
        <v>52.9</v>
      </c>
      <c r="H13766">
        <v>144</v>
      </c>
      <c r="I13766">
        <v>144.3</v>
      </c>
      <c r="J13766">
        <f>AVERAGE(H13766:I13766)</f>
        <v>144.15</v>
      </c>
    </row>
    <row r="13767" hidden="1" spans="1:10">
      <c r="A13767">
        <v>13766</v>
      </c>
      <c r="B13767" s="1">
        <v>2</v>
      </c>
      <c r="C13767" s="1">
        <v>34</v>
      </c>
      <c r="D13767" s="1">
        <v>34</v>
      </c>
      <c r="E13767" s="1">
        <v>84.25</v>
      </c>
      <c r="F13767" s="1">
        <v>84.25</v>
      </c>
      <c r="G13767">
        <f>AVERAGE(E13767:F13767)</f>
        <v>84.25</v>
      </c>
      <c r="H13767">
        <v>150.8</v>
      </c>
      <c r="I13767">
        <v>150.8</v>
      </c>
      <c r="J13767">
        <f>AVERAGE(H13767:I13767)</f>
        <v>150.8</v>
      </c>
    </row>
    <row r="13768" spans="1:10">
      <c r="A13768">
        <v>13767</v>
      </c>
      <c r="B13768" s="1">
        <v>1</v>
      </c>
      <c r="C13768" s="1">
        <v>0</v>
      </c>
      <c r="D13768" s="1">
        <v>0</v>
      </c>
      <c r="E13768" s="1">
        <v>6.85</v>
      </c>
      <c r="F13768" s="1">
        <v>6.8</v>
      </c>
      <c r="G13768">
        <f>AVERAGE(E13768:F13768)</f>
        <v>6.825</v>
      </c>
      <c r="H13768">
        <v>63.3</v>
      </c>
      <c r="I13768">
        <v>63.5</v>
      </c>
      <c r="J13768">
        <f>AVERAGE(H13768:I13768)</f>
        <v>63.4</v>
      </c>
    </row>
    <row r="13769" spans="1:10">
      <c r="A13769">
        <v>13768</v>
      </c>
      <c r="B13769" s="1">
        <v>1</v>
      </c>
      <c r="C13769" s="1">
        <v>11</v>
      </c>
      <c r="D13769" s="1">
        <v>11</v>
      </c>
      <c r="E13769" s="1">
        <v>38.1</v>
      </c>
      <c r="F13769" s="1">
        <v>38.1</v>
      </c>
      <c r="G13769">
        <f>AVERAGE(E13769:F13769)</f>
        <v>38.1</v>
      </c>
      <c r="H13769">
        <v>140.5</v>
      </c>
      <c r="I13769">
        <v>140.5</v>
      </c>
      <c r="J13769">
        <f>AVERAGE(H13769:I13769)</f>
        <v>140.5</v>
      </c>
    </row>
    <row r="13770" hidden="1" spans="1:10">
      <c r="A13770">
        <v>13769</v>
      </c>
      <c r="B13770" s="1">
        <v>2</v>
      </c>
      <c r="C13770" s="1">
        <v>30</v>
      </c>
      <c r="D13770" s="1">
        <v>30</v>
      </c>
      <c r="E13770" s="1">
        <v>68.75</v>
      </c>
      <c r="F13770" s="1">
        <v>68.85</v>
      </c>
      <c r="G13770">
        <f>AVERAGE(E13770:F13770)</f>
        <v>68.8</v>
      </c>
      <c r="H13770">
        <v>154.8</v>
      </c>
      <c r="I13770">
        <v>154.8</v>
      </c>
      <c r="J13770">
        <f>AVERAGE(H13770:I13770)</f>
        <v>154.8</v>
      </c>
    </row>
    <row r="13771" hidden="1" spans="1:10">
      <c r="A13771">
        <v>13770</v>
      </c>
      <c r="B13771" s="1">
        <v>2</v>
      </c>
      <c r="C13771" s="1">
        <v>53</v>
      </c>
      <c r="D13771" s="1">
        <v>53</v>
      </c>
      <c r="E13771" s="1">
        <v>59.4</v>
      </c>
      <c r="F13771" s="1">
        <v>59.35</v>
      </c>
      <c r="G13771">
        <f>AVERAGE(E13771:F13771)</f>
        <v>59.375</v>
      </c>
      <c r="H13771">
        <v>152.5</v>
      </c>
      <c r="I13771">
        <v>152.5</v>
      </c>
      <c r="J13771">
        <f>AVERAGE(H13771:I13771)</f>
        <v>152.5</v>
      </c>
    </row>
    <row r="13772" spans="1:10">
      <c r="A13772">
        <v>13771</v>
      </c>
      <c r="B13772" s="1">
        <v>1</v>
      </c>
      <c r="C13772" s="1">
        <v>10</v>
      </c>
      <c r="D13772" s="1">
        <v>10</v>
      </c>
      <c r="E13772" s="1">
        <v>32.55</v>
      </c>
      <c r="F13772" s="1">
        <v>32.5</v>
      </c>
      <c r="G13772">
        <f>AVERAGE(E13772:F13772)</f>
        <v>32.525</v>
      </c>
      <c r="H13772">
        <v>135.6</v>
      </c>
      <c r="I13772">
        <v>135.5</v>
      </c>
      <c r="J13772">
        <f>AVERAGE(H13772:I13772)</f>
        <v>135.55</v>
      </c>
    </row>
    <row r="13773" hidden="1" spans="1:10">
      <c r="A13773">
        <v>13772</v>
      </c>
      <c r="B13773" s="1">
        <v>2</v>
      </c>
      <c r="C13773" s="1">
        <v>32</v>
      </c>
      <c r="D13773" s="1">
        <v>32</v>
      </c>
      <c r="E13773" s="1">
        <v>65.85</v>
      </c>
      <c r="F13773" s="1">
        <v>65.8</v>
      </c>
      <c r="G13773">
        <f>AVERAGE(E13773:F13773)</f>
        <v>65.825</v>
      </c>
      <c r="H13773">
        <v>151.2</v>
      </c>
      <c r="I13773">
        <v>151.1</v>
      </c>
      <c r="J13773">
        <f>AVERAGE(H13773:I13773)</f>
        <v>151.15</v>
      </c>
    </row>
    <row r="13774" spans="1:10">
      <c r="A13774">
        <v>13773</v>
      </c>
      <c r="B13774" s="1">
        <v>1</v>
      </c>
      <c r="C13774" s="1">
        <v>6</v>
      </c>
      <c r="D13774" s="1">
        <v>6</v>
      </c>
      <c r="E13774" s="1">
        <v>18.85</v>
      </c>
      <c r="F13774" s="1">
        <v>18.8</v>
      </c>
      <c r="G13774">
        <f>AVERAGE(E13774:F13774)</f>
        <v>18.825</v>
      </c>
      <c r="H13774">
        <v>113.3</v>
      </c>
      <c r="I13774">
        <v>113.3</v>
      </c>
      <c r="J13774">
        <f>AVERAGE(H13774:I13774)</f>
        <v>113.3</v>
      </c>
    </row>
    <row r="13775" spans="1:10">
      <c r="A13775">
        <v>13774</v>
      </c>
      <c r="B13775" s="1">
        <v>1</v>
      </c>
      <c r="C13775" s="1">
        <v>11</v>
      </c>
      <c r="D13775" s="1">
        <v>11</v>
      </c>
      <c r="E13775" s="1">
        <v>33.75</v>
      </c>
      <c r="F13775" s="1">
        <v>33.65</v>
      </c>
      <c r="G13775">
        <f>AVERAGE(E13775:F13775)</f>
        <v>33.7</v>
      </c>
      <c r="H13775">
        <v>134.5</v>
      </c>
      <c r="I13775">
        <v>134.4</v>
      </c>
      <c r="J13775">
        <f>AVERAGE(H13775:I13775)</f>
        <v>134.45</v>
      </c>
    </row>
    <row r="13776" hidden="1" spans="1:10">
      <c r="A13776">
        <v>13775</v>
      </c>
      <c r="B13776" s="1">
        <v>2</v>
      </c>
      <c r="C13776" s="1">
        <v>43</v>
      </c>
      <c r="D13776" s="1">
        <v>43</v>
      </c>
      <c r="E13776" s="1">
        <v>68.05</v>
      </c>
      <c r="F13776" s="1">
        <v>68.05</v>
      </c>
      <c r="G13776">
        <f>AVERAGE(E13776:F13776)</f>
        <v>68.05</v>
      </c>
      <c r="H13776">
        <v>144.4</v>
      </c>
      <c r="I13776">
        <v>144.6</v>
      </c>
      <c r="J13776">
        <f>AVERAGE(H13776:I13776)</f>
        <v>144.5</v>
      </c>
    </row>
    <row r="13777" spans="1:10">
      <c r="A13777">
        <v>13776</v>
      </c>
      <c r="B13777" s="1">
        <v>1</v>
      </c>
      <c r="C13777" s="1">
        <v>74</v>
      </c>
      <c r="D13777" s="1">
        <v>74</v>
      </c>
      <c r="E13777" s="1">
        <v>57.15</v>
      </c>
      <c r="F13777" s="1">
        <v>57.05</v>
      </c>
      <c r="G13777">
        <f>AVERAGE(E13777:F13777)</f>
        <v>57.1</v>
      </c>
      <c r="H13777">
        <v>151.5</v>
      </c>
      <c r="I13777">
        <v>151.6</v>
      </c>
      <c r="J13777">
        <f>AVERAGE(H13777:I13777)</f>
        <v>151.55</v>
      </c>
    </row>
    <row r="13778" hidden="1" spans="1:10">
      <c r="A13778">
        <v>13777</v>
      </c>
      <c r="B13778" s="1">
        <v>2</v>
      </c>
      <c r="C13778" s="1">
        <v>4</v>
      </c>
      <c r="D13778" s="1">
        <v>4</v>
      </c>
      <c r="E13778" s="1">
        <v>21.6</v>
      </c>
      <c r="F13778" s="1">
        <v>21.6</v>
      </c>
      <c r="G13778">
        <f>AVERAGE(E13778:F13778)</f>
        <v>21.6</v>
      </c>
      <c r="H13778">
        <v>108.4</v>
      </c>
      <c r="I13778">
        <v>108.1</v>
      </c>
      <c r="J13778">
        <f>AVERAGE(H13778:I13778)</f>
        <v>108.25</v>
      </c>
    </row>
    <row r="13779" hidden="1" spans="1:10">
      <c r="A13779">
        <v>13778</v>
      </c>
      <c r="B13779" s="1">
        <v>2</v>
      </c>
      <c r="C13779" s="1">
        <v>9</v>
      </c>
      <c r="D13779" s="1">
        <v>9</v>
      </c>
      <c r="E13779" s="1">
        <v>42.65</v>
      </c>
      <c r="F13779" s="1">
        <v>42.6</v>
      </c>
      <c r="G13779">
        <f>AVERAGE(E13779:F13779)</f>
        <v>42.625</v>
      </c>
      <c r="H13779">
        <v>141.4</v>
      </c>
      <c r="I13779">
        <v>141.1</v>
      </c>
      <c r="J13779">
        <f>AVERAGE(H13779:I13779)</f>
        <v>141.25</v>
      </c>
    </row>
    <row r="13780" spans="1:10">
      <c r="A13780">
        <v>13779</v>
      </c>
      <c r="B13780" s="1">
        <v>1</v>
      </c>
      <c r="C13780" s="1">
        <v>29</v>
      </c>
      <c r="D13780" s="1">
        <v>29</v>
      </c>
      <c r="E13780" s="1">
        <v>87.6</v>
      </c>
      <c r="F13780" s="1">
        <v>87.55</v>
      </c>
      <c r="G13780">
        <f>AVERAGE(E13780:F13780)</f>
        <v>87.575</v>
      </c>
      <c r="H13780">
        <v>163</v>
      </c>
      <c r="I13780">
        <v>163.2</v>
      </c>
      <c r="J13780">
        <f>AVERAGE(H13780:I13780)</f>
        <v>163.1</v>
      </c>
    </row>
    <row r="13781" hidden="1" spans="1:10">
      <c r="A13781">
        <v>13780</v>
      </c>
      <c r="B13781" s="1">
        <v>2</v>
      </c>
      <c r="C13781" s="1">
        <v>6</v>
      </c>
      <c r="D13781" s="1">
        <v>6</v>
      </c>
      <c r="E13781" s="1">
        <v>18.5</v>
      </c>
      <c r="F13781" s="1">
        <v>18.45</v>
      </c>
      <c r="G13781">
        <f>AVERAGE(E13781:F13781)</f>
        <v>18.475</v>
      </c>
      <c r="H13781">
        <v>114.1</v>
      </c>
      <c r="I13781">
        <v>114.2</v>
      </c>
      <c r="J13781">
        <f>AVERAGE(H13781:I13781)</f>
        <v>114.15</v>
      </c>
    </row>
    <row r="13782" spans="1:10">
      <c r="A13782">
        <v>13781</v>
      </c>
      <c r="B13782" s="1">
        <v>1</v>
      </c>
      <c r="C13782" s="1">
        <v>10</v>
      </c>
      <c r="D13782" s="1">
        <v>10</v>
      </c>
      <c r="E13782" s="1">
        <v>51.3</v>
      </c>
      <c r="F13782" s="1">
        <v>51.15</v>
      </c>
      <c r="G13782">
        <f>AVERAGE(E13782:F13782)</f>
        <v>51.225</v>
      </c>
      <c r="H13782">
        <v>147.3</v>
      </c>
      <c r="I13782">
        <v>147.5</v>
      </c>
      <c r="J13782">
        <f>AVERAGE(H13782:I13782)</f>
        <v>147.4</v>
      </c>
    </row>
    <row r="13783" spans="1:10">
      <c r="A13783">
        <v>13782</v>
      </c>
      <c r="B13783" s="1">
        <v>1</v>
      </c>
      <c r="C13783" s="1">
        <v>25</v>
      </c>
      <c r="D13783" s="1">
        <v>25</v>
      </c>
      <c r="E13783" s="1">
        <v>80.1</v>
      </c>
      <c r="F13783" s="1">
        <v>80.1</v>
      </c>
      <c r="G13783">
        <f>AVERAGE(E13783:F13783)</f>
        <v>80.1</v>
      </c>
      <c r="H13783">
        <v>163.4</v>
      </c>
      <c r="I13783">
        <v>163.1</v>
      </c>
      <c r="J13783">
        <f>AVERAGE(H13783:I13783)</f>
        <v>163.25</v>
      </c>
    </row>
    <row r="13784" hidden="1" spans="1:10">
      <c r="A13784">
        <v>13783</v>
      </c>
      <c r="B13784" s="1">
        <v>2</v>
      </c>
      <c r="C13784" s="1">
        <v>18</v>
      </c>
      <c r="D13784" s="1">
        <v>18</v>
      </c>
      <c r="E13784" s="1">
        <v>48.05</v>
      </c>
      <c r="F13784" s="1">
        <v>47.95</v>
      </c>
      <c r="G13784">
        <f>AVERAGE(E13784:F13784)</f>
        <v>48</v>
      </c>
      <c r="H13784">
        <v>146.7</v>
      </c>
      <c r="I13784">
        <v>146.4</v>
      </c>
      <c r="J13784">
        <f>AVERAGE(H13784:I13784)</f>
        <v>146.55</v>
      </c>
    </row>
    <row r="13785" spans="1:10">
      <c r="A13785">
        <v>13784</v>
      </c>
      <c r="B13785" s="1">
        <v>1</v>
      </c>
      <c r="C13785" s="1">
        <v>45</v>
      </c>
      <c r="D13785" s="1">
        <v>45</v>
      </c>
      <c r="E13785" s="1">
        <v>82.65</v>
      </c>
      <c r="F13785" s="1">
        <v>82.55</v>
      </c>
      <c r="G13785">
        <f>AVERAGE(E13785:F13785)</f>
        <v>82.6</v>
      </c>
      <c r="H13785">
        <v>156.7</v>
      </c>
      <c r="I13785">
        <v>157</v>
      </c>
      <c r="J13785">
        <f>AVERAGE(H13785:I13785)</f>
        <v>156.85</v>
      </c>
    </row>
    <row r="13786" spans="1:10">
      <c r="A13786">
        <v>13785</v>
      </c>
      <c r="B13786" s="1">
        <v>1</v>
      </c>
      <c r="C13786" s="1">
        <v>2</v>
      </c>
      <c r="D13786" s="1">
        <v>2</v>
      </c>
      <c r="E13786" s="1">
        <v>13.2</v>
      </c>
      <c r="F13786" s="1">
        <v>13.2</v>
      </c>
      <c r="G13786">
        <f>AVERAGE(E13786:F13786)</f>
        <v>13.2</v>
      </c>
      <c r="H13786">
        <v>93.8</v>
      </c>
      <c r="I13786">
        <v>93.7</v>
      </c>
      <c r="J13786">
        <f>AVERAGE(H13786:I13786)</f>
        <v>93.75</v>
      </c>
    </row>
    <row r="13787" hidden="1" spans="1:10">
      <c r="A13787">
        <v>13786</v>
      </c>
      <c r="B13787" s="1">
        <v>2</v>
      </c>
      <c r="C13787" s="1">
        <v>21</v>
      </c>
      <c r="D13787" s="1">
        <v>21</v>
      </c>
      <c r="E13787" s="1">
        <v>64.6</v>
      </c>
      <c r="F13787" s="1">
        <v>64.6</v>
      </c>
      <c r="G13787">
        <f>AVERAGE(E13787:F13787)</f>
        <v>64.6</v>
      </c>
      <c r="H13787">
        <v>152</v>
      </c>
      <c r="I13787">
        <v>151.8</v>
      </c>
      <c r="J13787">
        <f>AVERAGE(H13787:I13787)</f>
        <v>151.9</v>
      </c>
    </row>
    <row r="13788" hidden="1" spans="1:10">
      <c r="A13788">
        <v>13787</v>
      </c>
      <c r="B13788" s="1">
        <v>2</v>
      </c>
      <c r="C13788" s="1">
        <v>6</v>
      </c>
      <c r="D13788" s="1">
        <v>6</v>
      </c>
      <c r="E13788" s="1">
        <v>20.3</v>
      </c>
      <c r="F13788" s="1">
        <v>20.3</v>
      </c>
      <c r="G13788">
        <f>AVERAGE(E13788:F13788)</f>
        <v>20.3</v>
      </c>
      <c r="H13788">
        <v>115.8</v>
      </c>
      <c r="I13788">
        <v>116</v>
      </c>
      <c r="J13788">
        <f>AVERAGE(H13788:I13788)</f>
        <v>115.9</v>
      </c>
    </row>
    <row r="13789" hidden="1" spans="1:10">
      <c r="A13789">
        <v>13788</v>
      </c>
      <c r="B13789" s="1">
        <v>2</v>
      </c>
      <c r="C13789" s="1">
        <v>15</v>
      </c>
      <c r="D13789" s="1">
        <v>15</v>
      </c>
      <c r="E13789" s="1">
        <v>42.4</v>
      </c>
      <c r="F13789" s="1">
        <v>42.4</v>
      </c>
      <c r="G13789">
        <f>AVERAGE(E13789:F13789)</f>
        <v>42.4</v>
      </c>
      <c r="H13789">
        <v>144.3</v>
      </c>
      <c r="I13789">
        <v>144.4</v>
      </c>
      <c r="J13789">
        <f>AVERAGE(H13789:I13789)</f>
        <v>144.35</v>
      </c>
    </row>
    <row r="13790" hidden="1" spans="1:10">
      <c r="A13790">
        <v>13789</v>
      </c>
      <c r="B13790" s="1">
        <v>2</v>
      </c>
      <c r="C13790" s="1">
        <v>46</v>
      </c>
      <c r="D13790" s="1">
        <v>46</v>
      </c>
      <c r="E13790" s="1">
        <v>65.8</v>
      </c>
      <c r="F13790" s="1">
        <v>65.85</v>
      </c>
      <c r="G13790">
        <f>AVERAGE(E13790:F13790)</f>
        <v>65.825</v>
      </c>
      <c r="H13790">
        <v>145.5</v>
      </c>
      <c r="I13790">
        <v>145.5</v>
      </c>
      <c r="J13790">
        <f>AVERAGE(H13790:I13790)</f>
        <v>145.5</v>
      </c>
    </row>
    <row r="13791" hidden="1" spans="1:10">
      <c r="A13791">
        <v>13790</v>
      </c>
      <c r="B13791" s="1">
        <v>2</v>
      </c>
      <c r="C13791" s="1">
        <v>1</v>
      </c>
      <c r="D13791" s="1">
        <v>1</v>
      </c>
      <c r="E13791" s="1">
        <v>10.65</v>
      </c>
      <c r="F13791" s="1">
        <v>10.7</v>
      </c>
      <c r="G13791">
        <f>AVERAGE(E13791:F13791)</f>
        <v>10.675</v>
      </c>
      <c r="H13791">
        <v>80.5</v>
      </c>
      <c r="I13791">
        <v>80.3</v>
      </c>
      <c r="J13791">
        <f>AVERAGE(H13791:I13791)</f>
        <v>80.4</v>
      </c>
    </row>
    <row r="13792" spans="1:10">
      <c r="A13792">
        <v>13791</v>
      </c>
      <c r="B13792" s="1">
        <v>1</v>
      </c>
      <c r="C13792" s="1">
        <v>71</v>
      </c>
      <c r="D13792" s="1">
        <v>71</v>
      </c>
      <c r="E13792" s="1">
        <v>44.3</v>
      </c>
      <c r="F13792" s="1">
        <v>44.15</v>
      </c>
      <c r="G13792">
        <f>AVERAGE(E13792:F13792)</f>
        <v>44.225</v>
      </c>
      <c r="H13792">
        <v>145.6</v>
      </c>
      <c r="I13792">
        <v>145.5</v>
      </c>
      <c r="J13792">
        <f>AVERAGE(H13792:I13792)</f>
        <v>145.55</v>
      </c>
    </row>
    <row r="13793" spans="1:10">
      <c r="A13793">
        <v>13792</v>
      </c>
      <c r="B13793" s="1">
        <v>1</v>
      </c>
      <c r="C13793" s="1">
        <v>15</v>
      </c>
      <c r="D13793" s="1">
        <v>15</v>
      </c>
      <c r="E13793" s="1">
        <v>63.25</v>
      </c>
      <c r="F13793" s="1">
        <v>63.35</v>
      </c>
      <c r="G13793">
        <f>AVERAGE(E13793:F13793)</f>
        <v>63.3</v>
      </c>
      <c r="H13793">
        <v>170.3</v>
      </c>
      <c r="I13793">
        <v>170.2</v>
      </c>
      <c r="J13793">
        <f>AVERAGE(H13793:I13793)</f>
        <v>170.25</v>
      </c>
    </row>
    <row r="13794" hidden="1" spans="1:10">
      <c r="A13794">
        <v>13793</v>
      </c>
      <c r="B13794" s="1">
        <v>2</v>
      </c>
      <c r="C13794" s="1">
        <v>40</v>
      </c>
      <c r="D13794" s="1">
        <v>40</v>
      </c>
      <c r="E13794" s="1">
        <v>76.85</v>
      </c>
      <c r="F13794" s="1">
        <v>76.8</v>
      </c>
      <c r="G13794">
        <f>AVERAGE(E13794:F13794)</f>
        <v>76.825</v>
      </c>
      <c r="H13794">
        <v>154</v>
      </c>
      <c r="I13794">
        <v>154.1</v>
      </c>
      <c r="J13794">
        <f>AVERAGE(H13794:I13794)</f>
        <v>154.05</v>
      </c>
    </row>
    <row r="13795" hidden="1" spans="1:10">
      <c r="A13795">
        <v>13794</v>
      </c>
      <c r="B13795" s="1">
        <v>2</v>
      </c>
      <c r="C13795" s="1">
        <v>0</v>
      </c>
      <c r="D13795" s="1">
        <v>0</v>
      </c>
      <c r="E13795" s="1">
        <v>9.15</v>
      </c>
      <c r="F13795" s="1">
        <v>9.05</v>
      </c>
      <c r="G13795">
        <f>AVERAGE(E13795:F13795)</f>
        <v>9.1</v>
      </c>
      <c r="H13795">
        <v>69</v>
      </c>
      <c r="I13795">
        <v>68.9</v>
      </c>
      <c r="J13795">
        <f>AVERAGE(H13795:I13795)</f>
        <v>68.95</v>
      </c>
    </row>
    <row r="13796" hidden="1" spans="1:10">
      <c r="A13796">
        <v>13795</v>
      </c>
      <c r="B13796" s="1">
        <v>2</v>
      </c>
      <c r="C13796" s="1">
        <v>10</v>
      </c>
      <c r="D13796" s="1">
        <v>10</v>
      </c>
      <c r="E13796" s="1">
        <v>29.1</v>
      </c>
      <c r="F13796" s="1">
        <v>29.1</v>
      </c>
      <c r="G13796">
        <f>AVERAGE(E13796:F13796)</f>
        <v>29.1</v>
      </c>
      <c r="H13796">
        <v>136.5</v>
      </c>
      <c r="I13796">
        <v>136.4</v>
      </c>
      <c r="J13796">
        <f>AVERAGE(H13796:I13796)</f>
        <v>136.45</v>
      </c>
    </row>
    <row r="13797" hidden="1" spans="1:10">
      <c r="A13797">
        <v>13796</v>
      </c>
      <c r="B13797" s="1">
        <v>2</v>
      </c>
      <c r="C13797" s="1">
        <v>27</v>
      </c>
      <c r="D13797" s="1">
        <v>27</v>
      </c>
      <c r="E13797" s="1">
        <v>63.35</v>
      </c>
      <c r="F13797" s="1">
        <v>63.25</v>
      </c>
      <c r="G13797">
        <f>AVERAGE(E13797:F13797)</f>
        <v>63.3</v>
      </c>
      <c r="H13797">
        <v>149.6</v>
      </c>
      <c r="I13797">
        <v>149.7</v>
      </c>
      <c r="J13797">
        <f>AVERAGE(H13797:I13797)</f>
        <v>149.65</v>
      </c>
    </row>
    <row r="13798" spans="1:10">
      <c r="A13798">
        <v>13797</v>
      </c>
      <c r="B13798" s="1">
        <v>1</v>
      </c>
      <c r="C13798" s="1">
        <v>38</v>
      </c>
      <c r="D13798" s="1">
        <v>38</v>
      </c>
      <c r="E13798" s="1">
        <v>86.2</v>
      </c>
      <c r="F13798" s="1">
        <v>86.3</v>
      </c>
      <c r="G13798">
        <f>AVERAGE(E13798:F13798)</f>
        <v>86.25</v>
      </c>
      <c r="H13798">
        <v>162.4</v>
      </c>
      <c r="I13798">
        <v>162.4</v>
      </c>
      <c r="J13798">
        <f>AVERAGE(H13798:I13798)</f>
        <v>162.4</v>
      </c>
    </row>
    <row r="13799" hidden="1" spans="1:10">
      <c r="A13799">
        <v>13798</v>
      </c>
      <c r="B13799" s="1">
        <v>2</v>
      </c>
      <c r="C13799" s="1">
        <v>0</v>
      </c>
      <c r="D13799" s="1">
        <v>0</v>
      </c>
      <c r="E13799" s="1">
        <v>11.45</v>
      </c>
      <c r="F13799" s="1">
        <v>11.45</v>
      </c>
      <c r="G13799">
        <f>AVERAGE(E13799:F13799)</f>
        <v>11.45</v>
      </c>
      <c r="H13799">
        <v>76</v>
      </c>
      <c r="I13799">
        <v>76</v>
      </c>
      <c r="J13799">
        <f>AVERAGE(H13799:I13799)</f>
        <v>76</v>
      </c>
    </row>
    <row r="13800" hidden="1" spans="1:10">
      <c r="A13800">
        <v>13799</v>
      </c>
      <c r="B13800" s="1">
        <v>2</v>
      </c>
      <c r="C13800" s="1">
        <v>18</v>
      </c>
      <c r="D13800" s="1">
        <v>18</v>
      </c>
      <c r="E13800" s="1">
        <v>58.7</v>
      </c>
      <c r="F13800" s="1">
        <v>58.7</v>
      </c>
      <c r="G13800">
        <f>AVERAGE(E13800:F13800)</f>
        <v>58.7</v>
      </c>
      <c r="H13800">
        <v>153.7</v>
      </c>
      <c r="I13800">
        <v>153.5</v>
      </c>
      <c r="J13800">
        <f>AVERAGE(H13800:I13800)</f>
        <v>153.6</v>
      </c>
    </row>
    <row r="13801" hidden="1" spans="1:10">
      <c r="A13801">
        <v>13800</v>
      </c>
      <c r="B13801" s="1">
        <v>2</v>
      </c>
      <c r="C13801" s="1">
        <v>23</v>
      </c>
      <c r="D13801" s="1">
        <v>23</v>
      </c>
      <c r="E13801" s="1">
        <v>62.45</v>
      </c>
      <c r="F13801" s="1">
        <v>62.45</v>
      </c>
      <c r="G13801">
        <f>AVERAGE(E13801:F13801)</f>
        <v>62.45</v>
      </c>
      <c r="H13801">
        <v>151.7</v>
      </c>
      <c r="I13801">
        <v>151.7</v>
      </c>
      <c r="J13801">
        <f>AVERAGE(H13801:I13801)</f>
        <v>151.7</v>
      </c>
    </row>
    <row r="13802" spans="1:10">
      <c r="A13802">
        <v>13801</v>
      </c>
      <c r="B13802" s="1">
        <v>1</v>
      </c>
      <c r="C13802" s="1">
        <v>7</v>
      </c>
      <c r="D13802" s="1">
        <v>7</v>
      </c>
      <c r="E13802" s="1">
        <v>22.45</v>
      </c>
      <c r="F13802" s="1">
        <v>22.4</v>
      </c>
      <c r="G13802">
        <f>AVERAGE(E13802:F13802)</f>
        <v>22.425</v>
      </c>
      <c r="H13802">
        <v>118.3</v>
      </c>
      <c r="I13802">
        <v>118.1</v>
      </c>
      <c r="J13802">
        <f>AVERAGE(H13802:I13802)</f>
        <v>118.2</v>
      </c>
    </row>
    <row r="13803" hidden="1" spans="1:10">
      <c r="A13803">
        <v>13802</v>
      </c>
      <c r="B13803" s="1">
        <v>2</v>
      </c>
      <c r="C13803" s="1">
        <v>15</v>
      </c>
      <c r="D13803" s="1">
        <v>15</v>
      </c>
      <c r="E13803" s="1">
        <v>41.9</v>
      </c>
      <c r="F13803" s="1">
        <v>41.85</v>
      </c>
      <c r="G13803">
        <f>AVERAGE(E13803:F13803)</f>
        <v>41.875</v>
      </c>
      <c r="H13803">
        <v>141</v>
      </c>
      <c r="I13803">
        <v>140.8</v>
      </c>
      <c r="J13803">
        <f>AVERAGE(H13803:I13803)</f>
        <v>140.9</v>
      </c>
    </row>
    <row r="13804" hidden="1" spans="1:10">
      <c r="A13804">
        <v>13803</v>
      </c>
      <c r="B13804" s="1">
        <v>2</v>
      </c>
      <c r="C13804" s="1">
        <v>35</v>
      </c>
      <c r="D13804" s="1">
        <v>35</v>
      </c>
      <c r="E13804" s="1">
        <v>60.35</v>
      </c>
      <c r="F13804" s="1">
        <v>60.3</v>
      </c>
      <c r="G13804">
        <f>AVERAGE(E13804:F13804)</f>
        <v>60.325</v>
      </c>
      <c r="H13804">
        <v>142.6</v>
      </c>
      <c r="I13804">
        <v>142.4</v>
      </c>
      <c r="J13804">
        <f>AVERAGE(H13804:I13804)</f>
        <v>142.5</v>
      </c>
    </row>
    <row r="13805" hidden="1" spans="1:10">
      <c r="A13805">
        <v>13804</v>
      </c>
      <c r="B13805" s="1">
        <v>2</v>
      </c>
      <c r="C13805" s="1">
        <v>8</v>
      </c>
      <c r="D13805" s="1">
        <v>8</v>
      </c>
      <c r="E13805" s="1">
        <v>22.2</v>
      </c>
      <c r="F13805" s="1">
        <v>22.25</v>
      </c>
      <c r="G13805">
        <f>AVERAGE(E13805:F13805)</f>
        <v>22.225</v>
      </c>
      <c r="H13805">
        <v>116</v>
      </c>
      <c r="I13805">
        <v>115.9</v>
      </c>
      <c r="J13805">
        <f>AVERAGE(H13805:I13805)</f>
        <v>115.95</v>
      </c>
    </row>
    <row r="13806" spans="1:10">
      <c r="A13806">
        <v>13805</v>
      </c>
      <c r="B13806" s="1">
        <v>1</v>
      </c>
      <c r="C13806" s="1">
        <v>11</v>
      </c>
      <c r="D13806" s="1">
        <v>11</v>
      </c>
      <c r="E13806" s="1">
        <v>36.1</v>
      </c>
      <c r="F13806" s="1">
        <v>36.2</v>
      </c>
      <c r="G13806">
        <f>AVERAGE(E13806:F13806)</f>
        <v>36.15</v>
      </c>
      <c r="H13806">
        <v>135.7</v>
      </c>
      <c r="I13806">
        <v>135.5</v>
      </c>
      <c r="J13806">
        <f>AVERAGE(H13806:I13806)</f>
        <v>135.6</v>
      </c>
    </row>
    <row r="13807" spans="1:10">
      <c r="A13807">
        <v>13806</v>
      </c>
      <c r="B13807" s="1">
        <v>1</v>
      </c>
      <c r="C13807" s="1">
        <v>37</v>
      </c>
      <c r="D13807" s="1">
        <v>37</v>
      </c>
      <c r="E13807" s="1">
        <v>65.9</v>
      </c>
      <c r="F13807" s="1">
        <v>65.9</v>
      </c>
      <c r="G13807">
        <f>AVERAGE(E13807:F13807)</f>
        <v>65.9</v>
      </c>
      <c r="H13807">
        <v>158.9</v>
      </c>
      <c r="I13807">
        <v>158.9</v>
      </c>
      <c r="J13807">
        <f>AVERAGE(H13807:I13807)</f>
        <v>158.9</v>
      </c>
    </row>
    <row r="13808" hidden="1" spans="1:10">
      <c r="A13808">
        <v>13807</v>
      </c>
      <c r="B13808" s="1">
        <v>2</v>
      </c>
      <c r="C13808" s="1">
        <v>18</v>
      </c>
      <c r="D13808" s="1">
        <v>18</v>
      </c>
      <c r="E13808" s="1">
        <v>51.35</v>
      </c>
      <c r="F13808" s="1">
        <v>51.3</v>
      </c>
      <c r="G13808">
        <f>AVERAGE(E13808:F13808)</f>
        <v>51.325</v>
      </c>
      <c r="H13808">
        <v>148.5</v>
      </c>
      <c r="I13808">
        <v>148.6</v>
      </c>
      <c r="J13808">
        <f>AVERAGE(H13808:I13808)</f>
        <v>148.55</v>
      </c>
    </row>
    <row r="13809" hidden="1" spans="1:10">
      <c r="A13809">
        <v>13808</v>
      </c>
      <c r="B13809" s="1">
        <v>2</v>
      </c>
      <c r="C13809" s="1">
        <v>31</v>
      </c>
      <c r="D13809" s="1">
        <v>31</v>
      </c>
      <c r="E13809" s="1">
        <v>73.55</v>
      </c>
      <c r="F13809" s="1">
        <v>73.6</v>
      </c>
      <c r="G13809">
        <f>AVERAGE(E13809:F13809)</f>
        <v>73.575</v>
      </c>
      <c r="H13809">
        <v>145.1</v>
      </c>
      <c r="I13809">
        <v>145</v>
      </c>
      <c r="J13809">
        <f>AVERAGE(H13809:I13809)</f>
        <v>145.05</v>
      </c>
    </row>
    <row r="13810" hidden="1" spans="1:10">
      <c r="A13810">
        <v>13809</v>
      </c>
      <c r="B13810" s="1">
        <v>2</v>
      </c>
      <c r="C13810" s="1">
        <v>18</v>
      </c>
      <c r="D13810" s="1">
        <v>18</v>
      </c>
      <c r="E13810" s="1">
        <v>47.65</v>
      </c>
      <c r="F13810" s="1">
        <v>47.6</v>
      </c>
      <c r="G13810">
        <f>AVERAGE(E13810:F13810)</f>
        <v>47.625</v>
      </c>
      <c r="H13810">
        <v>143.4</v>
      </c>
      <c r="I13810">
        <v>143.3</v>
      </c>
      <c r="J13810">
        <f>AVERAGE(H13810:I13810)</f>
        <v>143.35</v>
      </c>
    </row>
    <row r="13811" spans="1:10">
      <c r="A13811">
        <v>13810</v>
      </c>
      <c r="B13811" s="1">
        <v>1</v>
      </c>
      <c r="C13811" s="1">
        <v>24</v>
      </c>
      <c r="D13811" s="1">
        <v>24</v>
      </c>
      <c r="E13811" s="1">
        <v>88.2</v>
      </c>
      <c r="F13811" s="1">
        <v>88.25</v>
      </c>
      <c r="G13811">
        <f>AVERAGE(E13811:F13811)</f>
        <v>88.225</v>
      </c>
      <c r="H13811">
        <v>164.6</v>
      </c>
      <c r="I13811">
        <v>164.7</v>
      </c>
      <c r="J13811">
        <f>AVERAGE(H13811:I13811)</f>
        <v>164.65</v>
      </c>
    </row>
    <row r="13812" spans="1:10">
      <c r="A13812">
        <v>13811</v>
      </c>
      <c r="B13812" s="1">
        <v>1</v>
      </c>
      <c r="C13812" s="1">
        <v>4</v>
      </c>
      <c r="D13812" s="1">
        <v>4</v>
      </c>
      <c r="E13812" s="1">
        <v>17.05</v>
      </c>
      <c r="F13812" s="1">
        <v>17.1</v>
      </c>
      <c r="G13812">
        <f>AVERAGE(E13812:F13812)</f>
        <v>17.075</v>
      </c>
      <c r="H13812">
        <v>101.8</v>
      </c>
      <c r="I13812">
        <v>101.9</v>
      </c>
      <c r="J13812">
        <f>AVERAGE(H13812:I13812)</f>
        <v>101.85</v>
      </c>
    </row>
    <row r="13813" spans="1:10">
      <c r="A13813">
        <v>13812</v>
      </c>
      <c r="B13813" s="1">
        <v>1</v>
      </c>
      <c r="C13813" s="1">
        <v>7</v>
      </c>
      <c r="D13813" s="1">
        <v>7</v>
      </c>
      <c r="E13813" s="1">
        <v>21.8</v>
      </c>
      <c r="F13813" s="1">
        <v>21.8</v>
      </c>
      <c r="G13813">
        <f>AVERAGE(E13813:F13813)</f>
        <v>21.8</v>
      </c>
      <c r="H13813">
        <v>115.9</v>
      </c>
      <c r="I13813">
        <v>116</v>
      </c>
      <c r="J13813">
        <f>AVERAGE(H13813:I13813)</f>
        <v>115.95</v>
      </c>
    </row>
    <row r="13814" spans="1:10">
      <c r="A13814">
        <v>13813</v>
      </c>
      <c r="B13814" s="1">
        <v>1</v>
      </c>
      <c r="C13814" s="1">
        <v>31</v>
      </c>
      <c r="D13814" s="1">
        <v>31</v>
      </c>
      <c r="E13814" s="1">
        <v>61.15</v>
      </c>
      <c r="F13814" s="1">
        <v>61.2</v>
      </c>
      <c r="G13814">
        <f>AVERAGE(E13814:F13814)</f>
        <v>61.175</v>
      </c>
      <c r="H13814">
        <v>163.6</v>
      </c>
      <c r="I13814">
        <v>163.6</v>
      </c>
      <c r="J13814">
        <f>AVERAGE(H13814:I13814)</f>
        <v>163.6</v>
      </c>
    </row>
    <row r="13815" hidden="1" spans="1:10">
      <c r="A13815">
        <v>13814</v>
      </c>
      <c r="B13815" s="1">
        <v>2</v>
      </c>
      <c r="C13815" s="1">
        <v>8</v>
      </c>
      <c r="D13815" s="1">
        <v>8</v>
      </c>
      <c r="E13815" s="1">
        <v>38.05</v>
      </c>
      <c r="F13815" s="1">
        <v>38</v>
      </c>
      <c r="G13815">
        <f>AVERAGE(E13815:F13815)</f>
        <v>38.025</v>
      </c>
      <c r="H13815">
        <v>129.4</v>
      </c>
      <c r="I13815">
        <v>129.3</v>
      </c>
      <c r="J13815">
        <f>AVERAGE(H13815:I13815)</f>
        <v>129.35</v>
      </c>
    </row>
    <row r="13816" hidden="1" spans="1:10">
      <c r="A13816">
        <v>13815</v>
      </c>
      <c r="B13816" s="1">
        <v>2</v>
      </c>
      <c r="C13816" s="1">
        <v>27</v>
      </c>
      <c r="D13816" s="1">
        <v>27</v>
      </c>
      <c r="E13816" s="1">
        <v>58.15</v>
      </c>
      <c r="F13816" s="1">
        <v>58.05</v>
      </c>
      <c r="G13816">
        <f>AVERAGE(E13816:F13816)</f>
        <v>58.1</v>
      </c>
      <c r="H13816">
        <v>148.5</v>
      </c>
      <c r="I13816">
        <v>148.6</v>
      </c>
      <c r="J13816">
        <f>AVERAGE(H13816:I13816)</f>
        <v>148.55</v>
      </c>
    </row>
    <row r="13817" hidden="1" spans="1:10">
      <c r="A13817">
        <v>13816</v>
      </c>
      <c r="B13817" s="1">
        <v>2</v>
      </c>
      <c r="C13817" s="1">
        <v>43</v>
      </c>
      <c r="D13817" s="1">
        <v>43</v>
      </c>
      <c r="E13817" s="1">
        <v>100.25</v>
      </c>
      <c r="F13817" s="1">
        <v>100.3</v>
      </c>
      <c r="G13817">
        <f>AVERAGE(E13817:F13817)</f>
        <v>100.275</v>
      </c>
      <c r="H13817">
        <v>151.5</v>
      </c>
      <c r="I13817">
        <v>151.4</v>
      </c>
      <c r="J13817">
        <f>AVERAGE(H13817:I13817)</f>
        <v>151.45</v>
      </c>
    </row>
    <row r="13818" hidden="1" spans="1:10">
      <c r="A13818">
        <v>13817</v>
      </c>
      <c r="B13818" s="1">
        <v>2</v>
      </c>
      <c r="C13818" s="1">
        <v>13</v>
      </c>
      <c r="D13818" s="1">
        <v>13</v>
      </c>
      <c r="E13818" s="1">
        <v>49.15</v>
      </c>
      <c r="F13818" s="1">
        <v>49.2</v>
      </c>
      <c r="G13818">
        <f>AVERAGE(E13818:F13818)</f>
        <v>49.175</v>
      </c>
      <c r="H13818">
        <v>159</v>
      </c>
      <c r="I13818">
        <v>159.1</v>
      </c>
      <c r="J13818">
        <f>AVERAGE(H13818:I13818)</f>
        <v>159.05</v>
      </c>
    </row>
    <row r="13819" hidden="1" spans="1:10">
      <c r="A13819">
        <v>13818</v>
      </c>
      <c r="B13819" s="1">
        <v>2</v>
      </c>
      <c r="C13819" s="1">
        <v>41</v>
      </c>
      <c r="D13819" s="1">
        <v>41</v>
      </c>
      <c r="E13819" s="1">
        <v>83.2</v>
      </c>
      <c r="F13819" s="1">
        <v>83.25</v>
      </c>
      <c r="G13819">
        <f>AVERAGE(E13819:F13819)</f>
        <v>83.225</v>
      </c>
      <c r="H13819">
        <v>146.5</v>
      </c>
      <c r="I13819">
        <v>146.6</v>
      </c>
      <c r="J13819">
        <f>AVERAGE(H13819:I13819)</f>
        <v>146.55</v>
      </c>
    </row>
    <row r="13820" spans="1:10">
      <c r="A13820">
        <v>13819</v>
      </c>
      <c r="B13820" s="1">
        <v>1</v>
      </c>
      <c r="C13820" s="1">
        <v>18</v>
      </c>
      <c r="D13820" s="1">
        <v>18</v>
      </c>
      <c r="E13820" s="1">
        <v>65.5</v>
      </c>
      <c r="F13820" s="1">
        <v>65.5</v>
      </c>
      <c r="G13820">
        <f>AVERAGE(E13820:F13820)</f>
        <v>65.5</v>
      </c>
      <c r="H13820">
        <v>176.5</v>
      </c>
      <c r="I13820">
        <v>176.6</v>
      </c>
      <c r="J13820">
        <f>AVERAGE(H13820:I13820)</f>
        <v>176.55</v>
      </c>
    </row>
    <row r="13821" spans="1:10">
      <c r="A13821">
        <v>13820</v>
      </c>
      <c r="B13821" s="1">
        <v>1</v>
      </c>
      <c r="C13821" s="1">
        <v>70</v>
      </c>
      <c r="D13821" s="1">
        <v>70</v>
      </c>
      <c r="E13821" s="1">
        <v>70.55</v>
      </c>
      <c r="F13821" s="1">
        <v>70.5</v>
      </c>
      <c r="G13821">
        <f>AVERAGE(E13821:F13821)</f>
        <v>70.525</v>
      </c>
      <c r="H13821">
        <v>168.5</v>
      </c>
      <c r="I13821">
        <v>168.6</v>
      </c>
      <c r="J13821">
        <f>AVERAGE(H13821:I13821)</f>
        <v>168.55</v>
      </c>
    </row>
    <row r="13822" spans="1:10">
      <c r="A13822">
        <v>13821</v>
      </c>
      <c r="B13822" s="1">
        <v>1</v>
      </c>
      <c r="C13822" s="1">
        <v>65</v>
      </c>
      <c r="D13822" s="1">
        <v>65</v>
      </c>
      <c r="E13822" s="1">
        <v>77.5</v>
      </c>
      <c r="F13822" s="1">
        <v>77.4</v>
      </c>
      <c r="G13822">
        <f>AVERAGE(E13822:F13822)</f>
        <v>77.45</v>
      </c>
      <c r="H13822">
        <v>152.9</v>
      </c>
      <c r="I13822">
        <v>152.8</v>
      </c>
      <c r="J13822">
        <f>AVERAGE(H13822:I13822)</f>
        <v>152.85</v>
      </c>
    </row>
    <row r="13823" spans="1:10">
      <c r="A13823">
        <v>13822</v>
      </c>
      <c r="B13823" s="1">
        <v>1</v>
      </c>
      <c r="C13823" s="1">
        <v>2</v>
      </c>
      <c r="D13823" s="1">
        <v>2</v>
      </c>
      <c r="E13823" s="1">
        <v>13.7</v>
      </c>
      <c r="F13823" s="1">
        <v>13.75</v>
      </c>
      <c r="G13823">
        <f>AVERAGE(E13823:F13823)</f>
        <v>13.725</v>
      </c>
      <c r="H13823">
        <v>96.3</v>
      </c>
      <c r="I13823">
        <v>96</v>
      </c>
      <c r="J13823">
        <f>AVERAGE(H13823:I13823)</f>
        <v>96.15</v>
      </c>
    </row>
    <row r="13824" spans="1:10">
      <c r="A13824">
        <v>13823</v>
      </c>
      <c r="B13824" s="1">
        <v>1</v>
      </c>
      <c r="C13824" s="1">
        <v>43</v>
      </c>
      <c r="D13824" s="1">
        <v>43</v>
      </c>
      <c r="E13824" s="1">
        <v>86.35</v>
      </c>
      <c r="F13824" s="1">
        <v>86.3</v>
      </c>
      <c r="G13824">
        <f>AVERAGE(E13824:F13824)</f>
        <v>86.325</v>
      </c>
      <c r="H13824">
        <v>168.7</v>
      </c>
      <c r="I13824">
        <v>168.9</v>
      </c>
      <c r="J13824">
        <f>AVERAGE(H13824:I13824)</f>
        <v>168.8</v>
      </c>
    </row>
    <row r="13825" spans="1:10">
      <c r="A13825">
        <v>13824</v>
      </c>
      <c r="B13825" s="1">
        <v>1</v>
      </c>
      <c r="C13825" s="1">
        <v>66</v>
      </c>
      <c r="D13825" s="1">
        <v>66</v>
      </c>
      <c r="E13825" s="1">
        <v>92.35</v>
      </c>
      <c r="F13825" s="1">
        <v>92.3</v>
      </c>
      <c r="G13825">
        <f>AVERAGE(E13825:F13825)</f>
        <v>92.325</v>
      </c>
      <c r="H13825">
        <v>162.4</v>
      </c>
      <c r="I13825">
        <v>162.5</v>
      </c>
      <c r="J13825">
        <f>AVERAGE(H13825:I13825)</f>
        <v>162.45</v>
      </c>
    </row>
    <row r="13826" hidden="1" spans="1:10">
      <c r="A13826">
        <v>13825</v>
      </c>
      <c r="B13826" s="1">
        <v>2</v>
      </c>
      <c r="C13826" s="1">
        <v>55</v>
      </c>
      <c r="D13826" s="1">
        <v>55</v>
      </c>
      <c r="E13826" s="1">
        <v>88.6</v>
      </c>
      <c r="F13826" s="1">
        <v>88.7</v>
      </c>
      <c r="G13826">
        <f>AVERAGE(E13826:F13826)</f>
        <v>88.65</v>
      </c>
      <c r="H13826">
        <v>156.6</v>
      </c>
      <c r="I13826">
        <v>156.6</v>
      </c>
      <c r="J13826">
        <f>AVERAGE(H13826:I13826)</f>
        <v>156.6</v>
      </c>
    </row>
    <row r="13827" spans="1:10">
      <c r="A13827">
        <v>13826</v>
      </c>
      <c r="B13827" s="1">
        <v>1</v>
      </c>
      <c r="C13827" s="1">
        <v>32</v>
      </c>
      <c r="D13827" s="1">
        <v>32</v>
      </c>
      <c r="E13827" s="1">
        <v>77.45</v>
      </c>
      <c r="F13827" s="1">
        <v>77.5</v>
      </c>
      <c r="G13827">
        <f>AVERAGE(E13827:F13827)</f>
        <v>77.475</v>
      </c>
      <c r="H13827">
        <v>167.3</v>
      </c>
      <c r="I13827">
        <v>167.3</v>
      </c>
      <c r="J13827">
        <f>AVERAGE(H13827:I13827)</f>
        <v>167.3</v>
      </c>
    </row>
    <row r="13828" spans="1:10">
      <c r="A13828">
        <v>13827</v>
      </c>
      <c r="B13828" s="1">
        <v>1</v>
      </c>
      <c r="C13828" s="1">
        <v>55</v>
      </c>
      <c r="D13828" s="1">
        <v>55</v>
      </c>
      <c r="E13828" s="1">
        <v>68.45</v>
      </c>
      <c r="F13828" s="1">
        <v>68.5</v>
      </c>
      <c r="G13828">
        <f>AVERAGE(E13828:F13828)</f>
        <v>68.475</v>
      </c>
      <c r="H13828">
        <v>176.5</v>
      </c>
      <c r="I13828">
        <v>176.6</v>
      </c>
      <c r="J13828">
        <f>AVERAGE(H13828:I13828)</f>
        <v>176.55</v>
      </c>
    </row>
    <row r="13829" hidden="1" spans="1:10">
      <c r="A13829">
        <v>13828</v>
      </c>
      <c r="B13829" s="1">
        <v>2</v>
      </c>
      <c r="C13829" s="1">
        <v>9</v>
      </c>
      <c r="D13829" s="1">
        <v>9</v>
      </c>
      <c r="E13829" s="1">
        <v>41.7</v>
      </c>
      <c r="F13829" s="1">
        <v>41.65</v>
      </c>
      <c r="G13829">
        <f>AVERAGE(E13829:F13829)</f>
        <v>41.675</v>
      </c>
      <c r="H13829">
        <v>132.5</v>
      </c>
      <c r="I13829">
        <v>132.5</v>
      </c>
      <c r="J13829">
        <f>AVERAGE(H13829:I13829)</f>
        <v>132.5</v>
      </c>
    </row>
    <row r="13830" hidden="1" spans="1:10">
      <c r="A13830">
        <v>13829</v>
      </c>
      <c r="B13830" s="1">
        <v>2</v>
      </c>
      <c r="C13830" s="1">
        <v>64</v>
      </c>
      <c r="D13830" s="1">
        <v>64</v>
      </c>
      <c r="E13830" s="1">
        <v>68.85</v>
      </c>
      <c r="F13830" s="1">
        <v>68.85</v>
      </c>
      <c r="G13830">
        <f>AVERAGE(E13830:F13830)</f>
        <v>68.85</v>
      </c>
      <c r="H13830">
        <v>140.6</v>
      </c>
      <c r="I13830">
        <v>140.7</v>
      </c>
      <c r="J13830">
        <f>AVERAGE(H13830:I13830)</f>
        <v>140.65</v>
      </c>
    </row>
    <row r="13831" hidden="1" spans="1:10">
      <c r="A13831">
        <v>13830</v>
      </c>
      <c r="B13831" s="1">
        <v>2</v>
      </c>
      <c r="C13831" s="1">
        <v>63</v>
      </c>
      <c r="D13831" s="1">
        <v>63</v>
      </c>
      <c r="E13831" s="1">
        <v>69.05</v>
      </c>
      <c r="F13831" s="1">
        <v>69</v>
      </c>
      <c r="G13831">
        <f>AVERAGE(E13831:F13831)</f>
        <v>69.025</v>
      </c>
      <c r="H13831">
        <v>150.5</v>
      </c>
      <c r="I13831">
        <v>150.5</v>
      </c>
      <c r="J13831">
        <f>AVERAGE(H13831:I13831)</f>
        <v>150.5</v>
      </c>
    </row>
    <row r="13832" hidden="1" spans="1:10">
      <c r="A13832">
        <v>13831</v>
      </c>
      <c r="B13832" s="1">
        <v>2</v>
      </c>
      <c r="C13832" s="1">
        <v>61</v>
      </c>
      <c r="D13832" s="1">
        <v>61</v>
      </c>
      <c r="E13832" s="1">
        <v>55.95</v>
      </c>
      <c r="F13832" s="1">
        <v>55.95</v>
      </c>
      <c r="G13832">
        <f>AVERAGE(E13832:F13832)</f>
        <v>55.95</v>
      </c>
      <c r="H13832">
        <v>142.7</v>
      </c>
      <c r="I13832">
        <v>142.6</v>
      </c>
      <c r="J13832">
        <f>AVERAGE(H13832:I13832)</f>
        <v>142.65</v>
      </c>
    </row>
    <row r="13833" hidden="1" spans="1:10">
      <c r="A13833">
        <v>13832</v>
      </c>
      <c r="B13833" s="1">
        <v>2</v>
      </c>
      <c r="C13833" s="1">
        <v>12</v>
      </c>
      <c r="D13833" s="1">
        <v>12</v>
      </c>
      <c r="E13833" s="1">
        <v>51.4</v>
      </c>
      <c r="F13833" s="1">
        <v>51.5</v>
      </c>
      <c r="G13833">
        <f>AVERAGE(E13833:F13833)</f>
        <v>51.45</v>
      </c>
      <c r="H13833">
        <v>152.8</v>
      </c>
      <c r="I13833">
        <v>152.5</v>
      </c>
      <c r="J13833">
        <f>AVERAGE(H13833:I13833)</f>
        <v>152.65</v>
      </c>
    </row>
    <row r="13834" hidden="1" spans="1:10">
      <c r="A13834">
        <v>13833</v>
      </c>
      <c r="B13834" s="1">
        <v>2</v>
      </c>
      <c r="C13834" s="1">
        <v>45</v>
      </c>
      <c r="D13834" s="1">
        <v>45</v>
      </c>
      <c r="E13834" s="1">
        <v>81.25</v>
      </c>
      <c r="F13834" s="1">
        <v>81.25</v>
      </c>
      <c r="G13834">
        <f>AVERAGE(E13834:F13834)</f>
        <v>81.25</v>
      </c>
      <c r="H13834">
        <v>154.6</v>
      </c>
      <c r="I13834">
        <v>154.4</v>
      </c>
      <c r="J13834">
        <f>AVERAGE(H13834:I13834)</f>
        <v>154.5</v>
      </c>
    </row>
    <row r="13835" spans="1:10">
      <c r="A13835">
        <v>13834</v>
      </c>
      <c r="B13835" s="1">
        <v>1</v>
      </c>
      <c r="C13835" s="1">
        <v>20</v>
      </c>
      <c r="D13835" s="1">
        <v>20</v>
      </c>
      <c r="E13835" s="1">
        <v>109.1</v>
      </c>
      <c r="F13835" s="1">
        <v>109.1</v>
      </c>
      <c r="G13835">
        <f>AVERAGE(E13835:F13835)</f>
        <v>109.1</v>
      </c>
      <c r="H13835">
        <v>171.1</v>
      </c>
      <c r="I13835">
        <v>170</v>
      </c>
      <c r="J13835">
        <f>AVERAGE(H13835:I13835)</f>
        <v>170.55</v>
      </c>
    </row>
    <row r="13836" spans="1:10">
      <c r="A13836">
        <v>13835</v>
      </c>
      <c r="B13836" s="1">
        <v>1</v>
      </c>
      <c r="C13836" s="1">
        <v>72</v>
      </c>
      <c r="D13836" s="1">
        <v>72</v>
      </c>
      <c r="E13836" s="1">
        <v>60</v>
      </c>
      <c r="F13836" s="1">
        <v>60</v>
      </c>
      <c r="G13836">
        <f>AVERAGE(E13836:F13836)</f>
        <v>60</v>
      </c>
      <c r="H13836">
        <v>156.8</v>
      </c>
      <c r="I13836">
        <v>157</v>
      </c>
      <c r="J13836">
        <f>AVERAGE(H13836:I13836)</f>
        <v>156.9</v>
      </c>
    </row>
    <row r="13837" hidden="1" spans="1:10">
      <c r="A13837">
        <v>13836</v>
      </c>
      <c r="B13837" s="1">
        <v>2</v>
      </c>
      <c r="C13837" s="1">
        <v>36</v>
      </c>
      <c r="D13837" s="1">
        <v>36</v>
      </c>
      <c r="E13837" s="1">
        <v>82</v>
      </c>
      <c r="F13837" s="1">
        <v>82.05</v>
      </c>
      <c r="G13837">
        <f>AVERAGE(E13837:F13837)</f>
        <v>82.025</v>
      </c>
      <c r="H13837">
        <v>159</v>
      </c>
      <c r="I13837">
        <v>159</v>
      </c>
      <c r="J13837">
        <f>AVERAGE(H13837:I13837)</f>
        <v>159</v>
      </c>
    </row>
    <row r="13838" spans="1:10">
      <c r="A13838">
        <v>13837</v>
      </c>
      <c r="B13838" s="1">
        <v>1</v>
      </c>
      <c r="C13838" s="1">
        <v>0</v>
      </c>
      <c r="D13838" s="1">
        <v>0</v>
      </c>
      <c r="E13838" s="1">
        <v>8.5</v>
      </c>
      <c r="F13838" s="1">
        <v>8.5</v>
      </c>
      <c r="G13838">
        <f>AVERAGE(E13838:F13838)</f>
        <v>8.5</v>
      </c>
      <c r="H13838">
        <v>70.5</v>
      </c>
      <c r="I13838">
        <v>70</v>
      </c>
      <c r="J13838">
        <f>AVERAGE(H13838:I13838)</f>
        <v>70.25</v>
      </c>
    </row>
    <row r="13839" hidden="1" spans="1:10">
      <c r="A13839">
        <v>13838</v>
      </c>
      <c r="B13839" s="1">
        <v>2</v>
      </c>
      <c r="C13839" s="1">
        <v>45</v>
      </c>
      <c r="D13839" s="1">
        <v>45</v>
      </c>
      <c r="E13839" s="1">
        <v>49.3</v>
      </c>
      <c r="F13839" s="1">
        <v>49.3</v>
      </c>
      <c r="G13839">
        <f>AVERAGE(E13839:F13839)</f>
        <v>49.3</v>
      </c>
      <c r="H13839">
        <v>144.7</v>
      </c>
      <c r="I13839">
        <v>144.5</v>
      </c>
      <c r="J13839">
        <f>AVERAGE(H13839:I13839)</f>
        <v>144.6</v>
      </c>
    </row>
    <row r="13840" spans="1:10">
      <c r="A13840">
        <v>13839</v>
      </c>
      <c r="B13840" s="1">
        <v>1</v>
      </c>
      <c r="C13840" s="1">
        <v>82</v>
      </c>
      <c r="D13840" s="1">
        <v>82</v>
      </c>
      <c r="E13840" s="1">
        <v>59.15</v>
      </c>
      <c r="F13840" s="1">
        <v>59.15</v>
      </c>
      <c r="G13840">
        <f>AVERAGE(E13840:F13840)</f>
        <v>59.15</v>
      </c>
      <c r="H13840">
        <v>149.2</v>
      </c>
      <c r="I13840">
        <v>149.5</v>
      </c>
      <c r="J13840">
        <f>AVERAGE(H13840:I13840)</f>
        <v>149.35</v>
      </c>
    </row>
    <row r="13841" hidden="1" spans="1:10">
      <c r="A13841">
        <v>13840</v>
      </c>
      <c r="B13841" s="1">
        <v>2</v>
      </c>
      <c r="C13841" s="1">
        <v>61</v>
      </c>
      <c r="D13841" s="1">
        <v>61</v>
      </c>
      <c r="E13841" s="1">
        <v>64.75</v>
      </c>
      <c r="F13841" s="1">
        <v>64.75</v>
      </c>
      <c r="G13841">
        <f>AVERAGE(E13841:F13841)</f>
        <v>64.75</v>
      </c>
      <c r="H13841">
        <v>148.9</v>
      </c>
      <c r="I13841">
        <v>148.8</v>
      </c>
      <c r="J13841">
        <f>AVERAGE(H13841:I13841)</f>
        <v>148.85</v>
      </c>
    </row>
    <row r="13842" hidden="1" spans="1:10">
      <c r="A13842">
        <v>13841</v>
      </c>
      <c r="B13842" s="1">
        <v>2</v>
      </c>
      <c r="C13842" s="1">
        <v>66</v>
      </c>
      <c r="D13842" s="1">
        <v>66</v>
      </c>
      <c r="E13842" s="1">
        <v>89.7</v>
      </c>
      <c r="F13842" s="1">
        <v>89.7</v>
      </c>
      <c r="G13842">
        <f>AVERAGE(E13842:F13842)</f>
        <v>89.7</v>
      </c>
      <c r="H13842">
        <v>150</v>
      </c>
      <c r="I13842">
        <v>150.2</v>
      </c>
      <c r="J13842">
        <f>AVERAGE(H13842:I13842)</f>
        <v>150.1</v>
      </c>
    </row>
    <row r="13843" spans="1:10">
      <c r="A13843">
        <v>13842</v>
      </c>
      <c r="B13843" s="1">
        <v>1</v>
      </c>
      <c r="C13843" s="1">
        <v>64</v>
      </c>
      <c r="D13843" s="1">
        <v>64</v>
      </c>
      <c r="E13843" s="1">
        <v>57.55</v>
      </c>
      <c r="F13843" s="1">
        <v>57.5</v>
      </c>
      <c r="G13843">
        <f>AVERAGE(E13843:F13843)</f>
        <v>57.525</v>
      </c>
      <c r="H13843">
        <v>158</v>
      </c>
      <c r="I13843">
        <v>158.2</v>
      </c>
      <c r="J13843">
        <f>AVERAGE(H13843:I13843)</f>
        <v>158.1</v>
      </c>
    </row>
    <row r="13844" hidden="1" spans="1:10">
      <c r="A13844">
        <v>13843</v>
      </c>
      <c r="B13844" s="1">
        <v>2</v>
      </c>
      <c r="C13844" s="1">
        <v>46</v>
      </c>
      <c r="D13844" s="1">
        <v>46</v>
      </c>
      <c r="E13844" s="1">
        <v>64.8</v>
      </c>
      <c r="F13844" s="1">
        <v>64.85</v>
      </c>
      <c r="G13844">
        <f>AVERAGE(E13844:F13844)</f>
        <v>64.825</v>
      </c>
      <c r="H13844">
        <v>141.5</v>
      </c>
      <c r="I13844">
        <v>141.8</v>
      </c>
      <c r="J13844">
        <f>AVERAGE(H13844:I13844)</f>
        <v>141.65</v>
      </c>
    </row>
    <row r="13845" hidden="1" spans="1:10">
      <c r="A13845">
        <v>13844</v>
      </c>
      <c r="B13845" s="1">
        <v>2</v>
      </c>
      <c r="C13845" s="1">
        <v>12</v>
      </c>
      <c r="D13845" s="1">
        <v>12</v>
      </c>
      <c r="E13845" s="1">
        <v>46.05</v>
      </c>
      <c r="F13845" s="1">
        <v>46.1</v>
      </c>
      <c r="G13845">
        <f>AVERAGE(E13845:F13845)</f>
        <v>46.075</v>
      </c>
      <c r="H13845">
        <v>150</v>
      </c>
      <c r="I13845">
        <v>150.4</v>
      </c>
      <c r="J13845">
        <f>AVERAGE(H13845:I13845)</f>
        <v>150.2</v>
      </c>
    </row>
    <row r="13846" hidden="1" spans="1:10">
      <c r="A13846">
        <v>13845</v>
      </c>
      <c r="B13846" s="1">
        <v>2</v>
      </c>
      <c r="C13846" s="1">
        <v>44</v>
      </c>
      <c r="D13846" s="1">
        <v>44</v>
      </c>
      <c r="E13846" s="1">
        <v>61.9</v>
      </c>
      <c r="F13846" s="1">
        <v>61.9</v>
      </c>
      <c r="G13846">
        <f>AVERAGE(E13846:F13846)</f>
        <v>61.9</v>
      </c>
      <c r="H13846">
        <v>154.9</v>
      </c>
      <c r="I13846">
        <v>154.9</v>
      </c>
      <c r="J13846">
        <f>AVERAGE(H13846:I13846)</f>
        <v>154.9</v>
      </c>
    </row>
    <row r="13847" hidden="1" spans="1:10">
      <c r="A13847">
        <v>13846</v>
      </c>
      <c r="B13847" s="1">
        <v>2</v>
      </c>
      <c r="C13847" s="1">
        <v>55</v>
      </c>
      <c r="D13847" s="1">
        <v>55</v>
      </c>
      <c r="E13847" s="1">
        <v>58.6</v>
      </c>
      <c r="F13847" s="1">
        <v>58.65</v>
      </c>
      <c r="G13847">
        <f>AVERAGE(E13847:F13847)</f>
        <v>58.625</v>
      </c>
      <c r="H13847">
        <v>144.8</v>
      </c>
      <c r="I13847">
        <v>144.9</v>
      </c>
      <c r="J13847">
        <f>AVERAGE(H13847:I13847)</f>
        <v>144.85</v>
      </c>
    </row>
    <row r="13848" spans="1:10">
      <c r="A13848">
        <v>13847</v>
      </c>
      <c r="B13848" s="1">
        <v>1</v>
      </c>
      <c r="C13848" s="1">
        <v>18</v>
      </c>
      <c r="D13848" s="1">
        <v>18</v>
      </c>
      <c r="E13848" s="1">
        <v>63.35</v>
      </c>
      <c r="F13848" s="1">
        <v>63.4</v>
      </c>
      <c r="G13848">
        <f>AVERAGE(E13848:F13848)</f>
        <v>63.375</v>
      </c>
      <c r="H13848">
        <v>161.4</v>
      </c>
      <c r="I13848">
        <v>161.2</v>
      </c>
      <c r="J13848">
        <f>AVERAGE(H13848:I13848)</f>
        <v>161.3</v>
      </c>
    </row>
    <row r="13849" hidden="1" spans="1:10">
      <c r="A13849">
        <v>13848</v>
      </c>
      <c r="B13849" s="1">
        <v>2</v>
      </c>
      <c r="C13849" s="1">
        <v>60</v>
      </c>
      <c r="D13849" s="1">
        <v>60</v>
      </c>
      <c r="E13849" s="1">
        <v>71.9</v>
      </c>
      <c r="F13849" s="1">
        <v>71.8</v>
      </c>
      <c r="G13849">
        <f>AVERAGE(E13849:F13849)</f>
        <v>71.85</v>
      </c>
      <c r="H13849">
        <v>151.4</v>
      </c>
      <c r="I13849">
        <v>151.7</v>
      </c>
      <c r="J13849">
        <f>AVERAGE(H13849:I13849)</f>
        <v>151.55</v>
      </c>
    </row>
    <row r="13850" hidden="1" spans="1:10">
      <c r="A13850">
        <v>13849</v>
      </c>
      <c r="B13850" s="1">
        <v>2</v>
      </c>
      <c r="C13850" s="1">
        <v>2</v>
      </c>
      <c r="D13850" s="1">
        <v>2</v>
      </c>
      <c r="E13850" s="1">
        <v>10.75</v>
      </c>
      <c r="F13850" s="1">
        <v>10.7</v>
      </c>
      <c r="G13850">
        <f>AVERAGE(E13850:F13850)</f>
        <v>10.725</v>
      </c>
      <c r="H13850">
        <v>83.4</v>
      </c>
      <c r="I13850">
        <v>83.2</v>
      </c>
      <c r="J13850">
        <f>AVERAGE(H13850:I13850)</f>
        <v>83.3</v>
      </c>
    </row>
    <row r="13851" hidden="1" spans="1:10">
      <c r="A13851">
        <v>13850</v>
      </c>
      <c r="B13851" s="1">
        <v>2</v>
      </c>
      <c r="C13851" s="1">
        <v>26</v>
      </c>
      <c r="D13851" s="1">
        <v>26</v>
      </c>
      <c r="E13851" s="1">
        <v>75.15</v>
      </c>
      <c r="F13851" s="1">
        <v>75.2</v>
      </c>
      <c r="G13851">
        <f>AVERAGE(E13851:F13851)</f>
        <v>75.175</v>
      </c>
      <c r="H13851">
        <v>160.2</v>
      </c>
      <c r="I13851">
        <v>160.4</v>
      </c>
      <c r="J13851">
        <f>AVERAGE(H13851:I13851)</f>
        <v>160.3</v>
      </c>
    </row>
    <row r="13852" hidden="1" spans="1:10">
      <c r="A13852">
        <v>13851</v>
      </c>
      <c r="B13852" s="1">
        <v>2</v>
      </c>
      <c r="C13852" s="1">
        <v>49</v>
      </c>
      <c r="D13852" s="1">
        <v>49</v>
      </c>
      <c r="E13852" s="1">
        <v>76.55</v>
      </c>
      <c r="F13852" s="1">
        <v>76.6</v>
      </c>
      <c r="G13852">
        <f>AVERAGE(E13852:F13852)</f>
        <v>76.575</v>
      </c>
      <c r="H13852">
        <v>148.2</v>
      </c>
      <c r="I13852">
        <v>148.4</v>
      </c>
      <c r="J13852">
        <f>AVERAGE(H13852:I13852)</f>
        <v>148.3</v>
      </c>
    </row>
    <row r="13853" hidden="1" spans="1:10">
      <c r="A13853">
        <v>13852</v>
      </c>
      <c r="B13853" s="1">
        <v>2</v>
      </c>
      <c r="C13853" s="1">
        <v>21</v>
      </c>
      <c r="D13853" s="1">
        <v>21</v>
      </c>
      <c r="E13853" s="1">
        <v>34.8</v>
      </c>
      <c r="F13853" s="1">
        <v>34.8</v>
      </c>
      <c r="G13853">
        <f>AVERAGE(E13853:F13853)</f>
        <v>34.8</v>
      </c>
      <c r="H13853">
        <v>149</v>
      </c>
      <c r="I13853">
        <v>149.2</v>
      </c>
      <c r="J13853">
        <f>AVERAGE(H13853:I13853)</f>
        <v>149.1</v>
      </c>
    </row>
    <row r="13854" hidden="1" spans="1:10">
      <c r="A13854">
        <v>13853</v>
      </c>
      <c r="B13854" s="1">
        <v>2</v>
      </c>
      <c r="C13854" s="1">
        <v>57</v>
      </c>
      <c r="D13854" s="1">
        <v>57</v>
      </c>
      <c r="E13854" s="1">
        <v>60.45</v>
      </c>
      <c r="F13854" s="1">
        <v>60.45</v>
      </c>
      <c r="G13854">
        <f>AVERAGE(E13854:F13854)</f>
        <v>60.45</v>
      </c>
      <c r="H13854">
        <v>146</v>
      </c>
      <c r="I13854">
        <v>146.2</v>
      </c>
      <c r="J13854">
        <f>AVERAGE(H13854:I13854)</f>
        <v>146.1</v>
      </c>
    </row>
    <row r="13855" hidden="1" spans="1:10">
      <c r="A13855">
        <v>13854</v>
      </c>
      <c r="B13855" s="1">
        <v>2</v>
      </c>
      <c r="C13855" s="1">
        <v>79</v>
      </c>
      <c r="D13855" s="1">
        <v>79</v>
      </c>
      <c r="E13855" s="1">
        <v>74.4</v>
      </c>
      <c r="F13855" s="1">
        <v>74.45</v>
      </c>
      <c r="G13855">
        <f>AVERAGE(E13855:F13855)</f>
        <v>74.425</v>
      </c>
      <c r="H13855">
        <v>144.2</v>
      </c>
      <c r="I13855">
        <v>144.3</v>
      </c>
      <c r="J13855">
        <f>AVERAGE(H13855:I13855)</f>
        <v>144.25</v>
      </c>
    </row>
    <row r="13856" hidden="1" spans="1:10">
      <c r="A13856">
        <v>13855</v>
      </c>
      <c r="B13856" s="1">
        <v>2</v>
      </c>
      <c r="C13856" s="1">
        <v>54</v>
      </c>
      <c r="D13856" s="1">
        <v>54</v>
      </c>
      <c r="E13856" s="1">
        <v>66.4</v>
      </c>
      <c r="F13856" s="1">
        <v>66.35</v>
      </c>
      <c r="G13856">
        <f>AVERAGE(E13856:F13856)</f>
        <v>66.375</v>
      </c>
      <c r="H13856">
        <v>155</v>
      </c>
      <c r="I13856">
        <v>155</v>
      </c>
      <c r="J13856">
        <f>AVERAGE(H13856:I13856)</f>
        <v>155</v>
      </c>
    </row>
    <row r="13857" hidden="1" spans="1:10">
      <c r="A13857">
        <v>13856</v>
      </c>
      <c r="B13857" s="1">
        <v>2</v>
      </c>
      <c r="C13857" s="1">
        <v>4</v>
      </c>
      <c r="D13857" s="1">
        <v>4</v>
      </c>
      <c r="E13857" s="1">
        <v>13.65</v>
      </c>
      <c r="F13857" s="1">
        <v>13.7</v>
      </c>
      <c r="G13857">
        <f>AVERAGE(E13857:F13857)</f>
        <v>13.675</v>
      </c>
      <c r="H13857">
        <v>96</v>
      </c>
      <c r="I13857">
        <v>95.8</v>
      </c>
      <c r="J13857">
        <f>AVERAGE(H13857:I13857)</f>
        <v>95.9</v>
      </c>
    </row>
    <row r="13858" hidden="1" spans="1:10">
      <c r="A13858">
        <v>13857</v>
      </c>
      <c r="B13858" s="1">
        <v>2</v>
      </c>
      <c r="C13858" s="1">
        <v>23</v>
      </c>
      <c r="D13858" s="1">
        <v>23</v>
      </c>
      <c r="E13858" s="1">
        <v>87.4</v>
      </c>
      <c r="F13858" s="1">
        <v>87.35</v>
      </c>
      <c r="G13858">
        <f>AVERAGE(E13858:F13858)</f>
        <v>87.375</v>
      </c>
      <c r="H13858">
        <v>155.2</v>
      </c>
      <c r="I13858">
        <v>155.2</v>
      </c>
      <c r="J13858">
        <f>AVERAGE(H13858:I13858)</f>
        <v>155.2</v>
      </c>
    </row>
    <row r="13859" hidden="1" spans="1:10">
      <c r="A13859">
        <v>13858</v>
      </c>
      <c r="B13859" s="1">
        <v>2</v>
      </c>
      <c r="C13859" s="1">
        <v>72</v>
      </c>
      <c r="D13859" s="1">
        <v>72</v>
      </c>
      <c r="E13859" s="1">
        <v>68.2</v>
      </c>
      <c r="F13859" s="1">
        <v>68.25</v>
      </c>
      <c r="G13859">
        <f>AVERAGE(E13859:F13859)</f>
        <v>68.225</v>
      </c>
      <c r="H13859">
        <v>152.1</v>
      </c>
      <c r="I13859">
        <v>152</v>
      </c>
      <c r="J13859">
        <f>AVERAGE(H13859:I13859)</f>
        <v>152.05</v>
      </c>
    </row>
    <row r="13860" spans="1:10">
      <c r="A13860">
        <v>13859</v>
      </c>
      <c r="B13860" s="1">
        <v>1</v>
      </c>
      <c r="C13860" s="1">
        <v>41</v>
      </c>
      <c r="D13860" s="1">
        <v>41</v>
      </c>
      <c r="E13860" s="1">
        <v>67.5</v>
      </c>
      <c r="F13860" s="1">
        <v>67.6</v>
      </c>
      <c r="G13860">
        <f>AVERAGE(E13860:F13860)</f>
        <v>67.55</v>
      </c>
      <c r="H13860">
        <v>154.1</v>
      </c>
      <c r="I13860">
        <v>154.1</v>
      </c>
      <c r="J13860">
        <f>AVERAGE(H13860:I13860)</f>
        <v>154.1</v>
      </c>
    </row>
    <row r="13861" hidden="1" spans="1:10">
      <c r="A13861">
        <v>13860</v>
      </c>
      <c r="B13861" s="1">
        <v>2</v>
      </c>
      <c r="C13861" s="1">
        <v>55</v>
      </c>
      <c r="D13861" s="1">
        <v>55</v>
      </c>
      <c r="E13861" s="1">
        <v>55.65</v>
      </c>
      <c r="F13861" s="1">
        <v>55.6</v>
      </c>
      <c r="G13861">
        <f>AVERAGE(E13861:F13861)</f>
        <v>55.625</v>
      </c>
      <c r="H13861">
        <v>135.8</v>
      </c>
      <c r="I13861">
        <v>135.7</v>
      </c>
      <c r="J13861">
        <f>AVERAGE(H13861:I13861)</f>
        <v>135.75</v>
      </c>
    </row>
    <row r="13862" spans="1:10">
      <c r="A13862">
        <v>13861</v>
      </c>
      <c r="B13862" s="1">
        <v>1</v>
      </c>
      <c r="C13862" s="1">
        <v>18</v>
      </c>
      <c r="D13862" s="1">
        <v>18</v>
      </c>
      <c r="E13862" s="1">
        <v>72.9</v>
      </c>
      <c r="F13862" s="1">
        <v>73.05</v>
      </c>
      <c r="G13862">
        <f>AVERAGE(E13862:F13862)</f>
        <v>72.975</v>
      </c>
      <c r="H13862">
        <v>164</v>
      </c>
      <c r="I13862">
        <v>164</v>
      </c>
      <c r="J13862">
        <f>AVERAGE(H13862:I13862)</f>
        <v>164</v>
      </c>
    </row>
    <row r="13863" spans="1:10">
      <c r="A13863">
        <v>13862</v>
      </c>
      <c r="B13863" s="1">
        <v>1</v>
      </c>
      <c r="C13863" s="1">
        <v>43</v>
      </c>
      <c r="D13863" s="1">
        <v>43</v>
      </c>
      <c r="E13863" s="1">
        <v>58.85</v>
      </c>
      <c r="F13863" s="1">
        <v>58.8</v>
      </c>
      <c r="G13863">
        <f>AVERAGE(E13863:F13863)</f>
        <v>58.825</v>
      </c>
      <c r="H13863">
        <v>155.9</v>
      </c>
      <c r="I13863">
        <v>156</v>
      </c>
      <c r="J13863">
        <f>AVERAGE(H13863:I13863)</f>
        <v>155.95</v>
      </c>
    </row>
    <row r="13864" hidden="1" spans="1:10">
      <c r="A13864">
        <v>13863</v>
      </c>
      <c r="B13864" s="1">
        <v>2</v>
      </c>
      <c r="C13864" s="1">
        <v>27</v>
      </c>
      <c r="D13864" s="1">
        <v>27</v>
      </c>
      <c r="E13864" s="1">
        <v>71.15</v>
      </c>
      <c r="F13864" s="1">
        <v>71.05</v>
      </c>
      <c r="G13864">
        <f>AVERAGE(E13864:F13864)</f>
        <v>71.1</v>
      </c>
      <c r="H13864">
        <v>155</v>
      </c>
      <c r="I13864">
        <v>155</v>
      </c>
      <c r="J13864">
        <f>AVERAGE(H13864:I13864)</f>
        <v>155</v>
      </c>
    </row>
    <row r="13865" hidden="1" spans="1:10">
      <c r="A13865">
        <v>13864</v>
      </c>
      <c r="B13865" s="1">
        <v>2</v>
      </c>
      <c r="C13865" s="1">
        <v>13</v>
      </c>
      <c r="D13865" s="1">
        <v>13</v>
      </c>
      <c r="E13865" s="1">
        <v>39</v>
      </c>
      <c r="F13865" s="1">
        <v>39.05</v>
      </c>
      <c r="G13865">
        <f>AVERAGE(E13865:F13865)</f>
        <v>39.025</v>
      </c>
      <c r="H13865">
        <v>157.7</v>
      </c>
      <c r="I13865">
        <v>157.6</v>
      </c>
      <c r="J13865">
        <f>AVERAGE(H13865:I13865)</f>
        <v>157.65</v>
      </c>
    </row>
    <row r="13866" hidden="1" spans="1:10">
      <c r="A13866">
        <v>13865</v>
      </c>
      <c r="B13866" s="1">
        <v>2</v>
      </c>
      <c r="C13866" s="1">
        <v>40</v>
      </c>
      <c r="D13866" s="1">
        <v>40</v>
      </c>
      <c r="E13866" s="1">
        <v>57</v>
      </c>
      <c r="F13866" s="1">
        <v>56.95</v>
      </c>
      <c r="G13866">
        <f>AVERAGE(E13866:F13866)</f>
        <v>56.975</v>
      </c>
      <c r="H13866">
        <v>145.1</v>
      </c>
      <c r="I13866">
        <v>145.1</v>
      </c>
      <c r="J13866">
        <f>AVERAGE(H13866:I13866)</f>
        <v>145.1</v>
      </c>
    </row>
    <row r="13867" hidden="1" spans="1:10">
      <c r="A13867">
        <v>13866</v>
      </c>
      <c r="B13867" s="1">
        <v>2</v>
      </c>
      <c r="C13867" s="1">
        <v>55</v>
      </c>
      <c r="D13867" s="1">
        <v>55</v>
      </c>
      <c r="E13867" s="1">
        <v>68.75</v>
      </c>
      <c r="F13867" s="1">
        <v>68.85</v>
      </c>
      <c r="G13867">
        <f>AVERAGE(E13867:F13867)</f>
        <v>68.8</v>
      </c>
      <c r="H13867">
        <v>157</v>
      </c>
      <c r="I13867">
        <v>157.3</v>
      </c>
      <c r="J13867">
        <f>AVERAGE(H13867:I13867)</f>
        <v>157.15</v>
      </c>
    </row>
    <row r="13868" hidden="1" spans="1:10">
      <c r="A13868">
        <v>13867</v>
      </c>
      <c r="B13868" s="1">
        <v>2</v>
      </c>
      <c r="C13868" s="1">
        <v>3</v>
      </c>
      <c r="D13868" s="1">
        <v>3</v>
      </c>
      <c r="E13868" s="1">
        <v>17.25</v>
      </c>
      <c r="F13868" s="1">
        <v>17.2</v>
      </c>
      <c r="G13868">
        <f>AVERAGE(E13868:F13868)</f>
        <v>17.225</v>
      </c>
      <c r="H13868">
        <v>95.5</v>
      </c>
      <c r="I13868">
        <v>95.5</v>
      </c>
      <c r="J13868">
        <f>AVERAGE(H13868:I13868)</f>
        <v>95.5</v>
      </c>
    </row>
    <row r="13869" hidden="1" spans="1:10">
      <c r="A13869">
        <v>13868</v>
      </c>
      <c r="B13869" s="1">
        <v>2</v>
      </c>
      <c r="C13869" s="1">
        <v>24</v>
      </c>
      <c r="D13869" s="1">
        <v>24</v>
      </c>
      <c r="E13869" s="1">
        <v>59.35</v>
      </c>
      <c r="F13869" s="1">
        <v>59.3</v>
      </c>
      <c r="G13869">
        <f>AVERAGE(E13869:F13869)</f>
        <v>59.325</v>
      </c>
      <c r="H13869">
        <v>148.5</v>
      </c>
      <c r="I13869">
        <v>148.5</v>
      </c>
      <c r="J13869">
        <f>AVERAGE(H13869:I13869)</f>
        <v>148.5</v>
      </c>
    </row>
    <row r="13870" hidden="1" spans="1:10">
      <c r="A13870">
        <v>13869</v>
      </c>
      <c r="B13870" s="1">
        <v>2</v>
      </c>
      <c r="C13870" s="1">
        <v>1</v>
      </c>
      <c r="D13870" s="1">
        <v>1</v>
      </c>
      <c r="E13870" s="1">
        <v>10.5</v>
      </c>
      <c r="F13870" s="1">
        <v>10.6</v>
      </c>
      <c r="G13870">
        <f>AVERAGE(E13870:F13870)</f>
        <v>10.55</v>
      </c>
      <c r="H13870">
        <v>81.1</v>
      </c>
      <c r="I13870">
        <v>81.4</v>
      </c>
      <c r="J13870">
        <f>AVERAGE(H13870:I13870)</f>
        <v>81.25</v>
      </c>
    </row>
    <row r="13871" hidden="1" spans="1:10">
      <c r="A13871">
        <v>13870</v>
      </c>
      <c r="B13871" s="1">
        <v>2</v>
      </c>
      <c r="C13871" s="1">
        <v>9</v>
      </c>
      <c r="D13871" s="1">
        <v>9</v>
      </c>
      <c r="E13871" s="1">
        <v>26.3</v>
      </c>
      <c r="F13871" s="1">
        <v>26.35</v>
      </c>
      <c r="G13871">
        <f>AVERAGE(E13871:F13871)</f>
        <v>26.325</v>
      </c>
      <c r="H13871">
        <v>133</v>
      </c>
      <c r="I13871">
        <v>132.7</v>
      </c>
      <c r="J13871">
        <f>AVERAGE(H13871:I13871)</f>
        <v>132.85</v>
      </c>
    </row>
    <row r="13872" hidden="1" spans="1:10">
      <c r="A13872">
        <v>13871</v>
      </c>
      <c r="B13872" s="1">
        <v>2</v>
      </c>
      <c r="C13872" s="1">
        <v>19</v>
      </c>
      <c r="D13872" s="1">
        <v>19</v>
      </c>
      <c r="E13872" s="1">
        <v>69.9</v>
      </c>
      <c r="F13872" s="1">
        <v>69.75</v>
      </c>
      <c r="G13872">
        <f>AVERAGE(E13872:F13872)</f>
        <v>69.825</v>
      </c>
      <c r="H13872">
        <v>151.6</v>
      </c>
      <c r="I13872">
        <v>151.3</v>
      </c>
      <c r="J13872">
        <f>AVERAGE(H13872:I13872)</f>
        <v>151.45</v>
      </c>
    </row>
    <row r="13873" spans="1:10">
      <c r="A13873">
        <v>13872</v>
      </c>
      <c r="B13873" s="1">
        <v>1</v>
      </c>
      <c r="C13873" s="1">
        <v>24</v>
      </c>
      <c r="D13873" s="1">
        <v>24</v>
      </c>
      <c r="E13873" s="1">
        <v>59.3</v>
      </c>
      <c r="F13873" s="1">
        <v>59.2</v>
      </c>
      <c r="G13873">
        <f>AVERAGE(E13873:F13873)</f>
        <v>59.25</v>
      </c>
      <c r="H13873">
        <v>161.3</v>
      </c>
      <c r="I13873">
        <v>161</v>
      </c>
      <c r="J13873">
        <f>AVERAGE(H13873:I13873)</f>
        <v>161.15</v>
      </c>
    </row>
    <row r="13874" spans="1:10">
      <c r="A13874">
        <v>13873</v>
      </c>
      <c r="B13874" s="1">
        <v>1</v>
      </c>
      <c r="C13874" s="1">
        <v>9</v>
      </c>
      <c r="D13874" s="1">
        <v>9</v>
      </c>
      <c r="E13874" s="1">
        <v>41.9</v>
      </c>
      <c r="F13874" s="1">
        <v>41.95</v>
      </c>
      <c r="G13874">
        <f>AVERAGE(E13874:F13874)</f>
        <v>41.925</v>
      </c>
      <c r="H13874">
        <v>129.4</v>
      </c>
      <c r="I13874">
        <v>129.5</v>
      </c>
      <c r="J13874">
        <f>AVERAGE(H13874:I13874)</f>
        <v>129.45</v>
      </c>
    </row>
    <row r="13875" spans="1:10">
      <c r="A13875">
        <v>13874</v>
      </c>
      <c r="B13875" s="1">
        <v>1</v>
      </c>
      <c r="C13875" s="1">
        <v>19</v>
      </c>
      <c r="D13875" s="1">
        <v>19</v>
      </c>
      <c r="E13875" s="1">
        <v>57.25</v>
      </c>
      <c r="F13875" s="1">
        <v>57.3</v>
      </c>
      <c r="G13875">
        <f>AVERAGE(E13875:F13875)</f>
        <v>57.275</v>
      </c>
      <c r="H13875">
        <v>174.7</v>
      </c>
      <c r="I13875">
        <v>175</v>
      </c>
      <c r="J13875">
        <f>AVERAGE(H13875:I13875)</f>
        <v>174.85</v>
      </c>
    </row>
    <row r="13876" hidden="1" spans="1:10">
      <c r="A13876">
        <v>13875</v>
      </c>
      <c r="B13876" s="1">
        <v>2</v>
      </c>
      <c r="C13876" s="1">
        <v>74</v>
      </c>
      <c r="D13876" s="1">
        <v>74</v>
      </c>
      <c r="E13876" s="1">
        <v>50.6</v>
      </c>
      <c r="F13876" s="1">
        <v>50.75</v>
      </c>
      <c r="G13876">
        <f>AVERAGE(E13876:F13876)</f>
        <v>50.675</v>
      </c>
      <c r="H13876">
        <v>129.8</v>
      </c>
      <c r="I13876">
        <v>129.7</v>
      </c>
      <c r="J13876">
        <f>AVERAGE(H13876:I13876)</f>
        <v>129.75</v>
      </c>
    </row>
    <row r="13877" hidden="1" spans="1:10">
      <c r="A13877">
        <v>13876</v>
      </c>
      <c r="B13877" s="1">
        <v>2</v>
      </c>
      <c r="C13877" s="1">
        <v>56</v>
      </c>
      <c r="D13877" s="1">
        <v>56</v>
      </c>
      <c r="E13877" s="1">
        <v>63.9</v>
      </c>
      <c r="F13877" s="1">
        <v>63.95</v>
      </c>
      <c r="G13877">
        <f>AVERAGE(E13877:F13877)</f>
        <v>63.925</v>
      </c>
      <c r="H13877">
        <v>154.3</v>
      </c>
      <c r="I13877">
        <v>154.3</v>
      </c>
      <c r="J13877">
        <f>AVERAGE(H13877:I13877)</f>
        <v>154.3</v>
      </c>
    </row>
    <row r="13878" hidden="1" spans="1:10">
      <c r="A13878">
        <v>13877</v>
      </c>
      <c r="B13878" s="1">
        <v>2</v>
      </c>
      <c r="C13878" s="1">
        <v>60</v>
      </c>
      <c r="D13878" s="1">
        <v>60</v>
      </c>
      <c r="E13878" s="1">
        <v>48.7</v>
      </c>
      <c r="F13878" s="1">
        <v>48.7</v>
      </c>
      <c r="G13878">
        <f>AVERAGE(E13878:F13878)</f>
        <v>48.7</v>
      </c>
      <c r="H13878">
        <v>141.8</v>
      </c>
      <c r="I13878">
        <v>141.8</v>
      </c>
      <c r="J13878">
        <f>AVERAGE(H13878:I13878)</f>
        <v>141.8</v>
      </c>
    </row>
    <row r="13879" spans="1:10">
      <c r="A13879">
        <v>13878</v>
      </c>
      <c r="B13879" s="1">
        <v>1</v>
      </c>
      <c r="C13879" s="1">
        <v>5</v>
      </c>
      <c r="D13879" s="1">
        <v>5</v>
      </c>
      <c r="E13879" s="1">
        <v>17.9</v>
      </c>
      <c r="F13879" s="1">
        <v>17.9</v>
      </c>
      <c r="G13879">
        <f>AVERAGE(E13879:F13879)</f>
        <v>17.9</v>
      </c>
      <c r="H13879">
        <v>109.5</v>
      </c>
      <c r="I13879">
        <v>109.5</v>
      </c>
      <c r="J13879">
        <f>AVERAGE(H13879:I13879)</f>
        <v>109.5</v>
      </c>
    </row>
    <row r="13880" spans="1:10">
      <c r="A13880">
        <v>13879</v>
      </c>
      <c r="B13880" s="1">
        <v>1</v>
      </c>
      <c r="C13880" s="1">
        <v>11</v>
      </c>
      <c r="D13880" s="1">
        <v>11</v>
      </c>
      <c r="E13880" s="1">
        <v>37.15</v>
      </c>
      <c r="F13880" s="1">
        <v>37.1</v>
      </c>
      <c r="G13880">
        <f>AVERAGE(E13880:F13880)</f>
        <v>37.125</v>
      </c>
      <c r="H13880">
        <v>147</v>
      </c>
      <c r="I13880">
        <v>146.8</v>
      </c>
      <c r="J13880">
        <f>AVERAGE(H13880:I13880)</f>
        <v>146.9</v>
      </c>
    </row>
    <row r="13881" hidden="1" spans="1:10">
      <c r="A13881">
        <v>13880</v>
      </c>
      <c r="B13881" s="1">
        <v>2</v>
      </c>
      <c r="C13881" s="1">
        <v>29</v>
      </c>
      <c r="D13881" s="1">
        <v>29</v>
      </c>
      <c r="E13881" s="1">
        <v>85.6</v>
      </c>
      <c r="F13881" s="1">
        <v>85.65</v>
      </c>
      <c r="G13881">
        <f>AVERAGE(E13881:F13881)</f>
        <v>85.625</v>
      </c>
      <c r="H13881">
        <v>156.5</v>
      </c>
      <c r="I13881">
        <v>156.3</v>
      </c>
      <c r="J13881">
        <f>AVERAGE(H13881:I13881)</f>
        <v>156.4</v>
      </c>
    </row>
    <row r="13882" spans="1:10">
      <c r="A13882">
        <v>13881</v>
      </c>
      <c r="B13882" s="1">
        <v>1</v>
      </c>
      <c r="C13882" s="1">
        <v>57</v>
      </c>
      <c r="D13882" s="1">
        <v>57</v>
      </c>
      <c r="E13882" s="1">
        <v>91.05</v>
      </c>
      <c r="F13882" s="1">
        <v>91.05</v>
      </c>
      <c r="G13882">
        <f>AVERAGE(E13882:F13882)</f>
        <v>91.05</v>
      </c>
      <c r="H13882">
        <v>164.5</v>
      </c>
      <c r="I13882">
        <v>164.2</v>
      </c>
      <c r="J13882">
        <f>AVERAGE(H13882:I13882)</f>
        <v>164.35</v>
      </c>
    </row>
    <row r="13883" spans="1:10">
      <c r="A13883">
        <v>13882</v>
      </c>
      <c r="B13883" s="1">
        <v>1</v>
      </c>
      <c r="C13883" s="1">
        <v>17</v>
      </c>
      <c r="D13883" s="1">
        <v>17</v>
      </c>
      <c r="E13883" s="1">
        <v>61.55</v>
      </c>
      <c r="F13883" s="1">
        <v>61.45</v>
      </c>
      <c r="G13883">
        <f>AVERAGE(E13883:F13883)</f>
        <v>61.5</v>
      </c>
      <c r="H13883">
        <v>170</v>
      </c>
      <c r="I13883">
        <v>170</v>
      </c>
      <c r="J13883">
        <f>AVERAGE(H13883:I13883)</f>
        <v>170</v>
      </c>
    </row>
    <row r="13884" hidden="1" spans="1:10">
      <c r="A13884">
        <v>13883</v>
      </c>
      <c r="B13884" s="1">
        <v>2</v>
      </c>
      <c r="C13884" s="1">
        <v>40</v>
      </c>
      <c r="D13884" s="1">
        <v>40</v>
      </c>
      <c r="E13884" s="1">
        <v>75.4</v>
      </c>
      <c r="F13884" s="1">
        <v>75.45</v>
      </c>
      <c r="G13884">
        <f>AVERAGE(E13884:F13884)</f>
        <v>75.425</v>
      </c>
      <c r="H13884">
        <v>154</v>
      </c>
      <c r="I13884">
        <v>153.8</v>
      </c>
      <c r="J13884">
        <f>AVERAGE(H13884:I13884)</f>
        <v>153.9</v>
      </c>
    </row>
    <row r="13885" spans="1:10">
      <c r="A13885">
        <v>13884</v>
      </c>
      <c r="B13885" s="1">
        <v>1</v>
      </c>
      <c r="C13885" s="1">
        <v>16</v>
      </c>
      <c r="D13885" s="1">
        <v>16</v>
      </c>
      <c r="E13885" s="1">
        <v>58</v>
      </c>
      <c r="F13885" s="1">
        <v>58.05</v>
      </c>
      <c r="G13885">
        <f>AVERAGE(E13885:F13885)</f>
        <v>58.025</v>
      </c>
      <c r="H13885">
        <v>170</v>
      </c>
      <c r="I13885">
        <v>170.1</v>
      </c>
      <c r="J13885">
        <f>AVERAGE(H13885:I13885)</f>
        <v>170.05</v>
      </c>
    </row>
    <row r="13886" hidden="1" spans="1:10">
      <c r="A13886">
        <v>13885</v>
      </c>
      <c r="B13886" s="1">
        <v>2</v>
      </c>
      <c r="C13886" s="1">
        <v>45</v>
      </c>
      <c r="D13886" s="1">
        <v>45</v>
      </c>
      <c r="E13886" s="1">
        <v>54.55</v>
      </c>
      <c r="F13886" s="1">
        <v>54.55</v>
      </c>
      <c r="G13886">
        <f>AVERAGE(E13886:F13886)</f>
        <v>54.55</v>
      </c>
      <c r="H13886">
        <v>147.3</v>
      </c>
      <c r="I13886">
        <v>147</v>
      </c>
      <c r="J13886">
        <f>AVERAGE(H13886:I13886)</f>
        <v>147.15</v>
      </c>
    </row>
    <row r="13887" hidden="1" spans="1:10">
      <c r="A13887">
        <v>13886</v>
      </c>
      <c r="B13887" s="1">
        <v>2</v>
      </c>
      <c r="C13887" s="1">
        <v>12</v>
      </c>
      <c r="D13887" s="1">
        <v>12</v>
      </c>
      <c r="E13887" s="1">
        <v>56.3</v>
      </c>
      <c r="F13887" s="1">
        <v>56.3</v>
      </c>
      <c r="G13887">
        <f>AVERAGE(E13887:F13887)</f>
        <v>56.3</v>
      </c>
      <c r="H13887">
        <v>160</v>
      </c>
      <c r="I13887">
        <v>160.2</v>
      </c>
      <c r="J13887">
        <f>AVERAGE(H13887:I13887)</f>
        <v>160.1</v>
      </c>
    </row>
    <row r="13888" spans="1:10">
      <c r="A13888">
        <v>13887</v>
      </c>
      <c r="B13888" s="1">
        <v>1</v>
      </c>
      <c r="C13888" s="1">
        <v>24</v>
      </c>
      <c r="D13888" s="1">
        <v>24</v>
      </c>
      <c r="E13888" s="1">
        <v>78.5</v>
      </c>
      <c r="F13888" s="1">
        <v>78.6</v>
      </c>
      <c r="G13888">
        <f>AVERAGE(E13888:F13888)</f>
        <v>78.55</v>
      </c>
      <c r="H13888">
        <v>171.2</v>
      </c>
      <c r="I13888">
        <v>171.2</v>
      </c>
      <c r="J13888">
        <f>AVERAGE(H13888:I13888)</f>
        <v>171.2</v>
      </c>
    </row>
    <row r="13889" spans="1:10">
      <c r="A13889">
        <v>13888</v>
      </c>
      <c r="B13889" s="1">
        <v>1</v>
      </c>
      <c r="C13889" s="1">
        <v>5</v>
      </c>
      <c r="D13889" s="1">
        <v>5</v>
      </c>
      <c r="E13889" s="1">
        <v>17.25</v>
      </c>
      <c r="F13889" s="1">
        <v>17.3</v>
      </c>
      <c r="G13889">
        <f>AVERAGE(E13889:F13889)</f>
        <v>17.275</v>
      </c>
      <c r="H13889">
        <v>103.9</v>
      </c>
      <c r="I13889">
        <v>104</v>
      </c>
      <c r="J13889">
        <f>AVERAGE(H13889:I13889)</f>
        <v>103.95</v>
      </c>
    </row>
    <row r="13890" spans="1:10">
      <c r="A13890">
        <v>13889</v>
      </c>
      <c r="B13890" s="1">
        <v>1</v>
      </c>
      <c r="C13890" s="1">
        <v>26</v>
      </c>
      <c r="D13890" s="1">
        <v>26</v>
      </c>
      <c r="E13890" s="1">
        <v>65.65</v>
      </c>
      <c r="F13890" s="1">
        <v>65.7</v>
      </c>
      <c r="G13890">
        <f>AVERAGE(E13890:F13890)</f>
        <v>65.675</v>
      </c>
      <c r="H13890">
        <v>158.9</v>
      </c>
      <c r="I13890">
        <v>159</v>
      </c>
      <c r="J13890">
        <f>AVERAGE(H13890:I13890)</f>
        <v>158.95</v>
      </c>
    </row>
    <row r="13891" hidden="1" spans="1:10">
      <c r="A13891">
        <v>13890</v>
      </c>
      <c r="B13891" s="1">
        <v>2</v>
      </c>
      <c r="C13891" s="1">
        <v>17</v>
      </c>
      <c r="D13891" s="1">
        <v>17</v>
      </c>
      <c r="E13891" s="1">
        <v>47.4</v>
      </c>
      <c r="F13891" s="1">
        <v>47.5</v>
      </c>
      <c r="G13891">
        <f>AVERAGE(E13891:F13891)</f>
        <v>47.45</v>
      </c>
      <c r="H13891">
        <v>162.8</v>
      </c>
      <c r="I13891">
        <v>162.9</v>
      </c>
      <c r="J13891">
        <f>AVERAGE(H13891:I13891)</f>
        <v>162.85</v>
      </c>
    </row>
    <row r="13892" spans="1:10">
      <c r="A13892">
        <v>13891</v>
      </c>
      <c r="B13892" s="1">
        <v>1</v>
      </c>
      <c r="C13892" s="1">
        <v>78</v>
      </c>
      <c r="D13892" s="1">
        <v>78</v>
      </c>
      <c r="E13892" s="1">
        <v>77.05</v>
      </c>
      <c r="F13892" s="1">
        <v>77.15</v>
      </c>
      <c r="G13892">
        <f>AVERAGE(E13892:F13892)</f>
        <v>77.1</v>
      </c>
      <c r="H13892">
        <v>167.7</v>
      </c>
      <c r="I13892">
        <v>167.9</v>
      </c>
      <c r="J13892">
        <f>AVERAGE(H13892:I13892)</f>
        <v>167.8</v>
      </c>
    </row>
    <row r="13893" spans="1:10">
      <c r="A13893">
        <v>13892</v>
      </c>
      <c r="B13893" s="1">
        <v>1</v>
      </c>
      <c r="C13893" s="1">
        <v>51</v>
      </c>
      <c r="D13893" s="1">
        <v>51</v>
      </c>
      <c r="E13893" s="1">
        <v>70.65</v>
      </c>
      <c r="F13893" s="1">
        <v>70.55</v>
      </c>
      <c r="G13893">
        <f>AVERAGE(E13893:F13893)</f>
        <v>70.6</v>
      </c>
      <c r="H13893">
        <v>177.6</v>
      </c>
      <c r="I13893">
        <v>177.6</v>
      </c>
      <c r="J13893">
        <f>AVERAGE(H13893:I13893)</f>
        <v>177.6</v>
      </c>
    </row>
    <row r="13894" spans="1:10">
      <c r="A13894">
        <v>13893</v>
      </c>
      <c r="B13894" s="1">
        <v>1</v>
      </c>
      <c r="C13894" s="1">
        <v>79</v>
      </c>
      <c r="D13894" s="1">
        <v>79</v>
      </c>
      <c r="E13894" s="1">
        <v>69.05</v>
      </c>
      <c r="F13894" s="1">
        <v>69.05</v>
      </c>
      <c r="G13894">
        <f>AVERAGE(E13894:F13894)</f>
        <v>69.05</v>
      </c>
      <c r="H13894">
        <v>154.6</v>
      </c>
      <c r="I13894">
        <v>154.6</v>
      </c>
      <c r="J13894">
        <f>AVERAGE(H13894:I13894)</f>
        <v>154.6</v>
      </c>
    </row>
    <row r="13895" hidden="1" spans="1:10">
      <c r="A13895">
        <v>13894</v>
      </c>
      <c r="B13895" s="1">
        <v>2</v>
      </c>
      <c r="C13895" s="1">
        <v>63</v>
      </c>
      <c r="D13895" s="1">
        <v>63</v>
      </c>
      <c r="E13895" s="1">
        <v>52.25</v>
      </c>
      <c r="F13895" s="1">
        <v>52.1</v>
      </c>
      <c r="G13895">
        <f>AVERAGE(E13895:F13895)</f>
        <v>52.175</v>
      </c>
      <c r="H13895">
        <v>144.1</v>
      </c>
      <c r="I13895">
        <v>144.1</v>
      </c>
      <c r="J13895">
        <f>AVERAGE(H13895:I13895)</f>
        <v>144.1</v>
      </c>
    </row>
    <row r="13896" hidden="1" spans="1:10">
      <c r="A13896">
        <v>13895</v>
      </c>
      <c r="B13896" s="1">
        <v>2</v>
      </c>
      <c r="C13896" s="1">
        <v>3</v>
      </c>
      <c r="D13896" s="1">
        <v>3</v>
      </c>
      <c r="E13896" s="1">
        <v>12.33</v>
      </c>
      <c r="F13896" s="1">
        <v>12.35</v>
      </c>
      <c r="G13896">
        <f>AVERAGE(E13896:F13896)</f>
        <v>12.34</v>
      </c>
      <c r="H13896">
        <v>95.5</v>
      </c>
      <c r="I13896">
        <v>96.8</v>
      </c>
      <c r="J13896">
        <f>AVERAGE(H13896:I13896)</f>
        <v>96.15</v>
      </c>
    </row>
    <row r="13897" hidden="1" spans="1:10">
      <c r="A13897">
        <v>13896</v>
      </c>
      <c r="B13897" s="1">
        <v>2</v>
      </c>
      <c r="C13897" s="1">
        <v>22</v>
      </c>
      <c r="D13897" s="1">
        <v>22</v>
      </c>
      <c r="E13897" s="1">
        <v>44.65</v>
      </c>
      <c r="F13897" s="1">
        <v>44.65</v>
      </c>
      <c r="G13897">
        <f>AVERAGE(E13897:F13897)</f>
        <v>44.65</v>
      </c>
      <c r="H13897">
        <v>150.5</v>
      </c>
      <c r="I13897">
        <v>150.5</v>
      </c>
      <c r="J13897">
        <f>AVERAGE(H13897:I13897)</f>
        <v>150.5</v>
      </c>
    </row>
    <row r="13898" hidden="1" spans="1:10">
      <c r="A13898">
        <v>13897</v>
      </c>
      <c r="B13898" s="1">
        <v>2</v>
      </c>
      <c r="C13898" s="1">
        <v>87</v>
      </c>
      <c r="D13898" s="1">
        <v>87</v>
      </c>
      <c r="E13898" s="1">
        <v>43.35</v>
      </c>
      <c r="F13898" s="1">
        <v>43.3</v>
      </c>
      <c r="G13898">
        <f>AVERAGE(E13898:F13898)</f>
        <v>43.325</v>
      </c>
      <c r="H13898">
        <v>145</v>
      </c>
      <c r="I13898">
        <v>144.8</v>
      </c>
      <c r="J13898">
        <f>AVERAGE(H13898:I13898)</f>
        <v>144.9</v>
      </c>
    </row>
    <row r="13899" spans="1:10">
      <c r="A13899">
        <v>13898</v>
      </c>
      <c r="B13899" s="1">
        <v>1</v>
      </c>
      <c r="C13899" s="1">
        <v>14</v>
      </c>
      <c r="D13899" s="1">
        <v>14</v>
      </c>
      <c r="E13899" s="1">
        <v>89.15</v>
      </c>
      <c r="F13899" s="1">
        <v>89.25</v>
      </c>
      <c r="G13899">
        <f>AVERAGE(E13899:F13899)</f>
        <v>89.2</v>
      </c>
      <c r="H13899">
        <v>170.1</v>
      </c>
      <c r="I13899">
        <v>170.3</v>
      </c>
      <c r="J13899">
        <f>AVERAGE(H13899:I13899)</f>
        <v>170.2</v>
      </c>
    </row>
    <row r="13900" hidden="1" spans="1:10">
      <c r="A13900">
        <v>13899</v>
      </c>
      <c r="B13900" s="1">
        <v>2</v>
      </c>
      <c r="C13900" s="1">
        <v>53</v>
      </c>
      <c r="D13900" s="1">
        <v>53</v>
      </c>
      <c r="E13900" s="1">
        <v>73.4</v>
      </c>
      <c r="F13900" s="1">
        <v>73.5</v>
      </c>
      <c r="G13900">
        <f>AVERAGE(E13900:F13900)</f>
        <v>73.45</v>
      </c>
      <c r="H13900">
        <v>154.7</v>
      </c>
      <c r="I13900">
        <v>154.8</v>
      </c>
      <c r="J13900">
        <f>AVERAGE(H13900:I13900)</f>
        <v>154.75</v>
      </c>
    </row>
    <row r="13901" hidden="1" spans="1:10">
      <c r="A13901">
        <v>13900</v>
      </c>
      <c r="B13901" s="1">
        <v>2</v>
      </c>
      <c r="C13901" s="1">
        <v>5</v>
      </c>
      <c r="D13901" s="1">
        <v>5</v>
      </c>
      <c r="E13901" s="1">
        <v>19.65</v>
      </c>
      <c r="F13901" s="1">
        <v>19.7</v>
      </c>
      <c r="G13901">
        <f>AVERAGE(E13901:F13901)</f>
        <v>19.675</v>
      </c>
      <c r="H13901">
        <v>109</v>
      </c>
      <c r="I13901">
        <v>108.8</v>
      </c>
      <c r="J13901">
        <f>AVERAGE(H13901:I13901)</f>
        <v>108.9</v>
      </c>
    </row>
    <row r="13902" spans="1:10">
      <c r="A13902">
        <v>13901</v>
      </c>
      <c r="B13902" s="1">
        <v>1</v>
      </c>
      <c r="C13902" s="1">
        <v>70</v>
      </c>
      <c r="D13902" s="1">
        <v>70</v>
      </c>
      <c r="E13902" s="1">
        <v>73.4</v>
      </c>
      <c r="F13902" s="1">
        <v>73.2</v>
      </c>
      <c r="G13902">
        <f>AVERAGE(E13902:F13902)</f>
        <v>73.3</v>
      </c>
      <c r="H13902">
        <v>161.8</v>
      </c>
      <c r="I13902">
        <v>161.8</v>
      </c>
      <c r="J13902">
        <f>AVERAGE(H13902:I13902)</f>
        <v>161.8</v>
      </c>
    </row>
    <row r="13903" spans="1:10">
      <c r="A13903">
        <v>13902</v>
      </c>
      <c r="B13903" s="1">
        <v>1</v>
      </c>
      <c r="C13903" s="1">
        <v>36</v>
      </c>
      <c r="D13903" s="1">
        <v>36</v>
      </c>
      <c r="E13903" s="1">
        <v>74.05</v>
      </c>
      <c r="F13903" s="1">
        <v>73.95</v>
      </c>
      <c r="G13903">
        <f>AVERAGE(E13903:F13903)</f>
        <v>74</v>
      </c>
      <c r="H13903">
        <v>162</v>
      </c>
      <c r="I13903">
        <v>162.2</v>
      </c>
      <c r="J13903">
        <f>AVERAGE(H13903:I13903)</f>
        <v>162.1</v>
      </c>
    </row>
    <row r="13904" spans="1:10">
      <c r="A13904">
        <v>13903</v>
      </c>
      <c r="B13904" s="1">
        <v>1</v>
      </c>
      <c r="C13904" s="1">
        <v>10</v>
      </c>
      <c r="D13904" s="1">
        <v>10</v>
      </c>
      <c r="E13904" s="1">
        <v>41.83</v>
      </c>
      <c r="F13904" s="1">
        <v>41.85</v>
      </c>
      <c r="G13904">
        <f>AVERAGE(E13904:F13904)</f>
        <v>41.84</v>
      </c>
      <c r="H13904">
        <v>143.3</v>
      </c>
      <c r="I13904">
        <v>143.3</v>
      </c>
      <c r="J13904">
        <f>AVERAGE(H13904:I13904)</f>
        <v>143.3</v>
      </c>
    </row>
    <row r="13905" hidden="1" spans="1:10">
      <c r="A13905">
        <v>13904</v>
      </c>
      <c r="B13905" s="1">
        <v>2</v>
      </c>
      <c r="C13905" s="1">
        <v>41</v>
      </c>
      <c r="D13905" s="1">
        <v>41</v>
      </c>
      <c r="E13905" s="1">
        <v>63.1</v>
      </c>
      <c r="F13905" s="1">
        <v>63.15</v>
      </c>
      <c r="G13905">
        <f>AVERAGE(E13905:F13905)</f>
        <v>63.125</v>
      </c>
      <c r="H13905">
        <v>158.3</v>
      </c>
      <c r="I13905">
        <v>158.5</v>
      </c>
      <c r="J13905">
        <f>AVERAGE(H13905:I13905)</f>
        <v>158.4</v>
      </c>
    </row>
    <row r="13906" spans="1:10">
      <c r="A13906">
        <v>13905</v>
      </c>
      <c r="B13906" s="1">
        <v>1</v>
      </c>
      <c r="C13906" s="1">
        <v>15</v>
      </c>
      <c r="D13906" s="1">
        <v>15</v>
      </c>
      <c r="E13906" s="1">
        <v>59.8</v>
      </c>
      <c r="F13906" s="1">
        <v>59.75</v>
      </c>
      <c r="G13906">
        <f>AVERAGE(E13906:F13906)</f>
        <v>59.775</v>
      </c>
      <c r="H13906">
        <v>164.2</v>
      </c>
      <c r="I13906">
        <v>164</v>
      </c>
      <c r="J13906">
        <f>AVERAGE(H13906:I13906)</f>
        <v>164.1</v>
      </c>
    </row>
    <row r="13907" hidden="1" spans="1:10">
      <c r="A13907">
        <v>13906</v>
      </c>
      <c r="B13907" s="1">
        <v>2</v>
      </c>
      <c r="C13907" s="1">
        <v>90</v>
      </c>
      <c r="D13907" s="1">
        <v>90</v>
      </c>
      <c r="E13907" s="1">
        <v>26.3</v>
      </c>
      <c r="F13907" s="1">
        <v>26.3</v>
      </c>
      <c r="G13907">
        <f>AVERAGE(E13907:F13907)</f>
        <v>26.3</v>
      </c>
      <c r="H13907">
        <v>134.2</v>
      </c>
      <c r="I13907">
        <v>134.4</v>
      </c>
      <c r="J13907">
        <f>AVERAGE(H13907:I13907)</f>
        <v>134.3</v>
      </c>
    </row>
    <row r="13908" spans="1:10">
      <c r="A13908">
        <v>13907</v>
      </c>
      <c r="B13908" s="1">
        <v>1</v>
      </c>
      <c r="C13908" s="1">
        <v>8</v>
      </c>
      <c r="D13908" s="1">
        <v>8</v>
      </c>
      <c r="E13908" s="1">
        <v>23.8</v>
      </c>
      <c r="F13908" s="1">
        <v>23.85</v>
      </c>
      <c r="G13908">
        <f>AVERAGE(E13908:F13908)</f>
        <v>23.825</v>
      </c>
      <c r="H13908">
        <v>128.3</v>
      </c>
      <c r="I13908">
        <v>128</v>
      </c>
      <c r="J13908">
        <f>AVERAGE(H13908:I13908)</f>
        <v>128.15</v>
      </c>
    </row>
    <row r="13909" spans="1:10">
      <c r="A13909">
        <v>13908</v>
      </c>
      <c r="B13909" s="1">
        <v>1</v>
      </c>
      <c r="C13909" s="1">
        <v>30</v>
      </c>
      <c r="D13909" s="1">
        <v>30</v>
      </c>
      <c r="E13909" s="1">
        <v>71.2</v>
      </c>
      <c r="F13909" s="1">
        <v>71.4</v>
      </c>
      <c r="G13909">
        <f>AVERAGE(E13909:F13909)</f>
        <v>71.3</v>
      </c>
      <c r="H13909">
        <v>159.6</v>
      </c>
      <c r="I13909">
        <v>159.6</v>
      </c>
      <c r="J13909">
        <f>AVERAGE(H13909:I13909)</f>
        <v>159.6</v>
      </c>
    </row>
    <row r="13910" spans="1:10">
      <c r="A13910">
        <v>13909</v>
      </c>
      <c r="B13910" s="1">
        <v>1</v>
      </c>
      <c r="C13910" s="1">
        <v>51</v>
      </c>
      <c r="D13910" s="1">
        <v>51</v>
      </c>
      <c r="E13910" s="1">
        <v>72.65</v>
      </c>
      <c r="F13910" s="1">
        <v>72.5</v>
      </c>
      <c r="G13910">
        <f>AVERAGE(E13910:F13910)</f>
        <v>72.575</v>
      </c>
      <c r="H13910">
        <v>161.5</v>
      </c>
      <c r="I13910">
        <v>161.8</v>
      </c>
      <c r="J13910">
        <f>AVERAGE(H13910:I13910)</f>
        <v>161.65</v>
      </c>
    </row>
    <row r="13911" hidden="1" spans="1:10">
      <c r="A13911">
        <v>13910</v>
      </c>
      <c r="B13911" s="1">
        <v>2</v>
      </c>
      <c r="C13911" s="1">
        <v>43</v>
      </c>
      <c r="D13911" s="1">
        <v>43</v>
      </c>
      <c r="E13911" s="1">
        <v>80.05</v>
      </c>
      <c r="F13911" s="1">
        <v>80.1</v>
      </c>
      <c r="G13911">
        <f>AVERAGE(E13911:F13911)</f>
        <v>80.075</v>
      </c>
      <c r="H13911">
        <v>155.2</v>
      </c>
      <c r="I13911">
        <v>155.5</v>
      </c>
      <c r="J13911">
        <f>AVERAGE(H13911:I13911)</f>
        <v>155.35</v>
      </c>
    </row>
    <row r="13912" hidden="1" spans="1:10">
      <c r="A13912">
        <v>13911</v>
      </c>
      <c r="B13912" s="1">
        <v>2</v>
      </c>
      <c r="C13912" s="1">
        <v>4</v>
      </c>
      <c r="D13912" s="1">
        <v>4</v>
      </c>
      <c r="E13912" s="1">
        <v>14.8</v>
      </c>
      <c r="F13912" s="1">
        <v>14.75</v>
      </c>
      <c r="G13912">
        <f>AVERAGE(E13912:F13912)</f>
        <v>14.775</v>
      </c>
      <c r="H13912">
        <v>101.1</v>
      </c>
      <c r="I13912">
        <v>101.1</v>
      </c>
      <c r="J13912">
        <f>AVERAGE(H13912:I13912)</f>
        <v>101.1</v>
      </c>
    </row>
    <row r="13913" hidden="1" spans="1:10">
      <c r="A13913">
        <v>13912</v>
      </c>
      <c r="B13913" s="1">
        <v>2</v>
      </c>
      <c r="C13913" s="1">
        <v>9</v>
      </c>
      <c r="D13913" s="1">
        <v>9</v>
      </c>
      <c r="E13913" s="1">
        <v>19.8</v>
      </c>
      <c r="F13913" s="1">
        <v>19.75</v>
      </c>
      <c r="G13913">
        <f>AVERAGE(E13913:F13913)</f>
        <v>19.775</v>
      </c>
      <c r="H13913">
        <v>124.3</v>
      </c>
      <c r="I13913">
        <v>124.4</v>
      </c>
      <c r="J13913">
        <f>AVERAGE(H13913:I13913)</f>
        <v>124.35</v>
      </c>
    </row>
    <row r="13914" hidden="1" spans="1:10">
      <c r="A13914">
        <v>13913</v>
      </c>
      <c r="B13914" s="1">
        <v>2</v>
      </c>
      <c r="C13914" s="1">
        <v>41</v>
      </c>
      <c r="D13914" s="1">
        <v>41</v>
      </c>
      <c r="E13914" s="1">
        <v>55.5</v>
      </c>
      <c r="F13914" s="1">
        <v>55.6</v>
      </c>
      <c r="G13914">
        <f>AVERAGE(E13914:F13914)</f>
        <v>55.55</v>
      </c>
      <c r="H13914">
        <v>147.6</v>
      </c>
      <c r="I13914">
        <v>147.6</v>
      </c>
      <c r="J13914">
        <f>AVERAGE(H13914:I13914)</f>
        <v>147.6</v>
      </c>
    </row>
    <row r="13915" spans="1:10">
      <c r="A13915">
        <v>13914</v>
      </c>
      <c r="B13915" s="1">
        <v>1</v>
      </c>
      <c r="C13915" s="1">
        <v>4</v>
      </c>
      <c r="D13915" s="1">
        <v>4</v>
      </c>
      <c r="E13915" s="1">
        <v>13.85</v>
      </c>
      <c r="F13915" s="1">
        <v>13.8</v>
      </c>
      <c r="G13915">
        <f>AVERAGE(E13915:F13915)</f>
        <v>13.825</v>
      </c>
      <c r="H13915">
        <v>97.4</v>
      </c>
      <c r="I13915">
        <v>97.5</v>
      </c>
      <c r="J13915">
        <f>AVERAGE(H13915:I13915)</f>
        <v>97.45</v>
      </c>
    </row>
    <row r="13916" hidden="1" spans="1:10">
      <c r="A13916">
        <v>13915</v>
      </c>
      <c r="B13916" s="1">
        <v>2</v>
      </c>
      <c r="C13916" s="1">
        <v>28</v>
      </c>
      <c r="D13916" s="1">
        <v>28</v>
      </c>
      <c r="E13916" s="1">
        <v>49.55</v>
      </c>
      <c r="F13916" s="1">
        <v>49.55</v>
      </c>
      <c r="G13916">
        <f>AVERAGE(E13916:F13916)</f>
        <v>49.55</v>
      </c>
      <c r="H13916">
        <v>152.5</v>
      </c>
      <c r="I13916">
        <v>152.5</v>
      </c>
      <c r="J13916">
        <f>AVERAGE(H13916:I13916)</f>
        <v>152.5</v>
      </c>
    </row>
    <row r="13917" spans="1:10">
      <c r="A13917">
        <v>13916</v>
      </c>
      <c r="B13917" s="1">
        <v>1</v>
      </c>
      <c r="C13917" s="1">
        <v>8</v>
      </c>
      <c r="D13917" s="1">
        <v>8</v>
      </c>
      <c r="E13917" s="1">
        <v>35.6</v>
      </c>
      <c r="F13917" s="1">
        <v>35.5</v>
      </c>
      <c r="G13917">
        <f>AVERAGE(E13917:F13917)</f>
        <v>35.55</v>
      </c>
      <c r="H13917">
        <v>136.7</v>
      </c>
      <c r="I13917">
        <v>136.8</v>
      </c>
      <c r="J13917">
        <f>AVERAGE(H13917:I13917)</f>
        <v>136.75</v>
      </c>
    </row>
    <row r="13918" spans="1:10">
      <c r="A13918">
        <v>13917</v>
      </c>
      <c r="B13918" s="1">
        <v>1</v>
      </c>
      <c r="C13918" s="1">
        <v>14</v>
      </c>
      <c r="D13918" s="1">
        <v>14</v>
      </c>
      <c r="E13918" s="1">
        <v>50.75</v>
      </c>
      <c r="F13918" s="1">
        <v>51</v>
      </c>
      <c r="G13918">
        <f>AVERAGE(E13918:F13918)</f>
        <v>50.875</v>
      </c>
      <c r="H13918">
        <v>162.1</v>
      </c>
      <c r="I13918">
        <v>162.1</v>
      </c>
      <c r="J13918">
        <f>AVERAGE(H13918:I13918)</f>
        <v>162.1</v>
      </c>
    </row>
    <row r="13919" spans="1:10">
      <c r="A13919">
        <v>13918</v>
      </c>
      <c r="B13919" s="1">
        <v>1</v>
      </c>
      <c r="C13919" s="1">
        <v>40</v>
      </c>
      <c r="D13919" s="1">
        <v>40</v>
      </c>
      <c r="E13919" s="1">
        <v>105.35</v>
      </c>
      <c r="F13919" s="1">
        <v>105.35</v>
      </c>
      <c r="G13919">
        <f>AVERAGE(E13919:F13919)</f>
        <v>105.35</v>
      </c>
      <c r="H13919">
        <v>178</v>
      </c>
      <c r="I13919">
        <v>177.8</v>
      </c>
      <c r="J13919">
        <f>AVERAGE(H13919:I13919)</f>
        <v>177.9</v>
      </c>
    </row>
    <row r="13920" hidden="1" spans="1:10">
      <c r="A13920">
        <v>13919</v>
      </c>
      <c r="B13920" s="1">
        <v>2</v>
      </c>
      <c r="C13920" s="1">
        <v>1</v>
      </c>
      <c r="D13920" s="1">
        <v>1</v>
      </c>
      <c r="E13920" s="1">
        <v>15.1</v>
      </c>
      <c r="F13920" s="1">
        <v>15.1</v>
      </c>
      <c r="G13920">
        <f>AVERAGE(E13920:F13920)</f>
        <v>15.1</v>
      </c>
      <c r="H13920">
        <v>86.4</v>
      </c>
      <c r="I13920">
        <v>86.5</v>
      </c>
      <c r="J13920">
        <f>AVERAGE(H13920:I13920)</f>
        <v>86.45</v>
      </c>
    </row>
    <row r="13921" hidden="1" spans="1:10">
      <c r="A13921">
        <v>13920</v>
      </c>
      <c r="B13921" s="1">
        <v>2</v>
      </c>
      <c r="C13921" s="1">
        <v>52</v>
      </c>
      <c r="D13921" s="1">
        <v>52</v>
      </c>
      <c r="E13921" s="1">
        <v>99.6</v>
      </c>
      <c r="F13921" s="1">
        <v>99.6</v>
      </c>
      <c r="G13921">
        <f>AVERAGE(E13921:F13921)</f>
        <v>99.6</v>
      </c>
      <c r="H13921">
        <v>157.8</v>
      </c>
      <c r="I13921">
        <v>157.9</v>
      </c>
      <c r="J13921">
        <f>AVERAGE(H13921:I13921)</f>
        <v>157.85</v>
      </c>
    </row>
    <row r="13922" spans="1:10">
      <c r="A13922">
        <v>13921</v>
      </c>
      <c r="B13922" s="1">
        <v>1</v>
      </c>
      <c r="C13922" s="1">
        <v>1</v>
      </c>
      <c r="D13922" s="1">
        <v>1</v>
      </c>
      <c r="E13922" s="1">
        <v>11.25</v>
      </c>
      <c r="F13922" s="1">
        <v>11.25</v>
      </c>
      <c r="G13922">
        <f>AVERAGE(E13922:F13922)</f>
        <v>11.25</v>
      </c>
      <c r="H13922">
        <v>76.6</v>
      </c>
      <c r="I13922">
        <v>76.5</v>
      </c>
      <c r="J13922">
        <f>AVERAGE(H13922:I13922)</f>
        <v>76.55</v>
      </c>
    </row>
    <row r="13923" hidden="1" spans="1:10">
      <c r="A13923">
        <v>13922</v>
      </c>
      <c r="B13923" s="1">
        <v>2</v>
      </c>
      <c r="C13923" s="1">
        <v>15</v>
      </c>
      <c r="D13923" s="1">
        <v>15</v>
      </c>
      <c r="E13923" s="1">
        <v>68.1</v>
      </c>
      <c r="F13923" s="1">
        <v>68.1</v>
      </c>
      <c r="G13923">
        <f>AVERAGE(E13923:F13923)</f>
        <v>68.1</v>
      </c>
      <c r="H13923">
        <v>149.8</v>
      </c>
      <c r="I13923">
        <v>150</v>
      </c>
      <c r="J13923">
        <f>AVERAGE(H13923:I13923)</f>
        <v>149.9</v>
      </c>
    </row>
    <row r="13924" spans="1:10">
      <c r="A13924">
        <v>13923</v>
      </c>
      <c r="B13924" s="1">
        <v>1</v>
      </c>
      <c r="C13924" s="1">
        <v>22</v>
      </c>
      <c r="D13924" s="1">
        <v>22</v>
      </c>
      <c r="E13924" s="1">
        <v>114.2</v>
      </c>
      <c r="F13924" s="1">
        <v>114</v>
      </c>
      <c r="G13924">
        <f>AVERAGE(E13924:F13924)</f>
        <v>114.1</v>
      </c>
      <c r="H13924">
        <v>167.9</v>
      </c>
      <c r="I13924">
        <v>168</v>
      </c>
      <c r="J13924">
        <f>AVERAGE(H13924:I13924)</f>
        <v>167.95</v>
      </c>
    </row>
    <row r="13925" spans="1:10">
      <c r="A13925">
        <v>13924</v>
      </c>
      <c r="B13925" s="1">
        <v>1</v>
      </c>
      <c r="C13925" s="1">
        <v>57</v>
      </c>
      <c r="D13925" s="1">
        <v>57</v>
      </c>
      <c r="E13925" s="1">
        <v>84.7</v>
      </c>
      <c r="F13925" s="1">
        <v>84.65</v>
      </c>
      <c r="G13925">
        <f>AVERAGE(E13925:F13925)</f>
        <v>84.675</v>
      </c>
      <c r="H13925">
        <v>158</v>
      </c>
      <c r="I13925">
        <v>158.2</v>
      </c>
      <c r="J13925">
        <f>AVERAGE(H13925:I13925)</f>
        <v>158.1</v>
      </c>
    </row>
    <row r="13926" hidden="1" spans="1:10">
      <c r="A13926">
        <v>13925</v>
      </c>
      <c r="B13926" s="1">
        <v>2</v>
      </c>
      <c r="C13926" s="1">
        <v>62</v>
      </c>
      <c r="D13926" s="1">
        <v>62</v>
      </c>
      <c r="E13926" s="1">
        <v>84.3</v>
      </c>
      <c r="F13926" s="1">
        <v>84.3</v>
      </c>
      <c r="G13926">
        <f>AVERAGE(E13926:F13926)</f>
        <v>84.3</v>
      </c>
      <c r="H13926">
        <v>146.9</v>
      </c>
      <c r="I13926">
        <v>146.8</v>
      </c>
      <c r="J13926">
        <f>AVERAGE(H13926:I13926)</f>
        <v>146.85</v>
      </c>
    </row>
    <row r="13927" hidden="1" spans="1:10">
      <c r="A13927">
        <v>13926</v>
      </c>
      <c r="B13927" s="1">
        <v>2</v>
      </c>
      <c r="C13927" s="1">
        <v>6</v>
      </c>
      <c r="D13927" s="1">
        <v>6</v>
      </c>
      <c r="E13927" s="1">
        <v>17.3</v>
      </c>
      <c r="F13927" s="1">
        <v>17.35</v>
      </c>
      <c r="G13927">
        <f>AVERAGE(E13927:F13927)</f>
        <v>17.325</v>
      </c>
      <c r="H13927">
        <v>109</v>
      </c>
      <c r="I13927">
        <v>109.2</v>
      </c>
      <c r="J13927">
        <f>AVERAGE(H13927:I13927)</f>
        <v>109.1</v>
      </c>
    </row>
    <row r="13928" spans="1:10">
      <c r="A13928">
        <v>13927</v>
      </c>
      <c r="B13928" s="1">
        <v>1</v>
      </c>
      <c r="C13928" s="1">
        <v>12</v>
      </c>
      <c r="D13928" s="1">
        <v>12</v>
      </c>
      <c r="E13928" s="1">
        <v>40.7</v>
      </c>
      <c r="F13928" s="1">
        <v>40.75</v>
      </c>
      <c r="G13928">
        <f>AVERAGE(E13928:F13928)</f>
        <v>40.725</v>
      </c>
      <c r="H13928">
        <v>140</v>
      </c>
      <c r="I13928">
        <v>140</v>
      </c>
      <c r="J13928">
        <f>AVERAGE(H13928:I13928)</f>
        <v>140</v>
      </c>
    </row>
    <row r="13929" hidden="1" spans="1:10">
      <c r="A13929">
        <v>13928</v>
      </c>
      <c r="B13929" s="1">
        <v>2</v>
      </c>
      <c r="C13929" s="1">
        <v>35</v>
      </c>
      <c r="D13929" s="1">
        <v>35</v>
      </c>
      <c r="E13929" s="1">
        <v>68.8</v>
      </c>
      <c r="F13929" s="1">
        <v>68.85</v>
      </c>
      <c r="G13929">
        <f>AVERAGE(E13929:F13929)</f>
        <v>68.825</v>
      </c>
      <c r="H13929">
        <v>160</v>
      </c>
      <c r="I13929">
        <v>160.2</v>
      </c>
      <c r="J13929">
        <f>AVERAGE(H13929:I13929)</f>
        <v>160.1</v>
      </c>
    </row>
    <row r="13930" hidden="1" spans="1:10">
      <c r="A13930">
        <v>13929</v>
      </c>
      <c r="B13930" s="1">
        <v>2</v>
      </c>
      <c r="C13930" s="1">
        <v>11</v>
      </c>
      <c r="D13930" s="1">
        <v>11</v>
      </c>
      <c r="E13930" s="1">
        <v>35.35</v>
      </c>
      <c r="F13930" s="1">
        <v>35.35</v>
      </c>
      <c r="G13930">
        <f>AVERAGE(E13930:F13930)</f>
        <v>35.35</v>
      </c>
      <c r="H13930">
        <v>151.1</v>
      </c>
      <c r="I13930">
        <v>151.1</v>
      </c>
      <c r="J13930">
        <f>AVERAGE(H13930:I13930)</f>
        <v>151.1</v>
      </c>
    </row>
    <row r="13931" hidden="1" spans="1:10">
      <c r="A13931">
        <v>13930</v>
      </c>
      <c r="B13931" s="1">
        <v>2</v>
      </c>
      <c r="C13931" s="1">
        <v>40</v>
      </c>
      <c r="D13931" s="1">
        <v>40</v>
      </c>
      <c r="E13931" s="1">
        <v>63.55</v>
      </c>
      <c r="F13931" s="1">
        <v>63.55</v>
      </c>
      <c r="G13931">
        <f>AVERAGE(E13931:F13931)</f>
        <v>63.55</v>
      </c>
      <c r="H13931">
        <v>150.1</v>
      </c>
      <c r="I13931">
        <v>150.2</v>
      </c>
      <c r="J13931">
        <f>AVERAGE(H13931:I13931)</f>
        <v>150.15</v>
      </c>
    </row>
    <row r="13932" hidden="1" spans="1:10">
      <c r="A13932">
        <v>13931</v>
      </c>
      <c r="B13932" s="1">
        <v>2</v>
      </c>
      <c r="C13932" s="1">
        <v>1</v>
      </c>
      <c r="D13932" s="1">
        <v>1</v>
      </c>
      <c r="E13932" s="1">
        <v>8.7</v>
      </c>
      <c r="F13932" s="1">
        <v>8.7</v>
      </c>
      <c r="G13932">
        <f>AVERAGE(E13932:F13932)</f>
        <v>8.7</v>
      </c>
      <c r="H13932">
        <v>74.9</v>
      </c>
      <c r="I13932">
        <v>74.9</v>
      </c>
      <c r="J13932">
        <f>AVERAGE(H13932:I13932)</f>
        <v>74.9</v>
      </c>
    </row>
    <row r="13933" hidden="1" spans="1:10">
      <c r="A13933">
        <v>13932</v>
      </c>
      <c r="B13933" s="1">
        <v>2</v>
      </c>
      <c r="C13933" s="1">
        <v>9</v>
      </c>
      <c r="D13933" s="1">
        <v>9</v>
      </c>
      <c r="E13933" s="1">
        <v>30.2</v>
      </c>
      <c r="F13933" s="1">
        <v>30.2</v>
      </c>
      <c r="G13933">
        <f>AVERAGE(E13933:F13933)</f>
        <v>30.2</v>
      </c>
      <c r="H13933">
        <v>136.2</v>
      </c>
      <c r="I13933">
        <v>136</v>
      </c>
      <c r="J13933">
        <f>AVERAGE(H13933:I13933)</f>
        <v>136.1</v>
      </c>
    </row>
    <row r="13934" hidden="1" spans="1:10">
      <c r="A13934">
        <v>13933</v>
      </c>
      <c r="B13934" s="1">
        <v>2</v>
      </c>
      <c r="C13934" s="1">
        <v>61</v>
      </c>
      <c r="D13934" s="1">
        <v>61</v>
      </c>
      <c r="E13934" s="1">
        <v>60.7</v>
      </c>
      <c r="F13934" s="1">
        <v>60.75</v>
      </c>
      <c r="G13934">
        <f>AVERAGE(E13934:F13934)</f>
        <v>60.725</v>
      </c>
      <c r="H13934">
        <v>146.1</v>
      </c>
      <c r="I13934">
        <v>146.2</v>
      </c>
      <c r="J13934">
        <f>AVERAGE(H13934:I13934)</f>
        <v>146.15</v>
      </c>
    </row>
    <row r="13935" spans="1:10">
      <c r="A13935">
        <v>13934</v>
      </c>
      <c r="B13935" s="1">
        <v>1</v>
      </c>
      <c r="C13935" s="1">
        <v>53</v>
      </c>
      <c r="D13935" s="1">
        <v>53</v>
      </c>
      <c r="E13935" s="1">
        <v>69.6</v>
      </c>
      <c r="F13935" s="1">
        <v>69.75</v>
      </c>
      <c r="G13935">
        <f>AVERAGE(E13935:F13935)</f>
        <v>69.675</v>
      </c>
      <c r="H13935">
        <v>165</v>
      </c>
      <c r="I13935">
        <v>164.8</v>
      </c>
      <c r="J13935">
        <f>AVERAGE(H13935:I13935)</f>
        <v>164.9</v>
      </c>
    </row>
    <row r="13936" hidden="1" spans="1:10">
      <c r="A13936">
        <v>13935</v>
      </c>
      <c r="B13936" s="1">
        <v>2</v>
      </c>
      <c r="C13936" s="1">
        <v>68</v>
      </c>
      <c r="D13936" s="1">
        <v>68</v>
      </c>
      <c r="E13936" s="1">
        <v>67.6</v>
      </c>
      <c r="F13936" s="1">
        <v>67.55</v>
      </c>
      <c r="G13936">
        <f>AVERAGE(E13936:F13936)</f>
        <v>67.575</v>
      </c>
      <c r="H13936">
        <v>144.5</v>
      </c>
      <c r="I13936">
        <v>144.6</v>
      </c>
      <c r="J13936">
        <f>AVERAGE(H13936:I13936)</f>
        <v>144.55</v>
      </c>
    </row>
    <row r="13937" spans="1:10">
      <c r="A13937">
        <v>13936</v>
      </c>
      <c r="B13937" s="1">
        <v>1</v>
      </c>
      <c r="C13937" s="1">
        <v>7</v>
      </c>
      <c r="D13937" s="1">
        <v>7</v>
      </c>
      <c r="E13937" s="1">
        <v>32.4</v>
      </c>
      <c r="F13937" s="1">
        <v>32.45</v>
      </c>
      <c r="G13937">
        <f>AVERAGE(E13937:F13937)</f>
        <v>32.425</v>
      </c>
      <c r="H13937">
        <v>125.9</v>
      </c>
      <c r="I13937">
        <v>125.8</v>
      </c>
      <c r="J13937">
        <f>AVERAGE(H13937:I13937)</f>
        <v>125.85</v>
      </c>
    </row>
    <row r="13938" spans="1:10">
      <c r="A13938">
        <v>13937</v>
      </c>
      <c r="B13938" s="1">
        <v>1</v>
      </c>
      <c r="C13938" s="1">
        <v>15</v>
      </c>
      <c r="D13938" s="1">
        <v>15</v>
      </c>
      <c r="E13938" s="1">
        <v>81.7</v>
      </c>
      <c r="F13938" s="1">
        <v>81.7</v>
      </c>
      <c r="G13938">
        <f>AVERAGE(E13938:F13938)</f>
        <v>81.7</v>
      </c>
      <c r="H13938">
        <v>173.4</v>
      </c>
      <c r="I13938">
        <v>173.5</v>
      </c>
      <c r="J13938">
        <f>AVERAGE(H13938:I13938)</f>
        <v>173.45</v>
      </c>
    </row>
    <row r="13939" hidden="1" spans="1:10">
      <c r="A13939">
        <v>13938</v>
      </c>
      <c r="B13939" s="1">
        <v>2</v>
      </c>
      <c r="C13939" s="1">
        <v>32</v>
      </c>
      <c r="D13939" s="1">
        <v>32</v>
      </c>
      <c r="E13939" s="1">
        <v>75.4</v>
      </c>
      <c r="F13939" s="1">
        <v>75.35</v>
      </c>
      <c r="G13939">
        <f>AVERAGE(E13939:F13939)</f>
        <v>75.375</v>
      </c>
      <c r="H13939">
        <v>148.7</v>
      </c>
      <c r="I13939">
        <v>148.9</v>
      </c>
      <c r="J13939">
        <f>AVERAGE(H13939:I13939)</f>
        <v>148.8</v>
      </c>
    </row>
    <row r="13940" hidden="1" spans="1:10">
      <c r="A13940">
        <v>13939</v>
      </c>
      <c r="B13940" s="1">
        <v>2</v>
      </c>
      <c r="C13940" s="1">
        <v>50</v>
      </c>
      <c r="D13940" s="1">
        <v>50</v>
      </c>
      <c r="E13940" s="1">
        <v>53.7</v>
      </c>
      <c r="F13940" s="1">
        <v>53.5</v>
      </c>
      <c r="G13940">
        <f>AVERAGE(E13940:F13940)</f>
        <v>53.6</v>
      </c>
      <c r="H13940">
        <v>149.6</v>
      </c>
      <c r="I13940">
        <v>149.7</v>
      </c>
      <c r="J13940">
        <f>AVERAGE(H13940:I13940)</f>
        <v>149.65</v>
      </c>
    </row>
    <row r="13941" hidden="1" spans="1:10">
      <c r="A13941">
        <v>13940</v>
      </c>
      <c r="B13941" s="1">
        <v>2</v>
      </c>
      <c r="C13941" s="1">
        <v>61</v>
      </c>
      <c r="D13941" s="1">
        <v>61</v>
      </c>
      <c r="E13941" s="1">
        <v>62.8</v>
      </c>
      <c r="F13941" s="1">
        <v>62.75</v>
      </c>
      <c r="G13941">
        <f>AVERAGE(E13941:F13941)</f>
        <v>62.775</v>
      </c>
      <c r="H13941">
        <v>145</v>
      </c>
      <c r="I13941">
        <v>145</v>
      </c>
      <c r="J13941">
        <f>AVERAGE(H13941:I13941)</f>
        <v>145</v>
      </c>
    </row>
    <row r="13942" hidden="1" spans="1:10">
      <c r="A13942">
        <v>13941</v>
      </c>
      <c r="B13942" s="1">
        <v>2</v>
      </c>
      <c r="C13942" s="1">
        <v>26</v>
      </c>
      <c r="D13942" s="1">
        <v>26</v>
      </c>
      <c r="E13942" s="1">
        <v>51.3</v>
      </c>
      <c r="F13942" s="1">
        <v>51.2</v>
      </c>
      <c r="G13942">
        <f>AVERAGE(E13942:F13942)</f>
        <v>51.25</v>
      </c>
      <c r="H13942">
        <v>148.8</v>
      </c>
      <c r="I13942">
        <v>148.8</v>
      </c>
      <c r="J13942">
        <f>AVERAGE(H13942:I13942)</f>
        <v>148.8</v>
      </c>
    </row>
    <row r="13943" spans="1:10">
      <c r="A13943">
        <v>13942</v>
      </c>
      <c r="B13943" s="1">
        <v>1</v>
      </c>
      <c r="C13943" s="1">
        <v>7</v>
      </c>
      <c r="D13943" s="1">
        <v>7</v>
      </c>
      <c r="E13943" s="1">
        <v>22</v>
      </c>
      <c r="F13943" s="1">
        <v>22</v>
      </c>
      <c r="G13943">
        <f>AVERAGE(E13943:F13943)</f>
        <v>22</v>
      </c>
      <c r="H13943">
        <v>118.7</v>
      </c>
      <c r="I13943">
        <v>118.7</v>
      </c>
      <c r="J13943">
        <f>AVERAGE(H13943:I13943)</f>
        <v>118.7</v>
      </c>
    </row>
    <row r="13944" hidden="1" spans="1:10">
      <c r="A13944">
        <v>13943</v>
      </c>
      <c r="B13944" s="1">
        <v>2</v>
      </c>
      <c r="C13944" s="1">
        <v>25</v>
      </c>
      <c r="D13944" s="1">
        <v>25</v>
      </c>
      <c r="E13944" s="1">
        <v>58.05</v>
      </c>
      <c r="F13944" s="1">
        <v>58.05</v>
      </c>
      <c r="G13944">
        <f>AVERAGE(E13944:F13944)</f>
        <v>58.05</v>
      </c>
      <c r="H13944">
        <v>142.6</v>
      </c>
      <c r="I13944">
        <v>142.8</v>
      </c>
      <c r="J13944">
        <f>AVERAGE(H13944:I13944)</f>
        <v>142.7</v>
      </c>
    </row>
    <row r="13945" spans="1:10">
      <c r="A13945">
        <v>13944</v>
      </c>
      <c r="B13945" s="1">
        <v>1</v>
      </c>
      <c r="C13945" s="1">
        <v>9</v>
      </c>
      <c r="D13945" s="1">
        <v>9</v>
      </c>
      <c r="E13945" s="1">
        <v>50.25</v>
      </c>
      <c r="F13945" s="1">
        <v>50.25</v>
      </c>
      <c r="G13945">
        <f>AVERAGE(E13945:F13945)</f>
        <v>50.25</v>
      </c>
      <c r="H13945">
        <v>153</v>
      </c>
      <c r="I13945">
        <v>153.2</v>
      </c>
      <c r="J13945">
        <f>AVERAGE(H13945:I13945)</f>
        <v>153.1</v>
      </c>
    </row>
    <row r="13946" hidden="1" spans="1:10">
      <c r="A13946">
        <v>13945</v>
      </c>
      <c r="B13946" s="1">
        <v>2</v>
      </c>
      <c r="C13946" s="1">
        <v>13</v>
      </c>
      <c r="D13946" s="1">
        <v>13</v>
      </c>
      <c r="E13946" s="1">
        <v>31.05</v>
      </c>
      <c r="F13946" s="1">
        <v>31</v>
      </c>
      <c r="G13946">
        <f>AVERAGE(E13946:F13946)</f>
        <v>31.025</v>
      </c>
      <c r="H13946">
        <v>138.6</v>
      </c>
      <c r="I13946">
        <v>138.6</v>
      </c>
      <c r="J13946">
        <f>AVERAGE(H13946:I13946)</f>
        <v>138.6</v>
      </c>
    </row>
    <row r="13947" spans="1:10">
      <c r="A13947">
        <v>13946</v>
      </c>
      <c r="B13947" s="1">
        <v>1</v>
      </c>
      <c r="C13947" s="1">
        <v>34</v>
      </c>
      <c r="D13947" s="1">
        <v>34</v>
      </c>
      <c r="E13947" s="1">
        <v>63.45</v>
      </c>
      <c r="F13947" s="1">
        <v>63.4</v>
      </c>
      <c r="G13947">
        <f>AVERAGE(E13947:F13947)</f>
        <v>63.425</v>
      </c>
      <c r="H13947">
        <v>162.2</v>
      </c>
      <c r="I13947">
        <v>162.2</v>
      </c>
      <c r="J13947">
        <f>AVERAGE(H13947:I13947)</f>
        <v>162.2</v>
      </c>
    </row>
    <row r="13948" hidden="1" spans="1:10">
      <c r="A13948">
        <v>13947</v>
      </c>
      <c r="B13948" s="1">
        <v>2</v>
      </c>
      <c r="C13948" s="1">
        <v>16</v>
      </c>
      <c r="D13948" s="1">
        <v>16</v>
      </c>
      <c r="E13948" s="1">
        <v>56.15</v>
      </c>
      <c r="F13948" s="1">
        <v>56.15</v>
      </c>
      <c r="G13948">
        <f>AVERAGE(E13948:F13948)</f>
        <v>56.15</v>
      </c>
      <c r="H13948">
        <v>153.6</v>
      </c>
      <c r="I13948">
        <v>153.6</v>
      </c>
      <c r="J13948">
        <f>AVERAGE(H13948:I13948)</f>
        <v>153.6</v>
      </c>
    </row>
    <row r="13949" hidden="1" spans="1:10">
      <c r="A13949">
        <v>13948</v>
      </c>
      <c r="B13949" s="1">
        <v>2</v>
      </c>
      <c r="C13949" s="1">
        <v>41</v>
      </c>
      <c r="D13949" s="1">
        <v>41</v>
      </c>
      <c r="E13949" s="1">
        <v>61.55</v>
      </c>
      <c r="F13949" s="1">
        <v>61.55</v>
      </c>
      <c r="G13949">
        <f>AVERAGE(E13949:F13949)</f>
        <v>61.55</v>
      </c>
      <c r="H13949">
        <v>143.6</v>
      </c>
      <c r="I13949">
        <v>143.7</v>
      </c>
      <c r="J13949">
        <f>AVERAGE(H13949:I13949)</f>
        <v>143.65</v>
      </c>
    </row>
    <row r="13950" hidden="1" spans="1:10">
      <c r="A13950">
        <v>13949</v>
      </c>
      <c r="B13950" s="1">
        <v>2</v>
      </c>
      <c r="C13950" s="1">
        <v>2</v>
      </c>
      <c r="D13950" s="1">
        <v>2</v>
      </c>
      <c r="E13950" s="1">
        <v>10.8</v>
      </c>
      <c r="F13950" s="1">
        <v>10.8</v>
      </c>
      <c r="G13950">
        <f>AVERAGE(E13950:F13950)</f>
        <v>10.8</v>
      </c>
      <c r="H13950">
        <v>82.4</v>
      </c>
      <c r="I13950">
        <v>82.6</v>
      </c>
      <c r="J13950">
        <f>AVERAGE(H13950:I13950)</f>
        <v>82.5</v>
      </c>
    </row>
    <row r="13951" hidden="1" spans="1:10">
      <c r="A13951">
        <v>13950</v>
      </c>
      <c r="B13951" s="1">
        <v>2</v>
      </c>
      <c r="C13951" s="1">
        <v>8</v>
      </c>
      <c r="D13951" s="1">
        <v>8</v>
      </c>
      <c r="E13951" s="1">
        <v>21</v>
      </c>
      <c r="F13951" s="1">
        <v>21</v>
      </c>
      <c r="G13951">
        <f>AVERAGE(E13951:F13951)</f>
        <v>21</v>
      </c>
      <c r="H13951">
        <v>120.2</v>
      </c>
      <c r="I13951">
        <v>120.2</v>
      </c>
      <c r="J13951">
        <f>AVERAGE(H13951:I13951)</f>
        <v>120.2</v>
      </c>
    </row>
    <row r="13952" hidden="1" spans="1:10">
      <c r="A13952">
        <v>13951</v>
      </c>
      <c r="B13952" s="1">
        <v>2</v>
      </c>
      <c r="C13952" s="1">
        <v>29</v>
      </c>
      <c r="D13952" s="1">
        <v>29</v>
      </c>
      <c r="E13952" s="1">
        <v>53.9</v>
      </c>
      <c r="F13952" s="1">
        <v>53.9</v>
      </c>
      <c r="G13952">
        <f>AVERAGE(E13952:F13952)</f>
        <v>53.9</v>
      </c>
      <c r="H13952">
        <v>149.4</v>
      </c>
      <c r="I13952">
        <v>149.4</v>
      </c>
      <c r="J13952">
        <f>AVERAGE(H13952:I13952)</f>
        <v>149.4</v>
      </c>
    </row>
    <row r="13953" spans="1:10">
      <c r="A13953">
        <v>13952</v>
      </c>
      <c r="B13953" s="1">
        <v>1</v>
      </c>
      <c r="C13953" s="1">
        <v>48</v>
      </c>
      <c r="D13953" s="1">
        <v>48</v>
      </c>
      <c r="E13953" s="1">
        <v>72.85</v>
      </c>
      <c r="F13953" s="1">
        <v>72.85</v>
      </c>
      <c r="G13953">
        <f>AVERAGE(E13953:F13953)</f>
        <v>72.85</v>
      </c>
      <c r="H13953">
        <v>169</v>
      </c>
      <c r="I13953">
        <v>168.8</v>
      </c>
      <c r="J13953">
        <f>AVERAGE(H13953:I13953)</f>
        <v>168.9</v>
      </c>
    </row>
    <row r="13954" spans="1:10">
      <c r="A13954">
        <v>13953</v>
      </c>
      <c r="B13954" s="1">
        <v>1</v>
      </c>
      <c r="C13954" s="1">
        <v>6</v>
      </c>
      <c r="D13954" s="1">
        <v>6</v>
      </c>
      <c r="E13954" s="1">
        <v>35.1</v>
      </c>
      <c r="F13954" s="1">
        <v>35.15</v>
      </c>
      <c r="G13954">
        <f>AVERAGE(E13954:F13954)</f>
        <v>35.125</v>
      </c>
      <c r="H13954">
        <v>122</v>
      </c>
      <c r="I13954">
        <v>121.9</v>
      </c>
      <c r="J13954">
        <f>AVERAGE(H13954:I13954)</f>
        <v>121.95</v>
      </c>
    </row>
    <row r="13955" hidden="1" spans="1:10">
      <c r="A13955">
        <v>13954</v>
      </c>
      <c r="B13955" s="1">
        <v>2</v>
      </c>
      <c r="C13955" s="1">
        <v>23</v>
      </c>
      <c r="D13955" s="1">
        <v>23</v>
      </c>
      <c r="E13955" s="1">
        <v>63.45</v>
      </c>
      <c r="F13955" s="1">
        <v>63.55</v>
      </c>
      <c r="G13955">
        <f>AVERAGE(E13955:F13955)</f>
        <v>63.5</v>
      </c>
      <c r="H13955">
        <v>143.8</v>
      </c>
      <c r="I13955">
        <v>143.6</v>
      </c>
      <c r="J13955">
        <f>AVERAGE(H13955:I13955)</f>
        <v>143.7</v>
      </c>
    </row>
    <row r="13956" spans="1:10">
      <c r="A13956">
        <v>13955</v>
      </c>
      <c r="B13956" s="1">
        <v>1</v>
      </c>
      <c r="C13956" s="1">
        <v>7</v>
      </c>
      <c r="D13956" s="1">
        <v>7</v>
      </c>
      <c r="E13956" s="1">
        <v>20.8</v>
      </c>
      <c r="F13956" s="1">
        <v>20.85</v>
      </c>
      <c r="G13956">
        <f>AVERAGE(E13956:F13956)</f>
        <v>20.825</v>
      </c>
      <c r="H13956">
        <v>119.9</v>
      </c>
      <c r="I13956">
        <v>120.1</v>
      </c>
      <c r="J13956">
        <f>AVERAGE(H13956:I13956)</f>
        <v>120</v>
      </c>
    </row>
    <row r="13957" hidden="1" spans="1:10">
      <c r="A13957">
        <v>13956</v>
      </c>
      <c r="B13957" s="1">
        <v>2</v>
      </c>
      <c r="C13957" s="1">
        <v>21</v>
      </c>
      <c r="D13957" s="1">
        <v>21</v>
      </c>
      <c r="E13957" s="1">
        <v>62.25</v>
      </c>
      <c r="F13957" s="1">
        <v>62.25</v>
      </c>
      <c r="G13957">
        <f>AVERAGE(E13957:F13957)</f>
        <v>62.25</v>
      </c>
      <c r="H13957">
        <v>155.5</v>
      </c>
      <c r="I13957">
        <v>155.3</v>
      </c>
      <c r="J13957">
        <f>AVERAGE(H13957:I13957)</f>
        <v>155.4</v>
      </c>
    </row>
    <row r="13958" spans="1:10">
      <c r="A13958">
        <v>13957</v>
      </c>
      <c r="B13958" s="1">
        <v>1</v>
      </c>
      <c r="C13958" s="1">
        <v>17</v>
      </c>
      <c r="D13958" s="1">
        <v>17</v>
      </c>
      <c r="E13958" s="1">
        <v>46.8</v>
      </c>
      <c r="F13958" s="1">
        <v>46.85</v>
      </c>
      <c r="G13958">
        <f>AVERAGE(E13958:F13958)</f>
        <v>46.825</v>
      </c>
      <c r="H13958">
        <v>160.2</v>
      </c>
      <c r="I13958">
        <v>160.4</v>
      </c>
      <c r="J13958">
        <f>AVERAGE(H13958:I13958)</f>
        <v>160.3</v>
      </c>
    </row>
    <row r="13959" hidden="1" spans="1:10">
      <c r="A13959">
        <v>13958</v>
      </c>
      <c r="B13959" s="1">
        <v>2</v>
      </c>
      <c r="C13959" s="1">
        <v>40</v>
      </c>
      <c r="D13959" s="1">
        <v>40</v>
      </c>
      <c r="E13959" s="1">
        <v>62.55</v>
      </c>
      <c r="F13959" s="1">
        <v>62.55</v>
      </c>
      <c r="G13959">
        <f>AVERAGE(E13959:F13959)</f>
        <v>62.55</v>
      </c>
      <c r="H13959">
        <v>145.4</v>
      </c>
      <c r="I13959">
        <v>145.4</v>
      </c>
      <c r="J13959">
        <f>AVERAGE(H13959:I13959)</f>
        <v>145.4</v>
      </c>
    </row>
    <row r="13960" spans="1:10">
      <c r="A13960">
        <v>13959</v>
      </c>
      <c r="B13960" s="1">
        <v>1</v>
      </c>
      <c r="C13960" s="1">
        <v>12</v>
      </c>
      <c r="D13960" s="1">
        <v>12</v>
      </c>
      <c r="E13960" s="1">
        <v>43.5</v>
      </c>
      <c r="F13960" s="1">
        <v>43.5</v>
      </c>
      <c r="G13960">
        <f>AVERAGE(E13960:F13960)</f>
        <v>43.5</v>
      </c>
      <c r="H13960">
        <v>154.8</v>
      </c>
      <c r="I13960">
        <v>154.8</v>
      </c>
      <c r="J13960">
        <f>AVERAGE(H13960:I13960)</f>
        <v>154.8</v>
      </c>
    </row>
    <row r="13961" hidden="1" spans="1:10">
      <c r="A13961">
        <v>13960</v>
      </c>
      <c r="B13961" s="1">
        <v>2</v>
      </c>
      <c r="C13961" s="1">
        <v>31</v>
      </c>
      <c r="D13961" s="1">
        <v>31</v>
      </c>
      <c r="E13961" s="1">
        <v>51.85</v>
      </c>
      <c r="F13961" s="1">
        <v>51.85</v>
      </c>
      <c r="G13961">
        <f>AVERAGE(E13961:F13961)</f>
        <v>51.85</v>
      </c>
      <c r="H13961">
        <v>146.2</v>
      </c>
      <c r="I13961">
        <v>146.5</v>
      </c>
      <c r="J13961">
        <f>AVERAGE(H13961:I13961)</f>
        <v>146.35</v>
      </c>
    </row>
    <row r="13962" hidden="1" spans="1:10">
      <c r="A13962">
        <v>13961</v>
      </c>
      <c r="B13962" s="1">
        <v>2</v>
      </c>
      <c r="C13962" s="1">
        <v>3</v>
      </c>
      <c r="D13962" s="1">
        <v>3</v>
      </c>
      <c r="E13962" s="1">
        <v>11.85</v>
      </c>
      <c r="F13962" s="1">
        <v>11.9</v>
      </c>
      <c r="G13962">
        <f>AVERAGE(E13962:F13962)</f>
        <v>11.875</v>
      </c>
      <c r="H13962">
        <v>93.5</v>
      </c>
      <c r="I13962">
        <v>93.6</v>
      </c>
      <c r="J13962">
        <f>AVERAGE(H13962:I13962)</f>
        <v>93.55</v>
      </c>
    </row>
    <row r="13963" spans="1:10">
      <c r="A13963">
        <v>13962</v>
      </c>
      <c r="B13963" s="1">
        <v>1</v>
      </c>
      <c r="C13963" s="1">
        <v>11</v>
      </c>
      <c r="D13963" s="1">
        <v>11</v>
      </c>
      <c r="E13963" s="1">
        <v>25.25</v>
      </c>
      <c r="F13963" s="1">
        <v>25.25</v>
      </c>
      <c r="G13963">
        <f>AVERAGE(E13963:F13963)</f>
        <v>25.25</v>
      </c>
      <c r="H13963">
        <v>130.5</v>
      </c>
      <c r="I13963">
        <v>130.3</v>
      </c>
      <c r="J13963">
        <f>AVERAGE(H13963:I13963)</f>
        <v>130.4</v>
      </c>
    </row>
    <row r="13964" hidden="1" spans="1:10">
      <c r="A13964">
        <v>13963</v>
      </c>
      <c r="B13964" s="1">
        <v>2</v>
      </c>
      <c r="C13964" s="1">
        <v>40</v>
      </c>
      <c r="D13964" s="1">
        <v>40</v>
      </c>
      <c r="E13964" s="1">
        <v>66.45</v>
      </c>
      <c r="F13964" s="1">
        <v>66.4</v>
      </c>
      <c r="G13964">
        <f>AVERAGE(E13964:F13964)</f>
        <v>66.425</v>
      </c>
      <c r="H13964">
        <v>144.4</v>
      </c>
      <c r="I13964">
        <v>144.6</v>
      </c>
      <c r="J13964">
        <f>AVERAGE(H13964:I13964)</f>
        <v>144.5</v>
      </c>
    </row>
    <row r="13965" spans="1:10">
      <c r="A13965">
        <v>13964</v>
      </c>
      <c r="B13965" s="1">
        <v>1</v>
      </c>
      <c r="C13965" s="1">
        <v>1</v>
      </c>
      <c r="D13965" s="1">
        <v>1</v>
      </c>
      <c r="E13965" s="1">
        <v>9.3</v>
      </c>
      <c r="F13965" s="1">
        <v>9.25</v>
      </c>
      <c r="G13965">
        <f>AVERAGE(E13965:F13965)</f>
        <v>9.275</v>
      </c>
      <c r="H13965">
        <v>73.5</v>
      </c>
      <c r="I13965">
        <v>73.5</v>
      </c>
      <c r="J13965">
        <f>AVERAGE(H13965:I13965)</f>
        <v>73.5</v>
      </c>
    </row>
    <row r="13966" hidden="1" spans="1:10">
      <c r="A13966">
        <v>13965</v>
      </c>
      <c r="B13966" s="1">
        <v>2</v>
      </c>
      <c r="C13966" s="1">
        <v>16</v>
      </c>
      <c r="D13966" s="1">
        <v>16</v>
      </c>
      <c r="E13966" s="1">
        <v>60.3</v>
      </c>
      <c r="F13966" s="1">
        <v>60.25</v>
      </c>
      <c r="G13966">
        <f>AVERAGE(E13966:F13966)</f>
        <v>60.275</v>
      </c>
      <c r="H13966">
        <v>155.6</v>
      </c>
      <c r="I13966">
        <v>155.9</v>
      </c>
      <c r="J13966">
        <f>AVERAGE(H13966:I13966)</f>
        <v>155.75</v>
      </c>
    </row>
    <row r="13967" hidden="1" spans="1:10">
      <c r="A13967">
        <v>13966</v>
      </c>
      <c r="B13967" s="1">
        <v>2</v>
      </c>
      <c r="C13967" s="1">
        <v>43</v>
      </c>
      <c r="D13967" s="1">
        <v>43</v>
      </c>
      <c r="E13967" s="1">
        <v>68.3</v>
      </c>
      <c r="F13967" s="1">
        <v>68.25</v>
      </c>
      <c r="G13967">
        <f>AVERAGE(E13967:F13967)</f>
        <v>68.275</v>
      </c>
      <c r="H13967">
        <v>149.3</v>
      </c>
      <c r="I13967">
        <v>149.2</v>
      </c>
      <c r="J13967">
        <f>AVERAGE(H13967:I13967)</f>
        <v>149.25</v>
      </c>
    </row>
    <row r="13968" spans="1:10">
      <c r="A13968">
        <v>13967</v>
      </c>
      <c r="B13968" s="1">
        <v>1</v>
      </c>
      <c r="C13968" s="1">
        <v>7</v>
      </c>
      <c r="D13968" s="1">
        <v>7</v>
      </c>
      <c r="E13968" s="1">
        <v>30</v>
      </c>
      <c r="F13968" s="1">
        <v>30.05</v>
      </c>
      <c r="G13968">
        <f>AVERAGE(E13968:F13968)</f>
        <v>30.025</v>
      </c>
      <c r="H13968">
        <v>122.1</v>
      </c>
      <c r="I13968">
        <v>122.3</v>
      </c>
      <c r="J13968">
        <f>AVERAGE(H13968:I13968)</f>
        <v>122.2</v>
      </c>
    </row>
    <row r="13969" hidden="1" spans="1:10">
      <c r="A13969">
        <v>13968</v>
      </c>
      <c r="B13969" s="1">
        <v>2</v>
      </c>
      <c r="C13969" s="1">
        <v>26</v>
      </c>
      <c r="D13969" s="1">
        <v>26</v>
      </c>
      <c r="E13969" s="1">
        <v>68.5</v>
      </c>
      <c r="F13969" s="1">
        <v>68.6</v>
      </c>
      <c r="G13969">
        <f>AVERAGE(E13969:F13969)</f>
        <v>68.55</v>
      </c>
      <c r="H13969">
        <v>149.5</v>
      </c>
      <c r="I13969">
        <v>149.4</v>
      </c>
      <c r="J13969">
        <f>AVERAGE(H13969:I13969)</f>
        <v>149.45</v>
      </c>
    </row>
    <row r="13970" spans="1:10">
      <c r="A13970">
        <v>13969</v>
      </c>
      <c r="B13970" s="1">
        <v>1</v>
      </c>
      <c r="C13970" s="1">
        <v>72</v>
      </c>
      <c r="D13970" s="1">
        <v>72</v>
      </c>
      <c r="E13970" s="1">
        <v>63.9</v>
      </c>
      <c r="F13970" s="1">
        <v>64.05</v>
      </c>
      <c r="G13970">
        <f>AVERAGE(E13970:F13970)</f>
        <v>63.975</v>
      </c>
      <c r="H13970">
        <v>160.5</v>
      </c>
      <c r="I13970">
        <v>160.3</v>
      </c>
      <c r="J13970">
        <f>AVERAGE(H13970:I13970)</f>
        <v>160.4</v>
      </c>
    </row>
    <row r="13971" hidden="1" spans="1:10">
      <c r="A13971">
        <v>13970</v>
      </c>
      <c r="B13971" s="1">
        <v>2</v>
      </c>
      <c r="C13971" s="1">
        <v>18</v>
      </c>
      <c r="D13971" s="1">
        <v>18</v>
      </c>
      <c r="E13971" s="1">
        <v>46.05</v>
      </c>
      <c r="F13971" s="1">
        <v>46.05</v>
      </c>
      <c r="G13971">
        <f>AVERAGE(E13971:F13971)</f>
        <v>46.05</v>
      </c>
      <c r="H13971">
        <v>153.8</v>
      </c>
      <c r="I13971">
        <v>153.7</v>
      </c>
      <c r="J13971">
        <f>AVERAGE(H13971:I13971)</f>
        <v>153.75</v>
      </c>
    </row>
    <row r="13972" spans="1:10">
      <c r="A13972">
        <v>13971</v>
      </c>
      <c r="B13972" s="1">
        <v>1</v>
      </c>
      <c r="C13972" s="1">
        <v>45</v>
      </c>
      <c r="D13972" s="1">
        <v>45</v>
      </c>
      <c r="E13972" s="1">
        <v>82.75</v>
      </c>
      <c r="F13972" s="1">
        <v>82.85</v>
      </c>
      <c r="G13972">
        <f>AVERAGE(E13972:F13972)</f>
        <v>82.8</v>
      </c>
      <c r="H13972">
        <v>163</v>
      </c>
      <c r="I13972">
        <v>163</v>
      </c>
      <c r="J13972">
        <f>AVERAGE(H13972:I13972)</f>
        <v>163</v>
      </c>
    </row>
    <row r="13973" spans="1:10">
      <c r="A13973">
        <v>13972</v>
      </c>
      <c r="B13973" s="1">
        <v>1</v>
      </c>
      <c r="C13973" s="1">
        <v>52</v>
      </c>
      <c r="D13973" s="1">
        <v>52</v>
      </c>
      <c r="E13973" s="1">
        <v>99.15</v>
      </c>
      <c r="F13973" s="1">
        <v>99.25</v>
      </c>
      <c r="G13973">
        <f>AVERAGE(E13973:F13973)</f>
        <v>99.2</v>
      </c>
      <c r="H13973">
        <v>164.2</v>
      </c>
      <c r="I13973">
        <v>164</v>
      </c>
      <c r="J13973">
        <f>AVERAGE(H13973:I13973)</f>
        <v>164.1</v>
      </c>
    </row>
    <row r="13974" hidden="1" spans="1:10">
      <c r="A13974">
        <v>13973</v>
      </c>
      <c r="B13974" s="1">
        <v>2</v>
      </c>
      <c r="C13974" s="1">
        <v>46</v>
      </c>
      <c r="D13974" s="1">
        <v>46</v>
      </c>
      <c r="E13974" s="1">
        <v>49.15</v>
      </c>
      <c r="F13974" s="1">
        <v>49.15</v>
      </c>
      <c r="G13974">
        <f>AVERAGE(E13974:F13974)</f>
        <v>49.15</v>
      </c>
      <c r="H13974">
        <v>144.2</v>
      </c>
      <c r="I13974">
        <v>144.3</v>
      </c>
      <c r="J13974">
        <f>AVERAGE(H13974:I13974)</f>
        <v>144.25</v>
      </c>
    </row>
    <row r="13975" spans="1:10">
      <c r="A13975">
        <v>13974</v>
      </c>
      <c r="B13975" s="1">
        <v>1</v>
      </c>
      <c r="C13975" s="1">
        <v>7</v>
      </c>
      <c r="D13975" s="1">
        <v>7</v>
      </c>
      <c r="E13975" s="1">
        <v>31.95</v>
      </c>
      <c r="F13975" s="1">
        <v>31.95</v>
      </c>
      <c r="G13975">
        <f>AVERAGE(E13975:F13975)</f>
        <v>31.95</v>
      </c>
      <c r="H13975">
        <v>137.3</v>
      </c>
      <c r="I13975">
        <v>137.1</v>
      </c>
      <c r="J13975">
        <f>AVERAGE(H13975:I13975)</f>
        <v>137.2</v>
      </c>
    </row>
    <row r="13976" spans="1:10">
      <c r="A13976">
        <v>13975</v>
      </c>
      <c r="B13976" s="1">
        <v>1</v>
      </c>
      <c r="C13976" s="1">
        <v>16</v>
      </c>
      <c r="D13976" s="1">
        <v>16</v>
      </c>
      <c r="E13976" s="1">
        <v>53.8</v>
      </c>
      <c r="F13976" s="1">
        <v>53.75</v>
      </c>
      <c r="G13976">
        <f>AVERAGE(E13976:F13976)</f>
        <v>53.775</v>
      </c>
      <c r="H13976">
        <v>151.7</v>
      </c>
      <c r="I13976">
        <v>152</v>
      </c>
      <c r="J13976">
        <f>AVERAGE(H13976:I13976)</f>
        <v>151.85</v>
      </c>
    </row>
    <row r="13977" hidden="1" spans="1:10">
      <c r="A13977">
        <v>13976</v>
      </c>
      <c r="B13977" s="1">
        <v>2</v>
      </c>
      <c r="C13977" s="1">
        <v>54</v>
      </c>
      <c r="D13977" s="1">
        <v>54</v>
      </c>
      <c r="E13977" s="1">
        <v>64.7</v>
      </c>
      <c r="F13977" s="1">
        <v>64.7</v>
      </c>
      <c r="G13977">
        <f>AVERAGE(E13977:F13977)</f>
        <v>64.7</v>
      </c>
      <c r="H13977">
        <v>144.5</v>
      </c>
      <c r="I13977">
        <v>144.5</v>
      </c>
      <c r="J13977">
        <f>AVERAGE(H13977:I13977)</f>
        <v>144.5</v>
      </c>
    </row>
    <row r="13978" hidden="1" spans="1:10">
      <c r="A13978">
        <v>13977</v>
      </c>
      <c r="B13978" s="1">
        <v>2</v>
      </c>
      <c r="C13978" s="1">
        <v>61</v>
      </c>
      <c r="D13978" s="1">
        <v>61</v>
      </c>
      <c r="E13978" s="1">
        <v>65.25</v>
      </c>
      <c r="F13978" s="1">
        <v>65.15</v>
      </c>
      <c r="G13978">
        <f>AVERAGE(E13978:F13978)</f>
        <v>65.2</v>
      </c>
      <c r="H13978">
        <v>150.5</v>
      </c>
      <c r="I13978">
        <v>150.5</v>
      </c>
      <c r="J13978">
        <f>AVERAGE(H13978:I13978)</f>
        <v>150.5</v>
      </c>
    </row>
    <row r="13979" hidden="1" spans="1:10">
      <c r="A13979">
        <v>13978</v>
      </c>
      <c r="B13979" s="1">
        <v>2</v>
      </c>
      <c r="C13979" s="1">
        <v>1</v>
      </c>
      <c r="D13979" s="1">
        <v>1</v>
      </c>
      <c r="E13979" s="1">
        <v>10.1</v>
      </c>
      <c r="F13979" s="1">
        <v>10.05</v>
      </c>
      <c r="G13979">
        <f>AVERAGE(E13979:F13979)</f>
        <v>10.075</v>
      </c>
      <c r="H13979">
        <v>75.7</v>
      </c>
      <c r="I13979">
        <v>75.7</v>
      </c>
      <c r="J13979">
        <f>AVERAGE(H13979:I13979)</f>
        <v>75.7</v>
      </c>
    </row>
    <row r="13980" hidden="1" spans="1:10">
      <c r="A13980">
        <v>13979</v>
      </c>
      <c r="B13980" s="1">
        <v>2</v>
      </c>
      <c r="C13980" s="1">
        <v>16</v>
      </c>
      <c r="D13980" s="1">
        <v>16</v>
      </c>
      <c r="E13980" s="1">
        <v>49.95</v>
      </c>
      <c r="F13980" s="1">
        <v>50</v>
      </c>
      <c r="G13980">
        <f>AVERAGE(E13980:F13980)</f>
        <v>49.975</v>
      </c>
      <c r="H13980">
        <v>151.6</v>
      </c>
      <c r="I13980">
        <v>151.6</v>
      </c>
      <c r="J13980">
        <f>AVERAGE(H13980:I13980)</f>
        <v>151.6</v>
      </c>
    </row>
    <row r="13981" hidden="1" spans="1:10">
      <c r="A13981">
        <v>13980</v>
      </c>
      <c r="B13981" s="1">
        <v>2</v>
      </c>
      <c r="C13981" s="1">
        <v>23</v>
      </c>
      <c r="D13981" s="1">
        <v>23</v>
      </c>
      <c r="E13981" s="1">
        <v>67.6</v>
      </c>
      <c r="F13981" s="1">
        <v>67.6</v>
      </c>
      <c r="G13981">
        <f>AVERAGE(E13981:F13981)</f>
        <v>67.6</v>
      </c>
      <c r="H13981">
        <v>145.2</v>
      </c>
      <c r="I13981">
        <v>145.2</v>
      </c>
      <c r="J13981">
        <f>AVERAGE(H13981:I13981)</f>
        <v>145.2</v>
      </c>
    </row>
    <row r="13982" spans="1:10">
      <c r="A13982">
        <v>13981</v>
      </c>
      <c r="B13982" s="1">
        <v>1</v>
      </c>
      <c r="C13982" s="1">
        <v>49</v>
      </c>
      <c r="D13982" s="1">
        <v>49</v>
      </c>
      <c r="E13982" s="1">
        <v>80.65</v>
      </c>
      <c r="F13982" s="1">
        <v>80.65</v>
      </c>
      <c r="G13982">
        <f>AVERAGE(E13982:F13982)</f>
        <v>80.65</v>
      </c>
      <c r="H13982">
        <v>157.2</v>
      </c>
      <c r="I13982">
        <v>157.3</v>
      </c>
      <c r="J13982">
        <f>AVERAGE(H13982:I13982)</f>
        <v>157.25</v>
      </c>
    </row>
    <row r="13983" hidden="1" spans="1:10">
      <c r="A13983">
        <v>13982</v>
      </c>
      <c r="B13983" s="1">
        <v>2</v>
      </c>
      <c r="C13983" s="1">
        <v>64</v>
      </c>
      <c r="D13983" s="1">
        <v>64</v>
      </c>
      <c r="E13983" s="1">
        <v>52.55</v>
      </c>
      <c r="F13983" s="1">
        <v>52.6</v>
      </c>
      <c r="G13983">
        <f>AVERAGE(E13983:F13983)</f>
        <v>52.575</v>
      </c>
      <c r="H13983">
        <v>142.8</v>
      </c>
      <c r="I13983">
        <v>143</v>
      </c>
      <c r="J13983">
        <f>AVERAGE(H13983:I13983)</f>
        <v>142.9</v>
      </c>
    </row>
    <row r="13984" hidden="1" spans="1:10">
      <c r="A13984">
        <v>13983</v>
      </c>
      <c r="B13984" s="1">
        <v>2</v>
      </c>
      <c r="C13984" s="1">
        <v>2</v>
      </c>
      <c r="D13984" s="1">
        <v>2</v>
      </c>
      <c r="E13984" s="1">
        <v>10.25</v>
      </c>
      <c r="F13984" s="1">
        <v>10.25</v>
      </c>
      <c r="G13984">
        <f>AVERAGE(E13984:F13984)</f>
        <v>10.25</v>
      </c>
      <c r="H13984">
        <v>84.3</v>
      </c>
      <c r="I13984">
        <v>84.5</v>
      </c>
      <c r="J13984">
        <f>AVERAGE(H13984:I13984)</f>
        <v>84.4</v>
      </c>
    </row>
    <row r="13985" hidden="1" spans="1:10">
      <c r="A13985">
        <v>13984</v>
      </c>
      <c r="B13985" s="1">
        <v>2</v>
      </c>
      <c r="C13985" s="1">
        <v>6</v>
      </c>
      <c r="D13985" s="1">
        <v>6</v>
      </c>
      <c r="E13985" s="1">
        <v>17.3</v>
      </c>
      <c r="F13985" s="1">
        <v>17.35</v>
      </c>
      <c r="G13985">
        <f>AVERAGE(E13985:F13985)</f>
        <v>17.325</v>
      </c>
      <c r="H13985">
        <v>109</v>
      </c>
      <c r="I13985">
        <v>109.1</v>
      </c>
      <c r="J13985">
        <f>AVERAGE(H13985:I13985)</f>
        <v>109.05</v>
      </c>
    </row>
    <row r="13986" hidden="1" spans="1:10">
      <c r="A13986">
        <v>13985</v>
      </c>
      <c r="B13986" s="1">
        <v>2</v>
      </c>
      <c r="C13986" s="1">
        <v>22</v>
      </c>
      <c r="D13986" s="1">
        <v>22</v>
      </c>
      <c r="E13986" s="1">
        <v>58.85</v>
      </c>
      <c r="F13986" s="1">
        <v>58.85</v>
      </c>
      <c r="G13986">
        <f>AVERAGE(E13986:F13986)</f>
        <v>58.85</v>
      </c>
      <c r="H13986">
        <v>147.5</v>
      </c>
      <c r="I13986">
        <v>147.3</v>
      </c>
      <c r="J13986">
        <f>AVERAGE(H13986:I13986)</f>
        <v>147.4</v>
      </c>
    </row>
    <row r="13987" spans="1:10">
      <c r="A13987">
        <v>13986</v>
      </c>
      <c r="B13987" s="1">
        <v>1</v>
      </c>
      <c r="C13987" s="1">
        <v>48</v>
      </c>
      <c r="D13987" s="1">
        <v>48</v>
      </c>
      <c r="E13987" s="1">
        <v>64.1</v>
      </c>
      <c r="F13987" s="1">
        <v>64.1</v>
      </c>
      <c r="G13987">
        <f>AVERAGE(E13987:F13987)</f>
        <v>64.1</v>
      </c>
      <c r="H13987">
        <v>156.4</v>
      </c>
      <c r="I13987">
        <v>156.3</v>
      </c>
      <c r="J13987">
        <f>AVERAGE(H13987:I13987)</f>
        <v>156.35</v>
      </c>
    </row>
    <row r="13988" hidden="1" spans="1:10">
      <c r="A13988">
        <v>13987</v>
      </c>
      <c r="B13988" s="1">
        <v>2</v>
      </c>
      <c r="C13988" s="1">
        <v>4</v>
      </c>
      <c r="D13988" s="1">
        <v>4</v>
      </c>
      <c r="E13988" s="1">
        <v>17.45</v>
      </c>
      <c r="F13988" s="1">
        <v>17.4</v>
      </c>
      <c r="G13988">
        <f>AVERAGE(E13988:F13988)</f>
        <v>17.425</v>
      </c>
      <c r="H13988">
        <v>101.4</v>
      </c>
      <c r="I13988">
        <v>101.3</v>
      </c>
      <c r="J13988">
        <f>AVERAGE(H13988:I13988)</f>
        <v>101.35</v>
      </c>
    </row>
    <row r="13989" hidden="1" spans="1:10">
      <c r="A13989">
        <v>13988</v>
      </c>
      <c r="B13989" s="1">
        <v>2</v>
      </c>
      <c r="C13989" s="1">
        <v>22</v>
      </c>
      <c r="D13989" s="1">
        <v>22</v>
      </c>
      <c r="E13989" s="1">
        <v>72.3</v>
      </c>
      <c r="F13989" s="1">
        <v>72.25</v>
      </c>
      <c r="G13989">
        <f>AVERAGE(E13989:F13989)</f>
        <v>72.275</v>
      </c>
      <c r="H13989">
        <v>151</v>
      </c>
      <c r="I13989">
        <v>151</v>
      </c>
      <c r="J13989">
        <f>AVERAGE(H13989:I13989)</f>
        <v>151</v>
      </c>
    </row>
    <row r="13990" hidden="1" spans="1:10">
      <c r="A13990">
        <v>13989</v>
      </c>
      <c r="B13990" s="1">
        <v>2</v>
      </c>
      <c r="C13990" s="1">
        <v>1</v>
      </c>
      <c r="D13990" s="1">
        <v>1</v>
      </c>
      <c r="E13990" s="1">
        <v>9.2</v>
      </c>
      <c r="F13990" s="1">
        <v>9.25</v>
      </c>
      <c r="G13990">
        <f>AVERAGE(E13990:F13990)</f>
        <v>9.225</v>
      </c>
      <c r="H13990">
        <v>78.5</v>
      </c>
      <c r="I13990">
        <v>78.3</v>
      </c>
      <c r="J13990">
        <f>AVERAGE(H13990:I13990)</f>
        <v>78.4</v>
      </c>
    </row>
    <row r="13991" spans="1:10">
      <c r="A13991">
        <v>13990</v>
      </c>
      <c r="B13991" s="1">
        <v>1</v>
      </c>
      <c r="C13991" s="1">
        <v>7</v>
      </c>
      <c r="D13991" s="1">
        <v>7</v>
      </c>
      <c r="E13991" s="1">
        <v>17.5</v>
      </c>
      <c r="F13991" s="1">
        <v>17.5</v>
      </c>
      <c r="G13991">
        <f>AVERAGE(E13991:F13991)</f>
        <v>17.5</v>
      </c>
      <c r="H13991">
        <v>113.2</v>
      </c>
      <c r="I13991">
        <v>113.4</v>
      </c>
      <c r="J13991">
        <f>AVERAGE(H13991:I13991)</f>
        <v>113.3</v>
      </c>
    </row>
    <row r="13992" hidden="1" spans="1:10">
      <c r="A13992">
        <v>13991</v>
      </c>
      <c r="B13992" s="1">
        <v>2</v>
      </c>
      <c r="C13992" s="1">
        <v>17</v>
      </c>
      <c r="D13992" s="1">
        <v>17</v>
      </c>
      <c r="E13992" s="1">
        <v>36.2</v>
      </c>
      <c r="F13992" s="1">
        <v>36.15</v>
      </c>
      <c r="G13992">
        <f>AVERAGE(E13992:F13992)</f>
        <v>36.175</v>
      </c>
      <c r="H13992">
        <v>149.1</v>
      </c>
      <c r="I13992">
        <v>149</v>
      </c>
      <c r="J13992">
        <f>AVERAGE(H13992:I13992)</f>
        <v>149.05</v>
      </c>
    </row>
    <row r="13993" hidden="1" spans="1:10">
      <c r="A13993">
        <v>13992</v>
      </c>
      <c r="B13993" s="1">
        <v>2</v>
      </c>
      <c r="C13993" s="1">
        <v>50</v>
      </c>
      <c r="D13993" s="1">
        <v>50</v>
      </c>
      <c r="E13993" s="1">
        <v>54.75</v>
      </c>
      <c r="F13993" s="1">
        <v>54.7</v>
      </c>
      <c r="G13993">
        <f>AVERAGE(E13993:F13993)</f>
        <v>54.725</v>
      </c>
      <c r="H13993">
        <v>145.7</v>
      </c>
      <c r="I13993">
        <v>145.5</v>
      </c>
      <c r="J13993">
        <f>AVERAGE(H13993:I13993)</f>
        <v>145.6</v>
      </c>
    </row>
    <row r="13994" hidden="1" spans="1:10">
      <c r="A13994">
        <v>13993</v>
      </c>
      <c r="B13994" s="1">
        <v>2</v>
      </c>
      <c r="C13994" s="1">
        <v>12</v>
      </c>
      <c r="D13994" s="1">
        <v>12</v>
      </c>
      <c r="E13994" s="1">
        <v>37.4</v>
      </c>
      <c r="F13994" s="1">
        <v>37.45</v>
      </c>
      <c r="G13994">
        <f>AVERAGE(E13994:F13994)</f>
        <v>37.425</v>
      </c>
      <c r="H13994">
        <v>151.5</v>
      </c>
      <c r="I13994">
        <v>151.5</v>
      </c>
      <c r="J13994">
        <f>AVERAGE(H13994:I13994)</f>
        <v>151.5</v>
      </c>
    </row>
    <row r="13995" spans="1:10">
      <c r="A13995">
        <v>13994</v>
      </c>
      <c r="B13995" s="1">
        <v>1</v>
      </c>
      <c r="C13995" s="1">
        <v>62</v>
      </c>
      <c r="D13995" s="1">
        <v>62</v>
      </c>
      <c r="E13995" s="1">
        <v>62.75</v>
      </c>
      <c r="F13995" s="1">
        <v>62.7</v>
      </c>
      <c r="G13995">
        <f>AVERAGE(E13995:F13995)</f>
        <v>62.725</v>
      </c>
      <c r="H13995">
        <v>159.4</v>
      </c>
      <c r="I13995">
        <v>159.4</v>
      </c>
      <c r="J13995">
        <f>AVERAGE(H13995:I13995)</f>
        <v>159.4</v>
      </c>
    </row>
    <row r="13996" spans="1:10">
      <c r="A13996">
        <v>13995</v>
      </c>
      <c r="B13996" s="1">
        <v>1</v>
      </c>
      <c r="C13996" s="1">
        <v>14</v>
      </c>
      <c r="D13996" s="1">
        <v>14</v>
      </c>
      <c r="E13996" s="1">
        <v>56.95</v>
      </c>
      <c r="F13996" s="1">
        <v>56.95</v>
      </c>
      <c r="G13996">
        <f>AVERAGE(E13996:F13996)</f>
        <v>56.95</v>
      </c>
      <c r="H13996">
        <v>162</v>
      </c>
      <c r="I13996">
        <v>161.8</v>
      </c>
      <c r="J13996">
        <f>AVERAGE(H13996:I13996)</f>
        <v>161.9</v>
      </c>
    </row>
    <row r="13997" spans="1:10">
      <c r="A13997">
        <v>13996</v>
      </c>
      <c r="B13997" s="1">
        <v>1</v>
      </c>
      <c r="C13997" s="1">
        <v>54</v>
      </c>
      <c r="D13997" s="1">
        <v>54</v>
      </c>
      <c r="E13997" s="1">
        <v>67.55</v>
      </c>
      <c r="F13997" s="1">
        <v>67.55</v>
      </c>
      <c r="G13997">
        <f>AVERAGE(E13997:F13997)</f>
        <v>67.55</v>
      </c>
      <c r="H13997">
        <v>157.8</v>
      </c>
      <c r="I13997">
        <v>157.6</v>
      </c>
      <c r="J13997">
        <f>AVERAGE(H13997:I13997)</f>
        <v>157.7</v>
      </c>
    </row>
    <row r="13998" spans="1:10">
      <c r="A13998">
        <v>13997</v>
      </c>
      <c r="B13998" s="1">
        <v>1</v>
      </c>
      <c r="C13998" s="1">
        <v>1</v>
      </c>
      <c r="D13998" s="1">
        <v>1</v>
      </c>
      <c r="E13998" s="1">
        <v>9.6</v>
      </c>
      <c r="F13998" s="1">
        <v>9.6</v>
      </c>
      <c r="G13998">
        <f>AVERAGE(E13998:F13998)</f>
        <v>9.6</v>
      </c>
      <c r="H13998">
        <v>80</v>
      </c>
      <c r="I13998">
        <v>80</v>
      </c>
      <c r="J13998">
        <f>AVERAGE(H13998:I13998)</f>
        <v>80</v>
      </c>
    </row>
    <row r="13999" spans="1:10">
      <c r="A13999">
        <v>13998</v>
      </c>
      <c r="B13999" s="1">
        <v>1</v>
      </c>
      <c r="C13999" s="1">
        <v>6</v>
      </c>
      <c r="D13999" s="1">
        <v>6</v>
      </c>
      <c r="E13999" s="1">
        <v>17.2</v>
      </c>
      <c r="F13999" s="1">
        <v>17.2</v>
      </c>
      <c r="G13999">
        <f>AVERAGE(E13999:F13999)</f>
        <v>17.2</v>
      </c>
      <c r="H13999">
        <v>111.8</v>
      </c>
      <c r="I13999">
        <v>111.9</v>
      </c>
      <c r="J13999">
        <f>AVERAGE(H13999:I13999)</f>
        <v>111.85</v>
      </c>
    </row>
    <row r="14000" hidden="1" spans="1:10">
      <c r="A14000">
        <v>13999</v>
      </c>
      <c r="B14000" s="1">
        <v>2</v>
      </c>
      <c r="C14000" s="1">
        <v>22</v>
      </c>
      <c r="D14000" s="1">
        <v>22</v>
      </c>
      <c r="E14000" s="1">
        <v>48.55</v>
      </c>
      <c r="F14000" s="1">
        <v>48.55</v>
      </c>
      <c r="G14000">
        <f>AVERAGE(E14000:F14000)</f>
        <v>48.55</v>
      </c>
      <c r="H14000">
        <v>152.3</v>
      </c>
      <c r="I14000">
        <v>152.1</v>
      </c>
      <c r="J14000">
        <f>AVERAGE(H14000:I14000)</f>
        <v>152.2</v>
      </c>
    </row>
    <row r="14001" hidden="1" spans="1:10">
      <c r="A14001">
        <v>14000</v>
      </c>
      <c r="B14001" s="1">
        <v>2</v>
      </c>
      <c r="C14001" s="1">
        <v>8</v>
      </c>
      <c r="D14001" s="1">
        <v>8</v>
      </c>
      <c r="E14001" s="1">
        <v>23.9</v>
      </c>
      <c r="F14001" s="1">
        <v>23.95</v>
      </c>
      <c r="G14001">
        <f>AVERAGE(E14001:F14001)</f>
        <v>23.925</v>
      </c>
      <c r="H14001">
        <v>126.6</v>
      </c>
      <c r="I14001">
        <v>126.4</v>
      </c>
      <c r="J14001">
        <f>AVERAGE(H14001:I14001)</f>
        <v>126.5</v>
      </c>
    </row>
    <row r="14002" hidden="1" spans="1:10">
      <c r="A14002">
        <v>14001</v>
      </c>
      <c r="B14002" s="1">
        <v>2</v>
      </c>
      <c r="C14002" s="1">
        <v>11</v>
      </c>
      <c r="D14002" s="1">
        <v>11</v>
      </c>
      <c r="E14002" s="1">
        <v>56.9</v>
      </c>
      <c r="F14002" s="1">
        <v>56.85</v>
      </c>
      <c r="G14002">
        <f>AVERAGE(E14002:F14002)</f>
        <v>56.875</v>
      </c>
      <c r="H14002">
        <v>156.2</v>
      </c>
      <c r="I14002">
        <v>156.4</v>
      </c>
      <c r="J14002">
        <f>AVERAGE(H14002:I14002)</f>
        <v>156.3</v>
      </c>
    </row>
    <row r="14003" hidden="1" spans="1:10">
      <c r="A14003">
        <v>14002</v>
      </c>
      <c r="B14003" s="1">
        <v>2</v>
      </c>
      <c r="C14003" s="1">
        <v>43</v>
      </c>
      <c r="D14003" s="1">
        <v>43</v>
      </c>
      <c r="E14003" s="1">
        <v>61</v>
      </c>
      <c r="F14003" s="1">
        <v>61</v>
      </c>
      <c r="G14003">
        <f>AVERAGE(E14003:F14003)</f>
        <v>61</v>
      </c>
      <c r="H14003">
        <v>149.6</v>
      </c>
      <c r="I14003">
        <v>149.6</v>
      </c>
      <c r="J14003">
        <f>AVERAGE(H14003:I14003)</f>
        <v>149.6</v>
      </c>
    </row>
    <row r="14004" hidden="1" spans="1:10">
      <c r="A14004">
        <v>14003</v>
      </c>
      <c r="B14004" s="1">
        <v>2</v>
      </c>
      <c r="C14004" s="1">
        <v>69</v>
      </c>
      <c r="D14004" s="1">
        <v>69</v>
      </c>
      <c r="E14004" s="1">
        <v>68.55</v>
      </c>
      <c r="F14004" s="1">
        <v>68.5</v>
      </c>
      <c r="G14004">
        <f>AVERAGE(E14004:F14004)</f>
        <v>68.525</v>
      </c>
      <c r="H14004">
        <v>160.5</v>
      </c>
      <c r="I14004">
        <v>160.5</v>
      </c>
      <c r="J14004">
        <f>AVERAGE(H14004:I14004)</f>
        <v>160.5</v>
      </c>
    </row>
    <row r="14005" spans="1:10">
      <c r="A14005">
        <v>14004</v>
      </c>
      <c r="B14005" s="1">
        <v>1</v>
      </c>
      <c r="C14005" s="1">
        <v>0</v>
      </c>
      <c r="D14005" s="1">
        <v>0</v>
      </c>
      <c r="E14005" s="1">
        <v>7.85</v>
      </c>
      <c r="F14005" s="1">
        <v>7.85</v>
      </c>
      <c r="G14005">
        <f>AVERAGE(E14005:F14005)</f>
        <v>7.85</v>
      </c>
      <c r="H14005">
        <v>75.7</v>
      </c>
      <c r="I14005">
        <v>75.7</v>
      </c>
      <c r="J14005">
        <f>AVERAGE(H14005:I14005)</f>
        <v>75.7</v>
      </c>
    </row>
    <row r="14006" spans="1:10">
      <c r="A14006">
        <v>14005</v>
      </c>
      <c r="B14006" s="1">
        <v>1</v>
      </c>
      <c r="C14006" s="1">
        <v>59</v>
      </c>
      <c r="D14006" s="1">
        <v>59</v>
      </c>
      <c r="E14006" s="1">
        <v>55.8</v>
      </c>
      <c r="F14006" s="1">
        <v>55.8</v>
      </c>
      <c r="G14006">
        <f>AVERAGE(E14006:F14006)</f>
        <v>55.8</v>
      </c>
      <c r="H14006">
        <v>162.5</v>
      </c>
      <c r="I14006">
        <v>162.5</v>
      </c>
      <c r="J14006">
        <f>AVERAGE(H14006:I14006)</f>
        <v>162.5</v>
      </c>
    </row>
    <row r="14007" hidden="1" spans="1:10">
      <c r="A14007">
        <v>14006</v>
      </c>
      <c r="B14007" s="1">
        <v>2</v>
      </c>
      <c r="C14007" s="1">
        <v>18</v>
      </c>
      <c r="D14007" s="1">
        <v>18</v>
      </c>
      <c r="E14007" s="1">
        <v>51.85</v>
      </c>
      <c r="F14007" s="1">
        <v>51.8</v>
      </c>
      <c r="G14007">
        <f>AVERAGE(E14007:F14007)</f>
        <v>51.825</v>
      </c>
      <c r="H14007">
        <v>151.7</v>
      </c>
      <c r="I14007">
        <v>151.6</v>
      </c>
      <c r="J14007">
        <f>AVERAGE(H14007:I14007)</f>
        <v>151.65</v>
      </c>
    </row>
    <row r="14008" hidden="1" spans="1:10">
      <c r="A14008">
        <v>14007</v>
      </c>
      <c r="B14008" s="1">
        <v>2</v>
      </c>
      <c r="C14008" s="1">
        <v>43</v>
      </c>
      <c r="D14008" s="1">
        <v>43</v>
      </c>
      <c r="E14008" s="1">
        <v>41.7</v>
      </c>
      <c r="F14008" s="1">
        <v>41.8</v>
      </c>
      <c r="G14008">
        <f>AVERAGE(E14008:F14008)</f>
        <v>41.75</v>
      </c>
      <c r="H14008">
        <v>146.7</v>
      </c>
      <c r="I14008">
        <v>146.8</v>
      </c>
      <c r="J14008">
        <f>AVERAGE(H14008:I14008)</f>
        <v>146.75</v>
      </c>
    </row>
    <row r="14009" spans="1:10">
      <c r="A14009">
        <v>14008</v>
      </c>
      <c r="B14009" s="1">
        <v>1</v>
      </c>
      <c r="C14009" s="1">
        <v>60</v>
      </c>
      <c r="D14009" s="1">
        <v>60</v>
      </c>
      <c r="E14009" s="1">
        <v>70.7</v>
      </c>
      <c r="F14009" s="1">
        <v>70.7</v>
      </c>
      <c r="G14009">
        <f>AVERAGE(E14009:F14009)</f>
        <v>70.7</v>
      </c>
      <c r="H14009">
        <v>157.1</v>
      </c>
      <c r="I14009">
        <v>157.1</v>
      </c>
      <c r="J14009">
        <f>AVERAGE(H14009:I14009)</f>
        <v>157.1</v>
      </c>
    </row>
    <row r="14010" spans="1:10">
      <c r="A14010">
        <v>14009</v>
      </c>
      <c r="B14010" s="1">
        <v>1</v>
      </c>
      <c r="C14010" s="1">
        <v>53</v>
      </c>
      <c r="D14010" s="1">
        <v>53</v>
      </c>
      <c r="E14010" s="1">
        <v>83.65</v>
      </c>
      <c r="F14010" s="1">
        <v>83.45</v>
      </c>
      <c r="G14010">
        <f>AVERAGE(E14010:F14010)</f>
        <v>83.55</v>
      </c>
      <c r="H14010">
        <v>158.5</v>
      </c>
      <c r="I14010">
        <v>158.4</v>
      </c>
      <c r="J14010">
        <f>AVERAGE(H14010:I14010)</f>
        <v>158.45</v>
      </c>
    </row>
    <row r="14011" spans="1:10">
      <c r="A14011">
        <v>14010</v>
      </c>
      <c r="B14011" s="1">
        <v>1</v>
      </c>
      <c r="C14011" s="1">
        <v>5</v>
      </c>
      <c r="D14011" s="1">
        <v>5</v>
      </c>
      <c r="E14011" s="1">
        <v>17.65</v>
      </c>
      <c r="F14011" s="1">
        <v>17.55</v>
      </c>
      <c r="G14011">
        <f>AVERAGE(E14011:F14011)</f>
        <v>17.6</v>
      </c>
      <c r="H14011">
        <v>109</v>
      </c>
      <c r="I14011">
        <v>108.9</v>
      </c>
      <c r="J14011">
        <f>AVERAGE(H14011:I14011)</f>
        <v>108.95</v>
      </c>
    </row>
    <row r="14012" hidden="1" spans="1:10">
      <c r="A14012">
        <v>14011</v>
      </c>
      <c r="B14012" s="1">
        <v>2</v>
      </c>
      <c r="C14012" s="1">
        <v>46</v>
      </c>
      <c r="D14012" s="1">
        <v>46</v>
      </c>
      <c r="E14012" s="1">
        <v>63.7</v>
      </c>
      <c r="F14012" s="1">
        <v>63.8</v>
      </c>
      <c r="G14012">
        <f>AVERAGE(E14012:F14012)</f>
        <v>63.75</v>
      </c>
      <c r="H14012">
        <v>143</v>
      </c>
      <c r="I14012">
        <v>143.1</v>
      </c>
      <c r="J14012">
        <f>AVERAGE(H14012:I14012)</f>
        <v>143.05</v>
      </c>
    </row>
    <row r="14013" hidden="1" spans="1:10">
      <c r="A14013">
        <v>14012</v>
      </c>
      <c r="B14013" s="1">
        <v>2</v>
      </c>
      <c r="C14013" s="1">
        <v>12</v>
      </c>
      <c r="D14013" s="1">
        <v>12</v>
      </c>
      <c r="E14013" s="1">
        <v>38.6</v>
      </c>
      <c r="F14013" s="1">
        <v>38.6</v>
      </c>
      <c r="G14013">
        <f>AVERAGE(E14013:F14013)</f>
        <v>38.6</v>
      </c>
      <c r="H14013">
        <v>147.2</v>
      </c>
      <c r="I14013">
        <v>147.3</v>
      </c>
      <c r="J14013">
        <f>AVERAGE(H14013:I14013)</f>
        <v>147.25</v>
      </c>
    </row>
    <row r="14014" hidden="1" spans="1:10">
      <c r="A14014">
        <v>14013</v>
      </c>
      <c r="B14014" s="1">
        <v>2</v>
      </c>
      <c r="C14014" s="1">
        <v>42</v>
      </c>
      <c r="D14014" s="1">
        <v>42</v>
      </c>
      <c r="E14014" s="1">
        <v>50.15</v>
      </c>
      <c r="F14014" s="1">
        <v>50.2</v>
      </c>
      <c r="G14014">
        <f>AVERAGE(E14014:F14014)</f>
        <v>50.175</v>
      </c>
      <c r="H14014">
        <v>145.5</v>
      </c>
      <c r="I14014">
        <v>145.5</v>
      </c>
      <c r="J14014">
        <f>AVERAGE(H14014:I14014)</f>
        <v>145.5</v>
      </c>
    </row>
    <row r="14015" hidden="1" spans="1:10">
      <c r="A14015">
        <v>14014</v>
      </c>
      <c r="B14015" s="1">
        <v>2</v>
      </c>
      <c r="C14015" s="1">
        <v>54</v>
      </c>
      <c r="D14015" s="1">
        <v>54</v>
      </c>
      <c r="E14015" s="1">
        <v>63.9</v>
      </c>
      <c r="F14015" s="1">
        <v>64</v>
      </c>
      <c r="G14015">
        <f>AVERAGE(E14015:F14015)</f>
        <v>63.95</v>
      </c>
      <c r="H14015">
        <v>149</v>
      </c>
      <c r="I14015">
        <v>149</v>
      </c>
      <c r="J14015">
        <f>AVERAGE(H14015:I14015)</f>
        <v>149</v>
      </c>
    </row>
    <row r="14016" hidden="1" spans="1:10">
      <c r="A14016">
        <v>14015</v>
      </c>
      <c r="B14016" s="1">
        <v>2</v>
      </c>
      <c r="C14016" s="1">
        <v>60</v>
      </c>
      <c r="D14016" s="1">
        <v>60</v>
      </c>
      <c r="E14016" s="1">
        <v>56.35</v>
      </c>
      <c r="F14016" s="1">
        <v>56.35</v>
      </c>
      <c r="G14016">
        <f>AVERAGE(E14016:F14016)</f>
        <v>56.35</v>
      </c>
      <c r="H14016">
        <v>141.3</v>
      </c>
      <c r="I14016">
        <v>141.2</v>
      </c>
      <c r="J14016">
        <f>AVERAGE(H14016:I14016)</f>
        <v>141.25</v>
      </c>
    </row>
    <row r="14017" spans="1:10">
      <c r="A14017">
        <v>14016</v>
      </c>
      <c r="B14017" s="1">
        <v>1</v>
      </c>
      <c r="C14017" s="1">
        <v>9</v>
      </c>
      <c r="D14017" s="1">
        <v>9</v>
      </c>
      <c r="E14017" s="1">
        <v>26.05</v>
      </c>
      <c r="F14017" s="1">
        <v>26.05</v>
      </c>
      <c r="G14017">
        <f>AVERAGE(E14017:F14017)</f>
        <v>26.05</v>
      </c>
      <c r="H14017">
        <v>132.5</v>
      </c>
      <c r="I14017">
        <v>132.3</v>
      </c>
      <c r="J14017">
        <f>AVERAGE(H14017:I14017)</f>
        <v>132.4</v>
      </c>
    </row>
    <row r="14018" hidden="1" spans="1:10">
      <c r="A14018">
        <v>14017</v>
      </c>
      <c r="B14018" s="1">
        <v>2</v>
      </c>
      <c r="C14018" s="1">
        <v>11</v>
      </c>
      <c r="D14018" s="1">
        <v>11</v>
      </c>
      <c r="E14018" s="1">
        <v>41.8</v>
      </c>
      <c r="F14018" s="1">
        <v>41.75</v>
      </c>
      <c r="G14018">
        <f>AVERAGE(E14018:F14018)</f>
        <v>41.775</v>
      </c>
      <c r="H14018">
        <v>146.8</v>
      </c>
      <c r="I14018">
        <v>146.7</v>
      </c>
      <c r="J14018">
        <f>AVERAGE(H14018:I14018)</f>
        <v>146.75</v>
      </c>
    </row>
    <row r="14019" hidden="1" spans="1:10">
      <c r="A14019">
        <v>14018</v>
      </c>
      <c r="B14019" s="1">
        <v>2</v>
      </c>
      <c r="C14019" s="1">
        <v>36</v>
      </c>
      <c r="D14019" s="1">
        <v>36</v>
      </c>
      <c r="E14019" s="1">
        <v>60.25</v>
      </c>
      <c r="F14019" s="1">
        <v>60.3</v>
      </c>
      <c r="G14019">
        <f>AVERAGE(E14019:F14019)</f>
        <v>60.275</v>
      </c>
      <c r="H14019">
        <v>151</v>
      </c>
      <c r="I14019">
        <v>151.1</v>
      </c>
      <c r="J14019">
        <f>AVERAGE(H14019:I14019)</f>
        <v>151.05</v>
      </c>
    </row>
    <row r="14020" hidden="1" spans="1:10">
      <c r="A14020">
        <v>14019</v>
      </c>
      <c r="B14020" s="1">
        <v>2</v>
      </c>
      <c r="C14020" s="1">
        <v>67</v>
      </c>
      <c r="D14020" s="1">
        <v>67</v>
      </c>
      <c r="E14020" s="1">
        <v>72.85</v>
      </c>
      <c r="F14020" s="1">
        <v>72.85</v>
      </c>
      <c r="G14020">
        <f>AVERAGE(E14020:F14020)</f>
        <v>72.85</v>
      </c>
      <c r="H14020">
        <v>150.5</v>
      </c>
      <c r="I14020">
        <v>150.3</v>
      </c>
      <c r="J14020">
        <f>AVERAGE(H14020:I14020)</f>
        <v>150.4</v>
      </c>
    </row>
    <row r="14021" hidden="1" spans="1:10">
      <c r="A14021">
        <v>14020</v>
      </c>
      <c r="B14021" s="1">
        <v>2</v>
      </c>
      <c r="C14021" s="1">
        <v>44</v>
      </c>
      <c r="D14021" s="1">
        <v>44</v>
      </c>
      <c r="E14021" s="1">
        <v>70.4</v>
      </c>
      <c r="F14021" s="1">
        <v>70.45</v>
      </c>
      <c r="G14021">
        <f>AVERAGE(E14021:F14021)</f>
        <v>70.425</v>
      </c>
      <c r="H14021">
        <v>147.5</v>
      </c>
      <c r="I14021">
        <v>147.7</v>
      </c>
      <c r="J14021">
        <f>AVERAGE(H14021:I14021)</f>
        <v>147.6</v>
      </c>
    </row>
    <row r="14022" hidden="1" spans="1:10">
      <c r="A14022">
        <v>14021</v>
      </c>
      <c r="B14022" s="1">
        <v>2</v>
      </c>
      <c r="C14022" s="1">
        <v>48</v>
      </c>
      <c r="D14022" s="1">
        <v>48</v>
      </c>
      <c r="E14022" s="1">
        <v>68.85</v>
      </c>
      <c r="F14022" s="1">
        <v>68.8</v>
      </c>
      <c r="G14022">
        <f>AVERAGE(E14022:F14022)</f>
        <v>68.825</v>
      </c>
      <c r="H14022">
        <v>142.7</v>
      </c>
      <c r="I14022">
        <v>142.4</v>
      </c>
      <c r="J14022">
        <f>AVERAGE(H14022:I14022)</f>
        <v>142.55</v>
      </c>
    </row>
    <row r="14023" spans="1:10">
      <c r="A14023">
        <v>14022</v>
      </c>
      <c r="B14023" s="1">
        <v>1</v>
      </c>
      <c r="C14023" s="1">
        <v>7</v>
      </c>
      <c r="D14023" s="1">
        <v>7</v>
      </c>
      <c r="E14023" s="1">
        <v>21.1</v>
      </c>
      <c r="F14023" s="1">
        <v>21.1</v>
      </c>
      <c r="G14023">
        <f>AVERAGE(E14023:F14023)</f>
        <v>21.1</v>
      </c>
      <c r="H14023">
        <v>120.8</v>
      </c>
      <c r="I14023">
        <v>120.7</v>
      </c>
      <c r="J14023">
        <f>AVERAGE(H14023:I14023)</f>
        <v>120.75</v>
      </c>
    </row>
    <row r="14024" hidden="1" spans="1:10">
      <c r="A14024">
        <v>14023</v>
      </c>
      <c r="B14024" s="1">
        <v>2</v>
      </c>
      <c r="C14024" s="1">
        <v>23</v>
      </c>
      <c r="D14024" s="1">
        <v>23</v>
      </c>
      <c r="E14024" s="1">
        <v>60.5</v>
      </c>
      <c r="F14024" s="1">
        <v>60.5</v>
      </c>
      <c r="G14024">
        <f>AVERAGE(E14024:F14024)</f>
        <v>60.5</v>
      </c>
      <c r="H14024">
        <v>155.6</v>
      </c>
      <c r="I14024">
        <v>155.5</v>
      </c>
      <c r="J14024">
        <f>AVERAGE(H14024:I14024)</f>
        <v>155.55</v>
      </c>
    </row>
    <row r="14025" spans="1:10">
      <c r="A14025">
        <v>14024</v>
      </c>
      <c r="B14025" s="1">
        <v>1</v>
      </c>
      <c r="C14025" s="1">
        <v>24</v>
      </c>
      <c r="D14025" s="1">
        <v>24</v>
      </c>
      <c r="E14025" s="1">
        <v>74.1</v>
      </c>
      <c r="F14025" s="1">
        <v>74</v>
      </c>
      <c r="G14025">
        <f>AVERAGE(E14025:F14025)</f>
        <v>74.05</v>
      </c>
      <c r="H14025">
        <v>167.6</v>
      </c>
      <c r="I14025">
        <v>167.5</v>
      </c>
      <c r="J14025">
        <f>AVERAGE(H14025:I14025)</f>
        <v>167.55</v>
      </c>
    </row>
    <row r="14026" hidden="1" spans="1:10">
      <c r="A14026">
        <v>14025</v>
      </c>
      <c r="B14026" s="1">
        <v>2</v>
      </c>
      <c r="C14026" s="1">
        <v>69</v>
      </c>
      <c r="D14026" s="1">
        <v>69</v>
      </c>
      <c r="E14026" s="1">
        <v>55.35</v>
      </c>
      <c r="F14026" s="1">
        <v>55.3</v>
      </c>
      <c r="G14026">
        <f>AVERAGE(E14026:F14026)</f>
        <v>55.325</v>
      </c>
      <c r="H14026">
        <v>150</v>
      </c>
      <c r="I14026">
        <v>149.7</v>
      </c>
      <c r="J14026">
        <f>AVERAGE(H14026:I14026)</f>
        <v>149.85</v>
      </c>
    </row>
    <row r="14027" spans="1:10">
      <c r="A14027">
        <v>14026</v>
      </c>
      <c r="B14027" s="1">
        <v>1</v>
      </c>
      <c r="C14027" s="1">
        <v>6</v>
      </c>
      <c r="D14027" s="1">
        <v>6</v>
      </c>
      <c r="E14027" s="1">
        <v>24.85</v>
      </c>
      <c r="F14027" s="1">
        <v>24.85</v>
      </c>
      <c r="G14027">
        <f>AVERAGE(E14027:F14027)</f>
        <v>24.85</v>
      </c>
      <c r="H14027">
        <v>121.3</v>
      </c>
      <c r="I14027">
        <v>121.4</v>
      </c>
      <c r="J14027">
        <f>AVERAGE(H14027:I14027)</f>
        <v>121.35</v>
      </c>
    </row>
    <row r="14028" hidden="1" spans="1:10">
      <c r="A14028">
        <v>14027</v>
      </c>
      <c r="B14028" s="1">
        <v>2</v>
      </c>
      <c r="C14028" s="1">
        <v>10</v>
      </c>
      <c r="D14028" s="1">
        <v>10</v>
      </c>
      <c r="E14028" s="1">
        <v>37.3</v>
      </c>
      <c r="F14028" s="1">
        <v>37.3</v>
      </c>
      <c r="G14028">
        <f>AVERAGE(E14028:F14028)</f>
        <v>37.3</v>
      </c>
      <c r="H14028">
        <v>148.5</v>
      </c>
      <c r="I14028">
        <v>148.5</v>
      </c>
      <c r="J14028">
        <f>AVERAGE(H14028:I14028)</f>
        <v>148.5</v>
      </c>
    </row>
    <row r="14029" hidden="1" spans="1:10">
      <c r="A14029">
        <v>14028</v>
      </c>
      <c r="B14029" s="1">
        <v>2</v>
      </c>
      <c r="C14029" s="1">
        <v>34</v>
      </c>
      <c r="D14029" s="1">
        <v>34</v>
      </c>
      <c r="E14029" s="1">
        <v>66</v>
      </c>
      <c r="F14029" s="1">
        <v>65.95</v>
      </c>
      <c r="G14029">
        <f>AVERAGE(E14029:F14029)</f>
        <v>65.975</v>
      </c>
      <c r="H14029">
        <v>154.3</v>
      </c>
      <c r="I14029">
        <v>154.1</v>
      </c>
      <c r="J14029">
        <f>AVERAGE(H14029:I14029)</f>
        <v>154.2</v>
      </c>
    </row>
    <row r="14030" spans="1:10">
      <c r="A14030">
        <v>14029</v>
      </c>
      <c r="B14030" s="1">
        <v>1</v>
      </c>
      <c r="C14030" s="1">
        <v>15</v>
      </c>
      <c r="D14030" s="1">
        <v>15</v>
      </c>
      <c r="E14030" s="1">
        <v>64.5</v>
      </c>
      <c r="F14030" s="1">
        <v>64.55</v>
      </c>
      <c r="G14030">
        <f>AVERAGE(E14030:F14030)</f>
        <v>64.525</v>
      </c>
      <c r="H14030">
        <v>168.2</v>
      </c>
      <c r="I14030">
        <v>168.2</v>
      </c>
      <c r="J14030">
        <f>AVERAGE(H14030:I14030)</f>
        <v>168.2</v>
      </c>
    </row>
    <row r="14031" spans="1:10">
      <c r="A14031">
        <v>14030</v>
      </c>
      <c r="B14031" s="1">
        <v>1</v>
      </c>
      <c r="C14031" s="1">
        <v>58</v>
      </c>
      <c r="D14031" s="1">
        <v>58</v>
      </c>
      <c r="E14031" s="1">
        <v>64.95</v>
      </c>
      <c r="F14031" s="1">
        <v>64.9</v>
      </c>
      <c r="G14031">
        <f>AVERAGE(E14031:F14031)</f>
        <v>64.925</v>
      </c>
      <c r="H14031">
        <v>168.9</v>
      </c>
      <c r="I14031">
        <v>168.7</v>
      </c>
      <c r="J14031">
        <f>AVERAGE(H14031:I14031)</f>
        <v>168.8</v>
      </c>
    </row>
    <row r="14032" spans="1:10">
      <c r="A14032">
        <v>14031</v>
      </c>
      <c r="B14032" s="1">
        <v>1</v>
      </c>
      <c r="C14032" s="1">
        <v>9</v>
      </c>
      <c r="D14032" s="1">
        <v>9</v>
      </c>
      <c r="E14032" s="1">
        <v>25.65</v>
      </c>
      <c r="F14032" s="1">
        <v>25.6</v>
      </c>
      <c r="G14032">
        <f>AVERAGE(E14032:F14032)</f>
        <v>25.625</v>
      </c>
      <c r="H14032">
        <v>133.8</v>
      </c>
      <c r="I14032">
        <v>133.7</v>
      </c>
      <c r="J14032">
        <f>AVERAGE(H14032:I14032)</f>
        <v>133.75</v>
      </c>
    </row>
    <row r="14033" hidden="1" spans="1:10">
      <c r="A14033">
        <v>14032</v>
      </c>
      <c r="B14033" s="1">
        <v>2</v>
      </c>
      <c r="C14033" s="1">
        <v>13</v>
      </c>
      <c r="D14033" s="1">
        <v>13</v>
      </c>
      <c r="E14033" s="1">
        <v>29.25</v>
      </c>
      <c r="F14033" s="1">
        <v>29.25</v>
      </c>
      <c r="G14033">
        <f>AVERAGE(E14033:F14033)</f>
        <v>29.25</v>
      </c>
      <c r="H14033">
        <v>150.3</v>
      </c>
      <c r="I14033">
        <v>150.2</v>
      </c>
      <c r="J14033">
        <f>AVERAGE(H14033:I14033)</f>
        <v>150.25</v>
      </c>
    </row>
    <row r="14034" hidden="1" spans="1:10">
      <c r="A14034">
        <v>14033</v>
      </c>
      <c r="B14034" s="1">
        <v>2</v>
      </c>
      <c r="C14034" s="1">
        <v>33</v>
      </c>
      <c r="D14034" s="1">
        <v>33</v>
      </c>
      <c r="E14034" s="1">
        <v>59.15</v>
      </c>
      <c r="F14034" s="1">
        <v>59.25</v>
      </c>
      <c r="G14034">
        <f>AVERAGE(E14034:F14034)</f>
        <v>59.2</v>
      </c>
      <c r="H14034">
        <v>153</v>
      </c>
      <c r="I14034">
        <v>153</v>
      </c>
      <c r="J14034">
        <f>AVERAGE(H14034:I14034)</f>
        <v>153</v>
      </c>
    </row>
    <row r="14035" spans="1:10">
      <c r="A14035">
        <v>14034</v>
      </c>
      <c r="B14035" s="1">
        <v>1</v>
      </c>
      <c r="C14035" s="1">
        <v>8</v>
      </c>
      <c r="D14035" s="1">
        <v>8</v>
      </c>
      <c r="E14035" s="1">
        <v>24</v>
      </c>
      <c r="F14035" s="1">
        <v>24.05</v>
      </c>
      <c r="G14035">
        <f>AVERAGE(E14035:F14035)</f>
        <v>24.025</v>
      </c>
      <c r="H14035">
        <v>127.3</v>
      </c>
      <c r="I14035">
        <v>127.2</v>
      </c>
      <c r="J14035">
        <f>AVERAGE(H14035:I14035)</f>
        <v>127.25</v>
      </c>
    </row>
    <row r="14036" hidden="1" spans="1:10">
      <c r="A14036">
        <v>14035</v>
      </c>
      <c r="B14036" s="1">
        <v>2</v>
      </c>
      <c r="C14036" s="1">
        <v>12</v>
      </c>
      <c r="D14036" s="1">
        <v>12</v>
      </c>
      <c r="E14036" s="1">
        <v>25.7</v>
      </c>
      <c r="F14036" s="1">
        <v>25.6</v>
      </c>
      <c r="G14036">
        <f>AVERAGE(E14036:F14036)</f>
        <v>25.65</v>
      </c>
      <c r="H14036">
        <v>132</v>
      </c>
      <c r="I14036">
        <v>132</v>
      </c>
      <c r="J14036">
        <f>AVERAGE(H14036:I14036)</f>
        <v>132</v>
      </c>
    </row>
    <row r="14037" hidden="1" spans="1:10">
      <c r="A14037">
        <v>14036</v>
      </c>
      <c r="B14037" s="1">
        <v>2</v>
      </c>
      <c r="C14037" s="1">
        <v>31</v>
      </c>
      <c r="D14037" s="1">
        <v>31</v>
      </c>
      <c r="E14037" s="1">
        <v>56.9</v>
      </c>
      <c r="F14037" s="1">
        <v>56.9</v>
      </c>
      <c r="G14037">
        <f>AVERAGE(E14037:F14037)</f>
        <v>56.9</v>
      </c>
      <c r="H14037">
        <v>156</v>
      </c>
      <c r="I14037">
        <v>156</v>
      </c>
      <c r="J14037">
        <f>AVERAGE(H14037:I14037)</f>
        <v>156</v>
      </c>
    </row>
    <row r="14038" hidden="1" spans="1:10">
      <c r="A14038">
        <v>14037</v>
      </c>
      <c r="B14038" s="1">
        <v>2</v>
      </c>
      <c r="C14038" s="1">
        <v>0</v>
      </c>
      <c r="D14038" s="1">
        <v>0</v>
      </c>
      <c r="E14038" s="1">
        <v>7.7</v>
      </c>
      <c r="F14038" s="1">
        <v>7.8</v>
      </c>
      <c r="G14038">
        <f>AVERAGE(E14038:F14038)</f>
        <v>7.75</v>
      </c>
      <c r="H14038">
        <v>67.7</v>
      </c>
      <c r="I14038">
        <v>67.8</v>
      </c>
      <c r="J14038">
        <f>AVERAGE(H14038:I14038)</f>
        <v>67.75</v>
      </c>
    </row>
    <row r="14039" spans="1:10">
      <c r="A14039">
        <v>14038</v>
      </c>
      <c r="B14039" s="1">
        <v>1</v>
      </c>
      <c r="C14039" s="1">
        <v>5</v>
      </c>
      <c r="D14039" s="1">
        <v>5</v>
      </c>
      <c r="E14039" s="1">
        <v>15.4</v>
      </c>
      <c r="F14039" s="1">
        <v>15.45</v>
      </c>
      <c r="G14039">
        <f>AVERAGE(E14039:F14039)</f>
        <v>15.425</v>
      </c>
      <c r="H14039">
        <v>108.4</v>
      </c>
      <c r="I14039">
        <v>108.4</v>
      </c>
      <c r="J14039">
        <f>AVERAGE(H14039:I14039)</f>
        <v>108.4</v>
      </c>
    </row>
    <row r="14040" spans="1:10">
      <c r="A14040">
        <v>14039</v>
      </c>
      <c r="B14040" s="1">
        <v>1</v>
      </c>
      <c r="C14040" s="1">
        <v>15</v>
      </c>
      <c r="D14040" s="1">
        <v>15</v>
      </c>
      <c r="E14040" s="1">
        <v>52.7</v>
      </c>
      <c r="F14040" s="1">
        <v>52.7</v>
      </c>
      <c r="G14040">
        <f>AVERAGE(E14040:F14040)</f>
        <v>52.7</v>
      </c>
      <c r="H14040">
        <v>163</v>
      </c>
      <c r="I14040">
        <v>163</v>
      </c>
      <c r="J14040">
        <f>AVERAGE(H14040:I14040)</f>
        <v>163</v>
      </c>
    </row>
    <row r="14041" hidden="1" spans="1:10">
      <c r="A14041">
        <v>14040</v>
      </c>
      <c r="B14041" s="1">
        <v>2</v>
      </c>
      <c r="C14041" s="1">
        <v>34</v>
      </c>
      <c r="D14041" s="1">
        <v>34</v>
      </c>
      <c r="E14041" s="1">
        <v>51.4</v>
      </c>
      <c r="F14041" s="1">
        <v>51.4</v>
      </c>
      <c r="G14041">
        <f>AVERAGE(E14041:F14041)</f>
        <v>51.4</v>
      </c>
      <c r="H14041">
        <v>151.7</v>
      </c>
      <c r="I14041">
        <v>151.6</v>
      </c>
      <c r="J14041">
        <f>AVERAGE(H14041:I14041)</f>
        <v>151.65</v>
      </c>
    </row>
    <row r="14042" spans="1:10">
      <c r="A14042">
        <v>14041</v>
      </c>
      <c r="B14042" s="1">
        <v>1</v>
      </c>
      <c r="C14042" s="1">
        <v>2</v>
      </c>
      <c r="D14042" s="1">
        <v>2</v>
      </c>
      <c r="E14042" s="1">
        <v>11.15</v>
      </c>
      <c r="F14042" s="1">
        <v>11.2</v>
      </c>
      <c r="G14042">
        <f>AVERAGE(E14042:F14042)</f>
        <v>11.175</v>
      </c>
      <c r="H14042">
        <v>83.3</v>
      </c>
      <c r="I14042">
        <v>83.3</v>
      </c>
      <c r="J14042">
        <f>AVERAGE(H14042:I14042)</f>
        <v>83.3</v>
      </c>
    </row>
    <row r="14043" spans="1:10">
      <c r="A14043">
        <v>14042</v>
      </c>
      <c r="B14043" s="1">
        <v>1</v>
      </c>
      <c r="C14043" s="1">
        <v>8</v>
      </c>
      <c r="D14043" s="1">
        <v>8</v>
      </c>
      <c r="E14043" s="1">
        <v>23.4</v>
      </c>
      <c r="F14043" s="1">
        <v>23.4</v>
      </c>
      <c r="G14043">
        <f>AVERAGE(E14043:F14043)</f>
        <v>23.4</v>
      </c>
      <c r="H14043">
        <v>117</v>
      </c>
      <c r="I14043">
        <v>117</v>
      </c>
      <c r="J14043">
        <f>AVERAGE(H14043:I14043)</f>
        <v>117</v>
      </c>
    </row>
    <row r="14044" hidden="1" spans="1:10">
      <c r="A14044">
        <v>14043</v>
      </c>
      <c r="B14044" s="1">
        <v>2</v>
      </c>
      <c r="C14044" s="1">
        <v>27</v>
      </c>
      <c r="D14044" s="1">
        <v>27</v>
      </c>
      <c r="E14044" s="1">
        <v>62.1</v>
      </c>
      <c r="F14044" s="1">
        <v>62</v>
      </c>
      <c r="G14044">
        <f>AVERAGE(E14044:F14044)</f>
        <v>62.05</v>
      </c>
      <c r="H14044">
        <v>148.5</v>
      </c>
      <c r="I14044">
        <v>148.3</v>
      </c>
      <c r="J14044">
        <f>AVERAGE(H14044:I14044)</f>
        <v>148.4</v>
      </c>
    </row>
    <row r="14045" spans="1:10">
      <c r="A14045">
        <v>14044</v>
      </c>
      <c r="B14045" s="1">
        <v>1</v>
      </c>
      <c r="C14045" s="1">
        <v>14</v>
      </c>
      <c r="D14045" s="1">
        <v>14</v>
      </c>
      <c r="E14045" s="1">
        <v>47.1</v>
      </c>
      <c r="F14045" s="1">
        <v>47.05</v>
      </c>
      <c r="G14045">
        <f>AVERAGE(E14045:F14045)</f>
        <v>47.075</v>
      </c>
      <c r="H14045">
        <v>154.2</v>
      </c>
      <c r="I14045">
        <v>154.1</v>
      </c>
      <c r="J14045">
        <f>AVERAGE(H14045:I14045)</f>
        <v>154.15</v>
      </c>
    </row>
    <row r="14046" spans="1:10">
      <c r="A14046">
        <v>14045</v>
      </c>
      <c r="B14046" s="1">
        <v>1</v>
      </c>
      <c r="C14046" s="1">
        <v>50</v>
      </c>
      <c r="D14046" s="1">
        <v>50</v>
      </c>
      <c r="E14046" s="1">
        <v>62.5</v>
      </c>
      <c r="F14046" s="1">
        <v>62.45</v>
      </c>
      <c r="G14046">
        <f>AVERAGE(E14046:F14046)</f>
        <v>62.475</v>
      </c>
      <c r="H14046">
        <v>158.9</v>
      </c>
      <c r="I14046">
        <v>158.5</v>
      </c>
      <c r="J14046">
        <f>AVERAGE(H14046:I14046)</f>
        <v>158.7</v>
      </c>
    </row>
    <row r="14047" hidden="1" spans="1:10">
      <c r="A14047">
        <v>14046</v>
      </c>
      <c r="B14047" s="1">
        <v>2</v>
      </c>
      <c r="C14047" s="1">
        <v>15</v>
      </c>
      <c r="D14047" s="1">
        <v>15</v>
      </c>
      <c r="E14047" s="1">
        <v>78</v>
      </c>
      <c r="F14047" s="1">
        <v>77.9</v>
      </c>
      <c r="G14047">
        <f>AVERAGE(E14047:F14047)</f>
        <v>77.95</v>
      </c>
      <c r="H14047">
        <v>155.9</v>
      </c>
      <c r="I14047">
        <v>156</v>
      </c>
      <c r="J14047">
        <f>AVERAGE(H14047:I14047)</f>
        <v>155.95</v>
      </c>
    </row>
    <row r="14048" hidden="1" spans="1:10">
      <c r="A14048">
        <v>14047</v>
      </c>
      <c r="B14048" s="1">
        <v>2</v>
      </c>
      <c r="C14048" s="1">
        <v>34</v>
      </c>
      <c r="D14048" s="1">
        <v>34</v>
      </c>
      <c r="E14048" s="1">
        <v>76.95</v>
      </c>
      <c r="F14048" s="1">
        <v>76.85</v>
      </c>
      <c r="G14048">
        <f>AVERAGE(E14048:F14048)</f>
        <v>76.9</v>
      </c>
      <c r="H14048">
        <v>154.1</v>
      </c>
      <c r="I14048">
        <v>154</v>
      </c>
      <c r="J14048">
        <f>AVERAGE(H14048:I14048)</f>
        <v>154.05</v>
      </c>
    </row>
    <row r="14049" spans="1:10">
      <c r="A14049">
        <v>14048</v>
      </c>
      <c r="B14049" s="1">
        <v>1</v>
      </c>
      <c r="C14049" s="1">
        <v>8</v>
      </c>
      <c r="D14049" s="1">
        <v>8</v>
      </c>
      <c r="E14049" s="1">
        <v>21.95</v>
      </c>
      <c r="F14049" s="1">
        <v>22.05</v>
      </c>
      <c r="G14049">
        <f>AVERAGE(E14049:F14049)</f>
        <v>22</v>
      </c>
      <c r="H14049">
        <v>126.7</v>
      </c>
      <c r="I14049">
        <v>126.5</v>
      </c>
      <c r="J14049">
        <f>AVERAGE(H14049:I14049)</f>
        <v>126.6</v>
      </c>
    </row>
    <row r="14050" hidden="1" spans="1:10">
      <c r="A14050">
        <v>14049</v>
      </c>
      <c r="B14050" s="1">
        <v>2</v>
      </c>
      <c r="C14050" s="1">
        <v>13</v>
      </c>
      <c r="D14050" s="1">
        <v>13</v>
      </c>
      <c r="E14050" s="1">
        <v>42.9</v>
      </c>
      <c r="F14050" s="1">
        <v>42.85</v>
      </c>
      <c r="G14050">
        <f>AVERAGE(E14050:F14050)</f>
        <v>42.875</v>
      </c>
      <c r="H14050">
        <v>150</v>
      </c>
      <c r="I14050">
        <v>149.9</v>
      </c>
      <c r="J14050">
        <f>AVERAGE(H14050:I14050)</f>
        <v>149.95</v>
      </c>
    </row>
    <row r="14051" hidden="1" spans="1:10">
      <c r="A14051">
        <v>14050</v>
      </c>
      <c r="B14051" s="1">
        <v>2</v>
      </c>
      <c r="C14051" s="1">
        <v>35</v>
      </c>
      <c r="D14051" s="1">
        <v>35</v>
      </c>
      <c r="E14051" s="1">
        <v>58.15</v>
      </c>
      <c r="F14051" s="1">
        <v>58.3</v>
      </c>
      <c r="G14051">
        <f>AVERAGE(E14051:F14051)</f>
        <v>58.225</v>
      </c>
      <c r="H14051">
        <v>151.6</v>
      </c>
      <c r="I14051">
        <v>151.6</v>
      </c>
      <c r="J14051">
        <f>AVERAGE(H14051:I14051)</f>
        <v>151.6</v>
      </c>
    </row>
    <row r="14052" hidden="1" spans="1:10">
      <c r="A14052">
        <v>14051</v>
      </c>
      <c r="B14052" s="1">
        <v>2</v>
      </c>
      <c r="C14052" s="1">
        <v>7</v>
      </c>
      <c r="D14052" s="1">
        <v>7</v>
      </c>
      <c r="E14052" s="1">
        <v>19.5</v>
      </c>
      <c r="F14052" s="1">
        <v>19.5</v>
      </c>
      <c r="G14052">
        <f>AVERAGE(E14052:F14052)</f>
        <v>19.5</v>
      </c>
      <c r="H14052">
        <v>113.9</v>
      </c>
      <c r="I14052">
        <v>114</v>
      </c>
      <c r="J14052">
        <f>AVERAGE(H14052:I14052)</f>
        <v>113.95</v>
      </c>
    </row>
    <row r="14053" hidden="1" spans="1:10">
      <c r="A14053">
        <v>14052</v>
      </c>
      <c r="B14053" s="1">
        <v>2</v>
      </c>
      <c r="C14053" s="1">
        <v>13</v>
      </c>
      <c r="D14053" s="1">
        <v>13</v>
      </c>
      <c r="E14053" s="1">
        <v>29.4</v>
      </c>
      <c r="F14053" s="1">
        <v>29.45</v>
      </c>
      <c r="G14053">
        <f>AVERAGE(E14053:F14053)</f>
        <v>29.425</v>
      </c>
      <c r="H14053">
        <v>137.3</v>
      </c>
      <c r="I14053">
        <v>137.4</v>
      </c>
      <c r="J14053">
        <f>AVERAGE(H14053:I14053)</f>
        <v>137.35</v>
      </c>
    </row>
    <row r="14054" hidden="1" spans="1:10">
      <c r="A14054">
        <v>14053</v>
      </c>
      <c r="B14054" s="1">
        <v>2</v>
      </c>
      <c r="C14054" s="1">
        <v>30</v>
      </c>
      <c r="D14054" s="1">
        <v>30</v>
      </c>
      <c r="E14054" s="1">
        <v>55.45</v>
      </c>
      <c r="F14054" s="1">
        <v>55.35</v>
      </c>
      <c r="G14054">
        <f>AVERAGE(E14054:F14054)</f>
        <v>55.4</v>
      </c>
      <c r="H14054">
        <v>155</v>
      </c>
      <c r="I14054">
        <v>155</v>
      </c>
      <c r="J14054">
        <f>AVERAGE(H14054:I14054)</f>
        <v>155</v>
      </c>
    </row>
    <row r="14055" hidden="1" spans="1:10">
      <c r="A14055">
        <v>14054</v>
      </c>
      <c r="B14055" s="1">
        <v>2</v>
      </c>
      <c r="C14055" s="1">
        <v>48</v>
      </c>
      <c r="D14055" s="1">
        <v>48</v>
      </c>
      <c r="E14055" s="1">
        <v>45.6</v>
      </c>
      <c r="F14055" s="1">
        <v>45.55</v>
      </c>
      <c r="G14055">
        <f>AVERAGE(E14055:F14055)</f>
        <v>45.575</v>
      </c>
      <c r="H14055">
        <v>148.1</v>
      </c>
      <c r="I14055">
        <v>148.2</v>
      </c>
      <c r="J14055">
        <f>AVERAGE(H14055:I14055)</f>
        <v>148.15</v>
      </c>
    </row>
    <row r="14056" hidden="1" spans="1:10">
      <c r="A14056">
        <v>14055</v>
      </c>
      <c r="B14056" s="1">
        <v>2</v>
      </c>
      <c r="C14056" s="1">
        <v>1</v>
      </c>
      <c r="D14056" s="1">
        <v>1</v>
      </c>
      <c r="E14056" s="1">
        <v>8.5</v>
      </c>
      <c r="F14056" s="1">
        <v>8.5</v>
      </c>
      <c r="G14056">
        <f>AVERAGE(E14056:F14056)</f>
        <v>8.5</v>
      </c>
      <c r="H14056">
        <v>77</v>
      </c>
      <c r="I14056">
        <v>76.8</v>
      </c>
      <c r="J14056">
        <f>AVERAGE(H14056:I14056)</f>
        <v>76.9</v>
      </c>
    </row>
    <row r="14057" spans="1:10">
      <c r="A14057">
        <v>14056</v>
      </c>
      <c r="B14057" s="1">
        <v>1</v>
      </c>
      <c r="C14057" s="1">
        <v>9</v>
      </c>
      <c r="D14057" s="1">
        <v>9</v>
      </c>
      <c r="E14057" s="1">
        <v>25.75</v>
      </c>
      <c r="F14057" s="1">
        <v>25.8</v>
      </c>
      <c r="G14057">
        <f>AVERAGE(E14057:F14057)</f>
        <v>25.775</v>
      </c>
      <c r="H14057">
        <v>132.7</v>
      </c>
      <c r="I14057">
        <v>133</v>
      </c>
      <c r="J14057">
        <f>AVERAGE(H14057:I14057)</f>
        <v>132.85</v>
      </c>
    </row>
    <row r="14058" spans="1:10">
      <c r="A14058">
        <v>14057</v>
      </c>
      <c r="B14058" s="1">
        <v>1</v>
      </c>
      <c r="C14058" s="1">
        <v>25</v>
      </c>
      <c r="D14058" s="1">
        <v>25</v>
      </c>
      <c r="E14058" s="1">
        <v>91.4</v>
      </c>
      <c r="F14058" s="1">
        <v>91.45</v>
      </c>
      <c r="G14058">
        <f>AVERAGE(E14058:F14058)</f>
        <v>91.425</v>
      </c>
      <c r="H14058">
        <v>169.7</v>
      </c>
      <c r="I14058">
        <v>169.7</v>
      </c>
      <c r="J14058">
        <f>AVERAGE(H14058:I14058)</f>
        <v>169.7</v>
      </c>
    </row>
    <row r="14059" hidden="1" spans="1:10">
      <c r="A14059">
        <v>14058</v>
      </c>
      <c r="B14059" s="1">
        <v>2</v>
      </c>
      <c r="C14059" s="1">
        <v>2</v>
      </c>
      <c r="D14059" s="1">
        <v>2</v>
      </c>
      <c r="E14059" s="1">
        <v>13.2</v>
      </c>
      <c r="F14059" s="1">
        <v>13.15</v>
      </c>
      <c r="G14059">
        <f>AVERAGE(E14059:F14059)</f>
        <v>13.175</v>
      </c>
      <c r="H14059">
        <v>87.4</v>
      </c>
      <c r="I14059">
        <v>87.3</v>
      </c>
      <c r="J14059">
        <f>AVERAGE(H14059:I14059)</f>
        <v>87.35</v>
      </c>
    </row>
    <row r="14060" hidden="1" spans="1:10">
      <c r="A14060">
        <v>14059</v>
      </c>
      <c r="B14060" s="1">
        <v>2</v>
      </c>
      <c r="C14060" s="1">
        <v>5</v>
      </c>
      <c r="D14060" s="1">
        <v>5</v>
      </c>
      <c r="E14060" s="1">
        <v>21.05</v>
      </c>
      <c r="F14060" s="1">
        <v>20.95</v>
      </c>
      <c r="G14060">
        <f>AVERAGE(E14060:F14060)</f>
        <v>21</v>
      </c>
      <c r="H14060">
        <v>111.4</v>
      </c>
      <c r="I14060">
        <v>111.1</v>
      </c>
      <c r="J14060">
        <f>AVERAGE(H14060:I14060)</f>
        <v>111.25</v>
      </c>
    </row>
    <row r="14061" spans="1:10">
      <c r="A14061">
        <v>14060</v>
      </c>
      <c r="B14061" s="1">
        <v>1</v>
      </c>
      <c r="C14061" s="1">
        <v>43</v>
      </c>
      <c r="D14061" s="1">
        <v>43</v>
      </c>
      <c r="E14061" s="1">
        <v>106.55</v>
      </c>
      <c r="F14061" s="1">
        <v>106.5</v>
      </c>
      <c r="G14061">
        <f>AVERAGE(E14061:F14061)</f>
        <v>106.525</v>
      </c>
      <c r="H14061">
        <v>169.2</v>
      </c>
      <c r="I14061">
        <v>169</v>
      </c>
      <c r="J14061">
        <f>AVERAGE(H14061:I14061)</f>
        <v>169.1</v>
      </c>
    </row>
    <row r="14062" hidden="1" spans="1:10">
      <c r="A14062">
        <v>14061</v>
      </c>
      <c r="B14062" s="1">
        <v>2</v>
      </c>
      <c r="C14062" s="1">
        <v>2</v>
      </c>
      <c r="D14062" s="1">
        <v>2</v>
      </c>
      <c r="E14062" s="1">
        <v>12.7</v>
      </c>
      <c r="F14062" s="1">
        <v>12.8</v>
      </c>
      <c r="G14062">
        <f>AVERAGE(E14062:F14062)</f>
        <v>12.75</v>
      </c>
      <c r="H14062">
        <v>87.8</v>
      </c>
      <c r="I14062">
        <v>87.6</v>
      </c>
      <c r="J14062">
        <f>AVERAGE(H14062:I14062)</f>
        <v>87.7</v>
      </c>
    </row>
    <row r="14063" hidden="1" spans="1:10">
      <c r="A14063">
        <v>14062</v>
      </c>
      <c r="B14063" s="1">
        <v>2</v>
      </c>
      <c r="C14063" s="1">
        <v>22</v>
      </c>
      <c r="D14063" s="1">
        <v>22</v>
      </c>
      <c r="E14063" s="1">
        <v>81.1</v>
      </c>
      <c r="F14063" s="1">
        <v>81</v>
      </c>
      <c r="G14063">
        <f>AVERAGE(E14063:F14063)</f>
        <v>81.05</v>
      </c>
      <c r="H14063">
        <v>154.9</v>
      </c>
      <c r="I14063">
        <v>154.9</v>
      </c>
      <c r="J14063">
        <f>AVERAGE(H14063:I14063)</f>
        <v>154.9</v>
      </c>
    </row>
    <row r="14064" hidden="1" spans="1:10">
      <c r="A14064">
        <v>14063</v>
      </c>
      <c r="B14064" s="1">
        <v>2</v>
      </c>
      <c r="C14064" s="1">
        <v>1</v>
      </c>
      <c r="D14064" s="1">
        <v>1</v>
      </c>
      <c r="E14064" s="1">
        <v>9.15</v>
      </c>
      <c r="F14064" s="1">
        <v>9.25</v>
      </c>
      <c r="G14064">
        <f>AVERAGE(E14064:F14064)</f>
        <v>9.2</v>
      </c>
      <c r="H14064">
        <v>77.5</v>
      </c>
      <c r="I14064">
        <v>77.4</v>
      </c>
      <c r="J14064">
        <f>AVERAGE(H14064:I14064)</f>
        <v>77.45</v>
      </c>
    </row>
    <row r="14065" hidden="1" spans="1:10">
      <c r="A14065">
        <v>14064</v>
      </c>
      <c r="B14065" s="1">
        <v>2</v>
      </c>
      <c r="C14065" s="1">
        <v>20</v>
      </c>
      <c r="D14065" s="1">
        <v>20</v>
      </c>
      <c r="E14065" s="1">
        <v>56.1</v>
      </c>
      <c r="F14065" s="1">
        <v>56.15</v>
      </c>
      <c r="G14065">
        <f>AVERAGE(E14065:F14065)</f>
        <v>56.125</v>
      </c>
      <c r="H14065">
        <v>155.2</v>
      </c>
      <c r="I14065">
        <v>155</v>
      </c>
      <c r="J14065">
        <f>AVERAGE(H14065:I14065)</f>
        <v>155.1</v>
      </c>
    </row>
    <row r="14066" spans="1:10">
      <c r="A14066">
        <v>14065</v>
      </c>
      <c r="B14066" s="1">
        <v>1</v>
      </c>
      <c r="C14066" s="1">
        <v>16</v>
      </c>
      <c r="D14066" s="1">
        <v>16</v>
      </c>
      <c r="E14066" s="1">
        <v>52.2</v>
      </c>
      <c r="F14066" s="1">
        <v>52.25</v>
      </c>
      <c r="G14066">
        <f>AVERAGE(E14066:F14066)</f>
        <v>52.225</v>
      </c>
      <c r="H14066">
        <v>164.8</v>
      </c>
      <c r="I14066">
        <v>164.7</v>
      </c>
      <c r="J14066">
        <f>AVERAGE(H14066:I14066)</f>
        <v>164.75</v>
      </c>
    </row>
    <row r="14067" hidden="1" spans="1:10">
      <c r="A14067">
        <v>14066</v>
      </c>
      <c r="B14067" s="1">
        <v>2</v>
      </c>
      <c r="C14067" s="1">
        <v>60</v>
      </c>
      <c r="D14067" s="1">
        <v>60</v>
      </c>
      <c r="E14067" s="1">
        <v>55.8</v>
      </c>
      <c r="F14067" s="1">
        <v>55.85</v>
      </c>
      <c r="G14067">
        <f>AVERAGE(E14067:F14067)</f>
        <v>55.825</v>
      </c>
      <c r="H14067">
        <v>139.2</v>
      </c>
      <c r="I14067">
        <v>139.4</v>
      </c>
      <c r="J14067">
        <f>AVERAGE(H14067:I14067)</f>
        <v>139.3</v>
      </c>
    </row>
    <row r="14068" spans="1:10">
      <c r="A14068">
        <v>14067</v>
      </c>
      <c r="B14068" s="1">
        <v>1</v>
      </c>
      <c r="C14068" s="1">
        <v>79</v>
      </c>
      <c r="D14068" s="1">
        <v>79</v>
      </c>
      <c r="E14068" s="1">
        <v>64.05</v>
      </c>
      <c r="F14068" s="1">
        <v>64</v>
      </c>
      <c r="G14068">
        <f>AVERAGE(E14068:F14068)</f>
        <v>64.025</v>
      </c>
      <c r="H14068">
        <v>157.2</v>
      </c>
      <c r="I14068">
        <v>157.1</v>
      </c>
      <c r="J14068">
        <f>AVERAGE(H14068:I14068)</f>
        <v>157.15</v>
      </c>
    </row>
    <row r="14069" spans="1:10">
      <c r="A14069">
        <v>14068</v>
      </c>
      <c r="B14069" s="1">
        <v>1</v>
      </c>
      <c r="C14069" s="1">
        <v>70</v>
      </c>
      <c r="D14069" s="1">
        <v>70</v>
      </c>
      <c r="E14069" s="1">
        <v>55.9</v>
      </c>
      <c r="F14069" s="1">
        <v>55.95</v>
      </c>
      <c r="G14069">
        <f>AVERAGE(E14069:F14069)</f>
        <v>55.925</v>
      </c>
      <c r="H14069">
        <v>155.7</v>
      </c>
      <c r="I14069">
        <v>155.6</v>
      </c>
      <c r="J14069">
        <f>AVERAGE(H14069:I14069)</f>
        <v>155.65</v>
      </c>
    </row>
    <row r="14070" hidden="1" spans="1:10">
      <c r="A14070">
        <v>14069</v>
      </c>
      <c r="B14070" s="1">
        <v>2</v>
      </c>
      <c r="C14070" s="1">
        <v>11</v>
      </c>
      <c r="D14070" s="1">
        <v>11</v>
      </c>
      <c r="E14070" s="1">
        <v>73.75</v>
      </c>
      <c r="F14070" s="1">
        <v>73.7</v>
      </c>
      <c r="G14070">
        <f>AVERAGE(E14070:F14070)</f>
        <v>73.725</v>
      </c>
      <c r="H14070">
        <v>155.3</v>
      </c>
      <c r="I14070">
        <v>155.2</v>
      </c>
      <c r="J14070">
        <f>AVERAGE(H14070:I14070)</f>
        <v>155.25</v>
      </c>
    </row>
    <row r="14071" hidden="1" spans="1:10">
      <c r="A14071">
        <v>14070</v>
      </c>
      <c r="B14071" s="1">
        <v>2</v>
      </c>
      <c r="C14071" s="1">
        <v>40</v>
      </c>
      <c r="D14071" s="1">
        <v>40</v>
      </c>
      <c r="E14071" s="1">
        <v>72.2</v>
      </c>
      <c r="F14071" s="1">
        <v>72.1</v>
      </c>
      <c r="G14071">
        <f>AVERAGE(E14071:F14071)</f>
        <v>72.15</v>
      </c>
      <c r="H14071">
        <v>155</v>
      </c>
      <c r="I14071">
        <v>154.8</v>
      </c>
      <c r="J14071">
        <f>AVERAGE(H14071:I14071)</f>
        <v>154.9</v>
      </c>
    </row>
    <row r="14072" spans="1:10">
      <c r="A14072">
        <v>14071</v>
      </c>
      <c r="B14072" s="1">
        <v>1</v>
      </c>
      <c r="C14072" s="1">
        <v>0</v>
      </c>
      <c r="D14072" s="1">
        <v>0</v>
      </c>
      <c r="E14072" s="1">
        <v>7.15</v>
      </c>
      <c r="F14072" s="1">
        <v>7.1</v>
      </c>
      <c r="G14072">
        <f>AVERAGE(E14072:F14072)</f>
        <v>7.125</v>
      </c>
      <c r="H14072">
        <v>67.5</v>
      </c>
      <c r="I14072">
        <v>67.6</v>
      </c>
      <c r="J14072">
        <f>AVERAGE(H14072:I14072)</f>
        <v>67.55</v>
      </c>
    </row>
    <row r="14073" hidden="1" spans="1:10">
      <c r="A14073">
        <v>14072</v>
      </c>
      <c r="B14073" s="1">
        <v>2</v>
      </c>
      <c r="C14073" s="1">
        <v>8</v>
      </c>
      <c r="D14073" s="1">
        <v>8</v>
      </c>
      <c r="E14073" s="1">
        <v>32.95</v>
      </c>
      <c r="F14073" s="1">
        <v>32.95</v>
      </c>
      <c r="G14073">
        <f>AVERAGE(E14073:F14073)</f>
        <v>32.95</v>
      </c>
      <c r="H14073">
        <v>128</v>
      </c>
      <c r="I14073">
        <v>128</v>
      </c>
      <c r="J14073">
        <f>AVERAGE(H14073:I14073)</f>
        <v>128</v>
      </c>
    </row>
    <row r="14074" hidden="1" spans="1:10">
      <c r="A14074">
        <v>14073</v>
      </c>
      <c r="B14074" s="1">
        <v>2</v>
      </c>
      <c r="C14074" s="1">
        <v>23</v>
      </c>
      <c r="D14074" s="1">
        <v>23</v>
      </c>
      <c r="E14074" s="1">
        <v>77.65</v>
      </c>
      <c r="F14074" s="1">
        <v>77.7</v>
      </c>
      <c r="G14074">
        <f>AVERAGE(E14074:F14074)</f>
        <v>77.675</v>
      </c>
      <c r="H14074">
        <v>156.4</v>
      </c>
      <c r="I14074">
        <v>156.3</v>
      </c>
      <c r="J14074">
        <f>AVERAGE(H14074:I14074)</f>
        <v>156.35</v>
      </c>
    </row>
    <row r="14075" hidden="1" spans="1:10">
      <c r="A14075">
        <v>14074</v>
      </c>
      <c r="B14075" s="1">
        <v>2</v>
      </c>
      <c r="C14075" s="1">
        <v>77</v>
      </c>
      <c r="D14075" s="1">
        <v>77</v>
      </c>
      <c r="E14075" s="1">
        <v>56.5</v>
      </c>
      <c r="F14075" s="1">
        <v>56.6</v>
      </c>
      <c r="G14075">
        <f>AVERAGE(E14075:F14075)</f>
        <v>56.55</v>
      </c>
      <c r="H14075">
        <v>148.1</v>
      </c>
      <c r="I14075">
        <v>148</v>
      </c>
      <c r="J14075">
        <f>AVERAGE(H14075:I14075)</f>
        <v>148.05</v>
      </c>
    </row>
    <row r="14076" spans="1:10">
      <c r="A14076">
        <v>14075</v>
      </c>
      <c r="B14076" s="1">
        <v>1</v>
      </c>
      <c r="C14076" s="1">
        <v>3</v>
      </c>
      <c r="D14076" s="1">
        <v>3</v>
      </c>
      <c r="E14076" s="1">
        <v>15.15</v>
      </c>
      <c r="F14076" s="1">
        <v>15.15</v>
      </c>
      <c r="G14076">
        <f>AVERAGE(E14076:F14076)</f>
        <v>15.15</v>
      </c>
      <c r="H14076">
        <v>100.6</v>
      </c>
      <c r="I14076">
        <v>100.5</v>
      </c>
      <c r="J14076">
        <f>AVERAGE(H14076:I14076)</f>
        <v>100.55</v>
      </c>
    </row>
    <row r="14077" hidden="1" spans="1:10">
      <c r="A14077">
        <v>14076</v>
      </c>
      <c r="B14077" s="1">
        <v>2</v>
      </c>
      <c r="C14077" s="1">
        <v>20</v>
      </c>
      <c r="D14077" s="1">
        <v>20</v>
      </c>
      <c r="E14077" s="1">
        <v>88.4</v>
      </c>
      <c r="F14077" s="1">
        <v>88.3</v>
      </c>
      <c r="G14077">
        <f>AVERAGE(E14077:F14077)</f>
        <v>88.35</v>
      </c>
      <c r="H14077">
        <v>152</v>
      </c>
      <c r="I14077">
        <v>152.1</v>
      </c>
      <c r="J14077">
        <f>AVERAGE(H14077:I14077)</f>
        <v>152.05</v>
      </c>
    </row>
    <row r="14078" hidden="1" spans="1:10">
      <c r="A14078">
        <v>14077</v>
      </c>
      <c r="B14078" s="1">
        <v>2</v>
      </c>
      <c r="C14078" s="1">
        <v>18</v>
      </c>
      <c r="D14078" s="1">
        <v>18</v>
      </c>
      <c r="E14078" s="1">
        <v>65.05</v>
      </c>
      <c r="F14078" s="1">
        <v>65.2</v>
      </c>
      <c r="G14078">
        <f>AVERAGE(E14078:F14078)</f>
        <v>65.125</v>
      </c>
      <c r="H14078">
        <v>159.3</v>
      </c>
      <c r="I14078">
        <v>159.4</v>
      </c>
      <c r="J14078">
        <f>AVERAGE(H14078:I14078)</f>
        <v>159.35</v>
      </c>
    </row>
    <row r="14079" hidden="1" spans="1:10">
      <c r="A14079">
        <v>14078</v>
      </c>
      <c r="B14079" s="1">
        <v>2</v>
      </c>
      <c r="C14079" s="1">
        <v>52</v>
      </c>
      <c r="D14079" s="1">
        <v>52</v>
      </c>
      <c r="E14079" s="1">
        <v>67.05</v>
      </c>
      <c r="F14079" s="1">
        <v>67.15</v>
      </c>
      <c r="G14079">
        <f>AVERAGE(E14079:F14079)</f>
        <v>67.1</v>
      </c>
      <c r="H14079">
        <v>150</v>
      </c>
      <c r="I14079">
        <v>149.9</v>
      </c>
      <c r="J14079">
        <f>AVERAGE(H14079:I14079)</f>
        <v>149.95</v>
      </c>
    </row>
    <row r="14080" hidden="1" spans="1:10">
      <c r="A14080">
        <v>14079</v>
      </c>
      <c r="B14080" s="1">
        <v>2</v>
      </c>
      <c r="C14080" s="1">
        <v>7</v>
      </c>
      <c r="D14080" s="1">
        <v>7</v>
      </c>
      <c r="E14080" s="1">
        <v>30.6</v>
      </c>
      <c r="F14080" s="1">
        <v>30.55</v>
      </c>
      <c r="G14080">
        <f>AVERAGE(E14080:F14080)</f>
        <v>30.575</v>
      </c>
      <c r="H14080">
        <v>126.1</v>
      </c>
      <c r="I14080">
        <v>126</v>
      </c>
      <c r="J14080">
        <f>AVERAGE(H14080:I14080)</f>
        <v>126.05</v>
      </c>
    </row>
    <row r="14081" hidden="1" spans="1:10">
      <c r="A14081">
        <v>14080</v>
      </c>
      <c r="B14081" s="1">
        <v>2</v>
      </c>
      <c r="C14081" s="1">
        <v>19</v>
      </c>
      <c r="D14081" s="1">
        <v>19</v>
      </c>
      <c r="E14081" s="1">
        <v>78.5</v>
      </c>
      <c r="F14081" s="1">
        <v>78.4</v>
      </c>
      <c r="G14081">
        <f>AVERAGE(E14081:F14081)</f>
        <v>78.45</v>
      </c>
      <c r="H14081">
        <v>152</v>
      </c>
      <c r="I14081">
        <v>152</v>
      </c>
      <c r="J14081">
        <f>AVERAGE(H14081:I14081)</f>
        <v>152</v>
      </c>
    </row>
    <row r="14082" spans="1:10">
      <c r="A14082">
        <v>14081</v>
      </c>
      <c r="B14082" s="1">
        <v>1</v>
      </c>
      <c r="C14082" s="1">
        <v>39</v>
      </c>
      <c r="D14082" s="1">
        <v>39</v>
      </c>
      <c r="E14082" s="1">
        <v>81.85</v>
      </c>
      <c r="F14082" s="1">
        <v>82</v>
      </c>
      <c r="G14082">
        <f>AVERAGE(E14082:F14082)</f>
        <v>81.925</v>
      </c>
      <c r="H14082">
        <v>163.5</v>
      </c>
      <c r="I14082">
        <v>163.4</v>
      </c>
      <c r="J14082">
        <f>AVERAGE(H14082:I14082)</f>
        <v>163.45</v>
      </c>
    </row>
    <row r="14083" spans="1:10">
      <c r="A14083">
        <v>14082</v>
      </c>
      <c r="B14083" s="1">
        <v>1</v>
      </c>
      <c r="C14083" s="1">
        <v>65</v>
      </c>
      <c r="D14083" s="1">
        <v>65</v>
      </c>
      <c r="E14083" s="1">
        <v>76.9</v>
      </c>
      <c r="F14083" s="1">
        <v>76.9</v>
      </c>
      <c r="G14083">
        <f>AVERAGE(E14083:F14083)</f>
        <v>76.9</v>
      </c>
      <c r="H14083">
        <v>166.3</v>
      </c>
      <c r="I14083">
        <v>166.6</v>
      </c>
      <c r="J14083">
        <f>AVERAGE(H14083:I14083)</f>
        <v>166.45</v>
      </c>
    </row>
    <row r="14084" spans="1:10">
      <c r="A14084">
        <v>14083</v>
      </c>
      <c r="B14084" s="1">
        <v>1</v>
      </c>
      <c r="C14084" s="1">
        <v>5</v>
      </c>
      <c r="D14084" s="1">
        <v>5</v>
      </c>
      <c r="E14084" s="1">
        <v>20.65</v>
      </c>
      <c r="F14084" s="1">
        <v>20.7</v>
      </c>
      <c r="G14084">
        <f>AVERAGE(E14084:F14084)</f>
        <v>20.675</v>
      </c>
      <c r="H14084">
        <v>110.8</v>
      </c>
      <c r="I14084">
        <v>110.8</v>
      </c>
      <c r="J14084">
        <f>AVERAGE(H14084:I14084)</f>
        <v>110.8</v>
      </c>
    </row>
    <row r="14085" hidden="1" spans="1:10">
      <c r="A14085">
        <v>14084</v>
      </c>
      <c r="B14085" s="1">
        <v>2</v>
      </c>
      <c r="C14085" s="1">
        <v>11</v>
      </c>
      <c r="D14085" s="1">
        <v>11</v>
      </c>
      <c r="E14085" s="1">
        <v>36.6</v>
      </c>
      <c r="F14085" s="1">
        <v>36.55</v>
      </c>
      <c r="G14085">
        <f>AVERAGE(E14085:F14085)</f>
        <v>36.575</v>
      </c>
      <c r="H14085">
        <v>138.1</v>
      </c>
      <c r="I14085">
        <v>138.2</v>
      </c>
      <c r="J14085">
        <f>AVERAGE(H14085:I14085)</f>
        <v>138.15</v>
      </c>
    </row>
    <row r="14086" hidden="1" spans="1:10">
      <c r="A14086">
        <v>14085</v>
      </c>
      <c r="B14086" s="1">
        <v>2</v>
      </c>
      <c r="C14086" s="1">
        <v>39</v>
      </c>
      <c r="D14086" s="1">
        <v>39</v>
      </c>
      <c r="E14086" s="1">
        <v>75.15</v>
      </c>
      <c r="F14086" s="1">
        <v>75.15</v>
      </c>
      <c r="G14086">
        <f>AVERAGE(E14086:F14086)</f>
        <v>75.15</v>
      </c>
      <c r="H14086">
        <v>157.4</v>
      </c>
      <c r="I14086">
        <v>157.5</v>
      </c>
      <c r="J14086">
        <f>AVERAGE(H14086:I14086)</f>
        <v>157.45</v>
      </c>
    </row>
    <row r="14087" hidden="1" spans="1:10">
      <c r="A14087">
        <v>14086</v>
      </c>
      <c r="B14087" s="1">
        <v>2</v>
      </c>
      <c r="C14087" s="1">
        <v>16</v>
      </c>
      <c r="D14087" s="1">
        <v>16</v>
      </c>
      <c r="E14087" s="1">
        <v>58.2</v>
      </c>
      <c r="F14087" s="1">
        <v>58.3</v>
      </c>
      <c r="G14087">
        <f>AVERAGE(E14087:F14087)</f>
        <v>58.25</v>
      </c>
      <c r="H14087">
        <v>154.3</v>
      </c>
      <c r="I14087">
        <v>154.1</v>
      </c>
      <c r="J14087">
        <f>AVERAGE(H14087:I14087)</f>
        <v>154.2</v>
      </c>
    </row>
    <row r="14088" spans="1:10">
      <c r="A14088">
        <v>14087</v>
      </c>
      <c r="B14088" s="1">
        <v>1</v>
      </c>
      <c r="C14088" s="1">
        <v>43</v>
      </c>
      <c r="D14088" s="1">
        <v>43</v>
      </c>
      <c r="E14088" s="1">
        <v>57.45</v>
      </c>
      <c r="F14088" s="1">
        <v>57.3</v>
      </c>
      <c r="G14088">
        <f>AVERAGE(E14088:F14088)</f>
        <v>57.375</v>
      </c>
      <c r="H14088">
        <v>160.2</v>
      </c>
      <c r="I14088">
        <v>160.2</v>
      </c>
      <c r="J14088">
        <f>AVERAGE(H14088:I14088)</f>
        <v>160.2</v>
      </c>
    </row>
    <row r="14089" spans="1:10">
      <c r="A14089">
        <v>14088</v>
      </c>
      <c r="B14089" s="1">
        <v>1</v>
      </c>
      <c r="C14089" s="1">
        <v>14</v>
      </c>
      <c r="D14089" s="1">
        <v>14</v>
      </c>
      <c r="E14089" s="1">
        <v>64.54</v>
      </c>
      <c r="F14089" s="1">
        <v>64.5</v>
      </c>
      <c r="G14089">
        <f>AVERAGE(E14089:F14089)</f>
        <v>64.52</v>
      </c>
      <c r="H14089">
        <v>149.8</v>
      </c>
      <c r="I14089">
        <v>149.5</v>
      </c>
      <c r="J14089">
        <f>AVERAGE(H14089:I14089)</f>
        <v>149.65</v>
      </c>
    </row>
    <row r="14090" spans="1:10">
      <c r="A14090">
        <v>14089</v>
      </c>
      <c r="B14090" s="1">
        <v>1</v>
      </c>
      <c r="C14090" s="1">
        <v>58</v>
      </c>
      <c r="D14090" s="1">
        <v>58</v>
      </c>
      <c r="E14090" s="1">
        <v>68.7</v>
      </c>
      <c r="F14090" s="1">
        <v>68.8</v>
      </c>
      <c r="G14090">
        <f>AVERAGE(E14090:F14090)</f>
        <v>68.75</v>
      </c>
      <c r="H14090">
        <v>149.8</v>
      </c>
      <c r="I14090">
        <v>149.5</v>
      </c>
      <c r="J14090">
        <f>AVERAGE(H14090:I14090)</f>
        <v>149.65</v>
      </c>
    </row>
    <row r="14091" hidden="1" spans="1:10">
      <c r="A14091">
        <v>14090</v>
      </c>
      <c r="B14091" s="1">
        <v>2</v>
      </c>
      <c r="C14091" s="1">
        <v>18</v>
      </c>
      <c r="D14091" s="1">
        <v>18</v>
      </c>
      <c r="E14091" s="1">
        <v>52.8</v>
      </c>
      <c r="F14091" s="1">
        <v>52.75</v>
      </c>
      <c r="G14091">
        <f>AVERAGE(E14091:F14091)</f>
        <v>52.775</v>
      </c>
      <c r="H14091">
        <v>150.2</v>
      </c>
      <c r="I14091">
        <v>150</v>
      </c>
      <c r="J14091">
        <f>AVERAGE(H14091:I14091)</f>
        <v>150.1</v>
      </c>
    </row>
    <row r="14092" hidden="1" spans="1:10">
      <c r="A14092">
        <v>14091</v>
      </c>
      <c r="B14092" s="1">
        <v>2</v>
      </c>
      <c r="C14092" s="1">
        <v>50</v>
      </c>
      <c r="D14092" s="1">
        <v>50</v>
      </c>
      <c r="E14092" s="1">
        <v>79.6</v>
      </c>
      <c r="F14092" s="1">
        <v>79.6</v>
      </c>
      <c r="G14092">
        <f>AVERAGE(E14092:F14092)</f>
        <v>79.6</v>
      </c>
      <c r="H14092">
        <v>152.4</v>
      </c>
      <c r="I14092">
        <v>152.4</v>
      </c>
      <c r="J14092">
        <f>AVERAGE(H14092:I14092)</f>
        <v>152.4</v>
      </c>
    </row>
    <row r="14093" spans="1:10">
      <c r="A14093">
        <v>14092</v>
      </c>
      <c r="B14093" s="1">
        <v>1</v>
      </c>
      <c r="C14093" s="1">
        <v>6</v>
      </c>
      <c r="D14093" s="1">
        <v>6</v>
      </c>
      <c r="E14093" s="1">
        <v>19.1</v>
      </c>
      <c r="F14093" s="1">
        <v>19.1</v>
      </c>
      <c r="G14093">
        <f>AVERAGE(E14093:F14093)</f>
        <v>19.1</v>
      </c>
      <c r="H14093">
        <v>115</v>
      </c>
      <c r="I14093">
        <v>115.1</v>
      </c>
      <c r="J14093">
        <f>AVERAGE(H14093:I14093)</f>
        <v>115.05</v>
      </c>
    </row>
    <row r="14094" spans="1:10">
      <c r="A14094">
        <v>14093</v>
      </c>
      <c r="B14094" s="1">
        <v>1</v>
      </c>
      <c r="C14094" s="1">
        <v>12</v>
      </c>
      <c r="D14094" s="1">
        <v>12</v>
      </c>
      <c r="E14094" s="1">
        <v>81.55</v>
      </c>
      <c r="F14094" s="1">
        <v>81.65</v>
      </c>
      <c r="G14094">
        <f>AVERAGE(E14094:F14094)</f>
        <v>81.6</v>
      </c>
      <c r="H14094">
        <v>164.8</v>
      </c>
      <c r="I14094">
        <v>164.9</v>
      </c>
      <c r="J14094">
        <f>AVERAGE(H14094:I14094)</f>
        <v>164.85</v>
      </c>
    </row>
    <row r="14095" spans="1:10">
      <c r="A14095">
        <v>14094</v>
      </c>
      <c r="B14095" s="1">
        <v>1</v>
      </c>
      <c r="C14095" s="1">
        <v>53</v>
      </c>
      <c r="D14095" s="1">
        <v>53</v>
      </c>
      <c r="E14095" s="1">
        <v>71.75</v>
      </c>
      <c r="F14095" s="1">
        <v>71.75</v>
      </c>
      <c r="G14095">
        <f>AVERAGE(E14095:F14095)</f>
        <v>71.75</v>
      </c>
      <c r="H14095">
        <v>169.7</v>
      </c>
      <c r="I14095">
        <v>169.6</v>
      </c>
      <c r="J14095">
        <f>AVERAGE(H14095:I14095)</f>
        <v>169.65</v>
      </c>
    </row>
    <row r="14096" hidden="1" spans="1:10">
      <c r="A14096">
        <v>14095</v>
      </c>
      <c r="B14096" s="1">
        <v>2</v>
      </c>
      <c r="C14096" s="1">
        <v>20</v>
      </c>
      <c r="D14096" s="1">
        <v>20</v>
      </c>
      <c r="E14096" s="1">
        <v>50.95</v>
      </c>
      <c r="F14096" s="1">
        <v>50.95</v>
      </c>
      <c r="G14096">
        <f>AVERAGE(E14096:F14096)</f>
        <v>50.95</v>
      </c>
      <c r="H14096">
        <v>154.9</v>
      </c>
      <c r="I14096">
        <v>154.9</v>
      </c>
      <c r="J14096">
        <f>AVERAGE(H14096:I14096)</f>
        <v>154.9</v>
      </c>
    </row>
    <row r="14097" hidden="1" spans="1:10">
      <c r="A14097">
        <v>14096</v>
      </c>
      <c r="B14097" s="1">
        <v>2</v>
      </c>
      <c r="C14097" s="1">
        <v>57</v>
      </c>
      <c r="D14097" s="1">
        <v>57</v>
      </c>
      <c r="E14097" s="1">
        <v>60.85</v>
      </c>
      <c r="F14097" s="1">
        <v>60.9</v>
      </c>
      <c r="G14097">
        <f>AVERAGE(E14097:F14097)</f>
        <v>60.875</v>
      </c>
      <c r="H14097">
        <v>142.3</v>
      </c>
      <c r="I14097">
        <v>142.3</v>
      </c>
      <c r="J14097">
        <f>AVERAGE(H14097:I14097)</f>
        <v>142.3</v>
      </c>
    </row>
    <row r="14098" spans="1:10">
      <c r="A14098">
        <v>14097</v>
      </c>
      <c r="B14098" s="1">
        <v>1</v>
      </c>
      <c r="C14098" s="1">
        <v>4</v>
      </c>
      <c r="D14098" s="1">
        <v>4</v>
      </c>
      <c r="E14098" s="1">
        <v>16.3</v>
      </c>
      <c r="F14098" s="1">
        <v>16.4</v>
      </c>
      <c r="G14098">
        <f>AVERAGE(E14098:F14098)</f>
        <v>16.35</v>
      </c>
      <c r="H14098">
        <v>99</v>
      </c>
      <c r="I14098">
        <v>99.3</v>
      </c>
      <c r="J14098">
        <f>AVERAGE(H14098:I14098)</f>
        <v>99.15</v>
      </c>
    </row>
    <row r="14099" hidden="1" spans="1:10">
      <c r="A14099">
        <v>14098</v>
      </c>
      <c r="B14099" s="1">
        <v>2</v>
      </c>
      <c r="C14099" s="1">
        <v>6</v>
      </c>
      <c r="D14099" s="1">
        <v>6</v>
      </c>
      <c r="E14099" s="1">
        <v>20</v>
      </c>
      <c r="F14099" s="1">
        <v>19.95</v>
      </c>
      <c r="G14099">
        <f>AVERAGE(E14099:F14099)</f>
        <v>19.975</v>
      </c>
      <c r="H14099">
        <v>110.6</v>
      </c>
      <c r="I14099">
        <v>110.7</v>
      </c>
      <c r="J14099">
        <f>AVERAGE(H14099:I14099)</f>
        <v>110.65</v>
      </c>
    </row>
    <row r="14100" hidden="1" spans="1:10">
      <c r="A14100">
        <v>14099</v>
      </c>
      <c r="B14100" s="1">
        <v>2</v>
      </c>
      <c r="C14100" s="1">
        <v>36</v>
      </c>
      <c r="D14100" s="1">
        <v>36</v>
      </c>
      <c r="E14100" s="1">
        <v>58.2</v>
      </c>
      <c r="F14100" s="1">
        <v>58.25</v>
      </c>
      <c r="G14100">
        <f>AVERAGE(E14100:F14100)</f>
        <v>58.225</v>
      </c>
      <c r="H14100">
        <v>147</v>
      </c>
      <c r="I14100">
        <v>147</v>
      </c>
      <c r="J14100">
        <f>AVERAGE(H14100:I14100)</f>
        <v>147</v>
      </c>
    </row>
    <row r="14101" hidden="1" spans="1:10">
      <c r="A14101">
        <v>14100</v>
      </c>
      <c r="B14101" s="1">
        <v>2</v>
      </c>
      <c r="C14101" s="1">
        <v>49</v>
      </c>
      <c r="D14101" s="1">
        <v>49</v>
      </c>
      <c r="E14101" s="1">
        <v>77.3</v>
      </c>
      <c r="F14101" s="1">
        <v>77.3</v>
      </c>
      <c r="G14101">
        <f>AVERAGE(E14101:F14101)</f>
        <v>77.3</v>
      </c>
      <c r="H14101">
        <v>155.7</v>
      </c>
      <c r="I14101">
        <v>155.8</v>
      </c>
      <c r="J14101">
        <f>AVERAGE(H14101:I14101)</f>
        <v>155.75</v>
      </c>
    </row>
    <row r="14102" hidden="1" spans="1:10">
      <c r="A14102">
        <v>14101</v>
      </c>
      <c r="B14102" s="1">
        <v>2</v>
      </c>
      <c r="C14102" s="1">
        <v>45</v>
      </c>
      <c r="D14102" s="1">
        <v>45</v>
      </c>
      <c r="E14102" s="1">
        <v>52.1</v>
      </c>
      <c r="F14102" s="1">
        <v>52.1</v>
      </c>
      <c r="G14102">
        <f>AVERAGE(E14102:F14102)</f>
        <v>52.1</v>
      </c>
      <c r="H14102">
        <v>144.4</v>
      </c>
      <c r="I14102">
        <v>144.6</v>
      </c>
      <c r="J14102">
        <f>AVERAGE(H14102:I14102)</f>
        <v>144.5</v>
      </c>
    </row>
    <row r="14103" hidden="1" spans="1:10">
      <c r="A14103">
        <v>14102</v>
      </c>
      <c r="B14103" s="1">
        <v>2</v>
      </c>
      <c r="C14103" s="1">
        <v>6</v>
      </c>
      <c r="D14103" s="1">
        <v>6</v>
      </c>
      <c r="E14103" s="1">
        <v>20.35</v>
      </c>
      <c r="F14103" s="1">
        <v>20.3</v>
      </c>
      <c r="G14103">
        <f>AVERAGE(E14103:F14103)</f>
        <v>20.325</v>
      </c>
      <c r="H14103">
        <v>116</v>
      </c>
      <c r="I14103">
        <v>116.2</v>
      </c>
      <c r="J14103">
        <f>AVERAGE(H14103:I14103)</f>
        <v>116.1</v>
      </c>
    </row>
    <row r="14104" spans="1:10">
      <c r="A14104">
        <v>14103</v>
      </c>
      <c r="B14104" s="1">
        <v>1</v>
      </c>
      <c r="C14104" s="1">
        <v>13</v>
      </c>
      <c r="D14104" s="1">
        <v>13</v>
      </c>
      <c r="E14104" s="1">
        <v>44.65</v>
      </c>
      <c r="F14104" s="1">
        <v>44.6</v>
      </c>
      <c r="G14104">
        <f>AVERAGE(E14104:F14104)</f>
        <v>44.625</v>
      </c>
      <c r="H14104">
        <v>154.6</v>
      </c>
      <c r="I14104">
        <v>154.5</v>
      </c>
      <c r="J14104">
        <f>AVERAGE(H14104:I14104)</f>
        <v>154.55</v>
      </c>
    </row>
    <row r="14105" hidden="1" spans="1:10">
      <c r="A14105">
        <v>14104</v>
      </c>
      <c r="B14105" s="1">
        <v>2</v>
      </c>
      <c r="C14105" s="1">
        <v>36</v>
      </c>
      <c r="D14105" s="1">
        <v>36</v>
      </c>
      <c r="E14105" s="1">
        <v>64.95</v>
      </c>
      <c r="F14105" s="1">
        <v>64.95</v>
      </c>
      <c r="G14105">
        <f>AVERAGE(E14105:F14105)</f>
        <v>64.95</v>
      </c>
      <c r="H14105">
        <v>154.1</v>
      </c>
      <c r="I14105">
        <v>154</v>
      </c>
      <c r="J14105">
        <f>AVERAGE(H14105:I14105)</f>
        <v>154.05</v>
      </c>
    </row>
    <row r="14106" hidden="1" spans="1:10">
      <c r="A14106">
        <v>14105</v>
      </c>
      <c r="B14106" s="1">
        <v>2</v>
      </c>
      <c r="C14106" s="1">
        <v>62</v>
      </c>
      <c r="D14106" s="1">
        <v>62</v>
      </c>
      <c r="E14106" s="1">
        <v>54.15</v>
      </c>
      <c r="F14106" s="1">
        <v>54.3</v>
      </c>
      <c r="G14106">
        <f>AVERAGE(E14106:F14106)</f>
        <v>54.225</v>
      </c>
      <c r="H14106">
        <v>152.4</v>
      </c>
      <c r="I14106">
        <v>152.2</v>
      </c>
      <c r="J14106">
        <f>AVERAGE(H14106:I14106)</f>
        <v>152.3</v>
      </c>
    </row>
    <row r="14107" spans="1:10">
      <c r="A14107">
        <v>14106</v>
      </c>
      <c r="B14107" s="1">
        <v>1</v>
      </c>
      <c r="C14107" s="1">
        <v>70</v>
      </c>
      <c r="D14107" s="1">
        <v>70</v>
      </c>
      <c r="E14107" s="1">
        <v>63.75</v>
      </c>
      <c r="F14107" s="1">
        <v>63.9</v>
      </c>
      <c r="G14107">
        <f>AVERAGE(E14107:F14107)</f>
        <v>63.825</v>
      </c>
      <c r="H14107">
        <v>152.5</v>
      </c>
      <c r="I14107">
        <v>152.6</v>
      </c>
      <c r="J14107">
        <f>AVERAGE(H14107:I14107)</f>
        <v>152.55</v>
      </c>
    </row>
    <row r="14108" spans="1:10">
      <c r="A14108">
        <v>14107</v>
      </c>
      <c r="B14108" s="1">
        <v>1</v>
      </c>
      <c r="C14108" s="1">
        <v>17</v>
      </c>
      <c r="D14108" s="1">
        <v>17</v>
      </c>
      <c r="E14108" s="1">
        <v>55.6</v>
      </c>
      <c r="F14108" s="1">
        <v>55.55</v>
      </c>
      <c r="G14108">
        <f>AVERAGE(E14108:F14108)</f>
        <v>55.575</v>
      </c>
      <c r="H14108">
        <v>172.5</v>
      </c>
      <c r="I14108">
        <v>172.7</v>
      </c>
      <c r="J14108">
        <f>AVERAGE(H14108:I14108)</f>
        <v>172.6</v>
      </c>
    </row>
    <row r="14109" hidden="1" spans="1:10">
      <c r="A14109">
        <v>14108</v>
      </c>
      <c r="B14109" s="1">
        <v>2</v>
      </c>
      <c r="C14109" s="1">
        <v>66</v>
      </c>
      <c r="D14109" s="1">
        <v>66</v>
      </c>
      <c r="E14109" s="1">
        <v>62.85</v>
      </c>
      <c r="F14109" s="1">
        <v>62.85</v>
      </c>
      <c r="G14109">
        <f>AVERAGE(E14109:F14109)</f>
        <v>62.85</v>
      </c>
      <c r="H14109">
        <v>150.7</v>
      </c>
      <c r="I14109">
        <v>150.5</v>
      </c>
      <c r="J14109">
        <f>AVERAGE(H14109:I14109)</f>
        <v>150.6</v>
      </c>
    </row>
    <row r="14110" spans="1:10">
      <c r="A14110">
        <v>14109</v>
      </c>
      <c r="B14110" s="1">
        <v>1</v>
      </c>
      <c r="C14110" s="1">
        <v>46</v>
      </c>
      <c r="D14110" s="1">
        <v>46</v>
      </c>
      <c r="E14110" s="1">
        <v>76</v>
      </c>
      <c r="F14110" s="1">
        <v>76</v>
      </c>
      <c r="G14110">
        <f>AVERAGE(E14110:F14110)</f>
        <v>76</v>
      </c>
      <c r="H14110">
        <v>156</v>
      </c>
      <c r="I14110">
        <v>156</v>
      </c>
      <c r="J14110">
        <f>AVERAGE(H14110:I14110)</f>
        <v>156</v>
      </c>
    </row>
    <row r="14111" spans="1:10">
      <c r="A14111">
        <v>14110</v>
      </c>
      <c r="B14111" s="1">
        <v>1</v>
      </c>
      <c r="C14111" s="1">
        <v>2</v>
      </c>
      <c r="D14111" s="1">
        <v>2</v>
      </c>
      <c r="E14111" s="1">
        <v>12</v>
      </c>
      <c r="F14111" s="1">
        <v>12</v>
      </c>
      <c r="G14111">
        <f>AVERAGE(E14111:F14111)</f>
        <v>12</v>
      </c>
      <c r="H14111">
        <v>89.2</v>
      </c>
      <c r="I14111">
        <v>89.3</v>
      </c>
      <c r="J14111">
        <f>AVERAGE(H14111:I14111)</f>
        <v>89.25</v>
      </c>
    </row>
    <row r="14112" spans="1:10">
      <c r="A14112">
        <v>14111</v>
      </c>
      <c r="B14112" s="1">
        <v>1</v>
      </c>
      <c r="C14112" s="1">
        <v>7</v>
      </c>
      <c r="D14112" s="1">
        <v>7</v>
      </c>
      <c r="E14112" s="1">
        <v>29</v>
      </c>
      <c r="F14112" s="1">
        <v>29</v>
      </c>
      <c r="G14112">
        <f>AVERAGE(E14112:F14112)</f>
        <v>29</v>
      </c>
      <c r="H14112">
        <v>120.7</v>
      </c>
      <c r="I14112">
        <v>120.8</v>
      </c>
      <c r="J14112">
        <f>AVERAGE(H14112:I14112)</f>
        <v>120.75</v>
      </c>
    </row>
    <row r="14113" spans="1:10">
      <c r="A14113">
        <v>14112</v>
      </c>
      <c r="B14113" s="1">
        <v>1</v>
      </c>
      <c r="C14113" s="1">
        <v>28</v>
      </c>
      <c r="D14113" s="1">
        <v>28</v>
      </c>
      <c r="E14113" s="1">
        <v>72.25</v>
      </c>
      <c r="F14113" s="1">
        <v>72.05</v>
      </c>
      <c r="G14113">
        <f>AVERAGE(E14113:F14113)</f>
        <v>72.15</v>
      </c>
      <c r="H14113">
        <v>153.8</v>
      </c>
      <c r="I14113">
        <v>153.7</v>
      </c>
      <c r="J14113">
        <f>AVERAGE(H14113:I14113)</f>
        <v>153.75</v>
      </c>
    </row>
    <row r="14114" hidden="1" spans="1:10">
      <c r="A14114">
        <v>14113</v>
      </c>
      <c r="B14114" s="1">
        <v>2</v>
      </c>
      <c r="C14114" s="1">
        <v>95</v>
      </c>
      <c r="D14114" s="1">
        <v>95</v>
      </c>
      <c r="E14114" s="1">
        <v>31.7</v>
      </c>
      <c r="F14114" s="1">
        <v>32</v>
      </c>
      <c r="G14114">
        <f>AVERAGE(E14114:F14114)</f>
        <v>31.85</v>
      </c>
      <c r="H14114">
        <v>125.6</v>
      </c>
      <c r="I14114">
        <v>125.6</v>
      </c>
      <c r="J14114">
        <f>AVERAGE(H14114:I14114)</f>
        <v>125.6</v>
      </c>
    </row>
    <row r="14115" spans="1:10">
      <c r="A14115">
        <v>14114</v>
      </c>
      <c r="B14115" s="1">
        <v>1</v>
      </c>
      <c r="C14115" s="1">
        <v>9</v>
      </c>
      <c r="D14115" s="1">
        <v>9</v>
      </c>
      <c r="E14115" s="1">
        <v>22.8</v>
      </c>
      <c r="F14115" s="1">
        <v>22.75</v>
      </c>
      <c r="G14115">
        <f>AVERAGE(E14115:F14115)</f>
        <v>22.775</v>
      </c>
      <c r="H14115">
        <v>127</v>
      </c>
      <c r="I14115">
        <v>127</v>
      </c>
      <c r="J14115">
        <f>AVERAGE(H14115:I14115)</f>
        <v>127</v>
      </c>
    </row>
    <row r="14116" spans="1:10">
      <c r="A14116">
        <v>14115</v>
      </c>
      <c r="B14116" s="1">
        <v>1</v>
      </c>
      <c r="C14116" s="1">
        <v>19</v>
      </c>
      <c r="D14116" s="1">
        <v>19</v>
      </c>
      <c r="E14116" s="1">
        <v>60.6</v>
      </c>
      <c r="F14116" s="1">
        <v>60.55</v>
      </c>
      <c r="G14116">
        <f>AVERAGE(E14116:F14116)</f>
        <v>60.575</v>
      </c>
      <c r="H14116">
        <v>158.3</v>
      </c>
      <c r="I14116">
        <v>158.3</v>
      </c>
      <c r="J14116">
        <f>AVERAGE(H14116:I14116)</f>
        <v>158.3</v>
      </c>
    </row>
    <row r="14117" hidden="1" spans="1:10">
      <c r="A14117">
        <v>14116</v>
      </c>
      <c r="B14117" s="1">
        <v>2</v>
      </c>
      <c r="C14117" s="1">
        <v>35</v>
      </c>
      <c r="D14117" s="1">
        <v>35</v>
      </c>
      <c r="E14117" s="1">
        <v>56.95</v>
      </c>
      <c r="F14117" s="1">
        <v>56.9</v>
      </c>
      <c r="G14117">
        <f>AVERAGE(E14117:F14117)</f>
        <v>56.925</v>
      </c>
      <c r="H14117">
        <v>153.3</v>
      </c>
      <c r="I14117">
        <v>153.1</v>
      </c>
      <c r="J14117">
        <f>AVERAGE(H14117:I14117)</f>
        <v>153.2</v>
      </c>
    </row>
    <row r="14118" spans="1:10">
      <c r="A14118">
        <v>14117</v>
      </c>
      <c r="B14118" s="1">
        <v>1</v>
      </c>
      <c r="C14118" s="1">
        <v>51</v>
      </c>
      <c r="D14118" s="1">
        <v>51</v>
      </c>
      <c r="E14118" s="1">
        <v>48.05</v>
      </c>
      <c r="F14118" s="1">
        <v>48.05</v>
      </c>
      <c r="G14118">
        <f>AVERAGE(E14118:F14118)</f>
        <v>48.05</v>
      </c>
      <c r="H14118">
        <v>156.6</v>
      </c>
      <c r="I14118">
        <v>156.5</v>
      </c>
      <c r="J14118">
        <f>AVERAGE(H14118:I14118)</f>
        <v>156.55</v>
      </c>
    </row>
    <row r="14119" hidden="1" spans="1:10">
      <c r="A14119">
        <v>14118</v>
      </c>
      <c r="B14119" s="1">
        <v>2</v>
      </c>
      <c r="C14119" s="1">
        <v>59</v>
      </c>
      <c r="D14119" s="1">
        <v>59</v>
      </c>
      <c r="E14119" s="1">
        <v>62.45</v>
      </c>
      <c r="F14119" s="1">
        <v>62.4</v>
      </c>
      <c r="G14119">
        <f>AVERAGE(E14119:F14119)</f>
        <v>62.425</v>
      </c>
      <c r="H14119">
        <v>157.7</v>
      </c>
      <c r="I14119">
        <v>157.6</v>
      </c>
      <c r="J14119">
        <f>AVERAGE(H14119:I14119)</f>
        <v>157.65</v>
      </c>
    </row>
    <row r="14120" hidden="1" spans="1:10">
      <c r="A14120">
        <v>14119</v>
      </c>
      <c r="B14120" s="1">
        <v>2</v>
      </c>
      <c r="C14120" s="1">
        <v>14</v>
      </c>
      <c r="D14120" s="1">
        <v>14</v>
      </c>
      <c r="E14120" s="1">
        <v>66.3</v>
      </c>
      <c r="F14120" s="1">
        <v>66.35</v>
      </c>
      <c r="G14120">
        <f>AVERAGE(E14120:F14120)</f>
        <v>66.325</v>
      </c>
      <c r="H14120">
        <v>165</v>
      </c>
      <c r="I14120">
        <v>165.3</v>
      </c>
      <c r="J14120">
        <f>AVERAGE(H14120:I14120)</f>
        <v>165.15</v>
      </c>
    </row>
    <row r="14121" hidden="1" spans="1:10">
      <c r="A14121">
        <v>14120</v>
      </c>
      <c r="B14121" s="1">
        <v>2</v>
      </c>
      <c r="C14121" s="1">
        <v>62</v>
      </c>
      <c r="D14121" s="1">
        <v>62</v>
      </c>
      <c r="E14121" s="1">
        <v>74.5</v>
      </c>
      <c r="F14121" s="1">
        <v>74.5</v>
      </c>
      <c r="G14121">
        <f>AVERAGE(E14121:F14121)</f>
        <v>74.5</v>
      </c>
      <c r="H14121">
        <v>148.8</v>
      </c>
      <c r="I14121">
        <v>148.7</v>
      </c>
      <c r="J14121">
        <f>AVERAGE(H14121:I14121)</f>
        <v>148.75</v>
      </c>
    </row>
    <row r="14122" hidden="1" spans="1:10">
      <c r="A14122">
        <v>14121</v>
      </c>
      <c r="B14122" s="1">
        <v>2</v>
      </c>
      <c r="C14122" s="1">
        <v>79</v>
      </c>
      <c r="D14122" s="1">
        <v>79</v>
      </c>
      <c r="E14122" s="1">
        <v>50.2</v>
      </c>
      <c r="F14122" s="1">
        <v>50.25</v>
      </c>
      <c r="G14122">
        <f>AVERAGE(E14122:F14122)</f>
        <v>50.225</v>
      </c>
      <c r="H14122">
        <v>138.5</v>
      </c>
      <c r="I14122">
        <v>138.3</v>
      </c>
      <c r="J14122">
        <f>AVERAGE(H14122:I14122)</f>
        <v>138.4</v>
      </c>
    </row>
    <row r="14123" spans="1:10">
      <c r="A14123">
        <v>14122</v>
      </c>
      <c r="B14123" s="1">
        <v>1</v>
      </c>
      <c r="C14123" s="1">
        <v>3</v>
      </c>
      <c r="D14123" s="1">
        <v>3</v>
      </c>
      <c r="E14123" s="1">
        <v>12.2</v>
      </c>
      <c r="F14123" s="1">
        <v>12.25</v>
      </c>
      <c r="G14123">
        <f>AVERAGE(E14123:F14123)</f>
        <v>12.225</v>
      </c>
      <c r="H14123">
        <v>91.4</v>
      </c>
      <c r="I14123">
        <v>91.4</v>
      </c>
      <c r="J14123">
        <f>AVERAGE(H14123:I14123)</f>
        <v>91.4</v>
      </c>
    </row>
    <row r="14124" hidden="1" spans="1:10">
      <c r="A14124">
        <v>14123</v>
      </c>
      <c r="B14124" s="1">
        <v>2</v>
      </c>
      <c r="C14124" s="1">
        <v>6</v>
      </c>
      <c r="D14124" s="1">
        <v>6</v>
      </c>
      <c r="E14124" s="1">
        <v>25.7</v>
      </c>
      <c r="F14124" s="1">
        <v>25.7</v>
      </c>
      <c r="G14124">
        <f>AVERAGE(E14124:F14124)</f>
        <v>25.7</v>
      </c>
      <c r="H14124">
        <v>116.5</v>
      </c>
      <c r="I14124">
        <v>116.5</v>
      </c>
      <c r="J14124">
        <f>AVERAGE(H14124:I14124)</f>
        <v>116.5</v>
      </c>
    </row>
    <row r="14125" spans="1:10">
      <c r="A14125">
        <v>14124</v>
      </c>
      <c r="B14125" s="1">
        <v>1</v>
      </c>
      <c r="C14125" s="1">
        <v>25</v>
      </c>
      <c r="D14125" s="1">
        <v>25</v>
      </c>
      <c r="E14125" s="1">
        <v>75.55</v>
      </c>
      <c r="F14125" s="1">
        <v>75.5</v>
      </c>
      <c r="G14125">
        <f>AVERAGE(E14125:F14125)</f>
        <v>75.525</v>
      </c>
      <c r="H14125">
        <v>162</v>
      </c>
      <c r="I14125">
        <v>162.3</v>
      </c>
      <c r="J14125">
        <f>AVERAGE(H14125:I14125)</f>
        <v>162.15</v>
      </c>
    </row>
    <row r="14126" spans="1:10">
      <c r="A14126">
        <v>14125</v>
      </c>
      <c r="B14126" s="1">
        <v>1</v>
      </c>
      <c r="C14126" s="1">
        <v>15</v>
      </c>
      <c r="D14126" s="1">
        <v>15</v>
      </c>
      <c r="E14126" s="1">
        <v>81.35</v>
      </c>
      <c r="F14126" s="1">
        <v>81.35</v>
      </c>
      <c r="G14126">
        <f>AVERAGE(E14126:F14126)</f>
        <v>81.35</v>
      </c>
      <c r="H14126">
        <v>170</v>
      </c>
      <c r="I14126">
        <v>170.1</v>
      </c>
      <c r="J14126">
        <f>AVERAGE(H14126:I14126)</f>
        <v>170.05</v>
      </c>
    </row>
    <row r="14127" spans="1:10">
      <c r="A14127">
        <v>14126</v>
      </c>
      <c r="B14127" s="1">
        <v>1</v>
      </c>
      <c r="C14127" s="1">
        <v>62</v>
      </c>
      <c r="D14127" s="1">
        <v>62</v>
      </c>
      <c r="E14127" s="1">
        <v>72.25</v>
      </c>
      <c r="F14127" s="1">
        <v>72.2</v>
      </c>
      <c r="G14127">
        <f>AVERAGE(E14127:F14127)</f>
        <v>72.225</v>
      </c>
      <c r="H14127">
        <v>157.5</v>
      </c>
      <c r="I14127">
        <v>157.2</v>
      </c>
      <c r="J14127">
        <f>AVERAGE(H14127:I14127)</f>
        <v>157.35</v>
      </c>
    </row>
    <row r="14128" spans="1:10">
      <c r="A14128">
        <v>14127</v>
      </c>
      <c r="B14128" s="1">
        <v>1</v>
      </c>
      <c r="C14128" s="1">
        <v>85</v>
      </c>
      <c r="D14128" s="1">
        <v>85</v>
      </c>
      <c r="E14128" s="1">
        <v>51.45</v>
      </c>
      <c r="F14128" s="1">
        <v>51.45</v>
      </c>
      <c r="G14128">
        <f>AVERAGE(E14128:F14128)</f>
        <v>51.45</v>
      </c>
      <c r="H14128">
        <v>155</v>
      </c>
      <c r="I14128">
        <v>155</v>
      </c>
      <c r="J14128">
        <f>AVERAGE(H14128:I14128)</f>
        <v>155</v>
      </c>
    </row>
    <row r="14129" hidden="1" spans="1:10">
      <c r="A14129">
        <v>14128</v>
      </c>
      <c r="B14129" s="1">
        <v>2</v>
      </c>
      <c r="C14129" s="1">
        <v>0</v>
      </c>
      <c r="D14129" s="1">
        <v>0</v>
      </c>
      <c r="E14129" s="1">
        <v>8.9</v>
      </c>
      <c r="F14129" s="1">
        <v>8.9</v>
      </c>
      <c r="G14129">
        <f>AVERAGE(E14129:F14129)</f>
        <v>8.9</v>
      </c>
      <c r="H14129">
        <v>68.5</v>
      </c>
      <c r="I14129">
        <v>68.3</v>
      </c>
      <c r="J14129">
        <f>AVERAGE(H14129:I14129)</f>
        <v>68.4</v>
      </c>
    </row>
    <row r="14130" spans="1:10">
      <c r="A14130">
        <v>14129</v>
      </c>
      <c r="B14130" s="1">
        <v>1</v>
      </c>
      <c r="C14130" s="1">
        <v>16</v>
      </c>
      <c r="D14130" s="1">
        <v>16</v>
      </c>
      <c r="E14130" s="1">
        <v>51.7</v>
      </c>
      <c r="F14130" s="1">
        <v>51.71</v>
      </c>
      <c r="G14130">
        <f>AVERAGE(E14130:F14130)</f>
        <v>51.705</v>
      </c>
      <c r="H14130">
        <v>160.5</v>
      </c>
      <c r="I14130">
        <v>160.3</v>
      </c>
      <c r="J14130">
        <f>AVERAGE(H14130:I14130)</f>
        <v>160.4</v>
      </c>
    </row>
    <row r="14131" hidden="1" spans="1:10">
      <c r="A14131">
        <v>14130</v>
      </c>
      <c r="B14131" s="1">
        <v>2</v>
      </c>
      <c r="C14131" s="1">
        <v>43</v>
      </c>
      <c r="D14131" s="1">
        <v>43</v>
      </c>
      <c r="E14131" s="1">
        <v>88.9</v>
      </c>
      <c r="F14131" s="1">
        <v>88.95</v>
      </c>
      <c r="G14131">
        <f>AVERAGE(E14131:F14131)</f>
        <v>88.925</v>
      </c>
      <c r="H14131">
        <v>148.5</v>
      </c>
      <c r="I14131">
        <v>148.5</v>
      </c>
      <c r="J14131">
        <f>AVERAGE(H14131:I14131)</f>
        <v>148.5</v>
      </c>
    </row>
    <row r="14132" spans="1:10">
      <c r="A14132">
        <v>14131</v>
      </c>
      <c r="B14132" s="1">
        <v>1</v>
      </c>
      <c r="C14132" s="1">
        <v>55</v>
      </c>
      <c r="D14132" s="1">
        <v>55</v>
      </c>
      <c r="E14132" s="1">
        <v>65.15</v>
      </c>
      <c r="F14132" s="1">
        <v>65.2</v>
      </c>
      <c r="G14132">
        <f>AVERAGE(E14132:F14132)</f>
        <v>65.175</v>
      </c>
      <c r="H14132">
        <v>155</v>
      </c>
      <c r="I14132">
        <v>155.1</v>
      </c>
      <c r="J14132">
        <f>AVERAGE(H14132:I14132)</f>
        <v>155.05</v>
      </c>
    </row>
    <row r="14133" spans="1:10">
      <c r="A14133">
        <v>14132</v>
      </c>
      <c r="B14133" s="1">
        <v>1</v>
      </c>
      <c r="C14133" s="1">
        <v>70</v>
      </c>
      <c r="D14133" s="1">
        <v>70</v>
      </c>
      <c r="E14133" s="1">
        <v>66.25</v>
      </c>
      <c r="F14133" s="1">
        <v>66.25</v>
      </c>
      <c r="G14133">
        <f>AVERAGE(E14133:F14133)</f>
        <v>66.25</v>
      </c>
      <c r="H14133">
        <v>160.5</v>
      </c>
      <c r="I14133">
        <v>160.3</v>
      </c>
      <c r="J14133">
        <f>AVERAGE(H14133:I14133)</f>
        <v>160.4</v>
      </c>
    </row>
    <row r="14134" spans="1:10">
      <c r="A14134">
        <v>14133</v>
      </c>
      <c r="B14134" s="1">
        <v>1</v>
      </c>
      <c r="C14134" s="1">
        <v>63</v>
      </c>
      <c r="D14134" s="1">
        <v>63</v>
      </c>
      <c r="E14134" s="1">
        <v>49.15</v>
      </c>
      <c r="F14134" s="1">
        <v>49.15</v>
      </c>
      <c r="G14134">
        <f>AVERAGE(E14134:F14134)</f>
        <v>49.15</v>
      </c>
      <c r="H14134">
        <v>148</v>
      </c>
      <c r="I14134">
        <v>148.7</v>
      </c>
      <c r="J14134">
        <f>AVERAGE(H14134:I14134)</f>
        <v>148.35</v>
      </c>
    </row>
    <row r="14135" spans="1:10">
      <c r="A14135">
        <v>14134</v>
      </c>
      <c r="B14135" s="1">
        <v>1</v>
      </c>
      <c r="C14135" s="1">
        <v>83</v>
      </c>
      <c r="D14135" s="1">
        <v>83</v>
      </c>
      <c r="E14135" s="1">
        <v>56.1</v>
      </c>
      <c r="F14135" s="1">
        <v>56.15</v>
      </c>
      <c r="G14135">
        <f>AVERAGE(E14135:F14135)</f>
        <v>56.125</v>
      </c>
      <c r="H14135">
        <v>157.4</v>
      </c>
      <c r="I14135">
        <v>157.4</v>
      </c>
      <c r="J14135">
        <f>AVERAGE(H14135:I14135)</f>
        <v>157.4</v>
      </c>
    </row>
    <row r="14136" hidden="1" spans="1:10">
      <c r="A14136">
        <v>14135</v>
      </c>
      <c r="B14136" s="1">
        <v>2</v>
      </c>
      <c r="C14136" s="1">
        <v>74</v>
      </c>
      <c r="D14136" s="1">
        <v>74</v>
      </c>
      <c r="E14136" s="1">
        <v>67.65</v>
      </c>
      <c r="F14136" s="1">
        <v>67.6</v>
      </c>
      <c r="G14136">
        <f>AVERAGE(E14136:F14136)</f>
        <v>67.625</v>
      </c>
      <c r="H14136">
        <v>135.6</v>
      </c>
      <c r="I14136">
        <v>135.5</v>
      </c>
      <c r="J14136">
        <f>AVERAGE(H14136:I14136)</f>
        <v>135.55</v>
      </c>
    </row>
    <row r="14137" hidden="1" spans="1:10">
      <c r="A14137">
        <v>14136</v>
      </c>
      <c r="B14137" s="1">
        <v>2</v>
      </c>
      <c r="C14137" s="1">
        <v>63</v>
      </c>
      <c r="D14137" s="1">
        <v>63</v>
      </c>
      <c r="E14137" s="1">
        <v>83.05</v>
      </c>
      <c r="F14137" s="1">
        <v>83</v>
      </c>
      <c r="G14137">
        <f>AVERAGE(E14137:F14137)</f>
        <v>83.025</v>
      </c>
      <c r="H14137">
        <v>145.5</v>
      </c>
      <c r="I14137">
        <v>145.3</v>
      </c>
      <c r="J14137">
        <f>AVERAGE(H14137:I14137)</f>
        <v>145.4</v>
      </c>
    </row>
    <row r="14138" spans="1:10">
      <c r="A14138">
        <v>14137</v>
      </c>
      <c r="B14138" s="1">
        <v>1</v>
      </c>
      <c r="C14138" s="1">
        <v>65</v>
      </c>
      <c r="D14138" s="1">
        <v>65</v>
      </c>
      <c r="E14138" s="1">
        <v>60.65</v>
      </c>
      <c r="F14138" s="1">
        <v>60.6</v>
      </c>
      <c r="G14138">
        <f>AVERAGE(E14138:F14138)</f>
        <v>60.625</v>
      </c>
      <c r="H14138">
        <v>161.5</v>
      </c>
      <c r="I14138">
        <v>161.3</v>
      </c>
      <c r="J14138">
        <f>AVERAGE(H14138:I14138)</f>
        <v>161.4</v>
      </c>
    </row>
    <row r="14139" hidden="1" spans="1:10">
      <c r="A14139">
        <v>14138</v>
      </c>
      <c r="B14139" s="1">
        <v>2</v>
      </c>
      <c r="C14139" s="1">
        <v>79</v>
      </c>
      <c r="D14139" s="1">
        <v>79</v>
      </c>
      <c r="E14139" s="1">
        <v>46.4</v>
      </c>
      <c r="F14139" s="1">
        <v>46.5</v>
      </c>
      <c r="G14139">
        <f>AVERAGE(E14139:F14139)</f>
        <v>46.45</v>
      </c>
      <c r="H14139">
        <v>144.3</v>
      </c>
      <c r="I14139">
        <v>144.2</v>
      </c>
      <c r="J14139">
        <f>AVERAGE(H14139:I14139)</f>
        <v>144.25</v>
      </c>
    </row>
    <row r="14140" spans="1:10">
      <c r="A14140">
        <v>14139</v>
      </c>
      <c r="B14140" s="1">
        <v>1</v>
      </c>
      <c r="C14140" s="1">
        <v>53</v>
      </c>
      <c r="D14140" s="1">
        <v>53</v>
      </c>
      <c r="E14140" s="1">
        <v>64.45</v>
      </c>
      <c r="F14140" s="1">
        <v>64.55</v>
      </c>
      <c r="G14140">
        <f>AVERAGE(E14140:F14140)</f>
        <v>64.5</v>
      </c>
      <c r="H14140">
        <v>162.5</v>
      </c>
      <c r="I14140">
        <v>162.6</v>
      </c>
      <c r="J14140">
        <f>AVERAGE(H14140:I14140)</f>
        <v>162.55</v>
      </c>
    </row>
    <row r="14141" spans="1:10">
      <c r="A14141">
        <v>14140</v>
      </c>
      <c r="B14141" s="1">
        <v>1</v>
      </c>
      <c r="C14141" s="1">
        <v>0</v>
      </c>
      <c r="D14141" s="1">
        <v>0</v>
      </c>
      <c r="E14141" s="1">
        <v>6.2</v>
      </c>
      <c r="F14141" s="1">
        <v>6.15</v>
      </c>
      <c r="G14141">
        <f>AVERAGE(E14141:F14141)</f>
        <v>6.175</v>
      </c>
      <c r="H14141">
        <v>60</v>
      </c>
      <c r="I14141">
        <v>60</v>
      </c>
      <c r="J14141">
        <f>AVERAGE(H14141:I14141)</f>
        <v>60</v>
      </c>
    </row>
    <row r="14142" spans="1:10">
      <c r="A14142">
        <v>14141</v>
      </c>
      <c r="B14142" s="1">
        <v>1</v>
      </c>
      <c r="C14142" s="1">
        <v>20</v>
      </c>
      <c r="D14142" s="1">
        <v>20</v>
      </c>
      <c r="E14142" s="1">
        <v>56.6</v>
      </c>
      <c r="F14142" s="1">
        <v>56.6</v>
      </c>
      <c r="G14142">
        <f>AVERAGE(E14142:F14142)</f>
        <v>56.6</v>
      </c>
      <c r="H14142">
        <v>166</v>
      </c>
      <c r="I14142">
        <v>166.2</v>
      </c>
      <c r="J14142">
        <f>AVERAGE(H14142:I14142)</f>
        <v>166.1</v>
      </c>
    </row>
    <row r="14143" hidden="1" spans="1:10">
      <c r="A14143">
        <v>14142</v>
      </c>
      <c r="B14143" s="1">
        <v>2</v>
      </c>
      <c r="C14143" s="1">
        <v>4</v>
      </c>
      <c r="D14143" s="1">
        <v>4</v>
      </c>
      <c r="E14143" s="1">
        <v>14.35</v>
      </c>
      <c r="F14143" s="1">
        <v>14.4</v>
      </c>
      <c r="G14143">
        <f>AVERAGE(E14143:F14143)</f>
        <v>14.375</v>
      </c>
      <c r="H14143">
        <v>96.7</v>
      </c>
      <c r="I14143">
        <v>96.5</v>
      </c>
      <c r="J14143">
        <f>AVERAGE(H14143:I14143)</f>
        <v>96.6</v>
      </c>
    </row>
    <row r="14144" hidden="1" spans="1:10">
      <c r="A14144">
        <v>14143</v>
      </c>
      <c r="B14144" s="1">
        <v>2</v>
      </c>
      <c r="C14144" s="1">
        <v>7</v>
      </c>
      <c r="D14144" s="1">
        <v>7</v>
      </c>
      <c r="E14144" s="1">
        <v>20.45</v>
      </c>
      <c r="F14144" s="1">
        <v>20.45</v>
      </c>
      <c r="G14144">
        <f>AVERAGE(E14144:F14144)</f>
        <v>20.45</v>
      </c>
      <c r="H14144">
        <v>119</v>
      </c>
      <c r="I14144">
        <v>119</v>
      </c>
      <c r="J14144">
        <f>AVERAGE(H14144:I14144)</f>
        <v>119</v>
      </c>
    </row>
    <row r="14145" hidden="1" spans="1:10">
      <c r="A14145">
        <v>14144</v>
      </c>
      <c r="B14145" s="1">
        <v>2</v>
      </c>
      <c r="C14145" s="1">
        <v>31</v>
      </c>
      <c r="D14145" s="1">
        <v>31</v>
      </c>
      <c r="E14145" s="1">
        <v>79.15</v>
      </c>
      <c r="F14145" s="1">
        <v>79.2</v>
      </c>
      <c r="G14145">
        <f>AVERAGE(E14145:F14145)</f>
        <v>79.175</v>
      </c>
      <c r="H14145">
        <v>154.5</v>
      </c>
      <c r="I14145">
        <v>154.8</v>
      </c>
      <c r="J14145">
        <f>AVERAGE(H14145:I14145)</f>
        <v>154.65</v>
      </c>
    </row>
    <row r="14146" hidden="1" spans="1:10">
      <c r="A14146">
        <v>14145</v>
      </c>
      <c r="B14146" s="1">
        <v>2</v>
      </c>
      <c r="C14146" s="1">
        <v>26</v>
      </c>
      <c r="D14146" s="1">
        <v>26</v>
      </c>
      <c r="E14146" s="1">
        <v>58.8</v>
      </c>
      <c r="F14146" s="1">
        <v>58.9</v>
      </c>
      <c r="G14146">
        <f>AVERAGE(E14146:F14146)</f>
        <v>58.85</v>
      </c>
      <c r="H14146">
        <v>158.9</v>
      </c>
      <c r="I14146">
        <v>159</v>
      </c>
      <c r="J14146">
        <f>AVERAGE(H14146:I14146)</f>
        <v>158.95</v>
      </c>
    </row>
    <row r="14147" spans="1:10">
      <c r="A14147">
        <v>14146</v>
      </c>
      <c r="B14147" s="1">
        <v>1</v>
      </c>
      <c r="C14147" s="1">
        <v>12</v>
      </c>
      <c r="D14147" s="1">
        <v>12</v>
      </c>
      <c r="E14147" s="1">
        <v>36.75</v>
      </c>
      <c r="F14147" s="1">
        <v>36.7</v>
      </c>
      <c r="G14147">
        <f>AVERAGE(E14147:F14147)</f>
        <v>36.725</v>
      </c>
      <c r="H14147">
        <v>144.8</v>
      </c>
      <c r="I14147">
        <v>144.9</v>
      </c>
      <c r="J14147">
        <f>AVERAGE(H14147:I14147)</f>
        <v>144.85</v>
      </c>
    </row>
    <row r="14148" hidden="1" spans="1:10">
      <c r="A14148">
        <v>14147</v>
      </c>
      <c r="B14148" s="1">
        <v>2</v>
      </c>
      <c r="C14148" s="1">
        <v>38</v>
      </c>
      <c r="D14148" s="1">
        <v>38</v>
      </c>
      <c r="E14148" s="1">
        <v>52.35</v>
      </c>
      <c r="F14148" s="1">
        <v>52.4</v>
      </c>
      <c r="G14148">
        <f>AVERAGE(E14148:F14148)</f>
        <v>52.375</v>
      </c>
      <c r="H14148">
        <v>141.5</v>
      </c>
      <c r="I14148">
        <v>141.4</v>
      </c>
      <c r="J14148">
        <f>AVERAGE(H14148:I14148)</f>
        <v>141.45</v>
      </c>
    </row>
    <row r="14149" spans="1:10">
      <c r="A14149">
        <v>14148</v>
      </c>
      <c r="B14149" s="1">
        <v>1</v>
      </c>
      <c r="C14149" s="1">
        <v>39</v>
      </c>
      <c r="D14149" s="1">
        <v>39</v>
      </c>
      <c r="E14149" s="1">
        <v>75.4</v>
      </c>
      <c r="F14149" s="1">
        <v>75.5</v>
      </c>
      <c r="G14149">
        <f>AVERAGE(E14149:F14149)</f>
        <v>75.45</v>
      </c>
      <c r="H14149">
        <v>173.5</v>
      </c>
      <c r="I14149">
        <v>173.5</v>
      </c>
      <c r="J14149">
        <f>AVERAGE(H14149:I14149)</f>
        <v>173.5</v>
      </c>
    </row>
    <row r="14150" spans="1:10">
      <c r="A14150">
        <v>14149</v>
      </c>
      <c r="B14150" s="1">
        <v>1</v>
      </c>
      <c r="C14150" s="1">
        <v>7</v>
      </c>
      <c r="D14150" s="1">
        <v>7</v>
      </c>
      <c r="E14150" s="1">
        <v>21.4</v>
      </c>
      <c r="F14150" s="1">
        <v>21.4</v>
      </c>
      <c r="G14150">
        <f>AVERAGE(E14150:F14150)</f>
        <v>21.4</v>
      </c>
      <c r="H14150">
        <v>132.5</v>
      </c>
      <c r="I14150">
        <v>132.5</v>
      </c>
      <c r="J14150">
        <f>AVERAGE(H14150:I14150)</f>
        <v>132.5</v>
      </c>
    </row>
    <row r="14151" hidden="1" spans="1:10">
      <c r="A14151">
        <v>14150</v>
      </c>
      <c r="B14151" s="1">
        <v>2</v>
      </c>
      <c r="C14151" s="1">
        <v>12</v>
      </c>
      <c r="D14151" s="1">
        <v>12</v>
      </c>
      <c r="E14151" s="1">
        <v>42.2</v>
      </c>
      <c r="F14151" s="1">
        <v>42.2</v>
      </c>
      <c r="G14151">
        <f>AVERAGE(E14151:F14151)</f>
        <v>42.2</v>
      </c>
      <c r="H14151">
        <v>159</v>
      </c>
      <c r="I14151">
        <v>159</v>
      </c>
      <c r="J14151">
        <f>AVERAGE(H14151:I14151)</f>
        <v>159</v>
      </c>
    </row>
    <row r="14152" spans="1:10">
      <c r="A14152">
        <v>14151</v>
      </c>
      <c r="B14152" s="1">
        <v>1</v>
      </c>
      <c r="C14152" s="1">
        <v>35</v>
      </c>
      <c r="D14152" s="1">
        <v>35</v>
      </c>
      <c r="E14152" s="1">
        <v>60.75</v>
      </c>
      <c r="F14152" s="1">
        <v>60.75</v>
      </c>
      <c r="G14152">
        <f>AVERAGE(E14152:F14152)</f>
        <v>60.75</v>
      </c>
      <c r="H14152">
        <v>176.5</v>
      </c>
      <c r="I14152">
        <v>176.5</v>
      </c>
      <c r="J14152">
        <f>AVERAGE(H14152:I14152)</f>
        <v>176.5</v>
      </c>
    </row>
    <row r="14153" spans="1:10">
      <c r="A14153">
        <v>14152</v>
      </c>
      <c r="B14153" s="1">
        <v>1</v>
      </c>
      <c r="C14153" s="1">
        <v>2</v>
      </c>
      <c r="D14153" s="1">
        <v>2</v>
      </c>
      <c r="E14153" s="1">
        <v>16.1</v>
      </c>
      <c r="F14153" s="1">
        <v>16.1</v>
      </c>
      <c r="G14153">
        <f>AVERAGE(E14153:F14153)</f>
        <v>16.1</v>
      </c>
      <c r="H14153">
        <v>94</v>
      </c>
      <c r="I14153">
        <v>94</v>
      </c>
      <c r="J14153">
        <f>AVERAGE(H14153:I14153)</f>
        <v>94</v>
      </c>
    </row>
    <row r="14154" hidden="1" spans="1:10">
      <c r="A14154">
        <v>14153</v>
      </c>
      <c r="B14154" s="1">
        <v>2</v>
      </c>
      <c r="C14154" s="1">
        <v>53</v>
      </c>
      <c r="D14154" s="1">
        <v>53</v>
      </c>
      <c r="E14154" s="1">
        <v>64.85</v>
      </c>
      <c r="F14154" s="1">
        <v>64.85</v>
      </c>
      <c r="G14154">
        <f>AVERAGE(E14154:F14154)</f>
        <v>64.85</v>
      </c>
      <c r="H14154">
        <v>155</v>
      </c>
      <c r="I14154">
        <v>155</v>
      </c>
      <c r="J14154">
        <f>AVERAGE(H14154:I14154)</f>
        <v>155</v>
      </c>
    </row>
    <row r="14155" hidden="1" spans="1:10">
      <c r="A14155">
        <v>14154</v>
      </c>
      <c r="B14155" s="1">
        <v>2</v>
      </c>
      <c r="C14155" s="1">
        <v>5</v>
      </c>
      <c r="D14155" s="1">
        <v>5</v>
      </c>
      <c r="E14155" s="1">
        <v>16.35</v>
      </c>
      <c r="F14155" s="1">
        <v>16.35</v>
      </c>
      <c r="G14155">
        <f>AVERAGE(E14155:F14155)</f>
        <v>16.35</v>
      </c>
      <c r="H14155">
        <v>105</v>
      </c>
      <c r="I14155">
        <v>105</v>
      </c>
      <c r="J14155">
        <f>AVERAGE(H14155:I14155)</f>
        <v>105</v>
      </c>
    </row>
    <row r="14156" spans="1:10">
      <c r="A14156">
        <v>14155</v>
      </c>
      <c r="B14156" s="1">
        <v>1</v>
      </c>
      <c r="C14156" s="1">
        <v>10</v>
      </c>
      <c r="D14156" s="1">
        <v>10</v>
      </c>
      <c r="E14156" s="1">
        <v>39.7</v>
      </c>
      <c r="F14156" s="1">
        <v>39.7</v>
      </c>
      <c r="G14156">
        <f>AVERAGE(E14156:F14156)</f>
        <v>39.7</v>
      </c>
      <c r="H14156">
        <v>139</v>
      </c>
      <c r="I14156">
        <v>139</v>
      </c>
      <c r="J14156">
        <f>AVERAGE(H14156:I14156)</f>
        <v>139</v>
      </c>
    </row>
    <row r="14157" spans="1:10">
      <c r="A14157">
        <v>14156</v>
      </c>
      <c r="B14157" s="1">
        <v>1</v>
      </c>
      <c r="C14157" s="1">
        <v>29</v>
      </c>
      <c r="D14157" s="1">
        <v>29</v>
      </c>
      <c r="E14157" s="1">
        <v>88.95</v>
      </c>
      <c r="F14157" s="1">
        <v>88.95</v>
      </c>
      <c r="G14157">
        <f>AVERAGE(E14157:F14157)</f>
        <v>88.95</v>
      </c>
      <c r="H14157">
        <v>170.5</v>
      </c>
      <c r="I14157">
        <v>170.5</v>
      </c>
      <c r="J14157">
        <f>AVERAGE(H14157:I14157)</f>
        <v>170.5</v>
      </c>
    </row>
    <row r="14158" hidden="1" spans="1:10">
      <c r="A14158">
        <v>14157</v>
      </c>
      <c r="B14158" s="1">
        <v>2</v>
      </c>
      <c r="C14158" s="1">
        <v>4</v>
      </c>
      <c r="D14158" s="1">
        <v>4</v>
      </c>
      <c r="E14158" s="1">
        <v>19.05</v>
      </c>
      <c r="F14158" s="1">
        <v>19.05</v>
      </c>
      <c r="G14158">
        <f>AVERAGE(E14158:F14158)</f>
        <v>19.05</v>
      </c>
      <c r="H14158">
        <v>108</v>
      </c>
      <c r="I14158">
        <v>108</v>
      </c>
      <c r="J14158">
        <f>AVERAGE(H14158:I14158)</f>
        <v>108</v>
      </c>
    </row>
    <row r="14159" spans="1:10">
      <c r="A14159">
        <v>14158</v>
      </c>
      <c r="B14159" s="1">
        <v>1</v>
      </c>
      <c r="C14159" s="1">
        <v>7</v>
      </c>
      <c r="D14159" s="1">
        <v>7</v>
      </c>
      <c r="E14159" s="1">
        <v>19.9</v>
      </c>
      <c r="F14159" s="1">
        <v>19.9</v>
      </c>
      <c r="G14159">
        <f>AVERAGE(E14159:F14159)</f>
        <v>19.9</v>
      </c>
      <c r="H14159">
        <v>120</v>
      </c>
      <c r="I14159">
        <v>120</v>
      </c>
      <c r="J14159">
        <f>AVERAGE(H14159:I14159)</f>
        <v>120</v>
      </c>
    </row>
    <row r="14160" spans="1:10">
      <c r="A14160">
        <v>14159</v>
      </c>
      <c r="B14160" s="1">
        <v>1</v>
      </c>
      <c r="C14160" s="1">
        <v>11</v>
      </c>
      <c r="D14160" s="1">
        <v>11</v>
      </c>
      <c r="E14160" s="1">
        <v>39.4</v>
      </c>
      <c r="F14160" s="1">
        <v>39.4</v>
      </c>
      <c r="G14160">
        <f>AVERAGE(E14160:F14160)</f>
        <v>39.4</v>
      </c>
      <c r="H14160">
        <v>155.3</v>
      </c>
      <c r="I14160">
        <v>155.3</v>
      </c>
      <c r="J14160">
        <f>AVERAGE(H14160:I14160)</f>
        <v>155.3</v>
      </c>
    </row>
    <row r="14161" hidden="1" spans="1:10">
      <c r="A14161">
        <v>14160</v>
      </c>
      <c r="B14161" s="1">
        <v>2</v>
      </c>
      <c r="C14161" s="1">
        <v>37</v>
      </c>
      <c r="D14161" s="1">
        <v>37</v>
      </c>
      <c r="E14161" s="1">
        <v>63.55</v>
      </c>
      <c r="F14161" s="1">
        <v>63.55</v>
      </c>
      <c r="G14161">
        <f>AVERAGE(E14161:F14161)</f>
        <v>63.55</v>
      </c>
      <c r="H14161">
        <v>152</v>
      </c>
      <c r="I14161">
        <v>152</v>
      </c>
      <c r="J14161">
        <f>AVERAGE(H14161:I14161)</f>
        <v>152</v>
      </c>
    </row>
    <row r="14162" hidden="1" spans="1:10">
      <c r="A14162">
        <v>14161</v>
      </c>
      <c r="B14162" s="1">
        <v>2</v>
      </c>
      <c r="C14162" s="1">
        <v>16</v>
      </c>
      <c r="D14162" s="1">
        <v>16</v>
      </c>
      <c r="E14162" s="1">
        <v>63.9</v>
      </c>
      <c r="F14162" s="1">
        <v>63.85</v>
      </c>
      <c r="G14162">
        <f>AVERAGE(E14162:F14162)</f>
        <v>63.875</v>
      </c>
      <c r="H14162">
        <v>162.4</v>
      </c>
      <c r="I14162">
        <v>162.6</v>
      </c>
      <c r="J14162">
        <f>AVERAGE(H14162:I14162)</f>
        <v>162.5</v>
      </c>
    </row>
    <row r="14163" hidden="1" spans="1:10">
      <c r="A14163">
        <v>14162</v>
      </c>
      <c r="B14163" s="1">
        <v>2</v>
      </c>
      <c r="C14163" s="1">
        <v>56</v>
      </c>
      <c r="D14163" s="1">
        <v>56</v>
      </c>
      <c r="E14163" s="1">
        <v>74.9</v>
      </c>
      <c r="F14163" s="1">
        <v>74.85</v>
      </c>
      <c r="G14163">
        <f>AVERAGE(E14163:F14163)</f>
        <v>74.875</v>
      </c>
      <c r="H14163">
        <v>150</v>
      </c>
      <c r="I14163">
        <v>149.9</v>
      </c>
      <c r="J14163">
        <f>AVERAGE(H14163:I14163)</f>
        <v>149.95</v>
      </c>
    </row>
    <row r="14164" spans="1:10">
      <c r="A14164">
        <v>14163</v>
      </c>
      <c r="B14164" s="1">
        <v>1</v>
      </c>
      <c r="C14164" s="1">
        <v>1</v>
      </c>
      <c r="D14164" s="1">
        <v>1</v>
      </c>
      <c r="E14164" s="1">
        <v>9</v>
      </c>
      <c r="F14164" s="1">
        <v>9</v>
      </c>
      <c r="G14164">
        <f>AVERAGE(E14164:F14164)</f>
        <v>9</v>
      </c>
      <c r="H14164">
        <v>73</v>
      </c>
      <c r="I14164">
        <v>73</v>
      </c>
      <c r="J14164">
        <f>AVERAGE(H14164:I14164)</f>
        <v>73</v>
      </c>
    </row>
    <row r="14165" hidden="1" spans="1:10">
      <c r="A14165">
        <v>14164</v>
      </c>
      <c r="B14165" s="1">
        <v>2</v>
      </c>
      <c r="C14165" s="1">
        <v>40</v>
      </c>
      <c r="D14165" s="1">
        <v>40</v>
      </c>
      <c r="E14165" s="1">
        <v>60.3</v>
      </c>
      <c r="F14165" s="1">
        <v>60.3</v>
      </c>
      <c r="G14165">
        <f>AVERAGE(E14165:F14165)</f>
        <v>60.3</v>
      </c>
      <c r="H14165">
        <v>145</v>
      </c>
      <c r="I14165">
        <v>145</v>
      </c>
      <c r="J14165">
        <f>AVERAGE(H14165:I14165)</f>
        <v>145</v>
      </c>
    </row>
    <row r="14166" spans="1:10">
      <c r="A14166">
        <v>14165</v>
      </c>
      <c r="B14166" s="1">
        <v>1</v>
      </c>
      <c r="C14166" s="1">
        <v>58</v>
      </c>
      <c r="D14166" s="1">
        <v>58</v>
      </c>
      <c r="E14166" s="1">
        <v>81.45</v>
      </c>
      <c r="F14166" s="1">
        <v>81.5</v>
      </c>
      <c r="G14166">
        <f>AVERAGE(E14166:F14166)</f>
        <v>81.475</v>
      </c>
      <c r="H14166">
        <v>161</v>
      </c>
      <c r="I14166">
        <v>161.2</v>
      </c>
      <c r="J14166">
        <f>AVERAGE(H14166:I14166)</f>
        <v>161.1</v>
      </c>
    </row>
    <row r="14167" hidden="1" spans="1:10">
      <c r="A14167">
        <v>14166</v>
      </c>
      <c r="B14167" s="1">
        <v>2</v>
      </c>
      <c r="C14167" s="1">
        <v>21</v>
      </c>
      <c r="D14167" s="1">
        <v>21</v>
      </c>
      <c r="E14167" s="1">
        <v>51.5</v>
      </c>
      <c r="F14167" s="1">
        <v>51.6</v>
      </c>
      <c r="G14167">
        <f>AVERAGE(E14167:F14167)</f>
        <v>51.55</v>
      </c>
      <c r="H14167">
        <v>157</v>
      </c>
      <c r="I14167">
        <v>157</v>
      </c>
      <c r="J14167">
        <f>AVERAGE(H14167:I14167)</f>
        <v>157</v>
      </c>
    </row>
    <row r="14168" spans="1:10">
      <c r="A14168">
        <v>14167</v>
      </c>
      <c r="B14168" s="1">
        <v>1</v>
      </c>
      <c r="C14168" s="1">
        <v>7</v>
      </c>
      <c r="D14168" s="1">
        <v>7</v>
      </c>
      <c r="E14168" s="1">
        <v>21.55</v>
      </c>
      <c r="F14168" s="1">
        <v>21.55</v>
      </c>
      <c r="G14168">
        <f>AVERAGE(E14168:F14168)</f>
        <v>21.55</v>
      </c>
      <c r="H14168">
        <v>118.3</v>
      </c>
      <c r="I14168">
        <v>118.3</v>
      </c>
      <c r="J14168">
        <f>AVERAGE(H14168:I14168)</f>
        <v>118.3</v>
      </c>
    </row>
    <row r="14169" spans="1:10">
      <c r="A14169">
        <v>14168</v>
      </c>
      <c r="B14169" s="1">
        <v>1</v>
      </c>
      <c r="C14169" s="1">
        <v>12</v>
      </c>
      <c r="D14169" s="1">
        <v>12</v>
      </c>
      <c r="E14169" s="1">
        <v>37</v>
      </c>
      <c r="F14169" s="1">
        <v>36.95</v>
      </c>
      <c r="G14169">
        <f>AVERAGE(E14169:F14169)</f>
        <v>36.975</v>
      </c>
      <c r="H14169">
        <v>146.9</v>
      </c>
      <c r="I14169">
        <v>146.8</v>
      </c>
      <c r="J14169">
        <f>AVERAGE(H14169:I14169)</f>
        <v>146.85</v>
      </c>
    </row>
    <row r="14170" hidden="1" spans="1:10">
      <c r="A14170">
        <v>14169</v>
      </c>
      <c r="B14170" s="1">
        <v>2</v>
      </c>
      <c r="C14170" s="1">
        <v>35</v>
      </c>
      <c r="D14170" s="1">
        <v>35</v>
      </c>
      <c r="E14170" s="1">
        <v>61.05</v>
      </c>
      <c r="F14170" s="1">
        <v>61.1</v>
      </c>
      <c r="G14170">
        <f>AVERAGE(E14170:F14170)</f>
        <v>61.075</v>
      </c>
      <c r="H14170">
        <v>153.4</v>
      </c>
      <c r="I14170">
        <v>153.3</v>
      </c>
      <c r="J14170">
        <f>AVERAGE(H14170:I14170)</f>
        <v>153.35</v>
      </c>
    </row>
    <row r="14171" hidden="1" spans="1:10">
      <c r="A14171">
        <v>14170</v>
      </c>
      <c r="B14171" s="1">
        <v>2</v>
      </c>
      <c r="C14171" s="1">
        <v>8</v>
      </c>
      <c r="D14171" s="1">
        <v>8</v>
      </c>
      <c r="E14171" s="1">
        <v>27.15</v>
      </c>
      <c r="F14171" s="1">
        <v>27.1</v>
      </c>
      <c r="G14171">
        <f>AVERAGE(E14171:F14171)</f>
        <v>27.125</v>
      </c>
      <c r="H14171">
        <v>133.5</v>
      </c>
      <c r="I14171">
        <v>133.6</v>
      </c>
      <c r="J14171">
        <f>AVERAGE(H14171:I14171)</f>
        <v>133.55</v>
      </c>
    </row>
    <row r="14172" hidden="1" spans="1:10">
      <c r="A14172">
        <v>14171</v>
      </c>
      <c r="B14172" s="1">
        <v>2</v>
      </c>
      <c r="C14172" s="1">
        <v>30</v>
      </c>
      <c r="D14172" s="1">
        <v>30</v>
      </c>
      <c r="E14172" s="1">
        <v>79.65</v>
      </c>
      <c r="F14172" s="1">
        <v>79.7</v>
      </c>
      <c r="G14172">
        <f>AVERAGE(E14172:F14172)</f>
        <v>79.675</v>
      </c>
      <c r="H14172">
        <v>155</v>
      </c>
      <c r="I14172">
        <v>155</v>
      </c>
      <c r="J14172">
        <f>AVERAGE(H14172:I14172)</f>
        <v>155</v>
      </c>
    </row>
    <row r="14173" hidden="1" spans="1:10">
      <c r="A14173">
        <v>14172</v>
      </c>
      <c r="B14173" s="1">
        <v>2</v>
      </c>
      <c r="C14173" s="1">
        <v>82</v>
      </c>
      <c r="D14173" s="1">
        <v>82</v>
      </c>
      <c r="E14173" s="1">
        <v>41.45</v>
      </c>
      <c r="F14173" s="1">
        <v>41.45</v>
      </c>
      <c r="G14173">
        <f>AVERAGE(E14173:F14173)</f>
        <v>41.45</v>
      </c>
      <c r="H14173">
        <v>140.3</v>
      </c>
      <c r="I14173">
        <v>140.3</v>
      </c>
      <c r="J14173">
        <f>AVERAGE(H14173:I14173)</f>
        <v>140.3</v>
      </c>
    </row>
    <row r="14174" hidden="1" spans="1:10">
      <c r="A14174">
        <v>14173</v>
      </c>
      <c r="B14174" s="1">
        <v>2</v>
      </c>
      <c r="C14174" s="1">
        <v>3</v>
      </c>
      <c r="D14174" s="1">
        <v>3</v>
      </c>
      <c r="E14174" s="1">
        <v>14.95</v>
      </c>
      <c r="F14174" s="1">
        <v>14.85</v>
      </c>
      <c r="G14174">
        <f>AVERAGE(E14174:F14174)</f>
        <v>14.9</v>
      </c>
      <c r="H14174">
        <v>99.5</v>
      </c>
      <c r="I14174">
        <v>99.5</v>
      </c>
      <c r="J14174">
        <f>AVERAGE(H14174:I14174)</f>
        <v>99.5</v>
      </c>
    </row>
    <row r="14175" hidden="1" spans="1:10">
      <c r="A14175">
        <v>14174</v>
      </c>
      <c r="B14175" s="1">
        <v>2</v>
      </c>
      <c r="C14175" s="1">
        <v>6</v>
      </c>
      <c r="D14175" s="1">
        <v>6</v>
      </c>
      <c r="E14175" s="1">
        <v>17.8</v>
      </c>
      <c r="F14175" s="1">
        <v>17.75</v>
      </c>
      <c r="G14175">
        <f>AVERAGE(E14175:F14175)</f>
        <v>17.775</v>
      </c>
      <c r="H14175">
        <v>112.8</v>
      </c>
      <c r="I14175">
        <v>113</v>
      </c>
      <c r="J14175">
        <f>AVERAGE(H14175:I14175)</f>
        <v>112.9</v>
      </c>
    </row>
    <row r="14176" hidden="1" spans="1:10">
      <c r="A14176">
        <v>14175</v>
      </c>
      <c r="B14176" s="1">
        <v>2</v>
      </c>
      <c r="C14176" s="1">
        <v>10</v>
      </c>
      <c r="D14176" s="1">
        <v>10</v>
      </c>
      <c r="E14176" s="1">
        <v>25.5</v>
      </c>
      <c r="F14176" s="1">
        <v>25.4</v>
      </c>
      <c r="G14176">
        <f>AVERAGE(E14176:F14176)</f>
        <v>25.45</v>
      </c>
      <c r="H14176">
        <v>131</v>
      </c>
      <c r="I14176">
        <v>131</v>
      </c>
      <c r="J14176">
        <f>AVERAGE(H14176:I14176)</f>
        <v>131</v>
      </c>
    </row>
    <row r="14177" hidden="1" spans="1:10">
      <c r="A14177">
        <v>14176</v>
      </c>
      <c r="B14177" s="1">
        <v>2</v>
      </c>
      <c r="C14177" s="1">
        <v>38</v>
      </c>
      <c r="D14177" s="1">
        <v>38</v>
      </c>
      <c r="E14177" s="1">
        <v>65.95</v>
      </c>
      <c r="F14177" s="1">
        <v>65.8</v>
      </c>
      <c r="G14177">
        <f>AVERAGE(E14177:F14177)</f>
        <v>65.875</v>
      </c>
      <c r="H14177">
        <v>149.8</v>
      </c>
      <c r="I14177">
        <v>149.9</v>
      </c>
      <c r="J14177">
        <f>AVERAGE(H14177:I14177)</f>
        <v>149.85</v>
      </c>
    </row>
    <row r="14178" hidden="1" spans="1:10">
      <c r="A14178">
        <v>14177</v>
      </c>
      <c r="B14178" s="1">
        <v>2</v>
      </c>
      <c r="C14178" s="1">
        <v>3</v>
      </c>
      <c r="D14178" s="1">
        <v>3</v>
      </c>
      <c r="E14178" s="1">
        <v>20.5</v>
      </c>
      <c r="F14178" s="1">
        <v>20.5</v>
      </c>
      <c r="G14178">
        <f>AVERAGE(E14178:F14178)</f>
        <v>20.5</v>
      </c>
      <c r="H14178">
        <v>95</v>
      </c>
      <c r="I14178">
        <v>95</v>
      </c>
      <c r="J14178">
        <f>AVERAGE(H14178:I14178)</f>
        <v>95</v>
      </c>
    </row>
    <row r="14179" spans="1:10">
      <c r="A14179">
        <v>14178</v>
      </c>
      <c r="B14179" s="1">
        <v>1</v>
      </c>
      <c r="C14179" s="1">
        <v>36</v>
      </c>
      <c r="D14179" s="1">
        <v>36</v>
      </c>
      <c r="E14179" s="1">
        <v>62.8</v>
      </c>
      <c r="F14179" s="1">
        <v>62.8</v>
      </c>
      <c r="G14179">
        <f>AVERAGE(E14179:F14179)</f>
        <v>62.8</v>
      </c>
      <c r="H14179">
        <v>156</v>
      </c>
      <c r="I14179">
        <v>156</v>
      </c>
      <c r="J14179">
        <f>AVERAGE(H14179:I14179)</f>
        <v>156</v>
      </c>
    </row>
    <row r="14180" hidden="1" spans="1:10">
      <c r="A14180">
        <v>14179</v>
      </c>
      <c r="B14180" s="1">
        <v>2</v>
      </c>
      <c r="C14180" s="1">
        <v>8</v>
      </c>
      <c r="D14180" s="1">
        <v>8</v>
      </c>
      <c r="E14180" s="1">
        <v>32.35</v>
      </c>
      <c r="F14180" s="1">
        <v>32.35</v>
      </c>
      <c r="G14180">
        <f>AVERAGE(E14180:F14180)</f>
        <v>32.35</v>
      </c>
      <c r="H14180">
        <v>139.5</v>
      </c>
      <c r="I14180">
        <v>139.5</v>
      </c>
      <c r="J14180">
        <f>AVERAGE(H14180:I14180)</f>
        <v>139.5</v>
      </c>
    </row>
    <row r="14181" hidden="1" spans="1:10">
      <c r="A14181">
        <v>14180</v>
      </c>
      <c r="B14181" s="1">
        <v>2</v>
      </c>
      <c r="C14181" s="1">
        <v>11</v>
      </c>
      <c r="D14181" s="1">
        <v>11</v>
      </c>
      <c r="E14181" s="1">
        <v>38.3</v>
      </c>
      <c r="F14181" s="1">
        <v>38.3</v>
      </c>
      <c r="G14181">
        <f>AVERAGE(E14181:F14181)</f>
        <v>38.3</v>
      </c>
      <c r="H14181">
        <v>145</v>
      </c>
      <c r="I14181">
        <v>145</v>
      </c>
      <c r="J14181">
        <f>AVERAGE(H14181:I14181)</f>
        <v>145</v>
      </c>
    </row>
    <row r="14182" hidden="1" spans="1:10">
      <c r="A14182">
        <v>14181</v>
      </c>
      <c r="B14182" s="1">
        <v>2</v>
      </c>
      <c r="C14182" s="1">
        <v>50</v>
      </c>
      <c r="D14182" s="1">
        <v>50</v>
      </c>
      <c r="E14182" s="1">
        <v>65.05</v>
      </c>
      <c r="F14182" s="1">
        <v>65.05</v>
      </c>
      <c r="G14182">
        <f>AVERAGE(E14182:F14182)</f>
        <v>65.05</v>
      </c>
      <c r="H14182">
        <v>147</v>
      </c>
      <c r="I14182">
        <v>147</v>
      </c>
      <c r="J14182">
        <f>AVERAGE(H14182:I14182)</f>
        <v>147</v>
      </c>
    </row>
    <row r="14183" hidden="1" spans="1:10">
      <c r="A14183">
        <v>14182</v>
      </c>
      <c r="B14183" s="1">
        <v>2</v>
      </c>
      <c r="C14183" s="1">
        <v>2</v>
      </c>
      <c r="D14183" s="1">
        <v>2</v>
      </c>
      <c r="E14183" s="1">
        <v>12.6</v>
      </c>
      <c r="F14183" s="1">
        <v>12.6</v>
      </c>
      <c r="G14183">
        <f>AVERAGE(E14183:F14183)</f>
        <v>12.6</v>
      </c>
      <c r="H14183">
        <v>91</v>
      </c>
      <c r="I14183">
        <v>91</v>
      </c>
      <c r="J14183">
        <f>AVERAGE(H14183:I14183)</f>
        <v>91</v>
      </c>
    </row>
    <row r="14184" spans="1:10">
      <c r="A14184">
        <v>14183</v>
      </c>
      <c r="B14184" s="1">
        <v>1</v>
      </c>
      <c r="C14184" s="1">
        <v>5</v>
      </c>
      <c r="D14184" s="1">
        <v>5</v>
      </c>
      <c r="E14184" s="1">
        <v>31.75</v>
      </c>
      <c r="F14184" s="1">
        <v>31.75</v>
      </c>
      <c r="G14184">
        <f>AVERAGE(E14184:F14184)</f>
        <v>31.75</v>
      </c>
      <c r="H14184">
        <v>116.5</v>
      </c>
      <c r="I14184">
        <v>116.5</v>
      </c>
      <c r="J14184">
        <f>AVERAGE(H14184:I14184)</f>
        <v>116.5</v>
      </c>
    </row>
    <row r="14185" hidden="1" spans="1:10">
      <c r="A14185">
        <v>14184</v>
      </c>
      <c r="B14185" s="1">
        <v>2</v>
      </c>
      <c r="C14185" s="1">
        <v>30</v>
      </c>
      <c r="D14185" s="1">
        <v>30</v>
      </c>
      <c r="E14185" s="1">
        <v>85.25</v>
      </c>
      <c r="F14185" s="1">
        <v>85.25</v>
      </c>
      <c r="G14185">
        <f>AVERAGE(E14185:F14185)</f>
        <v>85.25</v>
      </c>
      <c r="H14185">
        <v>149.5</v>
      </c>
      <c r="I14185">
        <v>149.5</v>
      </c>
      <c r="J14185">
        <f>AVERAGE(H14185:I14185)</f>
        <v>149.5</v>
      </c>
    </row>
    <row r="14186" hidden="1" spans="1:10">
      <c r="A14186">
        <v>14185</v>
      </c>
      <c r="B14186" s="1">
        <v>2</v>
      </c>
      <c r="C14186" s="1">
        <v>10</v>
      </c>
      <c r="D14186" s="1">
        <v>10</v>
      </c>
      <c r="E14186" s="1">
        <v>44.05</v>
      </c>
      <c r="F14186" s="1">
        <v>44.05</v>
      </c>
      <c r="G14186">
        <f>AVERAGE(E14186:F14186)</f>
        <v>44.05</v>
      </c>
      <c r="H14186">
        <v>139</v>
      </c>
      <c r="I14186">
        <v>139</v>
      </c>
      <c r="J14186">
        <f>AVERAGE(H14186:I14186)</f>
        <v>139</v>
      </c>
    </row>
    <row r="14187" hidden="1" spans="1:10">
      <c r="A14187">
        <v>14186</v>
      </c>
      <c r="B14187" s="1">
        <v>2</v>
      </c>
      <c r="C14187" s="1">
        <v>31</v>
      </c>
      <c r="D14187" s="1">
        <v>31</v>
      </c>
      <c r="E14187" s="1">
        <v>68.95</v>
      </c>
      <c r="F14187" s="1">
        <v>68.95</v>
      </c>
      <c r="G14187">
        <f>AVERAGE(E14187:F14187)</f>
        <v>68.95</v>
      </c>
      <c r="H14187">
        <v>151.5</v>
      </c>
      <c r="I14187">
        <v>151.5</v>
      </c>
      <c r="J14187">
        <f>AVERAGE(H14187:I14187)</f>
        <v>151.5</v>
      </c>
    </row>
    <row r="14188" hidden="1" spans="1:10">
      <c r="A14188">
        <v>14187</v>
      </c>
      <c r="B14188" s="1">
        <v>2</v>
      </c>
      <c r="C14188" s="1">
        <v>66</v>
      </c>
      <c r="D14188" s="1">
        <v>66</v>
      </c>
      <c r="E14188" s="1">
        <v>78.9</v>
      </c>
      <c r="F14188" s="1">
        <v>78.9</v>
      </c>
      <c r="G14188">
        <f>AVERAGE(E14188:F14188)</f>
        <v>78.9</v>
      </c>
      <c r="H14188">
        <v>149</v>
      </c>
      <c r="I14188">
        <v>149</v>
      </c>
      <c r="J14188">
        <f>AVERAGE(H14188:I14188)</f>
        <v>149</v>
      </c>
    </row>
    <row r="14189" spans="1:10">
      <c r="A14189">
        <v>14188</v>
      </c>
      <c r="B14189" s="1">
        <v>1</v>
      </c>
      <c r="C14189" s="1">
        <v>1</v>
      </c>
      <c r="D14189" s="1">
        <v>1</v>
      </c>
      <c r="E14189" s="1">
        <v>13.05</v>
      </c>
      <c r="F14189" s="1">
        <v>13.05</v>
      </c>
      <c r="G14189">
        <f>AVERAGE(E14189:F14189)</f>
        <v>13.05</v>
      </c>
      <c r="H14189">
        <v>87</v>
      </c>
      <c r="I14189">
        <v>87</v>
      </c>
      <c r="J14189">
        <f>AVERAGE(H14189:I14189)</f>
        <v>87</v>
      </c>
    </row>
    <row r="14190" hidden="1" spans="1:10">
      <c r="A14190">
        <v>14189</v>
      </c>
      <c r="B14190" s="1">
        <v>2</v>
      </c>
      <c r="C14190" s="1">
        <v>14</v>
      </c>
      <c r="D14190" s="1">
        <v>14</v>
      </c>
      <c r="E14190" s="1">
        <v>73.9</v>
      </c>
      <c r="F14190" s="1">
        <v>73.9</v>
      </c>
      <c r="G14190">
        <f>AVERAGE(E14190:F14190)</f>
        <v>73.9</v>
      </c>
      <c r="H14190">
        <v>164</v>
      </c>
      <c r="I14190">
        <v>164</v>
      </c>
      <c r="J14190">
        <f>AVERAGE(H14190:I14190)</f>
        <v>164</v>
      </c>
    </row>
    <row r="14191" hidden="1" spans="1:10">
      <c r="A14191">
        <v>14190</v>
      </c>
      <c r="B14191" s="1">
        <v>2</v>
      </c>
      <c r="C14191" s="1">
        <v>38</v>
      </c>
      <c r="D14191" s="1">
        <v>38</v>
      </c>
      <c r="E14191" s="1">
        <v>64.45</v>
      </c>
      <c r="F14191" s="1">
        <v>64.45</v>
      </c>
      <c r="G14191">
        <f>AVERAGE(E14191:F14191)</f>
        <v>64.45</v>
      </c>
      <c r="H14191">
        <v>156.7</v>
      </c>
      <c r="I14191">
        <v>156.7</v>
      </c>
      <c r="J14191">
        <f>AVERAGE(H14191:I14191)</f>
        <v>156.7</v>
      </c>
    </row>
    <row r="14192" spans="1:10">
      <c r="A14192">
        <v>14191</v>
      </c>
      <c r="B14192" s="1">
        <v>1</v>
      </c>
      <c r="C14192" s="1">
        <v>82</v>
      </c>
      <c r="D14192" s="1">
        <v>82</v>
      </c>
      <c r="E14192" s="1">
        <v>51.5</v>
      </c>
      <c r="F14192" s="1">
        <v>51.5</v>
      </c>
      <c r="G14192">
        <f>AVERAGE(E14192:F14192)</f>
        <v>51.5</v>
      </c>
      <c r="H14192">
        <v>157.1</v>
      </c>
      <c r="I14192">
        <v>157</v>
      </c>
      <c r="J14192">
        <f>AVERAGE(H14192:I14192)</f>
        <v>157.05</v>
      </c>
    </row>
    <row r="14193" hidden="1" spans="1:10">
      <c r="A14193">
        <v>14192</v>
      </c>
      <c r="B14193" s="1">
        <v>2</v>
      </c>
      <c r="C14193" s="1">
        <v>66</v>
      </c>
      <c r="D14193" s="1">
        <v>66</v>
      </c>
      <c r="E14193" s="1">
        <v>79.35</v>
      </c>
      <c r="F14193" s="1">
        <v>79.35</v>
      </c>
      <c r="G14193">
        <f>AVERAGE(E14193:F14193)</f>
        <v>79.35</v>
      </c>
      <c r="H14193">
        <v>153.7</v>
      </c>
      <c r="I14193">
        <v>154</v>
      </c>
      <c r="J14193">
        <f>AVERAGE(H14193:I14193)</f>
        <v>153.85</v>
      </c>
    </row>
    <row r="14194" spans="1:10">
      <c r="A14194">
        <v>14193</v>
      </c>
      <c r="B14194" s="1">
        <v>1</v>
      </c>
      <c r="C14194" s="1">
        <v>13</v>
      </c>
      <c r="D14194" s="1">
        <v>13</v>
      </c>
      <c r="E14194" s="1">
        <v>38.7</v>
      </c>
      <c r="F14194" s="1">
        <v>38.7</v>
      </c>
      <c r="G14194">
        <f>AVERAGE(E14194:F14194)</f>
        <v>38.7</v>
      </c>
      <c r="H14194">
        <v>149</v>
      </c>
      <c r="I14194">
        <v>149.2</v>
      </c>
      <c r="J14194">
        <f>AVERAGE(H14194:I14194)</f>
        <v>149.1</v>
      </c>
    </row>
    <row r="14195" hidden="1" spans="1:10">
      <c r="A14195">
        <v>14194</v>
      </c>
      <c r="B14195" s="1">
        <v>2</v>
      </c>
      <c r="C14195" s="1">
        <v>35</v>
      </c>
      <c r="D14195" s="1">
        <v>35</v>
      </c>
      <c r="E14195" s="1">
        <v>64.9</v>
      </c>
      <c r="F14195" s="1">
        <v>65</v>
      </c>
      <c r="G14195">
        <f>AVERAGE(E14195:F14195)</f>
        <v>64.95</v>
      </c>
      <c r="H14195">
        <v>146</v>
      </c>
      <c r="I14195">
        <v>145.8</v>
      </c>
      <c r="J14195">
        <f>AVERAGE(H14195:I14195)</f>
        <v>145.9</v>
      </c>
    </row>
    <row r="14196" spans="1:10">
      <c r="A14196">
        <v>14195</v>
      </c>
      <c r="B14196" s="1">
        <v>1</v>
      </c>
      <c r="C14196" s="1">
        <v>2</v>
      </c>
      <c r="D14196" s="1">
        <v>2</v>
      </c>
      <c r="E14196" s="1">
        <v>14.55</v>
      </c>
      <c r="F14196" s="1">
        <v>14.5</v>
      </c>
      <c r="G14196">
        <f>AVERAGE(E14196:F14196)</f>
        <v>14.525</v>
      </c>
      <c r="H14196">
        <v>87.4</v>
      </c>
      <c r="I14196">
        <v>87.3</v>
      </c>
      <c r="J14196">
        <f>AVERAGE(H14196:I14196)</f>
        <v>87.35</v>
      </c>
    </row>
    <row r="14197" spans="1:10">
      <c r="A14197">
        <v>14196</v>
      </c>
      <c r="B14197" s="1">
        <v>1</v>
      </c>
      <c r="C14197" s="1">
        <v>7</v>
      </c>
      <c r="D14197" s="1">
        <v>7</v>
      </c>
      <c r="E14197" s="1">
        <v>31.3</v>
      </c>
      <c r="F14197" s="1">
        <v>31.35</v>
      </c>
      <c r="G14197">
        <f>AVERAGE(E14197:F14197)</f>
        <v>31.325</v>
      </c>
      <c r="H14197">
        <v>126.1</v>
      </c>
      <c r="I14197">
        <v>126.2</v>
      </c>
      <c r="J14197">
        <f>AVERAGE(H14197:I14197)</f>
        <v>126.15</v>
      </c>
    </row>
    <row r="14198" hidden="1" spans="1:10">
      <c r="A14198">
        <v>14197</v>
      </c>
      <c r="B14198" s="1">
        <v>2</v>
      </c>
      <c r="C14198" s="1">
        <v>28</v>
      </c>
      <c r="D14198" s="1">
        <v>28</v>
      </c>
      <c r="E14198" s="1">
        <v>61.65</v>
      </c>
      <c r="F14198" s="1">
        <v>61.66</v>
      </c>
      <c r="G14198">
        <f>AVERAGE(E14198:F14198)</f>
        <v>61.655</v>
      </c>
      <c r="H14198">
        <v>147.6</v>
      </c>
      <c r="I14198">
        <v>147.4</v>
      </c>
      <c r="J14198">
        <f>AVERAGE(H14198:I14198)</f>
        <v>147.5</v>
      </c>
    </row>
    <row r="14199" hidden="1" spans="1:10">
      <c r="A14199">
        <v>14198</v>
      </c>
      <c r="B14199" s="1">
        <v>2</v>
      </c>
      <c r="C14199" s="1">
        <v>47</v>
      </c>
      <c r="D14199" s="1">
        <v>47</v>
      </c>
      <c r="E14199" s="1">
        <v>61</v>
      </c>
      <c r="F14199" s="1">
        <v>60.95</v>
      </c>
      <c r="G14199">
        <f>AVERAGE(E14199:F14199)</f>
        <v>60.975</v>
      </c>
      <c r="H14199">
        <v>140</v>
      </c>
      <c r="I14199">
        <v>140.2</v>
      </c>
      <c r="J14199">
        <f>AVERAGE(H14199:I14199)</f>
        <v>140.1</v>
      </c>
    </row>
    <row r="14200" hidden="1" spans="1:10">
      <c r="A14200">
        <v>14199</v>
      </c>
      <c r="B14200" s="1">
        <v>2</v>
      </c>
      <c r="C14200" s="1">
        <v>13</v>
      </c>
      <c r="D14200" s="1">
        <v>13</v>
      </c>
      <c r="E14200" s="1">
        <v>77.35</v>
      </c>
      <c r="F14200" s="1">
        <v>77.2</v>
      </c>
      <c r="G14200">
        <f>AVERAGE(E14200:F14200)</f>
        <v>77.275</v>
      </c>
      <c r="H14200">
        <v>152.1</v>
      </c>
      <c r="I14200">
        <v>152.3</v>
      </c>
      <c r="J14200">
        <f>AVERAGE(H14200:I14200)</f>
        <v>152.2</v>
      </c>
    </row>
    <row r="14201" spans="1:10">
      <c r="A14201">
        <v>14200</v>
      </c>
      <c r="B14201" s="1">
        <v>1</v>
      </c>
      <c r="C14201" s="1">
        <v>53</v>
      </c>
      <c r="D14201" s="1">
        <v>53</v>
      </c>
      <c r="E14201" s="1">
        <v>77.6</v>
      </c>
      <c r="F14201" s="1">
        <v>77.55</v>
      </c>
      <c r="G14201">
        <f>AVERAGE(E14201:F14201)</f>
        <v>77.575</v>
      </c>
      <c r="H14201">
        <v>155.5</v>
      </c>
      <c r="I14201">
        <v>155.5</v>
      </c>
      <c r="J14201">
        <f>AVERAGE(H14201:I14201)</f>
        <v>155.5</v>
      </c>
    </row>
    <row r="14202" spans="1:10">
      <c r="A14202">
        <v>14201</v>
      </c>
      <c r="B14202" s="1">
        <v>1</v>
      </c>
      <c r="C14202" s="1">
        <v>19</v>
      </c>
      <c r="D14202" s="1">
        <v>19</v>
      </c>
      <c r="E14202" s="1">
        <v>54.7</v>
      </c>
      <c r="F14202" s="1">
        <v>54.65</v>
      </c>
      <c r="G14202">
        <f>AVERAGE(E14202:F14202)</f>
        <v>54.675</v>
      </c>
      <c r="H14202">
        <v>158.5</v>
      </c>
      <c r="I14202">
        <v>158.5</v>
      </c>
      <c r="J14202">
        <f>AVERAGE(H14202:I14202)</f>
        <v>158.5</v>
      </c>
    </row>
    <row r="14203" spans="1:10">
      <c r="A14203">
        <v>14202</v>
      </c>
      <c r="B14203" s="1">
        <v>1</v>
      </c>
      <c r="C14203" s="1">
        <v>81</v>
      </c>
      <c r="D14203" s="1">
        <v>81</v>
      </c>
      <c r="E14203" s="1">
        <v>58.3</v>
      </c>
      <c r="F14203" s="1">
        <v>58.4</v>
      </c>
      <c r="G14203">
        <f>AVERAGE(E14203:F14203)</f>
        <v>58.35</v>
      </c>
      <c r="H14203">
        <v>149.2</v>
      </c>
      <c r="I14203">
        <v>149.2</v>
      </c>
      <c r="J14203">
        <f>AVERAGE(H14203:I14203)</f>
        <v>149.2</v>
      </c>
    </row>
    <row r="14204" hidden="1" spans="1:10">
      <c r="A14204">
        <v>14203</v>
      </c>
      <c r="B14204" s="1">
        <v>2</v>
      </c>
      <c r="C14204" s="1">
        <v>14</v>
      </c>
      <c r="D14204" s="1">
        <v>14</v>
      </c>
      <c r="E14204" s="1">
        <v>46.75</v>
      </c>
      <c r="F14204" s="1">
        <v>46.85</v>
      </c>
      <c r="G14204">
        <f>AVERAGE(E14204:F14204)</f>
        <v>46.8</v>
      </c>
      <c r="H14204">
        <v>144.2</v>
      </c>
      <c r="I14204">
        <v>144.5</v>
      </c>
      <c r="J14204">
        <f>AVERAGE(H14204:I14204)</f>
        <v>144.35</v>
      </c>
    </row>
    <row r="14205" hidden="1" spans="1:10">
      <c r="A14205">
        <v>14204</v>
      </c>
      <c r="B14205" s="1">
        <v>2</v>
      </c>
      <c r="C14205" s="1">
        <v>39</v>
      </c>
      <c r="D14205" s="1">
        <v>39</v>
      </c>
      <c r="E14205" s="1">
        <v>68.05</v>
      </c>
      <c r="F14205" s="1">
        <v>68.1</v>
      </c>
      <c r="G14205">
        <f>AVERAGE(E14205:F14205)</f>
        <v>68.075</v>
      </c>
      <c r="H14205">
        <v>143.7</v>
      </c>
      <c r="I14205">
        <v>143.5</v>
      </c>
      <c r="J14205">
        <f>AVERAGE(H14205:I14205)</f>
        <v>143.6</v>
      </c>
    </row>
    <row r="14206" spans="1:10">
      <c r="A14206">
        <v>14205</v>
      </c>
      <c r="B14206" s="1">
        <v>1</v>
      </c>
      <c r="C14206" s="1">
        <v>14</v>
      </c>
      <c r="D14206" s="1">
        <v>14</v>
      </c>
      <c r="E14206" s="1">
        <v>46</v>
      </c>
      <c r="F14206" s="1">
        <v>46.2</v>
      </c>
      <c r="G14206">
        <f>AVERAGE(E14206:F14206)</f>
        <v>46.1</v>
      </c>
      <c r="H14206">
        <v>162</v>
      </c>
      <c r="I14206">
        <v>162.1</v>
      </c>
      <c r="J14206">
        <f>AVERAGE(H14206:I14206)</f>
        <v>162.05</v>
      </c>
    </row>
    <row r="14207" spans="1:10">
      <c r="A14207">
        <v>14206</v>
      </c>
      <c r="B14207" s="1">
        <v>1</v>
      </c>
      <c r="C14207" s="1">
        <v>45</v>
      </c>
      <c r="D14207" s="1">
        <v>45</v>
      </c>
      <c r="E14207" s="1">
        <v>81.8</v>
      </c>
      <c r="F14207" s="1">
        <v>81.8</v>
      </c>
      <c r="G14207">
        <f>AVERAGE(E14207:F14207)</f>
        <v>81.8</v>
      </c>
      <c r="H14207">
        <v>167</v>
      </c>
      <c r="I14207">
        <v>166.9</v>
      </c>
      <c r="J14207">
        <f>AVERAGE(H14207:I14207)</f>
        <v>166.95</v>
      </c>
    </row>
    <row r="14208" hidden="1" spans="1:10">
      <c r="A14208">
        <v>14207</v>
      </c>
      <c r="B14208" s="1">
        <v>2</v>
      </c>
      <c r="C14208" s="1">
        <v>7</v>
      </c>
      <c r="D14208" s="1">
        <v>7</v>
      </c>
      <c r="E14208" s="1">
        <v>29.9</v>
      </c>
      <c r="F14208" s="1">
        <v>30</v>
      </c>
      <c r="G14208">
        <f>AVERAGE(E14208:F14208)</f>
        <v>29.95</v>
      </c>
      <c r="H14208">
        <v>127</v>
      </c>
      <c r="I14208">
        <v>127</v>
      </c>
      <c r="J14208">
        <f>AVERAGE(H14208:I14208)</f>
        <v>127</v>
      </c>
    </row>
    <row r="14209" hidden="1" spans="1:10">
      <c r="A14209">
        <v>14208</v>
      </c>
      <c r="B14209" s="1">
        <v>2</v>
      </c>
      <c r="C14209" s="1">
        <v>33</v>
      </c>
      <c r="D14209" s="1">
        <v>33</v>
      </c>
      <c r="E14209" s="1">
        <v>49.2</v>
      </c>
      <c r="F14209" s="1">
        <v>49.4</v>
      </c>
      <c r="G14209">
        <f>AVERAGE(E14209:F14209)</f>
        <v>49.3</v>
      </c>
      <c r="H14209">
        <v>147.3</v>
      </c>
      <c r="I14209">
        <v>147.5</v>
      </c>
      <c r="J14209">
        <f>AVERAGE(H14209:I14209)</f>
        <v>147.4</v>
      </c>
    </row>
    <row r="14210" hidden="1" spans="1:10">
      <c r="A14210">
        <v>14209</v>
      </c>
      <c r="B14210" s="1">
        <v>2</v>
      </c>
      <c r="C14210" s="1">
        <v>59</v>
      </c>
      <c r="D14210" s="1">
        <v>59</v>
      </c>
      <c r="E14210" s="1">
        <v>52.55</v>
      </c>
      <c r="F14210" s="1">
        <v>52.5</v>
      </c>
      <c r="G14210">
        <f>AVERAGE(E14210:F14210)</f>
        <v>52.525</v>
      </c>
      <c r="H14210">
        <v>144</v>
      </c>
      <c r="I14210">
        <v>143.9</v>
      </c>
      <c r="J14210">
        <f>AVERAGE(H14210:I14210)</f>
        <v>143.95</v>
      </c>
    </row>
    <row r="14211" hidden="1" spans="1:10">
      <c r="A14211">
        <v>14210</v>
      </c>
      <c r="B14211" s="1">
        <v>2</v>
      </c>
      <c r="C14211" s="1">
        <v>30</v>
      </c>
      <c r="D14211" s="1">
        <v>30</v>
      </c>
      <c r="E14211" s="1">
        <v>54.9</v>
      </c>
      <c r="F14211" s="1">
        <v>55.05</v>
      </c>
      <c r="G14211">
        <f>AVERAGE(E14211:F14211)</f>
        <v>54.975</v>
      </c>
      <c r="H14211">
        <v>144.6</v>
      </c>
      <c r="I14211">
        <v>144.6</v>
      </c>
      <c r="J14211">
        <f>AVERAGE(H14211:I14211)</f>
        <v>144.6</v>
      </c>
    </row>
    <row r="14212" hidden="1" spans="1:10">
      <c r="A14212">
        <v>14211</v>
      </c>
      <c r="B14212" s="1">
        <v>2</v>
      </c>
      <c r="C14212" s="1">
        <v>60</v>
      </c>
      <c r="D14212" s="1">
        <v>60</v>
      </c>
      <c r="E14212" s="1">
        <v>62.15</v>
      </c>
      <c r="F14212" s="1">
        <v>62.15</v>
      </c>
      <c r="G14212">
        <f>AVERAGE(E14212:F14212)</f>
        <v>62.15</v>
      </c>
      <c r="H14212">
        <v>144.9</v>
      </c>
      <c r="I14212">
        <v>145</v>
      </c>
      <c r="J14212">
        <f>AVERAGE(H14212:I14212)</f>
        <v>144.95</v>
      </c>
    </row>
    <row r="14213" spans="1:10">
      <c r="A14213">
        <v>14212</v>
      </c>
      <c r="B14213" s="1">
        <v>1</v>
      </c>
      <c r="C14213" s="1">
        <v>2</v>
      </c>
      <c r="D14213" s="1">
        <v>2</v>
      </c>
      <c r="E14213" s="1">
        <v>11.15</v>
      </c>
      <c r="F14213" s="1">
        <v>11.1</v>
      </c>
      <c r="G14213">
        <f>AVERAGE(E14213:F14213)</f>
        <v>11.125</v>
      </c>
      <c r="H14213">
        <v>84.3</v>
      </c>
      <c r="I14213">
        <v>84.3</v>
      </c>
      <c r="J14213">
        <f>AVERAGE(H14213:I14213)</f>
        <v>84.3</v>
      </c>
    </row>
    <row r="14214" spans="1:10">
      <c r="A14214">
        <v>14213</v>
      </c>
      <c r="B14214" s="1">
        <v>1</v>
      </c>
      <c r="C14214" s="1">
        <v>25</v>
      </c>
      <c r="D14214" s="1">
        <v>25</v>
      </c>
      <c r="E14214" s="1">
        <v>61.7</v>
      </c>
      <c r="F14214" s="1">
        <v>61.65</v>
      </c>
      <c r="G14214">
        <f>AVERAGE(E14214:F14214)</f>
        <v>61.675</v>
      </c>
      <c r="H14214">
        <v>162.7</v>
      </c>
      <c r="I14214">
        <v>162.7</v>
      </c>
      <c r="J14214">
        <f>AVERAGE(H14214:I14214)</f>
        <v>162.7</v>
      </c>
    </row>
    <row r="14215" spans="1:10">
      <c r="A14215">
        <v>14214</v>
      </c>
      <c r="B14215" s="1">
        <v>1</v>
      </c>
      <c r="C14215" s="1">
        <v>35</v>
      </c>
      <c r="D14215" s="1">
        <v>35</v>
      </c>
      <c r="E14215" s="1">
        <v>66.95</v>
      </c>
      <c r="F14215" s="1">
        <v>66.8</v>
      </c>
      <c r="G14215">
        <f>AVERAGE(E14215:F14215)</f>
        <v>66.875</v>
      </c>
      <c r="H14215">
        <v>163.8</v>
      </c>
      <c r="I14215">
        <v>163.7</v>
      </c>
      <c r="J14215">
        <f>AVERAGE(H14215:I14215)</f>
        <v>163.75</v>
      </c>
    </row>
    <row r="14216" hidden="1" spans="1:10">
      <c r="A14216">
        <v>14215</v>
      </c>
      <c r="B14216" s="1">
        <v>2</v>
      </c>
      <c r="C14216" s="1">
        <v>3</v>
      </c>
      <c r="D14216" s="1">
        <v>3</v>
      </c>
      <c r="E14216" s="1">
        <v>12.4</v>
      </c>
      <c r="F14216" s="1">
        <v>12.45</v>
      </c>
      <c r="G14216">
        <f>AVERAGE(E14216:F14216)</f>
        <v>12.425</v>
      </c>
      <c r="H14216">
        <v>90.5</v>
      </c>
      <c r="I14216">
        <v>90.5</v>
      </c>
      <c r="J14216">
        <f>AVERAGE(H14216:I14216)</f>
        <v>90.5</v>
      </c>
    </row>
    <row r="14217" hidden="1" spans="1:10">
      <c r="A14217">
        <v>14216</v>
      </c>
      <c r="B14217" s="1">
        <v>2</v>
      </c>
      <c r="C14217" s="1">
        <v>6</v>
      </c>
      <c r="D14217" s="1">
        <v>6</v>
      </c>
      <c r="E14217" s="1">
        <v>17.2</v>
      </c>
      <c r="F14217" s="1">
        <v>17.2</v>
      </c>
      <c r="G14217">
        <f>AVERAGE(E14217:F14217)</f>
        <v>17.2</v>
      </c>
      <c r="H14217">
        <v>108.5</v>
      </c>
      <c r="I14217">
        <v>108.3</v>
      </c>
      <c r="J14217">
        <f>AVERAGE(H14217:I14217)</f>
        <v>108.4</v>
      </c>
    </row>
    <row r="14218" hidden="1" spans="1:10">
      <c r="A14218">
        <v>14217</v>
      </c>
      <c r="B14218" s="1">
        <v>2</v>
      </c>
      <c r="C14218" s="1">
        <v>28</v>
      </c>
      <c r="D14218" s="1">
        <v>28</v>
      </c>
      <c r="E14218" s="1">
        <v>57.7</v>
      </c>
      <c r="F14218" s="1">
        <v>57.65</v>
      </c>
      <c r="G14218">
        <f>AVERAGE(E14218:F14218)</f>
        <v>57.675</v>
      </c>
      <c r="H14218">
        <v>141</v>
      </c>
      <c r="I14218">
        <v>141.2</v>
      </c>
      <c r="J14218">
        <f>AVERAGE(H14218:I14218)</f>
        <v>141.1</v>
      </c>
    </row>
    <row r="14219" hidden="1" spans="1:10">
      <c r="A14219">
        <v>14218</v>
      </c>
      <c r="B14219" s="1">
        <v>2</v>
      </c>
      <c r="C14219" s="1">
        <v>4</v>
      </c>
      <c r="D14219" s="1">
        <v>4</v>
      </c>
      <c r="E14219" s="1">
        <v>16.3</v>
      </c>
      <c r="F14219" s="1">
        <v>16.25</v>
      </c>
      <c r="G14219">
        <f>AVERAGE(E14219:F14219)</f>
        <v>16.275</v>
      </c>
      <c r="H14219">
        <v>100.8</v>
      </c>
      <c r="I14219">
        <v>100.9</v>
      </c>
      <c r="J14219">
        <f>AVERAGE(H14219:I14219)</f>
        <v>100.85</v>
      </c>
    </row>
    <row r="14220" spans="1:10">
      <c r="A14220">
        <v>14219</v>
      </c>
      <c r="B14220" s="1">
        <v>1</v>
      </c>
      <c r="C14220" s="1">
        <v>27</v>
      </c>
      <c r="D14220" s="1">
        <v>27</v>
      </c>
      <c r="E14220" s="1">
        <v>85.3</v>
      </c>
      <c r="F14220" s="1">
        <v>85.6</v>
      </c>
      <c r="G14220">
        <f>AVERAGE(E14220:F14220)</f>
        <v>85.45</v>
      </c>
      <c r="H14220">
        <v>160.8</v>
      </c>
      <c r="I14220">
        <v>160.7</v>
      </c>
      <c r="J14220">
        <f>AVERAGE(H14220:I14220)</f>
        <v>160.75</v>
      </c>
    </row>
    <row r="14221" spans="1:10">
      <c r="A14221">
        <v>14220</v>
      </c>
      <c r="B14221" s="1">
        <v>1</v>
      </c>
      <c r="C14221" s="1">
        <v>6</v>
      </c>
      <c r="D14221" s="1">
        <v>6</v>
      </c>
      <c r="E14221" s="1">
        <v>23.1</v>
      </c>
      <c r="F14221" s="1">
        <v>23.15</v>
      </c>
      <c r="G14221">
        <f>AVERAGE(E14221:F14221)</f>
        <v>23.125</v>
      </c>
      <c r="H14221">
        <v>121.8</v>
      </c>
      <c r="I14221">
        <v>122</v>
      </c>
      <c r="J14221">
        <f>AVERAGE(H14221:I14221)</f>
        <v>121.9</v>
      </c>
    </row>
    <row r="14222" spans="1:10">
      <c r="A14222">
        <v>14221</v>
      </c>
      <c r="B14222" s="1">
        <v>1</v>
      </c>
      <c r="C14222" s="1">
        <v>27</v>
      </c>
      <c r="D14222" s="1">
        <v>27</v>
      </c>
      <c r="E14222" s="1">
        <v>60.7</v>
      </c>
      <c r="F14222" s="1">
        <v>60.6</v>
      </c>
      <c r="G14222">
        <f>AVERAGE(E14222:F14222)</f>
        <v>60.65</v>
      </c>
      <c r="H14222">
        <v>161.1</v>
      </c>
      <c r="I14222">
        <v>161</v>
      </c>
      <c r="J14222">
        <f>AVERAGE(H14222:I14222)</f>
        <v>161.05</v>
      </c>
    </row>
    <row r="14223" hidden="1" spans="1:10">
      <c r="A14223">
        <v>14222</v>
      </c>
      <c r="B14223" s="1">
        <v>2</v>
      </c>
      <c r="C14223" s="1">
        <v>8</v>
      </c>
      <c r="D14223" s="1">
        <v>8</v>
      </c>
      <c r="E14223" s="1">
        <v>48.5</v>
      </c>
      <c r="F14223" s="1">
        <v>48.55</v>
      </c>
      <c r="G14223">
        <f>AVERAGE(E14223:F14223)</f>
        <v>48.525</v>
      </c>
      <c r="H14223">
        <v>137.9</v>
      </c>
      <c r="I14223">
        <v>138</v>
      </c>
      <c r="J14223">
        <f>AVERAGE(H14223:I14223)</f>
        <v>137.95</v>
      </c>
    </row>
    <row r="14224" hidden="1" spans="1:10">
      <c r="A14224">
        <v>14223</v>
      </c>
      <c r="B14224" s="1">
        <v>2</v>
      </c>
      <c r="C14224" s="1">
        <v>16</v>
      </c>
      <c r="D14224" s="1">
        <v>16</v>
      </c>
      <c r="E14224" s="1">
        <v>47.4</v>
      </c>
      <c r="F14224" s="1">
        <v>47.55</v>
      </c>
      <c r="G14224">
        <f>AVERAGE(E14224:F14224)</f>
        <v>47.475</v>
      </c>
      <c r="H14224">
        <v>152</v>
      </c>
      <c r="I14224">
        <v>152</v>
      </c>
      <c r="J14224">
        <f>AVERAGE(H14224:I14224)</f>
        <v>152</v>
      </c>
    </row>
    <row r="14225" hidden="1" spans="1:10">
      <c r="A14225">
        <v>14224</v>
      </c>
      <c r="B14225" s="1">
        <v>2</v>
      </c>
      <c r="C14225" s="1">
        <v>45</v>
      </c>
      <c r="D14225" s="1">
        <v>45</v>
      </c>
      <c r="E14225" s="1">
        <v>78.1</v>
      </c>
      <c r="F14225" s="1">
        <v>78.15</v>
      </c>
      <c r="G14225">
        <f>AVERAGE(E14225:F14225)</f>
        <v>78.125</v>
      </c>
      <c r="H14225">
        <v>157.5</v>
      </c>
      <c r="I14225">
        <v>157.5</v>
      </c>
      <c r="J14225">
        <f>AVERAGE(H14225:I14225)</f>
        <v>157.5</v>
      </c>
    </row>
    <row r="14226" hidden="1" spans="1:10">
      <c r="A14226">
        <v>14225</v>
      </c>
      <c r="B14226" s="1">
        <v>2</v>
      </c>
      <c r="C14226" s="1">
        <v>8</v>
      </c>
      <c r="D14226" s="1">
        <v>8</v>
      </c>
      <c r="E14226" s="1">
        <v>32.25</v>
      </c>
      <c r="F14226" s="1">
        <v>32.25</v>
      </c>
      <c r="G14226">
        <f>AVERAGE(E14226:F14226)</f>
        <v>32.25</v>
      </c>
      <c r="H14226">
        <v>128</v>
      </c>
      <c r="I14226">
        <v>128</v>
      </c>
      <c r="J14226">
        <f>AVERAGE(H14226:I14226)</f>
        <v>128</v>
      </c>
    </row>
    <row r="14227" hidden="1" spans="1:10">
      <c r="A14227">
        <v>14226</v>
      </c>
      <c r="B14227" s="1">
        <v>2</v>
      </c>
      <c r="C14227" s="1">
        <v>42</v>
      </c>
      <c r="D14227" s="1">
        <v>42</v>
      </c>
      <c r="E14227" s="1">
        <v>69.2</v>
      </c>
      <c r="F14227" s="1">
        <v>69.25</v>
      </c>
      <c r="G14227">
        <f>AVERAGE(E14227:F14227)</f>
        <v>69.225</v>
      </c>
      <c r="H14227">
        <v>158.5</v>
      </c>
      <c r="I14227">
        <v>158.6</v>
      </c>
      <c r="J14227">
        <f>AVERAGE(H14227:I14227)</f>
        <v>158.55</v>
      </c>
    </row>
    <row r="14228" spans="1:10">
      <c r="A14228">
        <v>14227</v>
      </c>
      <c r="B14228" s="1">
        <v>1</v>
      </c>
      <c r="C14228" s="1">
        <v>8</v>
      </c>
      <c r="D14228" s="1">
        <v>8</v>
      </c>
      <c r="E14228" s="1">
        <v>19.95</v>
      </c>
      <c r="F14228" s="1">
        <v>19.95</v>
      </c>
      <c r="G14228">
        <f>AVERAGE(E14228:F14228)</f>
        <v>19.95</v>
      </c>
      <c r="H14228">
        <v>123.2</v>
      </c>
      <c r="I14228">
        <v>123.2</v>
      </c>
      <c r="J14228">
        <f>AVERAGE(H14228:I14228)</f>
        <v>123.2</v>
      </c>
    </row>
    <row r="14229" hidden="1" spans="1:10">
      <c r="A14229">
        <v>14228</v>
      </c>
      <c r="B14229" s="1">
        <v>2</v>
      </c>
      <c r="C14229" s="1">
        <v>30</v>
      </c>
      <c r="D14229" s="1">
        <v>30</v>
      </c>
      <c r="E14229" s="1">
        <v>76.4</v>
      </c>
      <c r="F14229" s="1">
        <v>76.3</v>
      </c>
      <c r="G14229">
        <f>AVERAGE(E14229:F14229)</f>
        <v>76.35</v>
      </c>
      <c r="H14229">
        <v>154</v>
      </c>
      <c r="I14229">
        <v>153.8</v>
      </c>
      <c r="J14229">
        <f>AVERAGE(H14229:I14229)</f>
        <v>153.9</v>
      </c>
    </row>
    <row r="14230" spans="1:10">
      <c r="A14230">
        <v>14229</v>
      </c>
      <c r="B14230" s="1">
        <v>1</v>
      </c>
      <c r="C14230" s="1">
        <v>61</v>
      </c>
      <c r="D14230" s="1">
        <v>61</v>
      </c>
      <c r="E14230" s="1">
        <v>44.85</v>
      </c>
      <c r="F14230" s="1">
        <v>44.65</v>
      </c>
      <c r="G14230">
        <f>AVERAGE(E14230:F14230)</f>
        <v>44.75</v>
      </c>
      <c r="H14230">
        <v>156.9</v>
      </c>
      <c r="I14230">
        <v>157</v>
      </c>
      <c r="J14230">
        <f>AVERAGE(H14230:I14230)</f>
        <v>156.95</v>
      </c>
    </row>
    <row r="14231" hidden="1" spans="1:10">
      <c r="A14231">
        <v>14230</v>
      </c>
      <c r="B14231" s="1">
        <v>2</v>
      </c>
      <c r="C14231" s="1">
        <v>83</v>
      </c>
      <c r="D14231" s="1">
        <v>83</v>
      </c>
      <c r="E14231" s="1">
        <v>37.5</v>
      </c>
      <c r="F14231" s="1">
        <v>37.5</v>
      </c>
      <c r="G14231">
        <f>AVERAGE(E14231:F14231)</f>
        <v>37.5</v>
      </c>
      <c r="H14231">
        <v>144</v>
      </c>
      <c r="I14231">
        <v>143.8</v>
      </c>
      <c r="J14231">
        <f>AVERAGE(H14231:I14231)</f>
        <v>143.9</v>
      </c>
    </row>
    <row r="14232" spans="1:10">
      <c r="A14232">
        <v>14231</v>
      </c>
      <c r="B14232" s="1">
        <v>1</v>
      </c>
      <c r="C14232" s="1">
        <v>17</v>
      </c>
      <c r="D14232" s="1">
        <v>18</v>
      </c>
      <c r="E14232" s="1">
        <v>56.5</v>
      </c>
      <c r="F14232" s="1">
        <v>56.65</v>
      </c>
      <c r="G14232">
        <f>AVERAGE(E14232:F14232)</f>
        <v>56.575</v>
      </c>
      <c r="H14232">
        <v>164.5</v>
      </c>
      <c r="I14232">
        <v>164.3</v>
      </c>
      <c r="J14232">
        <f>AVERAGE(H14232:I14232)</f>
        <v>164.4</v>
      </c>
    </row>
    <row r="14233" spans="1:10">
      <c r="A14233">
        <v>14232</v>
      </c>
      <c r="B14233" s="1">
        <v>1</v>
      </c>
      <c r="C14233" s="1">
        <v>64</v>
      </c>
      <c r="D14233" s="1">
        <v>64</v>
      </c>
      <c r="E14233" s="1">
        <v>68.1</v>
      </c>
      <c r="F14233" s="1">
        <v>68.15</v>
      </c>
      <c r="G14233">
        <f>AVERAGE(E14233:F14233)</f>
        <v>68.125</v>
      </c>
      <c r="H14233">
        <v>162.3</v>
      </c>
      <c r="I14233">
        <v>162.5</v>
      </c>
      <c r="J14233">
        <f>AVERAGE(H14233:I14233)</f>
        <v>162.4</v>
      </c>
    </row>
    <row r="14234" spans="1:10">
      <c r="A14234">
        <v>14233</v>
      </c>
      <c r="B14234" s="1">
        <v>1</v>
      </c>
      <c r="C14234" s="1">
        <v>4</v>
      </c>
      <c r="D14234" s="1">
        <v>4</v>
      </c>
      <c r="E14234" s="1">
        <v>17.75</v>
      </c>
      <c r="F14234" s="1">
        <v>17.75</v>
      </c>
      <c r="G14234">
        <f>AVERAGE(E14234:F14234)</f>
        <v>17.75</v>
      </c>
      <c r="H14234">
        <v>101</v>
      </c>
      <c r="I14234">
        <v>101</v>
      </c>
      <c r="J14234">
        <f>AVERAGE(H14234:I14234)</f>
        <v>101</v>
      </c>
    </row>
    <row r="14235" hidden="1" spans="1:10">
      <c r="A14235">
        <v>14234</v>
      </c>
      <c r="B14235" s="1">
        <v>2</v>
      </c>
      <c r="C14235" s="1">
        <v>10</v>
      </c>
      <c r="D14235" s="1">
        <v>10</v>
      </c>
      <c r="E14235" s="1">
        <v>54.5</v>
      </c>
      <c r="F14235" s="1">
        <v>54.55</v>
      </c>
      <c r="G14235">
        <f>AVERAGE(E14235:F14235)</f>
        <v>54.525</v>
      </c>
      <c r="H14235">
        <v>152.7</v>
      </c>
      <c r="I14235">
        <v>153</v>
      </c>
      <c r="J14235">
        <f>AVERAGE(H14235:I14235)</f>
        <v>152.85</v>
      </c>
    </row>
    <row r="14236" hidden="1" spans="1:10">
      <c r="A14236">
        <v>14235</v>
      </c>
      <c r="B14236" s="1">
        <v>2</v>
      </c>
      <c r="C14236" s="1">
        <v>48</v>
      </c>
      <c r="D14236" s="1">
        <v>48</v>
      </c>
      <c r="E14236" s="1">
        <v>81.2</v>
      </c>
      <c r="F14236" s="1">
        <v>81.2</v>
      </c>
      <c r="G14236">
        <f>AVERAGE(E14236:F14236)</f>
        <v>81.2</v>
      </c>
      <c r="H14236">
        <v>163.5</v>
      </c>
      <c r="I14236">
        <v>163.2</v>
      </c>
      <c r="J14236">
        <f>AVERAGE(H14236:I14236)</f>
        <v>163.35</v>
      </c>
    </row>
    <row r="14237" spans="1:10">
      <c r="A14237">
        <v>14236</v>
      </c>
      <c r="B14237" s="1">
        <v>1</v>
      </c>
      <c r="C14237" s="1">
        <v>16</v>
      </c>
      <c r="D14237" s="1">
        <v>16</v>
      </c>
      <c r="E14237" s="1">
        <v>50.6</v>
      </c>
      <c r="F14237" s="1">
        <v>50.65</v>
      </c>
      <c r="G14237">
        <f>AVERAGE(E14237:F14237)</f>
        <v>50.625</v>
      </c>
      <c r="H14237">
        <v>167.6</v>
      </c>
      <c r="I14237">
        <v>168</v>
      </c>
      <c r="J14237">
        <f>AVERAGE(H14237:I14237)</f>
        <v>167.8</v>
      </c>
    </row>
    <row r="14238" hidden="1" spans="1:10">
      <c r="A14238">
        <v>14237</v>
      </c>
      <c r="B14238" s="1">
        <v>2</v>
      </c>
      <c r="C14238" s="1">
        <v>60</v>
      </c>
      <c r="D14238" s="1">
        <v>60</v>
      </c>
      <c r="E14238" s="1">
        <v>46.5</v>
      </c>
      <c r="F14238" s="1">
        <v>46.6</v>
      </c>
      <c r="G14238">
        <f>AVERAGE(E14238:F14238)</f>
        <v>46.55</v>
      </c>
      <c r="H14238">
        <v>145.6</v>
      </c>
      <c r="I14238">
        <v>145.5</v>
      </c>
      <c r="J14238">
        <f>AVERAGE(H14238:I14238)</f>
        <v>145.55</v>
      </c>
    </row>
    <row r="14239" spans="1:10">
      <c r="A14239">
        <v>14238</v>
      </c>
      <c r="B14239" s="1">
        <v>1</v>
      </c>
      <c r="C14239" s="1">
        <v>3</v>
      </c>
      <c r="D14239" s="1">
        <v>3</v>
      </c>
      <c r="E14239" s="1">
        <v>16.9</v>
      </c>
      <c r="F14239" s="1">
        <v>16.95</v>
      </c>
      <c r="G14239">
        <f>AVERAGE(E14239:F14239)</f>
        <v>16.925</v>
      </c>
      <c r="H14239">
        <v>97.5</v>
      </c>
      <c r="I14239">
        <v>97.6</v>
      </c>
      <c r="J14239">
        <f>AVERAGE(H14239:I14239)</f>
        <v>97.55</v>
      </c>
    </row>
    <row r="14240" spans="1:10">
      <c r="A14240">
        <v>14239</v>
      </c>
      <c r="B14240" s="1">
        <v>1</v>
      </c>
      <c r="C14240" s="1">
        <v>8</v>
      </c>
      <c r="D14240" s="1">
        <v>8</v>
      </c>
      <c r="E14240" s="1">
        <v>40.8</v>
      </c>
      <c r="F14240" s="1">
        <v>40.8</v>
      </c>
      <c r="G14240">
        <f>AVERAGE(E14240:F14240)</f>
        <v>40.8</v>
      </c>
      <c r="H14240">
        <v>131.8</v>
      </c>
      <c r="I14240">
        <v>132</v>
      </c>
      <c r="J14240">
        <f>AVERAGE(H14240:I14240)</f>
        <v>131.9</v>
      </c>
    </row>
    <row r="14241" hidden="1" spans="1:10">
      <c r="A14241">
        <v>14240</v>
      </c>
      <c r="B14241" s="1">
        <v>2</v>
      </c>
      <c r="C14241" s="1">
        <v>29</v>
      </c>
      <c r="D14241" s="1">
        <v>29</v>
      </c>
      <c r="E14241" s="1">
        <v>57.9</v>
      </c>
      <c r="F14241" s="1">
        <v>57.95</v>
      </c>
      <c r="G14241">
        <f>AVERAGE(E14241:F14241)</f>
        <v>57.925</v>
      </c>
      <c r="H14241">
        <v>146.2</v>
      </c>
      <c r="I14241">
        <v>146.1</v>
      </c>
      <c r="J14241">
        <f>AVERAGE(H14241:I14241)</f>
        <v>146.15</v>
      </c>
    </row>
    <row r="14242" hidden="1" spans="1:10">
      <c r="A14242">
        <v>14241</v>
      </c>
      <c r="B14242" s="1">
        <v>2</v>
      </c>
      <c r="C14242" s="1">
        <v>2</v>
      </c>
      <c r="D14242" s="1">
        <v>2</v>
      </c>
      <c r="E14242" s="1">
        <v>12.85</v>
      </c>
      <c r="F14242" s="1">
        <v>12.8</v>
      </c>
      <c r="G14242">
        <f>AVERAGE(E14242:F14242)</f>
        <v>12.825</v>
      </c>
      <c r="H14242">
        <v>88.5</v>
      </c>
      <c r="I14242">
        <v>88.3</v>
      </c>
      <c r="J14242">
        <f>AVERAGE(H14242:I14242)</f>
        <v>88.4</v>
      </c>
    </row>
    <row r="14243" hidden="1" spans="1:10">
      <c r="A14243">
        <v>14242</v>
      </c>
      <c r="B14243" s="1">
        <v>2</v>
      </c>
      <c r="C14243" s="1">
        <v>9</v>
      </c>
      <c r="D14243" s="1">
        <v>9</v>
      </c>
      <c r="E14243" s="1">
        <v>30.5</v>
      </c>
      <c r="F14243" s="1">
        <v>30.55</v>
      </c>
      <c r="G14243">
        <f>AVERAGE(E14243:F14243)</f>
        <v>30.525</v>
      </c>
      <c r="H14243">
        <v>125.5</v>
      </c>
      <c r="I14243">
        <v>125.5</v>
      </c>
      <c r="J14243">
        <f>AVERAGE(H14243:I14243)</f>
        <v>125.5</v>
      </c>
    </row>
    <row r="14244" hidden="1" spans="1:10">
      <c r="A14244">
        <v>14243</v>
      </c>
      <c r="B14244" s="1">
        <v>2</v>
      </c>
      <c r="C14244" s="1">
        <v>16</v>
      </c>
      <c r="D14244" s="1">
        <v>16</v>
      </c>
      <c r="E14244" s="1">
        <v>62</v>
      </c>
      <c r="F14244" s="1">
        <v>61.95</v>
      </c>
      <c r="G14244">
        <f>AVERAGE(E14244:F14244)</f>
        <v>61.975</v>
      </c>
      <c r="H14244">
        <v>158.7</v>
      </c>
      <c r="I14244">
        <v>158.7</v>
      </c>
      <c r="J14244">
        <f>AVERAGE(H14244:I14244)</f>
        <v>158.7</v>
      </c>
    </row>
    <row r="14245" hidden="1" spans="1:10">
      <c r="A14245">
        <v>14244</v>
      </c>
      <c r="B14245" s="1">
        <v>2</v>
      </c>
      <c r="C14245" s="1">
        <v>39</v>
      </c>
      <c r="D14245" s="1">
        <v>39</v>
      </c>
      <c r="E14245" s="1">
        <v>83.5</v>
      </c>
      <c r="F14245" s="1">
        <v>83.5</v>
      </c>
      <c r="G14245">
        <f>AVERAGE(E14245:F14245)</f>
        <v>83.5</v>
      </c>
      <c r="H14245">
        <v>154.6</v>
      </c>
      <c r="I14245">
        <v>154.7</v>
      </c>
      <c r="J14245">
        <f>AVERAGE(H14245:I14245)</f>
        <v>154.65</v>
      </c>
    </row>
    <row r="14246" spans="1:10">
      <c r="A14246">
        <v>14245</v>
      </c>
      <c r="B14246" s="1">
        <v>1</v>
      </c>
      <c r="C14246" s="1">
        <v>61</v>
      </c>
      <c r="D14246" s="1">
        <v>61</v>
      </c>
      <c r="E14246" s="1">
        <v>60.6</v>
      </c>
      <c r="F14246" s="1">
        <v>60.8</v>
      </c>
      <c r="G14246">
        <f>AVERAGE(E14246:F14246)</f>
        <v>60.7</v>
      </c>
      <c r="H14246">
        <v>160.8</v>
      </c>
      <c r="I14246">
        <v>160</v>
      </c>
      <c r="J14246">
        <f>AVERAGE(H14246:I14246)</f>
        <v>160.4</v>
      </c>
    </row>
    <row r="14247" hidden="1" spans="1:10">
      <c r="A14247">
        <v>14246</v>
      </c>
      <c r="B14247" s="1">
        <v>2</v>
      </c>
      <c r="C14247" s="1">
        <v>59</v>
      </c>
      <c r="D14247" s="1">
        <v>59</v>
      </c>
      <c r="E14247" s="1">
        <v>61.8</v>
      </c>
      <c r="F14247" s="1">
        <v>61.9</v>
      </c>
      <c r="G14247">
        <f>AVERAGE(E14247:F14247)</f>
        <v>61.85</v>
      </c>
      <c r="H14247">
        <v>150.1</v>
      </c>
      <c r="I14247">
        <v>150.1</v>
      </c>
      <c r="J14247">
        <f>AVERAGE(H14247:I14247)</f>
        <v>150.1</v>
      </c>
    </row>
    <row r="14248" spans="1:10">
      <c r="A14248">
        <v>14247</v>
      </c>
      <c r="B14248" s="1">
        <v>1</v>
      </c>
      <c r="C14248" s="1">
        <v>48</v>
      </c>
      <c r="D14248" s="1">
        <v>48</v>
      </c>
      <c r="E14248" s="1">
        <v>57</v>
      </c>
      <c r="F14248" s="1">
        <v>57.05</v>
      </c>
      <c r="G14248">
        <f>AVERAGE(E14248:F14248)</f>
        <v>57.025</v>
      </c>
      <c r="H14248">
        <v>149.2</v>
      </c>
      <c r="I14248">
        <v>149.4</v>
      </c>
      <c r="J14248">
        <f>AVERAGE(H14248:I14248)</f>
        <v>149.3</v>
      </c>
    </row>
    <row r="14249" hidden="1" spans="1:10">
      <c r="A14249">
        <v>14248</v>
      </c>
      <c r="B14249" s="1">
        <v>2</v>
      </c>
      <c r="C14249" s="1">
        <v>41</v>
      </c>
      <c r="D14249" s="1">
        <v>41</v>
      </c>
      <c r="E14249" s="1">
        <v>65.45</v>
      </c>
      <c r="F14249" s="1">
        <v>65.4</v>
      </c>
      <c r="G14249">
        <f>AVERAGE(E14249:F14249)</f>
        <v>65.425</v>
      </c>
      <c r="H14249">
        <v>150.1</v>
      </c>
      <c r="I14249">
        <v>150</v>
      </c>
      <c r="J14249">
        <f>AVERAGE(H14249:I14249)</f>
        <v>150.05</v>
      </c>
    </row>
    <row r="14250" hidden="1" spans="1:10">
      <c r="A14250">
        <v>14249</v>
      </c>
      <c r="B14250" s="1">
        <v>2</v>
      </c>
      <c r="C14250" s="1">
        <v>15</v>
      </c>
      <c r="D14250" s="1">
        <v>15</v>
      </c>
      <c r="E14250" s="1">
        <v>83.95</v>
      </c>
      <c r="F14250" s="1">
        <v>83.8</v>
      </c>
      <c r="G14250">
        <f>AVERAGE(E14250:F14250)</f>
        <v>83.875</v>
      </c>
      <c r="H14250">
        <v>156</v>
      </c>
      <c r="I14250">
        <v>155.8</v>
      </c>
      <c r="J14250">
        <f>AVERAGE(H14250:I14250)</f>
        <v>155.9</v>
      </c>
    </row>
    <row r="14251" spans="1:10">
      <c r="A14251">
        <v>14250</v>
      </c>
      <c r="B14251" s="1">
        <v>1</v>
      </c>
      <c r="C14251" s="1">
        <v>52</v>
      </c>
      <c r="D14251" s="1">
        <v>52</v>
      </c>
      <c r="E14251" s="1">
        <v>86.9</v>
      </c>
      <c r="F14251" s="1">
        <v>86.95</v>
      </c>
      <c r="G14251">
        <f>AVERAGE(E14251:F14251)</f>
        <v>86.925</v>
      </c>
      <c r="H14251">
        <v>169</v>
      </c>
      <c r="I14251">
        <v>169.1</v>
      </c>
      <c r="J14251">
        <f>AVERAGE(H14251:I14251)</f>
        <v>169.05</v>
      </c>
    </row>
    <row r="14252" spans="1:10">
      <c r="A14252">
        <v>14251</v>
      </c>
      <c r="B14252" s="1">
        <v>1</v>
      </c>
      <c r="C14252" s="1">
        <v>3</v>
      </c>
      <c r="D14252" s="1">
        <v>3</v>
      </c>
      <c r="E14252" s="1">
        <v>12.7</v>
      </c>
      <c r="F14252" s="1">
        <v>12.7</v>
      </c>
      <c r="G14252">
        <f>AVERAGE(E14252:F14252)</f>
        <v>12.7</v>
      </c>
      <c r="H14252">
        <v>97.5</v>
      </c>
      <c r="I14252">
        <v>97.5</v>
      </c>
      <c r="J14252">
        <f>AVERAGE(H14252:I14252)</f>
        <v>97.5</v>
      </c>
    </row>
    <row r="14253" spans="1:10">
      <c r="A14253">
        <v>14252</v>
      </c>
      <c r="B14253" s="1">
        <v>1</v>
      </c>
      <c r="C14253" s="1">
        <v>25</v>
      </c>
      <c r="D14253" s="1">
        <v>25</v>
      </c>
      <c r="E14253" s="1">
        <v>70.85</v>
      </c>
      <c r="F14253" s="1">
        <v>70.8</v>
      </c>
      <c r="G14253">
        <f>AVERAGE(E14253:F14253)</f>
        <v>70.825</v>
      </c>
      <c r="H14253">
        <v>177.5</v>
      </c>
      <c r="I14253">
        <v>177.5</v>
      </c>
      <c r="J14253">
        <f>AVERAGE(H14253:I14253)</f>
        <v>177.5</v>
      </c>
    </row>
    <row r="14254" spans="1:10">
      <c r="A14254">
        <v>14253</v>
      </c>
      <c r="B14254" s="1">
        <v>1</v>
      </c>
      <c r="C14254" s="1">
        <v>7</v>
      </c>
      <c r="D14254" s="1">
        <v>7</v>
      </c>
      <c r="E14254" s="1">
        <v>24.8</v>
      </c>
      <c r="F14254" s="1">
        <v>24.8</v>
      </c>
      <c r="G14254">
        <f>AVERAGE(E14254:F14254)</f>
        <v>24.8</v>
      </c>
      <c r="H14254">
        <v>125</v>
      </c>
      <c r="I14254">
        <v>124.8</v>
      </c>
      <c r="J14254">
        <f>AVERAGE(H14254:I14254)</f>
        <v>124.9</v>
      </c>
    </row>
    <row r="14255" hidden="1" spans="1:10">
      <c r="A14255">
        <v>14254</v>
      </c>
      <c r="B14255" s="1">
        <v>2</v>
      </c>
      <c r="C14255" s="1">
        <v>13</v>
      </c>
      <c r="D14255" s="1">
        <v>13</v>
      </c>
      <c r="E14255" s="1">
        <v>42</v>
      </c>
      <c r="F14255" s="1">
        <v>41.8</v>
      </c>
      <c r="G14255">
        <f>AVERAGE(E14255:F14255)</f>
        <v>41.9</v>
      </c>
      <c r="H14255">
        <v>150.5</v>
      </c>
      <c r="I14255">
        <v>150.7</v>
      </c>
      <c r="J14255">
        <f>AVERAGE(H14255:I14255)</f>
        <v>150.6</v>
      </c>
    </row>
    <row r="14256" spans="1:10">
      <c r="A14256">
        <v>14255</v>
      </c>
      <c r="B14256" s="1">
        <v>1</v>
      </c>
      <c r="C14256" s="1">
        <v>40</v>
      </c>
      <c r="D14256" s="1">
        <v>40</v>
      </c>
      <c r="E14256" s="1">
        <v>69.65</v>
      </c>
      <c r="F14256" s="1">
        <v>69.65</v>
      </c>
      <c r="G14256">
        <f>AVERAGE(E14256:F14256)</f>
        <v>69.65</v>
      </c>
      <c r="H14256">
        <v>159.5</v>
      </c>
      <c r="I14256">
        <v>159.6</v>
      </c>
      <c r="J14256">
        <f>AVERAGE(H14256:I14256)</f>
        <v>159.55</v>
      </c>
    </row>
    <row r="14257" hidden="1" spans="1:10">
      <c r="A14257">
        <v>14256</v>
      </c>
      <c r="B14257" s="1">
        <v>2</v>
      </c>
      <c r="C14257" s="1">
        <v>2</v>
      </c>
      <c r="D14257" s="1">
        <v>2</v>
      </c>
      <c r="E14257" s="1">
        <v>9.5</v>
      </c>
      <c r="F14257" s="1">
        <v>9.45</v>
      </c>
      <c r="G14257">
        <f>AVERAGE(E14257:F14257)</f>
        <v>9.475</v>
      </c>
      <c r="H14257">
        <v>81.5</v>
      </c>
      <c r="I14257">
        <v>81.4</v>
      </c>
      <c r="J14257">
        <f>AVERAGE(H14257:I14257)</f>
        <v>81.45</v>
      </c>
    </row>
    <row r="14258" spans="1:10">
      <c r="A14258">
        <v>14257</v>
      </c>
      <c r="B14258" s="1">
        <v>1</v>
      </c>
      <c r="C14258" s="1">
        <v>15</v>
      </c>
      <c r="D14258" s="1">
        <v>15</v>
      </c>
      <c r="E14258" s="1">
        <v>71.65</v>
      </c>
      <c r="F14258" s="1">
        <v>71.65</v>
      </c>
      <c r="G14258">
        <f>AVERAGE(E14258:F14258)</f>
        <v>71.65</v>
      </c>
      <c r="H14258">
        <v>165</v>
      </c>
      <c r="I14258">
        <v>165.2</v>
      </c>
      <c r="J14258">
        <f>AVERAGE(H14258:I14258)</f>
        <v>165.1</v>
      </c>
    </row>
    <row r="14259" spans="1:10">
      <c r="A14259">
        <v>14258</v>
      </c>
      <c r="B14259" s="1">
        <v>1</v>
      </c>
      <c r="C14259" s="1">
        <v>46</v>
      </c>
      <c r="D14259" s="1">
        <v>46</v>
      </c>
      <c r="E14259" s="1">
        <v>70.25</v>
      </c>
      <c r="F14259" s="1">
        <v>70.45</v>
      </c>
      <c r="G14259">
        <f>AVERAGE(E14259:F14259)</f>
        <v>70.35</v>
      </c>
      <c r="H14259">
        <v>158.8</v>
      </c>
      <c r="I14259">
        <v>158.7</v>
      </c>
      <c r="J14259">
        <f>AVERAGE(H14259:I14259)</f>
        <v>158.75</v>
      </c>
    </row>
    <row r="14260" hidden="1" spans="1:10">
      <c r="A14260">
        <v>14259</v>
      </c>
      <c r="B14260" s="1">
        <v>2</v>
      </c>
      <c r="C14260" s="1">
        <v>72</v>
      </c>
      <c r="D14260" s="1">
        <v>72</v>
      </c>
      <c r="E14260" s="1">
        <v>52.7</v>
      </c>
      <c r="F14260" s="1">
        <v>52.75</v>
      </c>
      <c r="G14260">
        <f>AVERAGE(E14260:F14260)</f>
        <v>52.725</v>
      </c>
      <c r="H14260">
        <v>147.2</v>
      </c>
      <c r="I14260">
        <v>147.2</v>
      </c>
      <c r="J14260">
        <f>AVERAGE(H14260:I14260)</f>
        <v>147.2</v>
      </c>
    </row>
    <row r="14261" hidden="1" spans="1:10">
      <c r="A14261">
        <v>14260</v>
      </c>
      <c r="B14261" s="1">
        <v>2</v>
      </c>
      <c r="C14261" s="1">
        <v>8</v>
      </c>
      <c r="D14261" s="1">
        <v>8</v>
      </c>
      <c r="E14261" s="1">
        <v>31.85</v>
      </c>
      <c r="F14261" s="1">
        <v>31.75</v>
      </c>
      <c r="G14261">
        <f>AVERAGE(E14261:F14261)</f>
        <v>31.8</v>
      </c>
      <c r="H14261">
        <v>135.7</v>
      </c>
      <c r="I14261">
        <v>135.6</v>
      </c>
      <c r="J14261">
        <f>AVERAGE(H14261:I14261)</f>
        <v>135.65</v>
      </c>
    </row>
    <row r="14262" hidden="1" spans="1:10">
      <c r="A14262">
        <v>14261</v>
      </c>
      <c r="B14262" s="1">
        <v>2</v>
      </c>
      <c r="C14262" s="1">
        <v>66</v>
      </c>
      <c r="D14262" s="1">
        <v>66</v>
      </c>
      <c r="E14262" s="1">
        <v>70.1</v>
      </c>
      <c r="F14262" s="1">
        <v>70.1</v>
      </c>
      <c r="G14262">
        <f>AVERAGE(E14262:F14262)</f>
        <v>70.1</v>
      </c>
      <c r="H14262">
        <v>144.6</v>
      </c>
      <c r="I14262">
        <v>144.2</v>
      </c>
      <c r="J14262">
        <f>AVERAGE(H14262:I14262)</f>
        <v>144.4</v>
      </c>
    </row>
    <row r="14263" hidden="1" spans="1:10">
      <c r="A14263">
        <v>14262</v>
      </c>
      <c r="B14263" s="1">
        <v>2</v>
      </c>
      <c r="C14263" s="1">
        <v>65</v>
      </c>
      <c r="D14263" s="1">
        <v>65</v>
      </c>
      <c r="E14263" s="1">
        <v>63.5</v>
      </c>
      <c r="F14263" s="1">
        <v>63.55</v>
      </c>
      <c r="G14263">
        <f>AVERAGE(E14263:F14263)</f>
        <v>63.525</v>
      </c>
      <c r="H14263">
        <v>151.8</v>
      </c>
      <c r="I14263">
        <v>151.8</v>
      </c>
      <c r="J14263">
        <f>AVERAGE(H14263:I14263)</f>
        <v>151.8</v>
      </c>
    </row>
    <row r="14264" spans="1:10">
      <c r="A14264">
        <v>14263</v>
      </c>
      <c r="B14264" s="1">
        <v>1</v>
      </c>
      <c r="C14264" s="1">
        <v>11</v>
      </c>
      <c r="D14264" s="1">
        <v>11</v>
      </c>
      <c r="E14264" s="1">
        <v>45.65</v>
      </c>
      <c r="F14264" s="1">
        <v>45.6</v>
      </c>
      <c r="G14264">
        <f>AVERAGE(E14264:F14264)</f>
        <v>45.625</v>
      </c>
      <c r="H14264">
        <v>147.7</v>
      </c>
      <c r="I14264">
        <v>147.5</v>
      </c>
      <c r="J14264">
        <f>AVERAGE(H14264:I14264)</f>
        <v>147.6</v>
      </c>
    </row>
    <row r="14265" spans="1:10">
      <c r="A14265">
        <v>14264</v>
      </c>
      <c r="B14265" s="1">
        <v>1</v>
      </c>
      <c r="C14265" s="1">
        <v>41</v>
      </c>
      <c r="D14265" s="1">
        <v>41</v>
      </c>
      <c r="E14265" s="1">
        <v>85.15</v>
      </c>
      <c r="F14265" s="1">
        <v>85.25</v>
      </c>
      <c r="G14265">
        <f>AVERAGE(E14265:F14265)</f>
        <v>85.2</v>
      </c>
      <c r="H14265">
        <v>155.7</v>
      </c>
      <c r="I14265">
        <v>155.5</v>
      </c>
      <c r="J14265">
        <f>AVERAGE(H14265:I14265)</f>
        <v>155.6</v>
      </c>
    </row>
    <row r="14266" spans="1:10">
      <c r="A14266">
        <v>14265</v>
      </c>
      <c r="B14266" s="1">
        <v>1</v>
      </c>
      <c r="C14266" s="1">
        <v>13</v>
      </c>
      <c r="D14266" s="1">
        <v>13</v>
      </c>
      <c r="E14266" s="1">
        <v>42.5</v>
      </c>
      <c r="F14266" s="1">
        <v>42.5</v>
      </c>
      <c r="G14266">
        <f>AVERAGE(E14266:F14266)</f>
        <v>42.5</v>
      </c>
      <c r="H14266">
        <v>152</v>
      </c>
      <c r="I14266">
        <v>151.8</v>
      </c>
      <c r="J14266">
        <f>AVERAGE(H14266:I14266)</f>
        <v>151.9</v>
      </c>
    </row>
    <row r="14267" hidden="1" spans="1:10">
      <c r="A14267">
        <v>14266</v>
      </c>
      <c r="B14267" s="1">
        <v>2</v>
      </c>
      <c r="C14267" s="1">
        <v>36</v>
      </c>
      <c r="D14267" s="1">
        <v>36</v>
      </c>
      <c r="E14267" s="1">
        <v>97.35</v>
      </c>
      <c r="F14267" s="1">
        <v>97.25</v>
      </c>
      <c r="G14267">
        <f>AVERAGE(E14267:F14267)</f>
        <v>97.3</v>
      </c>
      <c r="H14267">
        <v>154.1</v>
      </c>
      <c r="I14267">
        <v>154.1</v>
      </c>
      <c r="J14267">
        <f>AVERAGE(H14267:I14267)</f>
        <v>154.1</v>
      </c>
    </row>
    <row r="14268" spans="1:10">
      <c r="A14268">
        <v>14267</v>
      </c>
      <c r="B14268" s="1">
        <v>1</v>
      </c>
      <c r="C14268" s="1">
        <v>10</v>
      </c>
      <c r="D14268" s="1">
        <v>10</v>
      </c>
      <c r="E14268" s="1">
        <v>49.05</v>
      </c>
      <c r="F14268" s="1">
        <v>49.05</v>
      </c>
      <c r="G14268">
        <f>AVERAGE(E14268:F14268)</f>
        <v>49.05</v>
      </c>
      <c r="H14268">
        <v>142.7</v>
      </c>
      <c r="I14268">
        <v>142.5</v>
      </c>
      <c r="J14268">
        <f>AVERAGE(H14268:I14268)</f>
        <v>142.6</v>
      </c>
    </row>
    <row r="14269" hidden="1" spans="1:10">
      <c r="A14269">
        <v>14268</v>
      </c>
      <c r="B14269" s="1">
        <v>2</v>
      </c>
      <c r="C14269" s="1">
        <v>43</v>
      </c>
      <c r="D14269" s="1">
        <v>43</v>
      </c>
      <c r="E14269" s="1">
        <v>58.45</v>
      </c>
      <c r="F14269" s="1">
        <v>58.35</v>
      </c>
      <c r="G14269">
        <f>AVERAGE(E14269:F14269)</f>
        <v>58.4</v>
      </c>
      <c r="H14269">
        <v>146</v>
      </c>
      <c r="I14269">
        <v>145.8</v>
      </c>
      <c r="J14269">
        <f>AVERAGE(H14269:I14269)</f>
        <v>145.9</v>
      </c>
    </row>
    <row r="14270" hidden="1" spans="1:10">
      <c r="A14270">
        <v>14269</v>
      </c>
      <c r="B14270" s="1">
        <v>2</v>
      </c>
      <c r="C14270" s="1">
        <v>14</v>
      </c>
      <c r="D14270" s="1">
        <v>14</v>
      </c>
      <c r="E14270" s="1">
        <v>51.9</v>
      </c>
      <c r="F14270" s="1">
        <v>51.9</v>
      </c>
      <c r="G14270">
        <f>AVERAGE(E14270:F14270)</f>
        <v>51.9</v>
      </c>
      <c r="H14270">
        <v>153.7</v>
      </c>
      <c r="I14270">
        <v>153.5</v>
      </c>
      <c r="J14270">
        <f>AVERAGE(H14270:I14270)</f>
        <v>153.6</v>
      </c>
    </row>
    <row r="14271" hidden="1" spans="1:10">
      <c r="A14271">
        <v>14270</v>
      </c>
      <c r="B14271" s="1">
        <v>2</v>
      </c>
      <c r="C14271" s="1">
        <v>48</v>
      </c>
      <c r="D14271" s="1">
        <v>48</v>
      </c>
      <c r="E14271" s="1">
        <v>83</v>
      </c>
      <c r="F14271" s="1">
        <v>83</v>
      </c>
      <c r="G14271">
        <f>AVERAGE(E14271:F14271)</f>
        <v>83</v>
      </c>
      <c r="H14271">
        <v>159.5</v>
      </c>
      <c r="I14271">
        <v>159.3</v>
      </c>
      <c r="J14271">
        <f>AVERAGE(H14271:I14271)</f>
        <v>159.4</v>
      </c>
    </row>
    <row r="14272" hidden="1" spans="1:10">
      <c r="A14272">
        <v>14271</v>
      </c>
      <c r="B14272" s="1">
        <v>2</v>
      </c>
      <c r="C14272" s="1">
        <v>14</v>
      </c>
      <c r="D14272" s="1">
        <v>14</v>
      </c>
      <c r="E14272" s="1">
        <v>62.5</v>
      </c>
      <c r="F14272" s="1">
        <v>62.5</v>
      </c>
      <c r="G14272">
        <f>AVERAGE(E14272:F14272)</f>
        <v>62.5</v>
      </c>
      <c r="H14272">
        <v>161.9</v>
      </c>
      <c r="I14272">
        <v>162</v>
      </c>
      <c r="J14272">
        <f>AVERAGE(H14272:I14272)</f>
        <v>161.95</v>
      </c>
    </row>
    <row r="14273" spans="1:10">
      <c r="A14273">
        <v>14272</v>
      </c>
      <c r="B14273" s="1">
        <v>1</v>
      </c>
      <c r="C14273" s="1">
        <v>22</v>
      </c>
      <c r="D14273" s="1">
        <v>22</v>
      </c>
      <c r="E14273" s="1">
        <v>68.3</v>
      </c>
      <c r="F14273" s="1">
        <v>68.35</v>
      </c>
      <c r="G14273">
        <f>AVERAGE(E14273:F14273)</f>
        <v>68.325</v>
      </c>
      <c r="H14273">
        <v>173.5</v>
      </c>
      <c r="I14273">
        <v>173.5</v>
      </c>
      <c r="J14273">
        <f>AVERAGE(H14273:I14273)</f>
        <v>173.5</v>
      </c>
    </row>
    <row r="14274" spans="1:10">
      <c r="A14274">
        <v>14273</v>
      </c>
      <c r="B14274" s="1">
        <v>1</v>
      </c>
      <c r="C14274" s="1">
        <v>62</v>
      </c>
      <c r="D14274" s="1">
        <v>62</v>
      </c>
      <c r="E14274" s="1">
        <v>66.35</v>
      </c>
      <c r="F14274" s="1">
        <v>66.25</v>
      </c>
      <c r="G14274">
        <f>AVERAGE(E14274:F14274)</f>
        <v>66.3</v>
      </c>
      <c r="H14274">
        <v>159.4</v>
      </c>
      <c r="I14274">
        <v>159.5</v>
      </c>
      <c r="J14274">
        <f>AVERAGE(H14274:I14274)</f>
        <v>159.45</v>
      </c>
    </row>
    <row r="14275" hidden="1" spans="1:10">
      <c r="A14275">
        <v>14274</v>
      </c>
      <c r="B14275" s="1">
        <v>2</v>
      </c>
      <c r="C14275" s="1">
        <v>8</v>
      </c>
      <c r="D14275" s="1">
        <v>8</v>
      </c>
      <c r="E14275" s="1">
        <v>29.75</v>
      </c>
      <c r="F14275" s="1">
        <v>29.75</v>
      </c>
      <c r="G14275">
        <f>AVERAGE(E14275:F14275)</f>
        <v>29.75</v>
      </c>
      <c r="H14275">
        <v>119</v>
      </c>
      <c r="I14275">
        <v>119</v>
      </c>
      <c r="J14275">
        <f>AVERAGE(H14275:I14275)</f>
        <v>119</v>
      </c>
    </row>
    <row r="14276" spans="1:10">
      <c r="A14276">
        <v>14275</v>
      </c>
      <c r="B14276" s="1">
        <v>1</v>
      </c>
      <c r="C14276" s="1">
        <v>16</v>
      </c>
      <c r="D14276" s="1">
        <v>16</v>
      </c>
      <c r="E14276" s="1">
        <v>72.85</v>
      </c>
      <c r="F14276" s="1">
        <v>73.05</v>
      </c>
      <c r="G14276">
        <f>AVERAGE(E14276:F14276)</f>
        <v>72.95</v>
      </c>
      <c r="H14276">
        <v>163.3</v>
      </c>
      <c r="I14276">
        <v>163.3</v>
      </c>
      <c r="J14276">
        <f>AVERAGE(H14276:I14276)</f>
        <v>163.3</v>
      </c>
    </row>
    <row r="14277" hidden="1" spans="1:10">
      <c r="A14277">
        <v>14276</v>
      </c>
      <c r="B14277" s="1">
        <v>2</v>
      </c>
      <c r="C14277" s="1">
        <v>35</v>
      </c>
      <c r="D14277" s="1">
        <v>35</v>
      </c>
      <c r="E14277" s="1">
        <v>66.45</v>
      </c>
      <c r="F14277" s="1">
        <v>66.4</v>
      </c>
      <c r="G14277">
        <f>AVERAGE(E14277:F14277)</f>
        <v>66.425</v>
      </c>
      <c r="H14277">
        <v>152.5</v>
      </c>
      <c r="I14277">
        <v>152.2</v>
      </c>
      <c r="J14277">
        <f>AVERAGE(H14277:I14277)</f>
        <v>152.35</v>
      </c>
    </row>
    <row r="14278" spans="1:10">
      <c r="A14278">
        <v>14277</v>
      </c>
      <c r="B14278" s="1">
        <v>1</v>
      </c>
      <c r="C14278" s="1">
        <v>58</v>
      </c>
      <c r="D14278" s="1">
        <v>58</v>
      </c>
      <c r="E14278" s="1">
        <v>99.25</v>
      </c>
      <c r="F14278" s="1">
        <v>99.25</v>
      </c>
      <c r="G14278">
        <f>AVERAGE(E14278:F14278)</f>
        <v>99.25</v>
      </c>
      <c r="H14278">
        <v>170.5</v>
      </c>
      <c r="I14278">
        <v>170.6</v>
      </c>
      <c r="J14278">
        <f>AVERAGE(H14278:I14278)</f>
        <v>170.55</v>
      </c>
    </row>
    <row r="14279" hidden="1" spans="1:10">
      <c r="A14279">
        <v>14278</v>
      </c>
      <c r="B14279" s="1">
        <v>2</v>
      </c>
      <c r="C14279" s="1">
        <v>18</v>
      </c>
      <c r="D14279" s="1">
        <v>18</v>
      </c>
      <c r="E14279" s="1">
        <v>69.65</v>
      </c>
      <c r="F14279" s="1">
        <v>69.7</v>
      </c>
      <c r="G14279">
        <f>AVERAGE(E14279:F14279)</f>
        <v>69.675</v>
      </c>
      <c r="H14279">
        <v>145</v>
      </c>
      <c r="I14279">
        <v>145.2</v>
      </c>
      <c r="J14279">
        <f>AVERAGE(H14279:I14279)</f>
        <v>145.1</v>
      </c>
    </row>
    <row r="14280" spans="1:10">
      <c r="A14280">
        <v>14279</v>
      </c>
      <c r="B14280" s="1">
        <v>1</v>
      </c>
      <c r="C14280" s="1">
        <v>40</v>
      </c>
      <c r="D14280" s="1">
        <v>40</v>
      </c>
      <c r="E14280" s="1">
        <v>70.85</v>
      </c>
      <c r="F14280" s="1">
        <v>70.95</v>
      </c>
      <c r="G14280">
        <f>AVERAGE(E14280:F14280)</f>
        <v>70.9</v>
      </c>
      <c r="H14280">
        <v>163.1</v>
      </c>
      <c r="I14280">
        <v>163.3</v>
      </c>
      <c r="J14280">
        <f>AVERAGE(H14280:I14280)</f>
        <v>163.2</v>
      </c>
    </row>
    <row r="14281" spans="1:10">
      <c r="A14281">
        <v>14280</v>
      </c>
      <c r="B14281" s="1">
        <v>1</v>
      </c>
      <c r="C14281" s="1">
        <v>15</v>
      </c>
      <c r="D14281" s="1">
        <v>15</v>
      </c>
      <c r="E14281" s="1">
        <v>64.45</v>
      </c>
      <c r="F14281" s="1">
        <v>64.35</v>
      </c>
      <c r="G14281">
        <f>AVERAGE(E14281:F14281)</f>
        <v>64.4</v>
      </c>
      <c r="H14281">
        <v>162.2</v>
      </c>
      <c r="I14281">
        <v>162.2</v>
      </c>
      <c r="J14281">
        <f>AVERAGE(H14281:I14281)</f>
        <v>162.2</v>
      </c>
    </row>
    <row r="14282" hidden="1" spans="1:10">
      <c r="A14282">
        <v>14281</v>
      </c>
      <c r="B14282" s="1">
        <v>2</v>
      </c>
      <c r="C14282" s="1">
        <v>49</v>
      </c>
      <c r="D14282" s="1">
        <v>49</v>
      </c>
      <c r="E14282" s="1">
        <v>52.2</v>
      </c>
      <c r="F14282" s="1">
        <v>52.2</v>
      </c>
      <c r="G14282">
        <f>AVERAGE(E14282:F14282)</f>
        <v>52.2</v>
      </c>
      <c r="H14282">
        <v>144.6</v>
      </c>
      <c r="I14282">
        <v>144.8</v>
      </c>
      <c r="J14282">
        <f>AVERAGE(H14282:I14282)</f>
        <v>144.7</v>
      </c>
    </row>
    <row r="14283" spans="1:10">
      <c r="A14283">
        <v>14282</v>
      </c>
      <c r="B14283" s="1">
        <v>1</v>
      </c>
      <c r="C14283" s="1">
        <v>1</v>
      </c>
      <c r="D14283" s="1">
        <v>1</v>
      </c>
      <c r="E14283" s="1">
        <v>10.35</v>
      </c>
      <c r="F14283" s="1">
        <v>10.45</v>
      </c>
      <c r="G14283">
        <f>AVERAGE(E14283:F14283)</f>
        <v>10.4</v>
      </c>
      <c r="H14283">
        <v>81</v>
      </c>
      <c r="I14283">
        <v>80.9</v>
      </c>
      <c r="J14283">
        <f>AVERAGE(H14283:I14283)</f>
        <v>80.95</v>
      </c>
    </row>
    <row r="14284" hidden="1" spans="1:10">
      <c r="A14284">
        <v>14283</v>
      </c>
      <c r="B14284" s="1">
        <v>2</v>
      </c>
      <c r="C14284" s="1">
        <v>9</v>
      </c>
      <c r="D14284" s="1">
        <v>9</v>
      </c>
      <c r="E14284" s="1">
        <v>25.65</v>
      </c>
      <c r="F14284" s="1">
        <v>25.55</v>
      </c>
      <c r="G14284">
        <f>AVERAGE(E14284:F14284)</f>
        <v>25.6</v>
      </c>
      <c r="H14284">
        <v>129.1</v>
      </c>
      <c r="I14284">
        <v>129</v>
      </c>
      <c r="J14284">
        <f>AVERAGE(H14284:I14284)</f>
        <v>129.05</v>
      </c>
    </row>
    <row r="14285" hidden="1" spans="1:10">
      <c r="A14285">
        <v>14284</v>
      </c>
      <c r="B14285" s="1">
        <v>2</v>
      </c>
      <c r="C14285" s="1">
        <v>29</v>
      </c>
      <c r="D14285" s="1">
        <v>29</v>
      </c>
      <c r="E14285" s="1">
        <v>60.75</v>
      </c>
      <c r="F14285" s="1">
        <v>60.8</v>
      </c>
      <c r="G14285">
        <f>AVERAGE(E14285:F14285)</f>
        <v>60.775</v>
      </c>
      <c r="H14285">
        <v>150.2</v>
      </c>
      <c r="I14285">
        <v>150.2</v>
      </c>
      <c r="J14285">
        <f>AVERAGE(H14285:I14285)</f>
        <v>150.2</v>
      </c>
    </row>
    <row r="14286" spans="1:10">
      <c r="A14286">
        <v>14285</v>
      </c>
      <c r="B14286" s="1">
        <v>1</v>
      </c>
      <c r="C14286" s="1">
        <v>18</v>
      </c>
      <c r="D14286" s="1">
        <v>18</v>
      </c>
      <c r="E14286" s="1">
        <v>82.8</v>
      </c>
      <c r="F14286" s="1">
        <v>82.75</v>
      </c>
      <c r="G14286">
        <f>AVERAGE(E14286:F14286)</f>
        <v>82.775</v>
      </c>
      <c r="H14286">
        <v>181.5</v>
      </c>
      <c r="I14286">
        <v>181.4</v>
      </c>
      <c r="J14286">
        <f>AVERAGE(H14286:I14286)</f>
        <v>181.45</v>
      </c>
    </row>
    <row r="14287" spans="1:10">
      <c r="A14287">
        <v>14286</v>
      </c>
      <c r="B14287" s="1">
        <v>1</v>
      </c>
      <c r="C14287" s="1">
        <v>21</v>
      </c>
      <c r="D14287" s="1">
        <v>21</v>
      </c>
      <c r="E14287" s="1">
        <v>85.95</v>
      </c>
      <c r="F14287" s="1">
        <v>86</v>
      </c>
      <c r="G14287">
        <f>AVERAGE(E14287:F14287)</f>
        <v>85.975</v>
      </c>
      <c r="H14287">
        <v>174.5</v>
      </c>
      <c r="I14287">
        <v>174.5</v>
      </c>
      <c r="J14287">
        <f>AVERAGE(H14287:I14287)</f>
        <v>174.5</v>
      </c>
    </row>
    <row r="14288" spans="1:10">
      <c r="A14288">
        <v>14287</v>
      </c>
      <c r="B14288" s="1">
        <v>1</v>
      </c>
      <c r="C14288" s="1">
        <v>47</v>
      </c>
      <c r="D14288" s="1">
        <v>47</v>
      </c>
      <c r="E14288" s="1">
        <v>96.8</v>
      </c>
      <c r="F14288" s="1">
        <v>96.9</v>
      </c>
      <c r="G14288">
        <f>AVERAGE(E14288:F14288)</f>
        <v>96.85</v>
      </c>
      <c r="H14288">
        <v>174.5</v>
      </c>
      <c r="I14288">
        <v>174.6</v>
      </c>
      <c r="J14288">
        <f>AVERAGE(H14288:I14288)</f>
        <v>174.55</v>
      </c>
    </row>
    <row r="14289" hidden="1" spans="1:10">
      <c r="A14289">
        <v>14288</v>
      </c>
      <c r="B14289" s="1">
        <v>2</v>
      </c>
      <c r="C14289" s="1">
        <v>4</v>
      </c>
      <c r="D14289" s="1">
        <v>4</v>
      </c>
      <c r="E14289" s="1">
        <v>18</v>
      </c>
      <c r="F14289" s="1">
        <v>17.9</v>
      </c>
      <c r="G14289">
        <f>AVERAGE(E14289:F14289)</f>
        <v>17.95</v>
      </c>
      <c r="H14289">
        <v>105.7</v>
      </c>
      <c r="I14289">
        <v>105.7</v>
      </c>
      <c r="J14289">
        <f>AVERAGE(H14289:I14289)</f>
        <v>105.7</v>
      </c>
    </row>
    <row r="14290" hidden="1" spans="1:10">
      <c r="A14290">
        <v>14289</v>
      </c>
      <c r="B14290" s="1">
        <v>2</v>
      </c>
      <c r="C14290" s="1">
        <v>22</v>
      </c>
      <c r="D14290" s="1">
        <v>22</v>
      </c>
      <c r="E14290" s="1">
        <v>43.85</v>
      </c>
      <c r="F14290" s="1">
        <v>43.9</v>
      </c>
      <c r="G14290">
        <f>AVERAGE(E14290:F14290)</f>
        <v>43.875</v>
      </c>
      <c r="H14290">
        <v>153.7</v>
      </c>
      <c r="I14290">
        <v>153.8</v>
      </c>
      <c r="J14290">
        <f>AVERAGE(H14290:I14290)</f>
        <v>153.75</v>
      </c>
    </row>
    <row r="14291" hidden="1" spans="1:10">
      <c r="A14291">
        <v>14290</v>
      </c>
      <c r="B14291" s="1">
        <v>2</v>
      </c>
      <c r="C14291" s="1">
        <v>14</v>
      </c>
      <c r="D14291" s="1">
        <v>14</v>
      </c>
      <c r="E14291" s="1">
        <v>87.35</v>
      </c>
      <c r="F14291" s="1">
        <v>87.35</v>
      </c>
      <c r="G14291">
        <f>AVERAGE(E14291:F14291)</f>
        <v>87.35</v>
      </c>
      <c r="H14291">
        <v>157.5</v>
      </c>
      <c r="I14291">
        <v>157.5</v>
      </c>
      <c r="J14291">
        <f>AVERAGE(H14291:I14291)</f>
        <v>157.5</v>
      </c>
    </row>
    <row r="14292" spans="1:10">
      <c r="A14292">
        <v>14291</v>
      </c>
      <c r="B14292" s="1">
        <v>1</v>
      </c>
      <c r="C14292" s="1">
        <v>38</v>
      </c>
      <c r="D14292" s="1">
        <v>38</v>
      </c>
      <c r="E14292" s="1">
        <v>85.55</v>
      </c>
      <c r="F14292" s="1">
        <v>85.45</v>
      </c>
      <c r="G14292">
        <f>AVERAGE(E14292:F14292)</f>
        <v>85.5</v>
      </c>
      <c r="H14292">
        <v>164.2</v>
      </c>
      <c r="I14292">
        <v>164.4</v>
      </c>
      <c r="J14292">
        <f>AVERAGE(H14292:I14292)</f>
        <v>164.3</v>
      </c>
    </row>
    <row r="14293" spans="1:10">
      <c r="A14293">
        <v>14292</v>
      </c>
      <c r="B14293" s="1">
        <v>1</v>
      </c>
      <c r="C14293" s="1">
        <v>73</v>
      </c>
      <c r="D14293" s="1">
        <v>73</v>
      </c>
      <c r="E14293" s="1">
        <v>67.5</v>
      </c>
      <c r="F14293" s="1">
        <v>67.55</v>
      </c>
      <c r="G14293">
        <f>AVERAGE(E14293:F14293)</f>
        <v>67.525</v>
      </c>
      <c r="H14293">
        <v>156.8</v>
      </c>
      <c r="I14293">
        <v>156.7</v>
      </c>
      <c r="J14293">
        <f>AVERAGE(H14293:I14293)</f>
        <v>156.75</v>
      </c>
    </row>
    <row r="14294" hidden="1" spans="1:10">
      <c r="A14294">
        <v>14293</v>
      </c>
      <c r="B14294" s="1">
        <v>2</v>
      </c>
      <c r="C14294" s="1">
        <v>11</v>
      </c>
      <c r="D14294" s="1">
        <v>11</v>
      </c>
      <c r="E14294" s="1">
        <v>43.4</v>
      </c>
      <c r="F14294" s="1">
        <v>43.3</v>
      </c>
      <c r="G14294">
        <f>AVERAGE(E14294:F14294)</f>
        <v>43.35</v>
      </c>
      <c r="H14294">
        <v>146.2</v>
      </c>
      <c r="I14294">
        <v>146.2</v>
      </c>
      <c r="J14294">
        <f>AVERAGE(H14294:I14294)</f>
        <v>146.2</v>
      </c>
    </row>
    <row r="14295" hidden="1" spans="1:10">
      <c r="A14295">
        <v>14294</v>
      </c>
      <c r="B14295" s="1">
        <v>2</v>
      </c>
      <c r="C14295" s="1">
        <v>49</v>
      </c>
      <c r="D14295" s="1">
        <v>49</v>
      </c>
      <c r="E14295" s="1">
        <v>72.75</v>
      </c>
      <c r="F14295" s="1">
        <v>72.75</v>
      </c>
      <c r="G14295">
        <f>AVERAGE(E14295:F14295)</f>
        <v>72.75</v>
      </c>
      <c r="H14295">
        <v>153.1</v>
      </c>
      <c r="I14295">
        <v>153</v>
      </c>
      <c r="J14295">
        <f>AVERAGE(H14295:I14295)</f>
        <v>153.05</v>
      </c>
    </row>
    <row r="14296" spans="1:10">
      <c r="A14296">
        <v>14295</v>
      </c>
      <c r="B14296" s="1">
        <v>1</v>
      </c>
      <c r="C14296" s="1">
        <v>16</v>
      </c>
      <c r="D14296" s="1">
        <v>16</v>
      </c>
      <c r="E14296" s="1">
        <v>76.3</v>
      </c>
      <c r="F14296" s="1">
        <v>75.95</v>
      </c>
      <c r="G14296">
        <f>AVERAGE(E14296:F14296)</f>
        <v>76.125</v>
      </c>
      <c r="H14296">
        <v>172</v>
      </c>
      <c r="I14296">
        <v>172</v>
      </c>
      <c r="J14296">
        <f>AVERAGE(H14296:I14296)</f>
        <v>172</v>
      </c>
    </row>
    <row r="14297" spans="1:10">
      <c r="A14297">
        <v>14296</v>
      </c>
      <c r="B14297" s="1">
        <v>1</v>
      </c>
      <c r="C14297" s="1">
        <v>42</v>
      </c>
      <c r="D14297" s="1">
        <v>42</v>
      </c>
      <c r="E14297" s="1">
        <v>66.15</v>
      </c>
      <c r="F14297" s="1">
        <v>66.15</v>
      </c>
      <c r="G14297">
        <f>AVERAGE(E14297:F14297)</f>
        <v>66.15</v>
      </c>
      <c r="H14297">
        <v>158.4</v>
      </c>
      <c r="I14297">
        <v>158</v>
      </c>
      <c r="J14297">
        <f>AVERAGE(H14297:I14297)</f>
        <v>158.2</v>
      </c>
    </row>
    <row r="14298" spans="1:10">
      <c r="A14298">
        <v>14297</v>
      </c>
      <c r="B14298" s="1">
        <v>1</v>
      </c>
      <c r="C14298" s="1">
        <v>53</v>
      </c>
      <c r="D14298" s="1">
        <v>53</v>
      </c>
      <c r="E14298" s="1">
        <v>64.75</v>
      </c>
      <c r="F14298" s="1">
        <v>64.6</v>
      </c>
      <c r="G14298">
        <f>AVERAGE(E14298:F14298)</f>
        <v>64.675</v>
      </c>
      <c r="H14298">
        <v>170.9</v>
      </c>
      <c r="I14298">
        <v>170.5</v>
      </c>
      <c r="J14298">
        <f>AVERAGE(H14298:I14298)</f>
        <v>170.7</v>
      </c>
    </row>
    <row r="14299" hidden="1" spans="1:10">
      <c r="A14299">
        <v>14298</v>
      </c>
      <c r="B14299" s="1">
        <v>2</v>
      </c>
      <c r="C14299" s="1">
        <v>9</v>
      </c>
      <c r="D14299" s="1">
        <v>9</v>
      </c>
      <c r="E14299" s="1">
        <v>29.25</v>
      </c>
      <c r="F14299" s="1">
        <v>29.3</v>
      </c>
      <c r="G14299">
        <f>AVERAGE(E14299:F14299)</f>
        <v>29.275</v>
      </c>
      <c r="H14299">
        <v>136.5</v>
      </c>
      <c r="I14299">
        <v>136.5</v>
      </c>
      <c r="J14299">
        <f>AVERAGE(H14299:I14299)</f>
        <v>136.5</v>
      </c>
    </row>
    <row r="14300" spans="1:10">
      <c r="A14300">
        <v>14299</v>
      </c>
      <c r="B14300" s="1">
        <v>1</v>
      </c>
      <c r="C14300" s="1">
        <v>15</v>
      </c>
      <c r="D14300" s="1">
        <v>15</v>
      </c>
      <c r="E14300" s="1">
        <v>50.9</v>
      </c>
      <c r="F14300" s="1">
        <v>51</v>
      </c>
      <c r="G14300">
        <f>AVERAGE(E14300:F14300)</f>
        <v>50.95</v>
      </c>
      <c r="H14300">
        <v>162.4</v>
      </c>
      <c r="I14300">
        <v>162.5</v>
      </c>
      <c r="J14300">
        <f>AVERAGE(H14300:I14300)</f>
        <v>162.45</v>
      </c>
    </row>
    <row r="14301" hidden="1" spans="1:10">
      <c r="A14301">
        <v>14300</v>
      </c>
      <c r="B14301" s="1">
        <v>2</v>
      </c>
      <c r="C14301" s="1">
        <v>43</v>
      </c>
      <c r="D14301" s="1">
        <v>43</v>
      </c>
      <c r="E14301" s="1">
        <v>80.55</v>
      </c>
      <c r="F14301" s="1">
        <v>80.55</v>
      </c>
      <c r="G14301">
        <f>AVERAGE(E14301:F14301)</f>
        <v>80.55</v>
      </c>
      <c r="H14301">
        <v>155</v>
      </c>
      <c r="I14301">
        <v>155.3</v>
      </c>
      <c r="J14301">
        <f>AVERAGE(H14301:I14301)</f>
        <v>155.15</v>
      </c>
    </row>
    <row r="14302" hidden="1" spans="1:10">
      <c r="A14302">
        <v>14301</v>
      </c>
      <c r="B14302" s="1">
        <v>2</v>
      </c>
      <c r="C14302" s="1">
        <v>78</v>
      </c>
      <c r="D14302" s="1">
        <v>78</v>
      </c>
      <c r="E14302" s="1">
        <v>56.3</v>
      </c>
      <c r="F14302" s="1">
        <v>56.3</v>
      </c>
      <c r="G14302">
        <f>AVERAGE(E14302:F14302)</f>
        <v>56.3</v>
      </c>
      <c r="H14302">
        <v>141.5</v>
      </c>
      <c r="I14302">
        <v>141.6</v>
      </c>
      <c r="J14302">
        <f>AVERAGE(H14302:I14302)</f>
        <v>141.55</v>
      </c>
    </row>
    <row r="14303" hidden="1" spans="1:10">
      <c r="A14303">
        <v>14302</v>
      </c>
      <c r="B14303" s="1">
        <v>2</v>
      </c>
      <c r="C14303" s="1">
        <v>73</v>
      </c>
      <c r="D14303" s="1">
        <v>73</v>
      </c>
      <c r="E14303" s="1">
        <v>78.8</v>
      </c>
      <c r="F14303" s="1">
        <v>78.6</v>
      </c>
      <c r="G14303">
        <f>AVERAGE(E14303:F14303)</f>
        <v>78.7</v>
      </c>
      <c r="H14303">
        <v>145</v>
      </c>
      <c r="I14303">
        <v>144.8</v>
      </c>
      <c r="J14303">
        <f>AVERAGE(H14303:I14303)</f>
        <v>144.9</v>
      </c>
    </row>
    <row r="14304" spans="1:10">
      <c r="A14304">
        <v>14303</v>
      </c>
      <c r="B14304" s="1">
        <v>1</v>
      </c>
      <c r="C14304" s="1">
        <v>0</v>
      </c>
      <c r="D14304" s="1">
        <v>0</v>
      </c>
      <c r="E14304" s="1">
        <v>8.95</v>
      </c>
      <c r="F14304" s="1">
        <v>8.95</v>
      </c>
      <c r="G14304">
        <f>AVERAGE(E14304:F14304)</f>
        <v>8.95</v>
      </c>
      <c r="H14304">
        <v>65</v>
      </c>
      <c r="I14304">
        <v>64.8</v>
      </c>
      <c r="J14304">
        <f>AVERAGE(H14304:I14304)</f>
        <v>64.9</v>
      </c>
    </row>
    <row r="14305" spans="1:10">
      <c r="A14305">
        <v>14304</v>
      </c>
      <c r="B14305" s="1">
        <v>1</v>
      </c>
      <c r="C14305" s="1">
        <v>13</v>
      </c>
      <c r="D14305" s="1">
        <v>13</v>
      </c>
      <c r="E14305" s="1">
        <v>33.6</v>
      </c>
      <c r="F14305" s="1">
        <v>33.5</v>
      </c>
      <c r="G14305">
        <f>AVERAGE(E14305:F14305)</f>
        <v>33.55</v>
      </c>
      <c r="H14305">
        <v>142.5</v>
      </c>
      <c r="I14305">
        <v>142.1</v>
      </c>
      <c r="J14305">
        <f>AVERAGE(H14305:I14305)</f>
        <v>142.3</v>
      </c>
    </row>
    <row r="14306" spans="1:10">
      <c r="A14306">
        <v>14305</v>
      </c>
      <c r="B14306" s="1">
        <v>1</v>
      </c>
      <c r="C14306" s="1">
        <v>46</v>
      </c>
      <c r="D14306" s="1">
        <v>46</v>
      </c>
      <c r="E14306" s="1">
        <v>74.3</v>
      </c>
      <c r="F14306" s="1">
        <v>74.3</v>
      </c>
      <c r="G14306">
        <f>AVERAGE(E14306:F14306)</f>
        <v>74.3</v>
      </c>
      <c r="H14306">
        <v>154.6</v>
      </c>
      <c r="I14306">
        <v>154.3</v>
      </c>
      <c r="J14306">
        <f>AVERAGE(H14306:I14306)</f>
        <v>154.45</v>
      </c>
    </row>
    <row r="14307" hidden="1" spans="1:10">
      <c r="A14307">
        <v>14306</v>
      </c>
      <c r="B14307" s="1">
        <v>2</v>
      </c>
      <c r="C14307" s="1">
        <v>1</v>
      </c>
      <c r="D14307" s="1">
        <v>1</v>
      </c>
      <c r="E14307" s="1">
        <v>10</v>
      </c>
      <c r="F14307" s="1">
        <v>10</v>
      </c>
      <c r="G14307">
        <f>AVERAGE(E14307:F14307)</f>
        <v>10</v>
      </c>
      <c r="H14307">
        <v>77</v>
      </c>
      <c r="I14307">
        <v>77</v>
      </c>
      <c r="J14307">
        <f>AVERAGE(H14307:I14307)</f>
        <v>77</v>
      </c>
    </row>
    <row r="14308" hidden="1" spans="1:10">
      <c r="A14308">
        <v>14307</v>
      </c>
      <c r="B14308" s="1">
        <v>2</v>
      </c>
      <c r="C14308" s="1">
        <v>30</v>
      </c>
      <c r="D14308" s="1">
        <v>30</v>
      </c>
      <c r="E14308" s="1">
        <v>65.55</v>
      </c>
      <c r="F14308" s="1">
        <v>65.55</v>
      </c>
      <c r="G14308">
        <f>AVERAGE(E14308:F14308)</f>
        <v>65.55</v>
      </c>
      <c r="H14308">
        <v>153.5</v>
      </c>
      <c r="I14308">
        <v>153.5</v>
      </c>
      <c r="J14308">
        <f>AVERAGE(H14308:I14308)</f>
        <v>153.5</v>
      </c>
    </row>
    <row r="14309" hidden="1" spans="1:10">
      <c r="A14309">
        <v>14308</v>
      </c>
      <c r="B14309" s="1">
        <v>2</v>
      </c>
      <c r="C14309" s="1">
        <v>9</v>
      </c>
      <c r="D14309" s="1">
        <v>9</v>
      </c>
      <c r="E14309" s="1">
        <v>38.05</v>
      </c>
      <c r="F14309" s="1">
        <v>38.05</v>
      </c>
      <c r="G14309">
        <f>AVERAGE(E14309:F14309)</f>
        <v>38.05</v>
      </c>
      <c r="H14309">
        <v>143.5</v>
      </c>
      <c r="I14309">
        <v>143.5</v>
      </c>
      <c r="J14309">
        <f>AVERAGE(H14309:I14309)</f>
        <v>143.5</v>
      </c>
    </row>
    <row r="14310" hidden="1" spans="1:10">
      <c r="A14310">
        <v>14309</v>
      </c>
      <c r="B14310" s="1">
        <v>2</v>
      </c>
      <c r="C14310" s="1">
        <v>72</v>
      </c>
      <c r="D14310" s="1">
        <v>72</v>
      </c>
      <c r="E14310" s="1">
        <v>48.65</v>
      </c>
      <c r="F14310" s="1">
        <v>48.65</v>
      </c>
      <c r="G14310">
        <f>AVERAGE(E14310:F14310)</f>
        <v>48.65</v>
      </c>
      <c r="H14310">
        <v>140.5</v>
      </c>
      <c r="I14310">
        <v>140.5</v>
      </c>
      <c r="J14310">
        <f>AVERAGE(H14310:I14310)</f>
        <v>140.5</v>
      </c>
    </row>
    <row r="14311" hidden="1" spans="1:10">
      <c r="A14311">
        <v>14310</v>
      </c>
      <c r="B14311" s="1">
        <v>2</v>
      </c>
      <c r="C14311" s="1">
        <v>14</v>
      </c>
      <c r="D14311" s="1">
        <v>14</v>
      </c>
      <c r="E14311" s="1">
        <v>66.55</v>
      </c>
      <c r="F14311" s="1">
        <v>66.55</v>
      </c>
      <c r="G14311">
        <f>AVERAGE(E14311:F14311)</f>
        <v>66.55</v>
      </c>
      <c r="H14311">
        <v>150.5</v>
      </c>
      <c r="I14311">
        <v>150.5</v>
      </c>
      <c r="J14311">
        <f>AVERAGE(H14311:I14311)</f>
        <v>150.5</v>
      </c>
    </row>
    <row r="14312" hidden="1" spans="1:10">
      <c r="A14312">
        <v>14311</v>
      </c>
      <c r="B14312" s="1">
        <v>2</v>
      </c>
      <c r="C14312" s="1">
        <v>39</v>
      </c>
      <c r="D14312" s="1">
        <v>39</v>
      </c>
      <c r="E14312" s="1">
        <v>93.55</v>
      </c>
      <c r="F14312" s="1">
        <v>93.55</v>
      </c>
      <c r="G14312">
        <f>AVERAGE(E14312:F14312)</f>
        <v>93.55</v>
      </c>
      <c r="H14312">
        <v>158</v>
      </c>
      <c r="I14312">
        <v>158</v>
      </c>
      <c r="J14312">
        <f>AVERAGE(H14312:I14312)</f>
        <v>158</v>
      </c>
    </row>
    <row r="14313" hidden="1" spans="1:10">
      <c r="A14313">
        <v>14312</v>
      </c>
      <c r="B14313" s="1">
        <v>2</v>
      </c>
      <c r="C14313" s="1">
        <v>13</v>
      </c>
      <c r="D14313" s="1">
        <v>13</v>
      </c>
      <c r="E14313" s="1">
        <v>90.15</v>
      </c>
      <c r="F14313" s="1">
        <v>90.15</v>
      </c>
      <c r="G14313">
        <f>AVERAGE(E14313:F14313)</f>
        <v>90.15</v>
      </c>
      <c r="H14313">
        <v>171</v>
      </c>
      <c r="I14313">
        <v>171</v>
      </c>
      <c r="J14313">
        <f>AVERAGE(H14313:I14313)</f>
        <v>171</v>
      </c>
    </row>
    <row r="14314" hidden="1" spans="1:10">
      <c r="A14314">
        <v>14313</v>
      </c>
      <c r="B14314" s="1">
        <v>2</v>
      </c>
      <c r="C14314" s="1">
        <v>71</v>
      </c>
      <c r="D14314" s="1">
        <v>71</v>
      </c>
      <c r="E14314" s="1">
        <v>67.3</v>
      </c>
      <c r="F14314" s="1">
        <v>67.3</v>
      </c>
      <c r="G14314">
        <f>AVERAGE(E14314:F14314)</f>
        <v>67.3</v>
      </c>
      <c r="H14314">
        <v>150.7</v>
      </c>
      <c r="I14314">
        <v>150.7</v>
      </c>
      <c r="J14314">
        <f>AVERAGE(H14314:I14314)</f>
        <v>150.7</v>
      </c>
    </row>
    <row r="14315" hidden="1" spans="1:10">
      <c r="A14315">
        <v>14314</v>
      </c>
      <c r="B14315" s="1">
        <v>2</v>
      </c>
      <c r="C14315" s="1">
        <v>52</v>
      </c>
      <c r="D14315" s="1">
        <v>52</v>
      </c>
      <c r="E14315" s="1">
        <v>59.9</v>
      </c>
      <c r="F14315" s="1">
        <v>59.9</v>
      </c>
      <c r="G14315">
        <f>AVERAGE(E14315:F14315)</f>
        <v>59.9</v>
      </c>
      <c r="H14315">
        <v>154.5</v>
      </c>
      <c r="I14315">
        <v>154.5</v>
      </c>
      <c r="J14315">
        <f>AVERAGE(H14315:I14315)</f>
        <v>154.5</v>
      </c>
    </row>
    <row r="14316" hidden="1" spans="1:10">
      <c r="A14316">
        <v>14315</v>
      </c>
      <c r="B14316" s="1">
        <v>2</v>
      </c>
      <c r="C14316" s="1">
        <v>24</v>
      </c>
      <c r="D14316" s="1">
        <v>24</v>
      </c>
      <c r="E14316" s="1">
        <v>66.4</v>
      </c>
      <c r="F14316" s="1">
        <v>66.6</v>
      </c>
      <c r="G14316">
        <f>AVERAGE(E14316:F14316)</f>
        <v>66.5</v>
      </c>
      <c r="H14316">
        <v>157.6</v>
      </c>
      <c r="I14316">
        <v>157.6</v>
      </c>
      <c r="J14316">
        <f>AVERAGE(H14316:I14316)</f>
        <v>157.6</v>
      </c>
    </row>
    <row r="14317" hidden="1" spans="1:10">
      <c r="A14317">
        <v>14316</v>
      </c>
      <c r="B14317" s="1">
        <v>2</v>
      </c>
      <c r="C14317" s="1">
        <v>68</v>
      </c>
      <c r="D14317" s="1">
        <v>68</v>
      </c>
      <c r="E14317" s="1">
        <v>78.75</v>
      </c>
      <c r="F14317" s="1">
        <v>78.6</v>
      </c>
      <c r="G14317">
        <f>AVERAGE(E14317:F14317)</f>
        <v>78.675</v>
      </c>
      <c r="H14317">
        <v>169</v>
      </c>
      <c r="I14317">
        <v>169</v>
      </c>
      <c r="J14317">
        <f>AVERAGE(H14317:I14317)</f>
        <v>169</v>
      </c>
    </row>
    <row r="14318" hidden="1" spans="1:10">
      <c r="A14318">
        <v>14317</v>
      </c>
      <c r="B14318" s="1">
        <v>2</v>
      </c>
      <c r="C14318" s="1">
        <v>68</v>
      </c>
      <c r="D14318" s="1">
        <v>68</v>
      </c>
      <c r="E14318" s="1">
        <v>77.7</v>
      </c>
      <c r="F14318" s="1">
        <v>77.8</v>
      </c>
      <c r="G14318">
        <f>AVERAGE(E14318:F14318)</f>
        <v>77.75</v>
      </c>
      <c r="H14318">
        <v>158.7</v>
      </c>
      <c r="I14318">
        <v>158.5</v>
      </c>
      <c r="J14318">
        <f>AVERAGE(H14318:I14318)</f>
        <v>158.6</v>
      </c>
    </row>
    <row r="14319" hidden="1" spans="1:10">
      <c r="A14319">
        <v>14318</v>
      </c>
      <c r="B14319" s="1">
        <v>2</v>
      </c>
      <c r="C14319" s="1">
        <v>55</v>
      </c>
      <c r="D14319" s="1">
        <v>55</v>
      </c>
      <c r="E14319" s="1">
        <v>83.95</v>
      </c>
      <c r="F14319" s="1">
        <v>84</v>
      </c>
      <c r="G14319">
        <f>AVERAGE(E14319:F14319)</f>
        <v>83.975</v>
      </c>
      <c r="H14319">
        <v>160</v>
      </c>
      <c r="I14319">
        <v>160</v>
      </c>
      <c r="J14319">
        <f>AVERAGE(H14319:I14319)</f>
        <v>160</v>
      </c>
    </row>
    <row r="14320" spans="1:10">
      <c r="A14320">
        <v>14319</v>
      </c>
      <c r="B14320" s="1">
        <v>1</v>
      </c>
      <c r="C14320" s="1">
        <v>59</v>
      </c>
      <c r="D14320" s="1">
        <v>59</v>
      </c>
      <c r="E14320" s="1">
        <v>57.15</v>
      </c>
      <c r="F14320" s="1">
        <v>57.35</v>
      </c>
      <c r="G14320">
        <f>AVERAGE(E14320:F14320)</f>
        <v>57.25</v>
      </c>
      <c r="H14320">
        <v>164.1</v>
      </c>
      <c r="I14320">
        <v>164.1</v>
      </c>
      <c r="J14320">
        <f>AVERAGE(H14320:I14320)</f>
        <v>164.1</v>
      </c>
    </row>
    <row r="14321" spans="1:10">
      <c r="A14321">
        <v>14320</v>
      </c>
      <c r="B14321" s="1">
        <v>1</v>
      </c>
      <c r="C14321" s="1">
        <v>1</v>
      </c>
      <c r="D14321" s="1">
        <v>1</v>
      </c>
      <c r="E14321" s="1">
        <v>12.2</v>
      </c>
      <c r="F14321" s="1">
        <v>12.2</v>
      </c>
      <c r="G14321">
        <f>AVERAGE(E14321:F14321)</f>
        <v>12.2</v>
      </c>
      <c r="H14321">
        <v>79.5</v>
      </c>
      <c r="I14321">
        <v>79.5</v>
      </c>
      <c r="J14321">
        <f>AVERAGE(H14321:I14321)</f>
        <v>79.5</v>
      </c>
    </row>
    <row r="14322" hidden="1" spans="1:10">
      <c r="A14322">
        <v>14321</v>
      </c>
      <c r="B14322" s="1">
        <v>2</v>
      </c>
      <c r="C14322" s="1">
        <v>20</v>
      </c>
      <c r="D14322" s="1">
        <v>20</v>
      </c>
      <c r="E14322" s="1">
        <v>59.85</v>
      </c>
      <c r="F14322" s="1">
        <v>59.95</v>
      </c>
      <c r="G14322">
        <f>AVERAGE(E14322:F14322)</f>
        <v>59.9</v>
      </c>
      <c r="H14322">
        <v>154.5</v>
      </c>
      <c r="I14322">
        <v>154.5</v>
      </c>
      <c r="J14322">
        <f>AVERAGE(H14322:I14322)</f>
        <v>154.5</v>
      </c>
    </row>
    <row r="14323" hidden="1" spans="1:10">
      <c r="A14323">
        <v>14322</v>
      </c>
      <c r="B14323" s="1">
        <v>2</v>
      </c>
      <c r="C14323" s="1">
        <v>19</v>
      </c>
      <c r="D14323" s="1">
        <v>19</v>
      </c>
      <c r="E14323" s="1">
        <v>27.1</v>
      </c>
      <c r="F14323" s="1">
        <v>27.1</v>
      </c>
      <c r="G14323">
        <f>AVERAGE(E14323:F14323)</f>
        <v>27.1</v>
      </c>
      <c r="H14323">
        <v>129.8</v>
      </c>
      <c r="I14323">
        <v>129.8</v>
      </c>
      <c r="J14323">
        <f>AVERAGE(H14323:I14323)</f>
        <v>129.8</v>
      </c>
    </row>
    <row r="14324" hidden="1" spans="1:10">
      <c r="A14324">
        <v>14323</v>
      </c>
      <c r="B14324" s="1">
        <v>2</v>
      </c>
      <c r="C14324" s="1">
        <v>46</v>
      </c>
      <c r="D14324" s="1">
        <v>46</v>
      </c>
      <c r="E14324" s="1">
        <v>67.1</v>
      </c>
      <c r="F14324" s="1">
        <v>67.1</v>
      </c>
      <c r="G14324">
        <f>AVERAGE(E14324:F14324)</f>
        <v>67.1</v>
      </c>
      <c r="H14324">
        <v>161.8</v>
      </c>
      <c r="I14324">
        <v>161.8</v>
      </c>
      <c r="J14324">
        <f>AVERAGE(H14324:I14324)</f>
        <v>161.8</v>
      </c>
    </row>
    <row r="14325" hidden="1" spans="1:10">
      <c r="A14325">
        <v>14324</v>
      </c>
      <c r="B14325" s="1">
        <v>2</v>
      </c>
      <c r="C14325" s="1">
        <v>77</v>
      </c>
      <c r="D14325" s="1">
        <v>77</v>
      </c>
      <c r="E14325" s="1">
        <v>60.55</v>
      </c>
      <c r="F14325" s="1">
        <v>60.6</v>
      </c>
      <c r="G14325">
        <f>AVERAGE(E14325:F14325)</f>
        <v>60.575</v>
      </c>
      <c r="H14325">
        <v>160.5</v>
      </c>
      <c r="I14325">
        <v>160.5</v>
      </c>
      <c r="J14325">
        <f>AVERAGE(H14325:I14325)</f>
        <v>160.5</v>
      </c>
    </row>
    <row r="14326" hidden="1" spans="1:10">
      <c r="A14326">
        <v>14325</v>
      </c>
      <c r="B14326" s="1">
        <v>2</v>
      </c>
      <c r="C14326" s="1">
        <v>47</v>
      </c>
      <c r="D14326" s="1">
        <v>47</v>
      </c>
      <c r="E14326" s="1">
        <v>70.05</v>
      </c>
      <c r="F14326" s="1">
        <v>70.05</v>
      </c>
      <c r="G14326">
        <f>AVERAGE(E14326:F14326)</f>
        <v>70.05</v>
      </c>
      <c r="H14326">
        <v>158.8</v>
      </c>
      <c r="I14326">
        <v>158.9</v>
      </c>
      <c r="J14326">
        <f>AVERAGE(H14326:I14326)</f>
        <v>158.85</v>
      </c>
    </row>
    <row r="14327" hidden="1" spans="1:10">
      <c r="A14327">
        <v>14326</v>
      </c>
      <c r="B14327" s="1">
        <v>2</v>
      </c>
      <c r="C14327" s="1">
        <v>52</v>
      </c>
      <c r="D14327" s="1">
        <v>52</v>
      </c>
      <c r="E14327" s="1">
        <v>70.65</v>
      </c>
      <c r="F14327" s="1">
        <v>70.45</v>
      </c>
      <c r="G14327">
        <f>AVERAGE(E14327:F14327)</f>
        <v>70.55</v>
      </c>
      <c r="H14327">
        <v>152.9</v>
      </c>
      <c r="I14327">
        <v>152.8</v>
      </c>
      <c r="J14327">
        <f>AVERAGE(H14327:I14327)</f>
        <v>152.85</v>
      </c>
    </row>
    <row r="14328" hidden="1" spans="1:10">
      <c r="A14328">
        <v>14327</v>
      </c>
      <c r="B14328" s="1">
        <v>2</v>
      </c>
      <c r="C14328" s="1">
        <v>51</v>
      </c>
      <c r="D14328" s="1">
        <v>51</v>
      </c>
      <c r="E14328" s="1">
        <v>115.15</v>
      </c>
      <c r="F14328" s="1">
        <v>115.3</v>
      </c>
      <c r="G14328">
        <f>AVERAGE(E14328:F14328)</f>
        <v>115.225</v>
      </c>
      <c r="H14328">
        <v>159</v>
      </c>
      <c r="I14328">
        <v>159</v>
      </c>
      <c r="J14328">
        <f>AVERAGE(H14328:I14328)</f>
        <v>159</v>
      </c>
    </row>
    <row r="14329" spans="1:10">
      <c r="A14329">
        <v>14328</v>
      </c>
      <c r="B14329" s="1">
        <v>1</v>
      </c>
      <c r="C14329" s="1">
        <v>5</v>
      </c>
      <c r="D14329" s="1">
        <v>5</v>
      </c>
      <c r="E14329" s="1">
        <v>26.6</v>
      </c>
      <c r="F14329" s="1">
        <v>26.65</v>
      </c>
      <c r="G14329">
        <f>AVERAGE(E14329:F14329)</f>
        <v>26.625</v>
      </c>
      <c r="H14329">
        <v>108.6</v>
      </c>
      <c r="I14329">
        <v>108.5</v>
      </c>
      <c r="J14329">
        <f>AVERAGE(H14329:I14329)</f>
        <v>108.55</v>
      </c>
    </row>
    <row r="14330" spans="1:10">
      <c r="A14330">
        <v>14329</v>
      </c>
      <c r="B14330" s="1">
        <v>1</v>
      </c>
      <c r="C14330" s="1">
        <v>12</v>
      </c>
      <c r="D14330" s="1">
        <v>12</v>
      </c>
      <c r="E14330" s="1">
        <v>44.15</v>
      </c>
      <c r="F14330" s="1">
        <v>44.15</v>
      </c>
      <c r="G14330">
        <f>AVERAGE(E14330:F14330)</f>
        <v>44.15</v>
      </c>
      <c r="H14330">
        <v>144.6</v>
      </c>
      <c r="I14330">
        <v>144.5</v>
      </c>
      <c r="J14330">
        <f>AVERAGE(H14330:I14330)</f>
        <v>144.55</v>
      </c>
    </row>
    <row r="14331" hidden="1" spans="1:10">
      <c r="A14331">
        <v>14330</v>
      </c>
      <c r="B14331" s="1">
        <v>2</v>
      </c>
      <c r="C14331" s="1">
        <v>38</v>
      </c>
      <c r="D14331" s="1">
        <v>38</v>
      </c>
      <c r="E14331" s="1">
        <v>75.6</v>
      </c>
      <c r="F14331" s="1">
        <v>75.6</v>
      </c>
      <c r="G14331">
        <f>AVERAGE(E14331:F14331)</f>
        <v>75.6</v>
      </c>
      <c r="H14331">
        <v>157.3</v>
      </c>
      <c r="I14331">
        <v>157.2</v>
      </c>
      <c r="J14331">
        <f>AVERAGE(H14331:I14331)</f>
        <v>157.25</v>
      </c>
    </row>
    <row r="14332" hidden="1" spans="1:10">
      <c r="A14332">
        <v>14331</v>
      </c>
      <c r="B14332" s="1">
        <v>2</v>
      </c>
      <c r="C14332" s="1">
        <v>4</v>
      </c>
      <c r="D14332" s="1">
        <v>4</v>
      </c>
      <c r="E14332" s="1">
        <v>17.15</v>
      </c>
      <c r="F14332" s="1">
        <v>17.15</v>
      </c>
      <c r="G14332">
        <f>AVERAGE(E14332:F14332)</f>
        <v>17.15</v>
      </c>
      <c r="H14332">
        <v>106</v>
      </c>
      <c r="I14332">
        <v>106.1</v>
      </c>
      <c r="J14332">
        <f>AVERAGE(H14332:I14332)</f>
        <v>106.05</v>
      </c>
    </row>
    <row r="14333" hidden="1" spans="1:10">
      <c r="A14333">
        <v>14332</v>
      </c>
      <c r="B14333" s="1">
        <v>2</v>
      </c>
      <c r="C14333" s="1">
        <v>37</v>
      </c>
      <c r="D14333" s="1">
        <v>37</v>
      </c>
      <c r="E14333" s="1">
        <v>85.6</v>
      </c>
      <c r="F14333" s="1">
        <v>85.65</v>
      </c>
      <c r="G14333">
        <f>AVERAGE(E14333:F14333)</f>
        <v>85.625</v>
      </c>
      <c r="H14333">
        <v>155</v>
      </c>
      <c r="I14333">
        <v>155.2</v>
      </c>
      <c r="J14333">
        <f>AVERAGE(H14333:I14333)</f>
        <v>155.1</v>
      </c>
    </row>
    <row r="14334" spans="1:10">
      <c r="A14334">
        <v>14333</v>
      </c>
      <c r="B14334" s="1">
        <v>1</v>
      </c>
      <c r="C14334" s="1">
        <v>16</v>
      </c>
      <c r="D14334" s="1">
        <v>16</v>
      </c>
      <c r="E14334" s="1">
        <v>66.25</v>
      </c>
      <c r="F14334" s="1">
        <v>66.25</v>
      </c>
      <c r="G14334">
        <f>AVERAGE(E14334:F14334)</f>
        <v>66.25</v>
      </c>
      <c r="H14334">
        <v>170.3</v>
      </c>
      <c r="I14334">
        <v>170.3</v>
      </c>
      <c r="J14334">
        <f>AVERAGE(H14334:I14334)</f>
        <v>170.3</v>
      </c>
    </row>
    <row r="14335" hidden="1" spans="1:10">
      <c r="A14335">
        <v>14334</v>
      </c>
      <c r="B14335" s="1">
        <v>2</v>
      </c>
      <c r="C14335" s="1">
        <v>72</v>
      </c>
      <c r="D14335" s="1">
        <v>72</v>
      </c>
      <c r="E14335" s="1">
        <v>70.85</v>
      </c>
      <c r="F14335" s="1">
        <v>70.85</v>
      </c>
      <c r="G14335">
        <f>AVERAGE(E14335:F14335)</f>
        <v>70.85</v>
      </c>
      <c r="H14335">
        <v>160.5</v>
      </c>
      <c r="I14335">
        <v>160.6</v>
      </c>
      <c r="J14335">
        <f>AVERAGE(H14335:I14335)</f>
        <v>160.55</v>
      </c>
    </row>
    <row r="14336" hidden="1" spans="1:10">
      <c r="A14336">
        <v>14335</v>
      </c>
      <c r="B14336" s="1">
        <v>2</v>
      </c>
      <c r="C14336" s="1">
        <v>5</v>
      </c>
      <c r="D14336" s="1">
        <v>5</v>
      </c>
      <c r="E14336" s="1">
        <v>19.95</v>
      </c>
      <c r="F14336" s="1">
        <v>19.95</v>
      </c>
      <c r="G14336">
        <f>AVERAGE(E14336:F14336)</f>
        <v>19.95</v>
      </c>
      <c r="H14336">
        <v>111.2</v>
      </c>
      <c r="I14336">
        <v>111.1</v>
      </c>
      <c r="J14336">
        <f>AVERAGE(H14336:I14336)</f>
        <v>111.15</v>
      </c>
    </row>
    <row r="14337" spans="1:10">
      <c r="A14337">
        <v>14336</v>
      </c>
      <c r="B14337" s="1">
        <v>1</v>
      </c>
      <c r="C14337" s="1">
        <v>46</v>
      </c>
      <c r="D14337" s="1">
        <v>46</v>
      </c>
      <c r="E14337" s="1">
        <v>93.9</v>
      </c>
      <c r="F14337" s="1">
        <v>93.85</v>
      </c>
      <c r="G14337">
        <f>AVERAGE(E14337:F14337)</f>
        <v>93.875</v>
      </c>
      <c r="H14337">
        <v>175.1</v>
      </c>
      <c r="I14337">
        <v>175</v>
      </c>
      <c r="J14337">
        <f>AVERAGE(H14337:I14337)</f>
        <v>175.05</v>
      </c>
    </row>
    <row r="14338" hidden="1" spans="1:10">
      <c r="A14338">
        <v>14337</v>
      </c>
      <c r="B14338" s="1">
        <v>2</v>
      </c>
      <c r="C14338" s="1">
        <v>16</v>
      </c>
      <c r="D14338" s="1">
        <v>16</v>
      </c>
      <c r="E14338" s="1">
        <v>54.95</v>
      </c>
      <c r="F14338" s="1">
        <v>54.95</v>
      </c>
      <c r="G14338">
        <f>AVERAGE(E14338:F14338)</f>
        <v>54.95</v>
      </c>
      <c r="H14338">
        <v>154.8</v>
      </c>
      <c r="I14338">
        <v>154.7</v>
      </c>
      <c r="J14338">
        <f>AVERAGE(H14338:I14338)</f>
        <v>154.75</v>
      </c>
    </row>
    <row r="14339" spans="1:10">
      <c r="A14339">
        <v>14338</v>
      </c>
      <c r="B14339" s="1">
        <v>1</v>
      </c>
      <c r="C14339" s="1">
        <v>32</v>
      </c>
      <c r="D14339" s="1">
        <v>32</v>
      </c>
      <c r="E14339" s="1">
        <v>57.75</v>
      </c>
      <c r="F14339" s="1">
        <v>57.85</v>
      </c>
      <c r="G14339">
        <f>AVERAGE(E14339:F14339)</f>
        <v>57.8</v>
      </c>
      <c r="H14339">
        <v>161.9</v>
      </c>
      <c r="I14339">
        <v>161.8</v>
      </c>
      <c r="J14339">
        <f>AVERAGE(H14339:I14339)</f>
        <v>161.85</v>
      </c>
    </row>
    <row r="14340" hidden="1" spans="1:10">
      <c r="A14340">
        <v>14339</v>
      </c>
      <c r="B14340" s="1">
        <v>2</v>
      </c>
      <c r="C14340" s="1">
        <v>13</v>
      </c>
      <c r="D14340" s="1">
        <v>13</v>
      </c>
      <c r="E14340" s="1">
        <v>71.35</v>
      </c>
      <c r="F14340" s="1">
        <v>71.35</v>
      </c>
      <c r="G14340">
        <f>AVERAGE(E14340:F14340)</f>
        <v>71.35</v>
      </c>
      <c r="H14340">
        <v>148.5</v>
      </c>
      <c r="I14340">
        <v>148.3</v>
      </c>
      <c r="J14340">
        <f>AVERAGE(H14340:I14340)</f>
        <v>148.4</v>
      </c>
    </row>
    <row r="14341" hidden="1" spans="1:10">
      <c r="A14341">
        <v>14340</v>
      </c>
      <c r="B14341" s="1">
        <v>2</v>
      </c>
      <c r="C14341" s="1">
        <v>49</v>
      </c>
      <c r="D14341" s="1">
        <v>49</v>
      </c>
      <c r="E14341" s="1">
        <v>64.8</v>
      </c>
      <c r="F14341" s="1">
        <v>64.8</v>
      </c>
      <c r="G14341">
        <f>AVERAGE(E14341:F14341)</f>
        <v>64.8</v>
      </c>
      <c r="H14341">
        <v>148.5</v>
      </c>
      <c r="I14341">
        <v>148.3</v>
      </c>
      <c r="J14341">
        <f>AVERAGE(H14341:I14341)</f>
        <v>148.4</v>
      </c>
    </row>
    <row r="14342" hidden="1" spans="1:10">
      <c r="A14342">
        <v>14341</v>
      </c>
      <c r="B14342" s="1">
        <v>2</v>
      </c>
      <c r="C14342" s="1">
        <v>48</v>
      </c>
      <c r="D14342" s="1">
        <v>48</v>
      </c>
      <c r="E14342" s="1">
        <v>74.9</v>
      </c>
      <c r="F14342" s="1">
        <v>74.95</v>
      </c>
      <c r="G14342">
        <f>AVERAGE(E14342:F14342)</f>
        <v>74.925</v>
      </c>
      <c r="H14342">
        <v>156.6</v>
      </c>
      <c r="I14342">
        <v>156.7</v>
      </c>
      <c r="J14342">
        <f>AVERAGE(H14342:I14342)</f>
        <v>156.65</v>
      </c>
    </row>
    <row r="14343" spans="1:10">
      <c r="A14343">
        <v>14342</v>
      </c>
      <c r="B14343" s="1">
        <v>1</v>
      </c>
      <c r="C14343" s="1">
        <v>69</v>
      </c>
      <c r="D14343" s="1">
        <v>69</v>
      </c>
      <c r="E14343" s="1">
        <v>70.5</v>
      </c>
      <c r="F14343" s="1">
        <v>70.5</v>
      </c>
      <c r="G14343">
        <f>AVERAGE(E14343:F14343)</f>
        <v>70.5</v>
      </c>
      <c r="H14343">
        <v>164</v>
      </c>
      <c r="I14343">
        <v>164</v>
      </c>
      <c r="J14343">
        <f>AVERAGE(H14343:I14343)</f>
        <v>164</v>
      </c>
    </row>
    <row r="14344" spans="1:10">
      <c r="A14344">
        <v>14343</v>
      </c>
      <c r="B14344" s="1">
        <v>1</v>
      </c>
      <c r="C14344" s="1">
        <v>0</v>
      </c>
      <c r="D14344" s="1">
        <v>0</v>
      </c>
      <c r="E14344" s="1">
        <v>4.95</v>
      </c>
      <c r="F14344" s="1">
        <v>4.95</v>
      </c>
      <c r="G14344">
        <f>AVERAGE(E14344:F14344)</f>
        <v>4.95</v>
      </c>
      <c r="H14344">
        <v>54</v>
      </c>
      <c r="I14344">
        <v>54</v>
      </c>
      <c r="J14344">
        <f>AVERAGE(H14344:I14344)</f>
        <v>54</v>
      </c>
    </row>
    <row r="14345" hidden="1" spans="1:10">
      <c r="A14345">
        <v>14344</v>
      </c>
      <c r="B14345" s="1">
        <v>2</v>
      </c>
      <c r="C14345" s="1">
        <v>7</v>
      </c>
      <c r="D14345" s="1">
        <v>7</v>
      </c>
      <c r="E14345" s="1">
        <v>22.55</v>
      </c>
      <c r="F14345" s="1">
        <v>22.55</v>
      </c>
      <c r="G14345">
        <f>AVERAGE(E14345:F14345)</f>
        <v>22.55</v>
      </c>
      <c r="H14345">
        <v>115</v>
      </c>
      <c r="I14345">
        <v>115</v>
      </c>
      <c r="J14345">
        <f>AVERAGE(H14345:I14345)</f>
        <v>115</v>
      </c>
    </row>
    <row r="14346" hidden="1" spans="1:10">
      <c r="A14346">
        <v>14345</v>
      </c>
      <c r="B14346" s="1">
        <v>2</v>
      </c>
      <c r="C14346" s="1">
        <v>13</v>
      </c>
      <c r="D14346" s="1">
        <v>13</v>
      </c>
      <c r="E14346" s="1">
        <v>81.75</v>
      </c>
      <c r="F14346" s="1">
        <v>81.75</v>
      </c>
      <c r="G14346">
        <f>AVERAGE(E14346:F14346)</f>
        <v>81.75</v>
      </c>
      <c r="H14346">
        <v>161.5</v>
      </c>
      <c r="I14346">
        <v>161.5</v>
      </c>
      <c r="J14346">
        <f>AVERAGE(H14346:I14346)</f>
        <v>161.5</v>
      </c>
    </row>
    <row r="14347" hidden="1" spans="1:10">
      <c r="A14347">
        <v>14346</v>
      </c>
      <c r="B14347" s="1">
        <v>2</v>
      </c>
      <c r="C14347" s="1">
        <v>46</v>
      </c>
      <c r="D14347" s="1">
        <v>46</v>
      </c>
      <c r="E14347" s="1">
        <v>135.35</v>
      </c>
      <c r="F14347" s="1">
        <v>135.35</v>
      </c>
      <c r="G14347">
        <f>AVERAGE(E14347:F14347)</f>
        <v>135.35</v>
      </c>
      <c r="H14347">
        <v>158.5</v>
      </c>
      <c r="I14347">
        <v>158.8</v>
      </c>
      <c r="J14347">
        <f>AVERAGE(H14347:I14347)</f>
        <v>158.65</v>
      </c>
    </row>
    <row r="14348" hidden="1" spans="1:10">
      <c r="A14348">
        <v>14347</v>
      </c>
      <c r="B14348" s="1">
        <v>2</v>
      </c>
      <c r="C14348" s="1">
        <v>4</v>
      </c>
      <c r="D14348" s="1">
        <v>4</v>
      </c>
      <c r="E14348" s="1">
        <v>15.75</v>
      </c>
      <c r="F14348" s="1">
        <v>15.75</v>
      </c>
      <c r="G14348">
        <f>AVERAGE(E14348:F14348)</f>
        <v>15.75</v>
      </c>
      <c r="H14348">
        <v>105.1</v>
      </c>
      <c r="I14348">
        <v>105</v>
      </c>
      <c r="J14348">
        <f>AVERAGE(H14348:I14348)</f>
        <v>105.05</v>
      </c>
    </row>
    <row r="14349" spans="1:10">
      <c r="A14349">
        <v>14348</v>
      </c>
      <c r="B14349" s="1">
        <v>1</v>
      </c>
      <c r="C14349" s="1">
        <v>9</v>
      </c>
      <c r="D14349" s="1">
        <v>9</v>
      </c>
      <c r="E14349" s="1">
        <v>33.2</v>
      </c>
      <c r="F14349" s="1">
        <v>33.2</v>
      </c>
      <c r="G14349">
        <f>AVERAGE(E14349:F14349)</f>
        <v>33.2</v>
      </c>
      <c r="H14349">
        <v>136.5</v>
      </c>
      <c r="I14349">
        <v>136.5</v>
      </c>
      <c r="J14349">
        <f>AVERAGE(H14349:I14349)</f>
        <v>136.5</v>
      </c>
    </row>
    <row r="14350" hidden="1" spans="1:10">
      <c r="A14350">
        <v>14349</v>
      </c>
      <c r="B14350" s="1">
        <v>2</v>
      </c>
      <c r="C14350" s="1">
        <v>38</v>
      </c>
      <c r="D14350" s="1">
        <v>38</v>
      </c>
      <c r="E14350" s="1">
        <v>48.75</v>
      </c>
      <c r="F14350" s="1">
        <v>48.75</v>
      </c>
      <c r="G14350">
        <f>AVERAGE(E14350:F14350)</f>
        <v>48.75</v>
      </c>
      <c r="H14350">
        <v>153</v>
      </c>
      <c r="I14350">
        <v>153</v>
      </c>
      <c r="J14350">
        <f>AVERAGE(H14350:I14350)</f>
        <v>153</v>
      </c>
    </row>
    <row r="14351" hidden="1" spans="1:10">
      <c r="A14351">
        <v>14350</v>
      </c>
      <c r="B14351" s="1">
        <v>2</v>
      </c>
      <c r="C14351" s="1">
        <v>44</v>
      </c>
      <c r="D14351" s="1">
        <v>44</v>
      </c>
      <c r="E14351" s="1">
        <v>73.05</v>
      </c>
      <c r="F14351" s="1">
        <v>73.05</v>
      </c>
      <c r="G14351">
        <f>AVERAGE(E14351:F14351)</f>
        <v>73.05</v>
      </c>
      <c r="H14351">
        <v>154</v>
      </c>
      <c r="I14351">
        <v>154</v>
      </c>
      <c r="J14351">
        <f>AVERAGE(H14351:I14351)</f>
        <v>154</v>
      </c>
    </row>
    <row r="14352" hidden="1" spans="1:10">
      <c r="A14352">
        <v>14351</v>
      </c>
      <c r="B14352" s="1">
        <v>2</v>
      </c>
      <c r="C14352" s="1">
        <v>48</v>
      </c>
      <c r="D14352" s="1">
        <v>48</v>
      </c>
      <c r="E14352" s="1">
        <v>65.85</v>
      </c>
      <c r="F14352" s="1">
        <v>65.85</v>
      </c>
      <c r="G14352">
        <f>AVERAGE(E14352:F14352)</f>
        <v>65.85</v>
      </c>
      <c r="H14352">
        <v>151</v>
      </c>
      <c r="I14352">
        <v>151</v>
      </c>
      <c r="J14352">
        <f>AVERAGE(H14352:I14352)</f>
        <v>151</v>
      </c>
    </row>
    <row r="14353" spans="1:10">
      <c r="A14353">
        <v>14352</v>
      </c>
      <c r="B14353" s="1">
        <v>1</v>
      </c>
      <c r="C14353" s="1">
        <v>76</v>
      </c>
      <c r="D14353" s="1">
        <v>76</v>
      </c>
      <c r="E14353" s="1">
        <v>67.55</v>
      </c>
      <c r="F14353" s="1">
        <v>67.55</v>
      </c>
      <c r="G14353">
        <f>AVERAGE(E14353:F14353)</f>
        <v>67.55</v>
      </c>
      <c r="H14353">
        <v>163</v>
      </c>
      <c r="I14353">
        <v>163</v>
      </c>
      <c r="J14353">
        <f>AVERAGE(H14353:I14353)</f>
        <v>163</v>
      </c>
    </row>
    <row r="14354" spans="1:10">
      <c r="A14354">
        <v>14353</v>
      </c>
      <c r="B14354" s="1">
        <v>1</v>
      </c>
      <c r="C14354" s="1">
        <v>9</v>
      </c>
      <c r="D14354" s="1">
        <v>9</v>
      </c>
      <c r="E14354" s="1">
        <v>24.7</v>
      </c>
      <c r="F14354" s="1">
        <v>24.7</v>
      </c>
      <c r="G14354">
        <f>AVERAGE(E14354:F14354)</f>
        <v>24.7</v>
      </c>
      <c r="H14354">
        <v>129.4</v>
      </c>
      <c r="I14354">
        <v>129.5</v>
      </c>
      <c r="J14354">
        <f>AVERAGE(H14354:I14354)</f>
        <v>129.45</v>
      </c>
    </row>
    <row r="14355" spans="1:10">
      <c r="A14355">
        <v>14354</v>
      </c>
      <c r="B14355" s="1">
        <v>1</v>
      </c>
      <c r="C14355" s="1">
        <v>11</v>
      </c>
      <c r="D14355" s="1">
        <v>11</v>
      </c>
      <c r="E14355" s="1">
        <v>35.15</v>
      </c>
      <c r="F14355" s="1">
        <v>35.25</v>
      </c>
      <c r="G14355">
        <f>AVERAGE(E14355:F14355)</f>
        <v>35.2</v>
      </c>
      <c r="H14355">
        <v>144</v>
      </c>
      <c r="I14355">
        <v>144.2</v>
      </c>
      <c r="J14355">
        <f>AVERAGE(H14355:I14355)</f>
        <v>144.1</v>
      </c>
    </row>
    <row r="14356" hidden="1" spans="1:10">
      <c r="A14356">
        <v>14355</v>
      </c>
      <c r="B14356" s="1">
        <v>2</v>
      </c>
      <c r="C14356" s="1">
        <v>28</v>
      </c>
      <c r="D14356" s="1">
        <v>28</v>
      </c>
      <c r="E14356" s="1">
        <v>56.85</v>
      </c>
      <c r="F14356" s="1">
        <v>56.95</v>
      </c>
      <c r="G14356">
        <f>AVERAGE(E14356:F14356)</f>
        <v>56.9</v>
      </c>
      <c r="H14356">
        <v>153.9</v>
      </c>
      <c r="I14356">
        <v>154.2</v>
      </c>
      <c r="J14356">
        <f>AVERAGE(H14356:I14356)</f>
        <v>154.05</v>
      </c>
    </row>
    <row r="14357" spans="1:10">
      <c r="A14357">
        <v>14356</v>
      </c>
      <c r="B14357" s="1">
        <v>1</v>
      </c>
      <c r="C14357" s="1">
        <v>1</v>
      </c>
      <c r="D14357" s="1">
        <v>1</v>
      </c>
      <c r="E14357" s="1">
        <v>11.9</v>
      </c>
      <c r="F14357" s="1">
        <v>11.85</v>
      </c>
      <c r="G14357">
        <f>AVERAGE(E14357:F14357)</f>
        <v>11.875</v>
      </c>
      <c r="H14357">
        <v>84.3</v>
      </c>
      <c r="I14357">
        <v>84.1</v>
      </c>
      <c r="J14357">
        <f>AVERAGE(H14357:I14357)</f>
        <v>84.2</v>
      </c>
    </row>
    <row r="14358" spans="1:10">
      <c r="A14358">
        <v>14357</v>
      </c>
      <c r="B14358" s="1">
        <v>1</v>
      </c>
      <c r="C14358" s="1">
        <v>6</v>
      </c>
      <c r="D14358" s="1">
        <v>6</v>
      </c>
      <c r="E14358" s="1">
        <v>21.05</v>
      </c>
      <c r="F14358" s="1">
        <v>21.1</v>
      </c>
      <c r="G14358">
        <f>AVERAGE(E14358:F14358)</f>
        <v>21.075</v>
      </c>
      <c r="H14358">
        <v>116.7</v>
      </c>
      <c r="I14358">
        <v>117</v>
      </c>
      <c r="J14358">
        <f>AVERAGE(H14358:I14358)</f>
        <v>116.85</v>
      </c>
    </row>
    <row r="14359" spans="1:10">
      <c r="A14359">
        <v>14358</v>
      </c>
      <c r="B14359" s="1">
        <v>1</v>
      </c>
      <c r="C14359" s="1">
        <v>16</v>
      </c>
      <c r="D14359" s="1">
        <v>16</v>
      </c>
      <c r="E14359" s="1">
        <v>55.75</v>
      </c>
      <c r="F14359" s="1">
        <v>55.7</v>
      </c>
      <c r="G14359">
        <f>AVERAGE(E14359:F14359)</f>
        <v>55.725</v>
      </c>
      <c r="H14359">
        <v>163.4</v>
      </c>
      <c r="I14359">
        <v>163.2</v>
      </c>
      <c r="J14359">
        <f>AVERAGE(H14359:I14359)</f>
        <v>163.3</v>
      </c>
    </row>
    <row r="14360" spans="1:10">
      <c r="A14360">
        <v>14359</v>
      </c>
      <c r="B14360" s="1">
        <v>1</v>
      </c>
      <c r="C14360" s="1">
        <v>42</v>
      </c>
      <c r="D14360" s="1">
        <v>42</v>
      </c>
      <c r="E14360" s="1">
        <v>79.2</v>
      </c>
      <c r="F14360" s="1">
        <v>79.1</v>
      </c>
      <c r="G14360">
        <f>AVERAGE(E14360:F14360)</f>
        <v>79.15</v>
      </c>
      <c r="H14360">
        <v>159.6</v>
      </c>
      <c r="I14360">
        <v>159.8</v>
      </c>
      <c r="J14360">
        <f>AVERAGE(H14360:I14360)</f>
        <v>159.7</v>
      </c>
    </row>
    <row r="14361" hidden="1" spans="1:10">
      <c r="A14361">
        <v>14360</v>
      </c>
      <c r="B14361" s="1">
        <v>2</v>
      </c>
      <c r="C14361" s="1">
        <v>53</v>
      </c>
      <c r="D14361" s="1">
        <v>53</v>
      </c>
      <c r="E14361" s="1">
        <v>51.9</v>
      </c>
      <c r="F14361" s="1">
        <v>51.95</v>
      </c>
      <c r="G14361">
        <f>AVERAGE(E14361:F14361)</f>
        <v>51.925</v>
      </c>
      <c r="H14361">
        <v>136.5</v>
      </c>
      <c r="I14361">
        <v>136.6</v>
      </c>
      <c r="J14361">
        <f>AVERAGE(H14361:I14361)</f>
        <v>136.55</v>
      </c>
    </row>
    <row r="14362" spans="1:10">
      <c r="A14362">
        <v>14361</v>
      </c>
      <c r="B14362" s="1">
        <v>1</v>
      </c>
      <c r="C14362" s="1">
        <v>72</v>
      </c>
      <c r="D14362" s="1">
        <v>72</v>
      </c>
      <c r="E14362" s="1">
        <v>47</v>
      </c>
      <c r="F14362" s="1">
        <v>46.9</v>
      </c>
      <c r="G14362">
        <f>AVERAGE(E14362:F14362)</f>
        <v>46.95</v>
      </c>
      <c r="H14362">
        <v>144.9</v>
      </c>
      <c r="I14362">
        <v>144.9</v>
      </c>
      <c r="J14362">
        <f>AVERAGE(H14362:I14362)</f>
        <v>144.9</v>
      </c>
    </row>
    <row r="14363" spans="1:10">
      <c r="A14363">
        <v>14362</v>
      </c>
      <c r="B14363" s="1">
        <v>1</v>
      </c>
      <c r="C14363" s="1">
        <v>6</v>
      </c>
      <c r="D14363" s="1">
        <v>6</v>
      </c>
      <c r="E14363" s="1">
        <v>18.5</v>
      </c>
      <c r="F14363" s="1">
        <v>18.55</v>
      </c>
      <c r="G14363">
        <f>AVERAGE(E14363:F14363)</f>
        <v>18.525</v>
      </c>
      <c r="H14363">
        <v>107.2</v>
      </c>
      <c r="I14363">
        <v>107.2</v>
      </c>
      <c r="J14363">
        <f>AVERAGE(H14363:I14363)</f>
        <v>107.2</v>
      </c>
    </row>
    <row r="14364" spans="1:10">
      <c r="A14364">
        <v>14363</v>
      </c>
      <c r="B14364" s="1">
        <v>1</v>
      </c>
      <c r="C14364" s="1">
        <v>14</v>
      </c>
      <c r="D14364" s="1">
        <v>14</v>
      </c>
      <c r="E14364" s="1">
        <v>64.35</v>
      </c>
      <c r="F14364" s="1">
        <v>64.3</v>
      </c>
      <c r="G14364">
        <f>AVERAGE(E14364:F14364)</f>
        <v>64.325</v>
      </c>
      <c r="H14364">
        <v>162.7</v>
      </c>
      <c r="I14364">
        <v>162.5</v>
      </c>
      <c r="J14364">
        <f>AVERAGE(H14364:I14364)</f>
        <v>162.6</v>
      </c>
    </row>
    <row r="14365" spans="1:10">
      <c r="A14365">
        <v>14364</v>
      </c>
      <c r="B14365" s="1">
        <v>1</v>
      </c>
      <c r="C14365" s="1">
        <v>39</v>
      </c>
      <c r="D14365" s="1">
        <v>39</v>
      </c>
      <c r="E14365" s="1">
        <v>84.6</v>
      </c>
      <c r="F14365" s="1">
        <v>84.55</v>
      </c>
      <c r="G14365">
        <f>AVERAGE(E14365:F14365)</f>
        <v>84.575</v>
      </c>
      <c r="H14365">
        <v>163.8</v>
      </c>
      <c r="I14365">
        <v>163.5</v>
      </c>
      <c r="J14365">
        <f>AVERAGE(H14365:I14365)</f>
        <v>163.65</v>
      </c>
    </row>
    <row r="14366" spans="1:10">
      <c r="A14366">
        <v>14365</v>
      </c>
      <c r="B14366" s="1">
        <v>1</v>
      </c>
      <c r="C14366" s="1">
        <v>4</v>
      </c>
      <c r="D14366" s="1">
        <v>4</v>
      </c>
      <c r="E14366" s="1">
        <v>21.65</v>
      </c>
      <c r="F14366" s="1">
        <v>21.6</v>
      </c>
      <c r="G14366">
        <f>AVERAGE(E14366:F14366)</f>
        <v>21.625</v>
      </c>
      <c r="H14366">
        <v>107.4</v>
      </c>
      <c r="I14366">
        <v>107.2</v>
      </c>
      <c r="J14366">
        <f>AVERAGE(H14366:I14366)</f>
        <v>107.3</v>
      </c>
    </row>
    <row r="14367" hidden="1" spans="1:10">
      <c r="A14367">
        <v>14366</v>
      </c>
      <c r="B14367" s="1">
        <v>2</v>
      </c>
      <c r="C14367" s="1">
        <v>25</v>
      </c>
      <c r="D14367" s="1">
        <v>25</v>
      </c>
      <c r="E14367" s="1">
        <v>75.95</v>
      </c>
      <c r="F14367" s="1">
        <v>75.9</v>
      </c>
      <c r="G14367">
        <f>AVERAGE(E14367:F14367)</f>
        <v>75.925</v>
      </c>
      <c r="H14367">
        <v>151.6</v>
      </c>
      <c r="I14367">
        <v>151.3</v>
      </c>
      <c r="J14367">
        <f>AVERAGE(H14367:I14367)</f>
        <v>151.45</v>
      </c>
    </row>
    <row r="14368" spans="1:10">
      <c r="A14368">
        <v>14367</v>
      </c>
      <c r="B14368" s="1">
        <v>1</v>
      </c>
      <c r="C14368" s="1">
        <v>63</v>
      </c>
      <c r="D14368" s="1">
        <v>63</v>
      </c>
      <c r="E14368" s="1">
        <v>72.7</v>
      </c>
      <c r="F14368" s="1">
        <v>72.6</v>
      </c>
      <c r="G14368">
        <f>AVERAGE(E14368:F14368)</f>
        <v>72.65</v>
      </c>
      <c r="H14368">
        <v>158</v>
      </c>
      <c r="I14368">
        <v>157.8</v>
      </c>
      <c r="J14368">
        <f>AVERAGE(H14368:I14368)</f>
        <v>157.9</v>
      </c>
    </row>
    <row r="14369" hidden="1" spans="1:10">
      <c r="A14369">
        <v>14368</v>
      </c>
      <c r="B14369" s="1">
        <v>2</v>
      </c>
      <c r="C14369" s="1">
        <v>14</v>
      </c>
      <c r="D14369" s="1">
        <v>14</v>
      </c>
      <c r="E14369" s="1">
        <v>49.8</v>
      </c>
      <c r="F14369" s="1">
        <v>49.85</v>
      </c>
      <c r="G14369">
        <f>AVERAGE(E14369:F14369)</f>
        <v>49.825</v>
      </c>
      <c r="H14369">
        <v>151.5</v>
      </c>
      <c r="I14369">
        <v>151.3</v>
      </c>
      <c r="J14369">
        <f>AVERAGE(H14369:I14369)</f>
        <v>151.4</v>
      </c>
    </row>
    <row r="14370" hidden="1" spans="1:10">
      <c r="A14370">
        <v>14369</v>
      </c>
      <c r="B14370" s="1">
        <v>2</v>
      </c>
      <c r="C14370" s="1">
        <v>43</v>
      </c>
      <c r="D14370" s="1">
        <v>43</v>
      </c>
      <c r="E14370" s="1">
        <v>66.25</v>
      </c>
      <c r="F14370" s="1">
        <v>66.2</v>
      </c>
      <c r="G14370">
        <f>AVERAGE(E14370:F14370)</f>
        <v>66.225</v>
      </c>
      <c r="H14370">
        <v>142.8</v>
      </c>
      <c r="I14370">
        <v>143</v>
      </c>
      <c r="J14370">
        <f>AVERAGE(H14370:I14370)</f>
        <v>142.9</v>
      </c>
    </row>
    <row r="14371" spans="1:10">
      <c r="A14371">
        <v>14370</v>
      </c>
      <c r="B14371" s="1">
        <v>1</v>
      </c>
      <c r="C14371" s="1">
        <v>2</v>
      </c>
      <c r="D14371" s="1">
        <v>2</v>
      </c>
      <c r="E14371" s="1">
        <v>14.25</v>
      </c>
      <c r="F14371" s="1">
        <v>14.3</v>
      </c>
      <c r="G14371">
        <f>AVERAGE(E14371:F14371)</f>
        <v>14.275</v>
      </c>
      <c r="H14371">
        <v>91.3</v>
      </c>
      <c r="I14371">
        <v>91.2</v>
      </c>
      <c r="J14371">
        <f>AVERAGE(H14371:I14371)</f>
        <v>91.25</v>
      </c>
    </row>
    <row r="14372" spans="1:10">
      <c r="A14372">
        <v>14371</v>
      </c>
      <c r="B14372" s="1">
        <v>1</v>
      </c>
      <c r="C14372" s="1">
        <v>7</v>
      </c>
      <c r="D14372" s="1">
        <v>7</v>
      </c>
      <c r="E14372" s="1">
        <v>28.75</v>
      </c>
      <c r="F14372" s="1">
        <v>28.8</v>
      </c>
      <c r="G14372">
        <f>AVERAGE(E14372:F14372)</f>
        <v>28.775</v>
      </c>
      <c r="H14372">
        <v>123</v>
      </c>
      <c r="I14372">
        <v>122.9</v>
      </c>
      <c r="J14372">
        <f>AVERAGE(H14372:I14372)</f>
        <v>122.95</v>
      </c>
    </row>
    <row r="14373" spans="1:10">
      <c r="A14373">
        <v>14372</v>
      </c>
      <c r="B14373" s="1">
        <v>1</v>
      </c>
      <c r="C14373" s="1">
        <v>45</v>
      </c>
      <c r="D14373" s="1">
        <v>45</v>
      </c>
      <c r="E14373" s="1">
        <v>74.7</v>
      </c>
      <c r="F14373" s="1">
        <v>74.7</v>
      </c>
      <c r="G14373">
        <f>AVERAGE(E14373:F14373)</f>
        <v>74.7</v>
      </c>
      <c r="H14373">
        <v>163.5</v>
      </c>
      <c r="I14373">
        <v>163.3</v>
      </c>
      <c r="J14373">
        <f>AVERAGE(H14373:I14373)</f>
        <v>163.4</v>
      </c>
    </row>
    <row r="14374" spans="1:10">
      <c r="A14374">
        <v>14373</v>
      </c>
      <c r="B14374" s="1">
        <v>1</v>
      </c>
      <c r="C14374" s="1">
        <v>2</v>
      </c>
      <c r="D14374" s="1">
        <v>2</v>
      </c>
      <c r="E14374" s="1">
        <v>14.3</v>
      </c>
      <c r="F14374" s="1">
        <v>14.3</v>
      </c>
      <c r="G14374">
        <f>AVERAGE(E14374:F14374)</f>
        <v>14.3</v>
      </c>
      <c r="H14374">
        <v>91.4</v>
      </c>
      <c r="I14374">
        <v>91.5</v>
      </c>
      <c r="J14374">
        <f>AVERAGE(H14374:I14374)</f>
        <v>91.45</v>
      </c>
    </row>
    <row r="14375" hidden="1" spans="1:10">
      <c r="A14375">
        <v>14374</v>
      </c>
      <c r="B14375" s="1">
        <v>2</v>
      </c>
      <c r="C14375" s="1">
        <v>23</v>
      </c>
      <c r="D14375" s="1">
        <v>23</v>
      </c>
      <c r="E14375" s="1">
        <v>95.1</v>
      </c>
      <c r="F14375" s="1">
        <v>95.1</v>
      </c>
      <c r="G14375">
        <f>AVERAGE(E14375:F14375)</f>
        <v>95.1</v>
      </c>
      <c r="H14375">
        <v>159.9</v>
      </c>
      <c r="I14375">
        <v>160</v>
      </c>
      <c r="J14375">
        <f>AVERAGE(H14375:I14375)</f>
        <v>159.95</v>
      </c>
    </row>
    <row r="14376" spans="1:10">
      <c r="A14376">
        <v>14375</v>
      </c>
      <c r="B14376" s="1">
        <v>1</v>
      </c>
      <c r="C14376" s="1">
        <v>28</v>
      </c>
      <c r="D14376" s="1">
        <v>28</v>
      </c>
      <c r="E14376" s="1">
        <v>54.05</v>
      </c>
      <c r="F14376" s="1">
        <v>53.95</v>
      </c>
      <c r="G14376">
        <f>AVERAGE(E14376:F14376)</f>
        <v>54</v>
      </c>
      <c r="H14376">
        <v>156.1</v>
      </c>
      <c r="I14376">
        <v>156</v>
      </c>
      <c r="J14376">
        <f>AVERAGE(H14376:I14376)</f>
        <v>156.05</v>
      </c>
    </row>
    <row r="14377" spans="1:10">
      <c r="A14377">
        <v>14376</v>
      </c>
      <c r="B14377" s="1">
        <v>1</v>
      </c>
      <c r="C14377" s="1">
        <v>60</v>
      </c>
      <c r="D14377" s="1">
        <v>60</v>
      </c>
      <c r="E14377" s="1">
        <v>81.1</v>
      </c>
      <c r="F14377" s="1">
        <v>81.25</v>
      </c>
      <c r="G14377">
        <f>AVERAGE(E14377:F14377)</f>
        <v>81.175</v>
      </c>
      <c r="H14377">
        <v>158.6</v>
      </c>
      <c r="I14377">
        <v>158.5</v>
      </c>
      <c r="J14377">
        <f>AVERAGE(H14377:I14377)</f>
        <v>158.55</v>
      </c>
    </row>
    <row r="14378" spans="1:10">
      <c r="A14378">
        <v>14377</v>
      </c>
      <c r="B14378" s="1">
        <v>1</v>
      </c>
      <c r="C14378" s="1">
        <v>13</v>
      </c>
      <c r="D14378" s="1">
        <v>13</v>
      </c>
      <c r="E14378" s="1">
        <v>73.3</v>
      </c>
      <c r="F14378" s="1">
        <v>73.4</v>
      </c>
      <c r="G14378">
        <f>AVERAGE(E14378:F14378)</f>
        <v>73.35</v>
      </c>
      <c r="H14378">
        <v>154.4</v>
      </c>
      <c r="I14378">
        <v>154.6</v>
      </c>
      <c r="J14378">
        <f>AVERAGE(H14378:I14378)</f>
        <v>154.5</v>
      </c>
    </row>
    <row r="14379" spans="1:10">
      <c r="A14379">
        <v>14378</v>
      </c>
      <c r="B14379" s="1">
        <v>1</v>
      </c>
      <c r="C14379" s="1">
        <v>36</v>
      </c>
      <c r="D14379" s="1">
        <v>36</v>
      </c>
      <c r="E14379" s="1">
        <v>70.6</v>
      </c>
      <c r="F14379" s="1">
        <v>70.55</v>
      </c>
      <c r="G14379">
        <f>AVERAGE(E14379:F14379)</f>
        <v>70.575</v>
      </c>
      <c r="H14379">
        <v>160.5</v>
      </c>
      <c r="I14379">
        <v>160.6</v>
      </c>
      <c r="J14379">
        <f>AVERAGE(H14379:I14379)</f>
        <v>160.55</v>
      </c>
    </row>
    <row r="14380" spans="1:10">
      <c r="A14380">
        <v>14379</v>
      </c>
      <c r="B14380" s="1">
        <v>1</v>
      </c>
      <c r="C14380" s="1">
        <v>46</v>
      </c>
      <c r="D14380" s="1">
        <v>46</v>
      </c>
      <c r="E14380" s="1">
        <v>79.95</v>
      </c>
      <c r="F14380" s="1">
        <v>79.8</v>
      </c>
      <c r="G14380">
        <f>AVERAGE(E14380:F14380)</f>
        <v>79.875</v>
      </c>
      <c r="H14380">
        <v>160.1</v>
      </c>
      <c r="I14380">
        <v>160</v>
      </c>
      <c r="J14380">
        <f>AVERAGE(H14380:I14380)</f>
        <v>160.05</v>
      </c>
    </row>
    <row r="14381" hidden="1" spans="1:10">
      <c r="A14381">
        <v>14380</v>
      </c>
      <c r="B14381" s="1">
        <v>2</v>
      </c>
      <c r="C14381" s="1">
        <v>2</v>
      </c>
      <c r="D14381" s="1">
        <v>2</v>
      </c>
      <c r="E14381" s="1">
        <v>12.1</v>
      </c>
      <c r="F14381" s="1">
        <v>12.15</v>
      </c>
      <c r="G14381">
        <f>AVERAGE(E14381:F14381)</f>
        <v>12.125</v>
      </c>
      <c r="H14381">
        <v>84.3</v>
      </c>
      <c r="I14381">
        <v>84.5</v>
      </c>
      <c r="J14381">
        <f>AVERAGE(H14381:I14381)</f>
        <v>84.4</v>
      </c>
    </row>
    <row r="14382" hidden="1" spans="1:10">
      <c r="A14382">
        <v>14381</v>
      </c>
      <c r="B14382" s="1">
        <v>2</v>
      </c>
      <c r="C14382" s="1">
        <v>7</v>
      </c>
      <c r="D14382" s="1">
        <v>7</v>
      </c>
      <c r="E14382" s="1">
        <v>20.65</v>
      </c>
      <c r="F14382" s="1">
        <v>20.7</v>
      </c>
      <c r="G14382">
        <f>AVERAGE(E14382:F14382)</f>
        <v>20.675</v>
      </c>
      <c r="H14382">
        <v>113.2</v>
      </c>
      <c r="I14382">
        <v>113.2</v>
      </c>
      <c r="J14382">
        <f>AVERAGE(H14382:I14382)</f>
        <v>113.2</v>
      </c>
    </row>
    <row r="14383" hidden="1" spans="1:10">
      <c r="A14383">
        <v>14382</v>
      </c>
      <c r="B14383" s="1">
        <v>2</v>
      </c>
      <c r="C14383" s="1">
        <v>47</v>
      </c>
      <c r="D14383" s="1">
        <v>47</v>
      </c>
      <c r="E14383" s="1">
        <v>74.3</v>
      </c>
      <c r="F14383" s="1">
        <v>74.2</v>
      </c>
      <c r="G14383">
        <f>AVERAGE(E14383:F14383)</f>
        <v>74.25</v>
      </c>
      <c r="H14383">
        <v>144.5</v>
      </c>
      <c r="I14383">
        <v>144.8</v>
      </c>
      <c r="J14383">
        <f>AVERAGE(H14383:I14383)</f>
        <v>144.65</v>
      </c>
    </row>
    <row r="14384" spans="1:10">
      <c r="A14384">
        <v>14383</v>
      </c>
      <c r="B14384" s="1">
        <v>1</v>
      </c>
      <c r="C14384" s="1">
        <v>17</v>
      </c>
      <c r="D14384" s="1">
        <v>17</v>
      </c>
      <c r="E14384" s="1">
        <v>83.1</v>
      </c>
      <c r="F14384" s="1">
        <v>83.1</v>
      </c>
      <c r="G14384">
        <f>AVERAGE(E14384:F14384)</f>
        <v>83.1</v>
      </c>
      <c r="H14384">
        <v>165.6</v>
      </c>
      <c r="I14384">
        <v>165.7</v>
      </c>
      <c r="J14384">
        <f>AVERAGE(H14384:I14384)</f>
        <v>165.65</v>
      </c>
    </row>
    <row r="14385" hidden="1" spans="1:10">
      <c r="A14385">
        <v>14384</v>
      </c>
      <c r="B14385" s="1">
        <v>2</v>
      </c>
      <c r="C14385" s="1">
        <v>50</v>
      </c>
      <c r="D14385" s="1">
        <v>50</v>
      </c>
      <c r="E14385" s="1">
        <v>60</v>
      </c>
      <c r="F14385" s="1">
        <v>60.05</v>
      </c>
      <c r="G14385">
        <f>AVERAGE(E14385:F14385)</f>
        <v>60.025</v>
      </c>
      <c r="H14385">
        <v>150.4</v>
      </c>
      <c r="I14385">
        <v>150</v>
      </c>
      <c r="J14385">
        <f>AVERAGE(H14385:I14385)</f>
        <v>150.2</v>
      </c>
    </row>
    <row r="14386" spans="1:10">
      <c r="A14386">
        <v>14385</v>
      </c>
      <c r="B14386" s="1">
        <v>1</v>
      </c>
      <c r="C14386" s="1">
        <v>6</v>
      </c>
      <c r="D14386" s="1">
        <v>6</v>
      </c>
      <c r="E14386" s="1">
        <v>22.15</v>
      </c>
      <c r="F14386" s="1">
        <v>22.2</v>
      </c>
      <c r="G14386">
        <f>AVERAGE(E14386:F14386)</f>
        <v>22.175</v>
      </c>
      <c r="H14386">
        <v>122.2</v>
      </c>
      <c r="I14386">
        <v>122.1</v>
      </c>
      <c r="J14386">
        <f>AVERAGE(H14386:I14386)</f>
        <v>122.15</v>
      </c>
    </row>
    <row r="14387" hidden="1" spans="1:10">
      <c r="A14387">
        <v>14386</v>
      </c>
      <c r="B14387" s="1">
        <v>2</v>
      </c>
      <c r="C14387" s="1">
        <v>13</v>
      </c>
      <c r="D14387" s="1">
        <v>13</v>
      </c>
      <c r="E14387" s="1">
        <v>42.55</v>
      </c>
      <c r="F14387" s="1">
        <v>42.55</v>
      </c>
      <c r="G14387">
        <f>AVERAGE(E14387:F14387)</f>
        <v>42.55</v>
      </c>
      <c r="H14387">
        <v>157.2</v>
      </c>
      <c r="I14387">
        <v>157.5</v>
      </c>
      <c r="J14387">
        <f>AVERAGE(H14387:I14387)</f>
        <v>157.35</v>
      </c>
    </row>
    <row r="14388" hidden="1" spans="1:10">
      <c r="A14388">
        <v>14387</v>
      </c>
      <c r="B14388" s="1">
        <v>2</v>
      </c>
      <c r="C14388" s="1">
        <v>48</v>
      </c>
      <c r="D14388" s="1">
        <v>48</v>
      </c>
      <c r="E14388" s="1">
        <v>63</v>
      </c>
      <c r="F14388" s="1">
        <v>63.05</v>
      </c>
      <c r="G14388">
        <f>AVERAGE(E14388:F14388)</f>
        <v>63.025</v>
      </c>
      <c r="H14388">
        <v>149.8</v>
      </c>
      <c r="I14388">
        <v>149.8</v>
      </c>
      <c r="J14388">
        <f>AVERAGE(H14388:I14388)</f>
        <v>149.8</v>
      </c>
    </row>
    <row r="14389" hidden="1" spans="1:10">
      <c r="A14389">
        <v>14388</v>
      </c>
      <c r="B14389" s="1">
        <v>2</v>
      </c>
      <c r="C14389" s="1">
        <v>5</v>
      </c>
      <c r="D14389" s="1">
        <v>5</v>
      </c>
      <c r="E14389" s="1">
        <v>24.3</v>
      </c>
      <c r="F14389" s="1">
        <v>24.3</v>
      </c>
      <c r="G14389">
        <f>AVERAGE(E14389:F14389)</f>
        <v>24.3</v>
      </c>
      <c r="H14389">
        <v>112.3</v>
      </c>
      <c r="I14389">
        <v>112.4</v>
      </c>
      <c r="J14389">
        <f>AVERAGE(H14389:I14389)</f>
        <v>112.35</v>
      </c>
    </row>
    <row r="14390" hidden="1" spans="1:10">
      <c r="A14390">
        <v>14389</v>
      </c>
      <c r="B14390" s="1">
        <v>2</v>
      </c>
      <c r="C14390" s="1">
        <v>40</v>
      </c>
      <c r="D14390" s="1">
        <v>40</v>
      </c>
      <c r="E14390" s="1">
        <v>83.7</v>
      </c>
      <c r="F14390" s="1">
        <v>83.75</v>
      </c>
      <c r="G14390">
        <f>AVERAGE(E14390:F14390)</f>
        <v>83.725</v>
      </c>
      <c r="H14390">
        <v>152.5</v>
      </c>
      <c r="I14390">
        <v>152.3</v>
      </c>
      <c r="J14390">
        <f>AVERAGE(H14390:I14390)</f>
        <v>152.4</v>
      </c>
    </row>
    <row r="14391" hidden="1" spans="1:10">
      <c r="A14391">
        <v>14390</v>
      </c>
      <c r="B14391" s="1">
        <v>2</v>
      </c>
      <c r="C14391" s="1">
        <v>9</v>
      </c>
      <c r="D14391" s="1">
        <v>9</v>
      </c>
      <c r="E14391" s="1">
        <v>28.05</v>
      </c>
      <c r="F14391" s="1">
        <v>28</v>
      </c>
      <c r="G14391">
        <f>AVERAGE(E14391:F14391)</f>
        <v>28.025</v>
      </c>
      <c r="H14391">
        <v>129.3</v>
      </c>
      <c r="I14391">
        <v>129.2</v>
      </c>
      <c r="J14391">
        <f>AVERAGE(H14391:I14391)</f>
        <v>129.25</v>
      </c>
    </row>
    <row r="14392" hidden="1" spans="1:10">
      <c r="A14392">
        <v>14391</v>
      </c>
      <c r="B14392" s="1">
        <v>2</v>
      </c>
      <c r="C14392" s="1">
        <v>25</v>
      </c>
      <c r="D14392" s="1">
        <v>25</v>
      </c>
      <c r="E14392" s="1">
        <v>62.1</v>
      </c>
      <c r="F14392" s="1">
        <v>62</v>
      </c>
      <c r="G14392">
        <f>AVERAGE(E14392:F14392)</f>
        <v>62.05</v>
      </c>
      <c r="H14392">
        <v>156</v>
      </c>
      <c r="I14392">
        <v>156.2</v>
      </c>
      <c r="J14392">
        <f>AVERAGE(H14392:I14392)</f>
        <v>156.1</v>
      </c>
    </row>
    <row r="14393" hidden="1" spans="1:10">
      <c r="A14393">
        <v>14392</v>
      </c>
      <c r="B14393" s="1">
        <v>2</v>
      </c>
      <c r="C14393" s="1">
        <v>8</v>
      </c>
      <c r="D14393" s="1">
        <v>8</v>
      </c>
      <c r="E14393" s="1">
        <v>29.3</v>
      </c>
      <c r="F14393" s="1">
        <v>29.35</v>
      </c>
      <c r="G14393">
        <f>AVERAGE(E14393:F14393)</f>
        <v>29.325</v>
      </c>
      <c r="H14393">
        <v>133.9</v>
      </c>
      <c r="I14393">
        <v>133.8</v>
      </c>
      <c r="J14393">
        <f>AVERAGE(H14393:I14393)</f>
        <v>133.85</v>
      </c>
    </row>
    <row r="14394" hidden="1" spans="1:10">
      <c r="A14394">
        <v>14393</v>
      </c>
      <c r="B14394" s="1">
        <v>2</v>
      </c>
      <c r="C14394" s="1">
        <v>29</v>
      </c>
      <c r="D14394" s="1">
        <v>29</v>
      </c>
      <c r="E14394" s="1">
        <v>64.6</v>
      </c>
      <c r="F14394" s="1">
        <v>64.55</v>
      </c>
      <c r="G14394">
        <f>AVERAGE(E14394:F14394)</f>
        <v>64.575</v>
      </c>
      <c r="H14394">
        <v>156.2</v>
      </c>
      <c r="I14394">
        <v>156.2</v>
      </c>
      <c r="J14394">
        <f>AVERAGE(H14394:I14394)</f>
        <v>156.2</v>
      </c>
    </row>
    <row r="14395" hidden="1" spans="1:10">
      <c r="A14395">
        <v>14394</v>
      </c>
      <c r="B14395" s="1">
        <v>2</v>
      </c>
      <c r="C14395" s="1">
        <v>4</v>
      </c>
      <c r="D14395" s="1">
        <v>4</v>
      </c>
      <c r="E14395" s="1">
        <v>17.6</v>
      </c>
      <c r="F14395" s="1">
        <v>17.65</v>
      </c>
      <c r="G14395">
        <f>AVERAGE(E14395:F14395)</f>
        <v>17.625</v>
      </c>
      <c r="H14395">
        <v>110</v>
      </c>
      <c r="I14395">
        <v>109.9</v>
      </c>
      <c r="J14395">
        <f>AVERAGE(H14395:I14395)</f>
        <v>109.95</v>
      </c>
    </row>
    <row r="14396" spans="1:10">
      <c r="A14396">
        <v>14395</v>
      </c>
      <c r="B14396" s="1">
        <v>1</v>
      </c>
      <c r="C14396" s="1">
        <v>8</v>
      </c>
      <c r="D14396" s="1">
        <v>8</v>
      </c>
      <c r="E14396" s="1">
        <v>25.3</v>
      </c>
      <c r="F14396" s="1">
        <v>25.3</v>
      </c>
      <c r="G14396">
        <f>AVERAGE(E14396:F14396)</f>
        <v>25.3</v>
      </c>
      <c r="H14396">
        <v>131.3</v>
      </c>
      <c r="I14396">
        <v>131.5</v>
      </c>
      <c r="J14396">
        <f>AVERAGE(H14396:I14396)</f>
        <v>131.4</v>
      </c>
    </row>
    <row r="14397" hidden="1" spans="1:10">
      <c r="A14397">
        <v>14396</v>
      </c>
      <c r="B14397" s="1">
        <v>2</v>
      </c>
      <c r="C14397" s="1">
        <v>29</v>
      </c>
      <c r="D14397" s="1">
        <v>29</v>
      </c>
      <c r="E14397" s="1">
        <v>55.15</v>
      </c>
      <c r="F14397" s="1">
        <v>55.15</v>
      </c>
      <c r="G14397">
        <f>AVERAGE(E14397:F14397)</f>
        <v>55.15</v>
      </c>
      <c r="H14397">
        <v>150</v>
      </c>
      <c r="I14397">
        <v>150.2</v>
      </c>
      <c r="J14397">
        <f>AVERAGE(H14397:I14397)</f>
        <v>150.1</v>
      </c>
    </row>
    <row r="14398" hidden="1" spans="1:10">
      <c r="A14398">
        <v>14397</v>
      </c>
      <c r="B14398" s="1">
        <v>2</v>
      </c>
      <c r="C14398" s="1">
        <v>53</v>
      </c>
      <c r="D14398" s="1">
        <v>53</v>
      </c>
      <c r="E14398" s="1">
        <v>67.8</v>
      </c>
      <c r="F14398" s="1">
        <v>67.8</v>
      </c>
      <c r="G14398">
        <f>AVERAGE(E14398:F14398)</f>
        <v>67.8</v>
      </c>
      <c r="H14398">
        <v>156</v>
      </c>
      <c r="I14398">
        <v>156.1</v>
      </c>
      <c r="J14398">
        <f>AVERAGE(H14398:I14398)</f>
        <v>156.05</v>
      </c>
    </row>
    <row r="14399" hidden="1" spans="1:10">
      <c r="A14399">
        <v>14398</v>
      </c>
      <c r="B14399" s="1">
        <v>2</v>
      </c>
      <c r="C14399" s="1">
        <v>10</v>
      </c>
      <c r="D14399" s="1">
        <v>10</v>
      </c>
      <c r="E14399" s="1">
        <v>27.75</v>
      </c>
      <c r="F14399" s="1">
        <v>27.7</v>
      </c>
      <c r="G14399">
        <f>AVERAGE(E14399:F14399)</f>
        <v>27.725</v>
      </c>
      <c r="H14399">
        <v>130.8</v>
      </c>
      <c r="I14399">
        <v>130.6</v>
      </c>
      <c r="J14399">
        <f>AVERAGE(H14399:I14399)</f>
        <v>130.7</v>
      </c>
    </row>
    <row r="14400" hidden="1" spans="1:10">
      <c r="A14400">
        <v>14399</v>
      </c>
      <c r="B14400" s="1">
        <v>2</v>
      </c>
      <c r="C14400" s="1">
        <v>46</v>
      </c>
      <c r="D14400" s="1">
        <v>46</v>
      </c>
      <c r="E14400" s="1">
        <v>67.6</v>
      </c>
      <c r="F14400" s="1">
        <v>67.6</v>
      </c>
      <c r="G14400">
        <f>AVERAGE(E14400:F14400)</f>
        <v>67.6</v>
      </c>
      <c r="H14400">
        <v>143.2</v>
      </c>
      <c r="I14400">
        <v>143.2</v>
      </c>
      <c r="J14400">
        <f>AVERAGE(H14400:I14400)</f>
        <v>143.2</v>
      </c>
    </row>
    <row r="14401" hidden="1" spans="1:10">
      <c r="A14401">
        <v>14400</v>
      </c>
      <c r="B14401" s="1">
        <v>2</v>
      </c>
      <c r="C14401" s="1">
        <v>63</v>
      </c>
      <c r="D14401" s="1">
        <v>63</v>
      </c>
      <c r="E14401" s="1">
        <v>61.9</v>
      </c>
      <c r="F14401" s="1">
        <v>62</v>
      </c>
      <c r="G14401">
        <f>AVERAGE(E14401:F14401)</f>
        <v>61.95</v>
      </c>
      <c r="H14401">
        <v>149.6</v>
      </c>
      <c r="I14401">
        <v>149.4</v>
      </c>
      <c r="J14401">
        <f>AVERAGE(H14401:I14401)</f>
        <v>149.5</v>
      </c>
    </row>
    <row r="14402" spans="1:10">
      <c r="A14402">
        <v>14401</v>
      </c>
      <c r="B14402" s="1">
        <v>1</v>
      </c>
      <c r="C14402" s="1">
        <v>3</v>
      </c>
      <c r="D14402" s="1">
        <v>3</v>
      </c>
      <c r="E14402" s="1">
        <v>14.85</v>
      </c>
      <c r="F14402" s="1">
        <v>14.8</v>
      </c>
      <c r="G14402">
        <f>AVERAGE(E14402:F14402)</f>
        <v>14.825</v>
      </c>
      <c r="H14402">
        <v>99.2</v>
      </c>
      <c r="I14402">
        <v>99.3</v>
      </c>
      <c r="J14402">
        <f>AVERAGE(H14402:I14402)</f>
        <v>99.25</v>
      </c>
    </row>
    <row r="14403" hidden="1" spans="1:10">
      <c r="A14403">
        <v>14402</v>
      </c>
      <c r="B14403" s="1">
        <v>2</v>
      </c>
      <c r="C14403" s="1">
        <v>10</v>
      </c>
      <c r="D14403" s="1">
        <v>10</v>
      </c>
      <c r="E14403" s="1">
        <v>30</v>
      </c>
      <c r="F14403" s="1">
        <v>30.15</v>
      </c>
      <c r="G14403">
        <f>AVERAGE(E14403:F14403)</f>
        <v>30.075</v>
      </c>
      <c r="H14403">
        <v>138.5</v>
      </c>
      <c r="I14403">
        <v>138.6</v>
      </c>
      <c r="J14403">
        <f>AVERAGE(H14403:I14403)</f>
        <v>138.55</v>
      </c>
    </row>
    <row r="14404" hidden="1" spans="1:10">
      <c r="A14404">
        <v>14403</v>
      </c>
      <c r="B14404" s="1">
        <v>2</v>
      </c>
      <c r="C14404" s="1">
        <v>37</v>
      </c>
      <c r="D14404" s="1">
        <v>37</v>
      </c>
      <c r="E14404" s="1">
        <v>68.5</v>
      </c>
      <c r="F14404" s="1">
        <v>68.55</v>
      </c>
      <c r="G14404">
        <f>AVERAGE(E14404:F14404)</f>
        <v>68.525</v>
      </c>
      <c r="H14404">
        <v>156</v>
      </c>
      <c r="I14404">
        <v>156</v>
      </c>
      <c r="J14404">
        <f>AVERAGE(H14404:I14404)</f>
        <v>156</v>
      </c>
    </row>
    <row r="14405" hidden="1" spans="1:10">
      <c r="A14405">
        <v>14404</v>
      </c>
      <c r="B14405" s="1">
        <v>2</v>
      </c>
      <c r="C14405" s="1">
        <v>3</v>
      </c>
      <c r="D14405" s="1">
        <v>3</v>
      </c>
      <c r="E14405" s="1">
        <v>13.8</v>
      </c>
      <c r="F14405" s="1">
        <v>13.85</v>
      </c>
      <c r="G14405">
        <f>AVERAGE(E14405:F14405)</f>
        <v>13.825</v>
      </c>
      <c r="H14405">
        <v>98.2</v>
      </c>
      <c r="I14405">
        <v>98</v>
      </c>
      <c r="J14405">
        <f>AVERAGE(H14405:I14405)</f>
        <v>98.1</v>
      </c>
    </row>
    <row r="14406" spans="1:10">
      <c r="A14406">
        <v>14405</v>
      </c>
      <c r="B14406" s="1">
        <v>1</v>
      </c>
      <c r="C14406" s="1">
        <v>11</v>
      </c>
      <c r="D14406" s="1">
        <v>11</v>
      </c>
      <c r="E14406" s="1">
        <v>39.5</v>
      </c>
      <c r="F14406" s="1">
        <v>39.45</v>
      </c>
      <c r="G14406">
        <f>AVERAGE(E14406:F14406)</f>
        <v>39.475</v>
      </c>
      <c r="H14406">
        <v>144.5</v>
      </c>
      <c r="I14406">
        <v>144.7</v>
      </c>
      <c r="J14406">
        <f>AVERAGE(H14406:I14406)</f>
        <v>144.6</v>
      </c>
    </row>
    <row r="14407" hidden="1" spans="1:10">
      <c r="A14407">
        <v>14406</v>
      </c>
      <c r="B14407" s="1">
        <v>2</v>
      </c>
      <c r="C14407" s="1">
        <v>33</v>
      </c>
      <c r="D14407" s="1">
        <v>33</v>
      </c>
      <c r="E14407" s="1">
        <v>57.75</v>
      </c>
      <c r="F14407" s="1">
        <v>57.7</v>
      </c>
      <c r="G14407">
        <f>AVERAGE(E14407:F14407)</f>
        <v>57.725</v>
      </c>
      <c r="H14407">
        <v>158.1</v>
      </c>
      <c r="I14407">
        <v>158.1</v>
      </c>
      <c r="J14407">
        <f>AVERAGE(H14407:I14407)</f>
        <v>158.1</v>
      </c>
    </row>
    <row r="14408" hidden="1" spans="1:10">
      <c r="A14408">
        <v>14407</v>
      </c>
      <c r="B14408" s="1">
        <v>2</v>
      </c>
      <c r="C14408" s="1">
        <v>0</v>
      </c>
      <c r="D14408" s="1">
        <v>0</v>
      </c>
      <c r="E14408" s="1">
        <v>7.85</v>
      </c>
      <c r="F14408" s="1">
        <v>7.9</v>
      </c>
      <c r="G14408">
        <f>AVERAGE(E14408:F14408)</f>
        <v>7.875</v>
      </c>
      <c r="H14408">
        <v>69.8</v>
      </c>
      <c r="I14408">
        <v>69.8</v>
      </c>
      <c r="J14408">
        <f>AVERAGE(H14408:I14408)</f>
        <v>69.8</v>
      </c>
    </row>
    <row r="14409" hidden="1" spans="1:10">
      <c r="A14409">
        <v>14408</v>
      </c>
      <c r="B14409" s="1">
        <v>2</v>
      </c>
      <c r="C14409" s="1">
        <v>8</v>
      </c>
      <c r="D14409" s="1">
        <v>8</v>
      </c>
      <c r="E14409" s="1">
        <v>26.3</v>
      </c>
      <c r="F14409" s="1">
        <v>26.35</v>
      </c>
      <c r="G14409">
        <f>AVERAGE(E14409:F14409)</f>
        <v>26.325</v>
      </c>
      <c r="H14409">
        <v>124.7</v>
      </c>
      <c r="I14409">
        <v>124.8</v>
      </c>
      <c r="J14409">
        <f>AVERAGE(H14409:I14409)</f>
        <v>124.75</v>
      </c>
    </row>
    <row r="14410" spans="1:10">
      <c r="A14410">
        <v>14409</v>
      </c>
      <c r="B14410" s="1">
        <v>1</v>
      </c>
      <c r="C14410" s="1">
        <v>11</v>
      </c>
      <c r="D14410" s="1">
        <v>11</v>
      </c>
      <c r="E14410" s="1">
        <v>42.6</v>
      </c>
      <c r="F14410" s="1">
        <v>42.6</v>
      </c>
      <c r="G14410">
        <f>AVERAGE(E14410:F14410)</f>
        <v>42.6</v>
      </c>
      <c r="H14410">
        <v>138</v>
      </c>
      <c r="I14410">
        <v>138</v>
      </c>
      <c r="J14410">
        <f>AVERAGE(H14410:I14410)</f>
        <v>138</v>
      </c>
    </row>
    <row r="14411" hidden="1" spans="1:10">
      <c r="A14411">
        <v>14410</v>
      </c>
      <c r="B14411" s="1">
        <v>2</v>
      </c>
      <c r="C14411" s="1">
        <v>30</v>
      </c>
      <c r="D14411" s="1">
        <v>30</v>
      </c>
      <c r="E14411" s="1">
        <v>61.9</v>
      </c>
      <c r="F14411" s="1">
        <v>61.9</v>
      </c>
      <c r="G14411">
        <f>AVERAGE(E14411:F14411)</f>
        <v>61.9</v>
      </c>
      <c r="H14411">
        <v>144.1</v>
      </c>
      <c r="I14411">
        <v>144.2</v>
      </c>
      <c r="J14411">
        <f>AVERAGE(H14411:I14411)</f>
        <v>144.15</v>
      </c>
    </row>
    <row r="14412" hidden="1" spans="1:10">
      <c r="A14412">
        <v>14411</v>
      </c>
      <c r="B14412" s="1">
        <v>2</v>
      </c>
      <c r="C14412" s="1">
        <v>9</v>
      </c>
      <c r="D14412" s="1">
        <v>9</v>
      </c>
      <c r="E14412" s="1">
        <v>24.55</v>
      </c>
      <c r="F14412" s="1">
        <v>24.55</v>
      </c>
      <c r="G14412">
        <f>AVERAGE(E14412:F14412)</f>
        <v>24.55</v>
      </c>
      <c r="H14412">
        <v>132.8</v>
      </c>
      <c r="I14412">
        <v>133</v>
      </c>
      <c r="J14412">
        <f>AVERAGE(H14412:I14412)</f>
        <v>132.9</v>
      </c>
    </row>
    <row r="14413" spans="1:10">
      <c r="A14413">
        <v>14412</v>
      </c>
      <c r="B14413" s="1">
        <v>1</v>
      </c>
      <c r="C14413" s="1">
        <v>24</v>
      </c>
      <c r="D14413" s="1">
        <v>24</v>
      </c>
      <c r="E14413" s="1">
        <v>58.7</v>
      </c>
      <c r="F14413" s="1">
        <v>58.65</v>
      </c>
      <c r="G14413">
        <f>AVERAGE(E14413:F14413)</f>
        <v>58.675</v>
      </c>
      <c r="H14413">
        <v>146.3</v>
      </c>
      <c r="I14413">
        <v>146.5</v>
      </c>
      <c r="J14413">
        <f>AVERAGE(H14413:I14413)</f>
        <v>146.4</v>
      </c>
    </row>
    <row r="14414" hidden="1" spans="1:10">
      <c r="A14414">
        <v>14413</v>
      </c>
      <c r="B14414" s="1">
        <v>2</v>
      </c>
      <c r="C14414" s="1">
        <v>44</v>
      </c>
      <c r="D14414" s="1">
        <v>44</v>
      </c>
      <c r="E14414" s="1">
        <v>62.45</v>
      </c>
      <c r="F14414" s="1">
        <v>62.5</v>
      </c>
      <c r="G14414">
        <f>AVERAGE(E14414:F14414)</f>
        <v>62.475</v>
      </c>
      <c r="H14414">
        <v>146.5</v>
      </c>
      <c r="I14414">
        <v>146.7</v>
      </c>
      <c r="J14414">
        <f>AVERAGE(H14414:I14414)</f>
        <v>146.6</v>
      </c>
    </row>
    <row r="14415" hidden="1" spans="1:10">
      <c r="A14415">
        <v>14414</v>
      </c>
      <c r="B14415" s="1">
        <v>2</v>
      </c>
      <c r="C14415" s="1">
        <v>76</v>
      </c>
      <c r="D14415" s="1">
        <v>76</v>
      </c>
      <c r="E14415" s="1">
        <v>60.2</v>
      </c>
      <c r="F14415" s="1">
        <v>60.25</v>
      </c>
      <c r="G14415">
        <f>AVERAGE(E14415:F14415)</f>
        <v>60.225</v>
      </c>
      <c r="H14415">
        <v>144.7</v>
      </c>
      <c r="I14415">
        <v>144.9</v>
      </c>
      <c r="J14415">
        <f>AVERAGE(H14415:I14415)</f>
        <v>144.8</v>
      </c>
    </row>
    <row r="14416" spans="1:10">
      <c r="A14416">
        <v>14415</v>
      </c>
      <c r="B14416" s="1">
        <v>1</v>
      </c>
      <c r="C14416" s="1">
        <v>5</v>
      </c>
      <c r="D14416" s="1">
        <v>5</v>
      </c>
      <c r="E14416" s="1">
        <v>15</v>
      </c>
      <c r="F14416" s="1">
        <v>15</v>
      </c>
      <c r="G14416">
        <f>AVERAGE(E14416:F14416)</f>
        <v>15</v>
      </c>
      <c r="H14416">
        <v>103.9</v>
      </c>
      <c r="I14416">
        <v>104</v>
      </c>
      <c r="J14416">
        <f>AVERAGE(H14416:I14416)</f>
        <v>103.95</v>
      </c>
    </row>
    <row r="14417" hidden="1" spans="1:10">
      <c r="A14417">
        <v>14416</v>
      </c>
      <c r="B14417" s="1">
        <v>2</v>
      </c>
      <c r="C14417" s="1">
        <v>27</v>
      </c>
      <c r="D14417" s="1">
        <v>27</v>
      </c>
      <c r="E14417" s="1">
        <v>47.6</v>
      </c>
      <c r="F14417" s="1">
        <v>47.65</v>
      </c>
      <c r="G14417">
        <f>AVERAGE(E14417:F14417)</f>
        <v>47.625</v>
      </c>
      <c r="H14417">
        <v>144.5</v>
      </c>
      <c r="I14417">
        <v>144.7</v>
      </c>
      <c r="J14417">
        <f>AVERAGE(H14417:I14417)</f>
        <v>144.6</v>
      </c>
    </row>
    <row r="14418" spans="1:10">
      <c r="A14418">
        <v>14417</v>
      </c>
      <c r="B14418" s="1">
        <v>1</v>
      </c>
      <c r="C14418" s="1">
        <v>61</v>
      </c>
      <c r="D14418" s="1">
        <v>61</v>
      </c>
      <c r="E14418" s="1">
        <v>77.05</v>
      </c>
      <c r="F14418" s="1">
        <v>76.95</v>
      </c>
      <c r="G14418">
        <f>AVERAGE(E14418:F14418)</f>
        <v>77</v>
      </c>
      <c r="H14418">
        <v>149.2</v>
      </c>
      <c r="I14418">
        <v>149.5</v>
      </c>
      <c r="J14418">
        <f>AVERAGE(H14418:I14418)</f>
        <v>149.35</v>
      </c>
    </row>
    <row r="14419" hidden="1" spans="1:10">
      <c r="A14419">
        <v>14418</v>
      </c>
      <c r="B14419" s="1">
        <v>2</v>
      </c>
      <c r="C14419" s="1">
        <v>76</v>
      </c>
      <c r="D14419" s="1">
        <v>76</v>
      </c>
      <c r="E14419" s="1">
        <v>49.3</v>
      </c>
      <c r="F14419" s="1">
        <v>49.15</v>
      </c>
      <c r="G14419">
        <f>AVERAGE(E14419:F14419)</f>
        <v>49.225</v>
      </c>
      <c r="H14419">
        <v>145.3</v>
      </c>
      <c r="I14419">
        <v>145.6</v>
      </c>
      <c r="J14419">
        <f>AVERAGE(H14419:I14419)</f>
        <v>145.45</v>
      </c>
    </row>
    <row r="14420" spans="1:10">
      <c r="A14420">
        <v>14419</v>
      </c>
      <c r="B14420" s="1">
        <v>1</v>
      </c>
      <c r="C14420" s="1">
        <v>60</v>
      </c>
      <c r="D14420" s="1">
        <v>60</v>
      </c>
      <c r="E14420" s="1">
        <v>48.25</v>
      </c>
      <c r="F14420" s="1">
        <v>48.3</v>
      </c>
      <c r="G14420">
        <f>AVERAGE(E14420:F14420)</f>
        <v>48.275</v>
      </c>
      <c r="H14420">
        <v>151.4</v>
      </c>
      <c r="I14420">
        <v>151.2</v>
      </c>
      <c r="J14420">
        <f>AVERAGE(H14420:I14420)</f>
        <v>151.3</v>
      </c>
    </row>
    <row r="14421" hidden="1" spans="1:10">
      <c r="A14421">
        <v>14420</v>
      </c>
      <c r="B14421" s="1">
        <v>2</v>
      </c>
      <c r="C14421" s="1">
        <v>13</v>
      </c>
      <c r="D14421" s="1">
        <v>13</v>
      </c>
      <c r="E14421" s="1">
        <v>46.8</v>
      </c>
      <c r="F14421" s="1">
        <v>47</v>
      </c>
      <c r="G14421">
        <f>AVERAGE(E14421:F14421)</f>
        <v>46.9</v>
      </c>
      <c r="H14421">
        <v>152.4</v>
      </c>
      <c r="I14421">
        <v>152.3</v>
      </c>
      <c r="J14421">
        <f>AVERAGE(H14421:I14421)</f>
        <v>152.35</v>
      </c>
    </row>
    <row r="14422" hidden="1" spans="1:10">
      <c r="A14422">
        <v>14421</v>
      </c>
      <c r="B14422" s="1">
        <v>2</v>
      </c>
      <c r="C14422" s="1">
        <v>37</v>
      </c>
      <c r="D14422" s="1">
        <v>37</v>
      </c>
      <c r="E14422" s="1">
        <v>58.65</v>
      </c>
      <c r="F14422" s="1">
        <v>58.65</v>
      </c>
      <c r="G14422">
        <f>AVERAGE(E14422:F14422)</f>
        <v>58.65</v>
      </c>
      <c r="H14422">
        <v>146.7</v>
      </c>
      <c r="I14422">
        <v>146.6</v>
      </c>
      <c r="J14422">
        <f>AVERAGE(H14422:I14422)</f>
        <v>146.65</v>
      </c>
    </row>
    <row r="14423" spans="1:10">
      <c r="A14423">
        <v>14422</v>
      </c>
      <c r="B14423" s="1">
        <v>1</v>
      </c>
      <c r="C14423" s="1">
        <v>36</v>
      </c>
      <c r="D14423" s="1">
        <v>36</v>
      </c>
      <c r="E14423" s="1">
        <v>78.15</v>
      </c>
      <c r="F14423" s="1">
        <v>78.15</v>
      </c>
      <c r="G14423">
        <f>AVERAGE(E14423:F14423)</f>
        <v>78.15</v>
      </c>
      <c r="H14423">
        <v>161.2</v>
      </c>
      <c r="I14423">
        <v>161.2</v>
      </c>
      <c r="J14423">
        <f>AVERAGE(H14423:I14423)</f>
        <v>161.2</v>
      </c>
    </row>
    <row r="14424" hidden="1" spans="1:10">
      <c r="A14424">
        <v>14423</v>
      </c>
      <c r="B14424" s="1">
        <v>2</v>
      </c>
      <c r="C14424" s="1">
        <v>22</v>
      </c>
      <c r="D14424" s="1">
        <v>22</v>
      </c>
      <c r="E14424" s="1">
        <v>78.15</v>
      </c>
      <c r="F14424" s="1">
        <v>78.1</v>
      </c>
      <c r="G14424">
        <f>AVERAGE(E14424:F14424)</f>
        <v>78.125</v>
      </c>
      <c r="H14424">
        <v>160.6</v>
      </c>
      <c r="I14424">
        <v>160.9</v>
      </c>
      <c r="J14424">
        <f>AVERAGE(H14424:I14424)</f>
        <v>160.75</v>
      </c>
    </row>
    <row r="14425" hidden="1" spans="1:10">
      <c r="A14425">
        <v>14424</v>
      </c>
      <c r="B14425" s="1">
        <v>2</v>
      </c>
      <c r="C14425" s="1">
        <v>64</v>
      </c>
      <c r="D14425" s="1">
        <v>64</v>
      </c>
      <c r="E14425" s="1">
        <v>60.15</v>
      </c>
      <c r="F14425" s="1">
        <v>60.15</v>
      </c>
      <c r="G14425">
        <f>AVERAGE(E14425:F14425)</f>
        <v>60.15</v>
      </c>
      <c r="H14425">
        <v>137.3</v>
      </c>
      <c r="I14425">
        <v>137.3</v>
      </c>
      <c r="J14425">
        <f>AVERAGE(H14425:I14425)</f>
        <v>137.3</v>
      </c>
    </row>
    <row r="14426" hidden="1" spans="1:10">
      <c r="A14426">
        <v>14425</v>
      </c>
      <c r="B14426" s="1">
        <v>2</v>
      </c>
      <c r="C14426" s="1">
        <v>10</v>
      </c>
      <c r="D14426" s="1">
        <v>10</v>
      </c>
      <c r="E14426" s="1">
        <v>29.2</v>
      </c>
      <c r="F14426" s="1">
        <v>29.2</v>
      </c>
      <c r="G14426">
        <f>AVERAGE(E14426:F14426)</f>
        <v>29.2</v>
      </c>
      <c r="H14426">
        <v>136.3</v>
      </c>
      <c r="I14426">
        <v>136.6</v>
      </c>
      <c r="J14426">
        <f>AVERAGE(H14426:I14426)</f>
        <v>136.45</v>
      </c>
    </row>
    <row r="14427" hidden="1" spans="1:10">
      <c r="A14427">
        <v>14426</v>
      </c>
      <c r="B14427" s="1">
        <v>2</v>
      </c>
      <c r="C14427" s="1">
        <v>41</v>
      </c>
      <c r="D14427" s="1">
        <v>41</v>
      </c>
      <c r="E14427" s="1">
        <v>58.05</v>
      </c>
      <c r="F14427" s="1">
        <v>58.05</v>
      </c>
      <c r="G14427">
        <f>AVERAGE(E14427:F14427)</f>
        <v>58.05</v>
      </c>
      <c r="H14427">
        <v>152.2</v>
      </c>
      <c r="I14427">
        <v>152.2</v>
      </c>
      <c r="J14427">
        <f>AVERAGE(H14427:I14427)</f>
        <v>152.2</v>
      </c>
    </row>
    <row r="14428" hidden="1" spans="1:10">
      <c r="A14428">
        <v>14427</v>
      </c>
      <c r="B14428" s="1">
        <v>2</v>
      </c>
      <c r="C14428" s="1">
        <v>24</v>
      </c>
      <c r="D14428" s="1">
        <v>24</v>
      </c>
      <c r="E14428" s="1">
        <v>56.4</v>
      </c>
      <c r="F14428" s="1">
        <v>56.45</v>
      </c>
      <c r="G14428">
        <f>AVERAGE(E14428:F14428)</f>
        <v>56.425</v>
      </c>
      <c r="H14428">
        <v>153.1</v>
      </c>
      <c r="I14428">
        <v>153.3</v>
      </c>
      <c r="J14428">
        <f>AVERAGE(H14428:I14428)</f>
        <v>153.2</v>
      </c>
    </row>
    <row r="14429" spans="1:10">
      <c r="A14429">
        <v>14428</v>
      </c>
      <c r="B14429" s="1">
        <v>1</v>
      </c>
      <c r="C14429" s="1">
        <v>11</v>
      </c>
      <c r="D14429" s="1">
        <v>11</v>
      </c>
      <c r="E14429" s="1">
        <v>59.85</v>
      </c>
      <c r="F14429" s="1">
        <v>59.9</v>
      </c>
      <c r="G14429">
        <f>AVERAGE(E14429:F14429)</f>
        <v>59.875</v>
      </c>
      <c r="H14429">
        <v>145.8</v>
      </c>
      <c r="I14429">
        <v>145.7</v>
      </c>
      <c r="J14429">
        <f>AVERAGE(H14429:I14429)</f>
        <v>145.75</v>
      </c>
    </row>
    <row r="14430" hidden="1" spans="1:10">
      <c r="A14430">
        <v>14429</v>
      </c>
      <c r="B14430" s="1">
        <v>2</v>
      </c>
      <c r="C14430" s="1">
        <v>55</v>
      </c>
      <c r="D14430" s="1">
        <v>55</v>
      </c>
      <c r="E14430" s="1">
        <v>78.1</v>
      </c>
      <c r="F14430" s="1">
        <v>78.1</v>
      </c>
      <c r="G14430">
        <f>AVERAGE(E14430:F14430)</f>
        <v>78.1</v>
      </c>
      <c r="H14430">
        <v>150.8</v>
      </c>
      <c r="I14430">
        <v>150.9</v>
      </c>
      <c r="J14430">
        <f>AVERAGE(H14430:I14430)</f>
        <v>150.85</v>
      </c>
    </row>
    <row r="14431" hidden="1" spans="1:10">
      <c r="A14431">
        <v>14430</v>
      </c>
      <c r="B14431" s="1">
        <v>2</v>
      </c>
      <c r="C14431" s="1">
        <v>63</v>
      </c>
      <c r="D14431" s="1">
        <v>63</v>
      </c>
      <c r="E14431" s="1">
        <v>59.9</v>
      </c>
      <c r="F14431" s="1">
        <v>60</v>
      </c>
      <c r="G14431">
        <f>AVERAGE(E14431:F14431)</f>
        <v>59.95</v>
      </c>
      <c r="H14431">
        <v>133.5</v>
      </c>
      <c r="I14431">
        <v>133.6</v>
      </c>
      <c r="J14431">
        <f>AVERAGE(H14431:I14431)</f>
        <v>133.55</v>
      </c>
    </row>
    <row r="14432" spans="1:10">
      <c r="A14432">
        <v>14431</v>
      </c>
      <c r="B14432" s="1">
        <v>1</v>
      </c>
      <c r="C14432" s="1">
        <v>6</v>
      </c>
      <c r="D14432" s="1">
        <v>6</v>
      </c>
      <c r="E14432" s="1">
        <v>18.65</v>
      </c>
      <c r="F14432" s="1">
        <v>18.6</v>
      </c>
      <c r="G14432">
        <f>AVERAGE(E14432:F14432)</f>
        <v>18.625</v>
      </c>
      <c r="H14432">
        <v>109.4</v>
      </c>
      <c r="I14432">
        <v>109.2</v>
      </c>
      <c r="J14432">
        <f>AVERAGE(H14432:I14432)</f>
        <v>109.3</v>
      </c>
    </row>
    <row r="14433" spans="1:10">
      <c r="A14433">
        <v>14432</v>
      </c>
      <c r="B14433" s="1">
        <v>1</v>
      </c>
      <c r="C14433" s="1">
        <v>11</v>
      </c>
      <c r="D14433" s="1">
        <v>11</v>
      </c>
      <c r="E14433" s="1">
        <v>28.1</v>
      </c>
      <c r="F14433" s="1">
        <v>28.1</v>
      </c>
      <c r="G14433">
        <f>AVERAGE(E14433:F14433)</f>
        <v>28.1</v>
      </c>
      <c r="H14433">
        <v>136.2</v>
      </c>
      <c r="I14433">
        <v>136</v>
      </c>
      <c r="J14433">
        <f>AVERAGE(H14433:I14433)</f>
        <v>136.1</v>
      </c>
    </row>
    <row r="14434" hidden="1" spans="1:10">
      <c r="A14434">
        <v>14433</v>
      </c>
      <c r="B14434" s="1">
        <v>2</v>
      </c>
      <c r="C14434" s="1">
        <v>37</v>
      </c>
      <c r="D14434" s="1">
        <v>37</v>
      </c>
      <c r="E14434" s="1">
        <v>47.15</v>
      </c>
      <c r="F14434" s="1">
        <v>47.15</v>
      </c>
      <c r="G14434">
        <f>AVERAGE(E14434:F14434)</f>
        <v>47.15</v>
      </c>
      <c r="H14434">
        <v>146.9</v>
      </c>
      <c r="I14434">
        <v>146.6</v>
      </c>
      <c r="J14434">
        <f>AVERAGE(H14434:I14434)</f>
        <v>146.75</v>
      </c>
    </row>
    <row r="14435" hidden="1" spans="1:10">
      <c r="A14435">
        <v>14434</v>
      </c>
      <c r="B14435" s="1">
        <v>2</v>
      </c>
      <c r="C14435" s="1">
        <v>65</v>
      </c>
      <c r="D14435" s="1">
        <v>65</v>
      </c>
      <c r="E14435" s="1">
        <v>56.6</v>
      </c>
      <c r="F14435" s="1">
        <v>56.65</v>
      </c>
      <c r="G14435">
        <f>AVERAGE(E14435:F14435)</f>
        <v>56.625</v>
      </c>
      <c r="H14435">
        <v>143.2</v>
      </c>
      <c r="I14435">
        <v>143.2</v>
      </c>
      <c r="J14435">
        <f>AVERAGE(H14435:I14435)</f>
        <v>143.2</v>
      </c>
    </row>
    <row r="14436" hidden="1" spans="1:10">
      <c r="A14436">
        <v>14435</v>
      </c>
      <c r="B14436" s="1">
        <v>2</v>
      </c>
      <c r="C14436" s="1">
        <v>0</v>
      </c>
      <c r="D14436" s="1">
        <v>0</v>
      </c>
      <c r="E14436" s="1">
        <v>7.85</v>
      </c>
      <c r="F14436" s="1">
        <v>7.75</v>
      </c>
      <c r="G14436">
        <f>AVERAGE(E14436:F14436)</f>
        <v>7.8</v>
      </c>
      <c r="H14436">
        <v>69</v>
      </c>
      <c r="I14436">
        <v>69</v>
      </c>
      <c r="J14436">
        <f>AVERAGE(H14436:I14436)</f>
        <v>69</v>
      </c>
    </row>
    <row r="14437" hidden="1" spans="1:10">
      <c r="A14437">
        <v>14436</v>
      </c>
      <c r="B14437" s="1">
        <v>2</v>
      </c>
      <c r="C14437" s="1">
        <v>34</v>
      </c>
      <c r="D14437" s="1">
        <v>34</v>
      </c>
      <c r="E14437" s="1">
        <v>85.25</v>
      </c>
      <c r="F14437" s="1">
        <v>85.1</v>
      </c>
      <c r="G14437">
        <f>AVERAGE(E14437:F14437)</f>
        <v>85.175</v>
      </c>
      <c r="H14437">
        <v>144.7</v>
      </c>
      <c r="I14437">
        <v>144.9</v>
      </c>
      <c r="J14437">
        <f>AVERAGE(H14437:I14437)</f>
        <v>144.8</v>
      </c>
    </row>
    <row r="14438" spans="1:10">
      <c r="A14438">
        <v>14437</v>
      </c>
      <c r="B14438" s="1">
        <v>1</v>
      </c>
      <c r="C14438" s="1">
        <v>1</v>
      </c>
      <c r="D14438" s="1">
        <v>1</v>
      </c>
      <c r="E14438" s="1">
        <v>9.95</v>
      </c>
      <c r="F14438" s="1">
        <v>9.95</v>
      </c>
      <c r="G14438">
        <f>AVERAGE(E14438:F14438)</f>
        <v>9.95</v>
      </c>
      <c r="H14438">
        <v>78.5</v>
      </c>
      <c r="I14438">
        <v>78.5</v>
      </c>
      <c r="J14438">
        <f>AVERAGE(H14438:I14438)</f>
        <v>78.5</v>
      </c>
    </row>
    <row r="14439" spans="1:10">
      <c r="A14439">
        <v>14438</v>
      </c>
      <c r="B14439" s="1">
        <v>1</v>
      </c>
      <c r="C14439" s="1">
        <v>8</v>
      </c>
      <c r="D14439" s="1">
        <v>8</v>
      </c>
      <c r="E14439" s="1">
        <v>37.8</v>
      </c>
      <c r="F14439" s="1">
        <v>37.8</v>
      </c>
      <c r="G14439">
        <f>AVERAGE(E14439:F14439)</f>
        <v>37.8</v>
      </c>
      <c r="H14439">
        <v>126</v>
      </c>
      <c r="I14439">
        <v>126</v>
      </c>
      <c r="J14439">
        <f>AVERAGE(H14439:I14439)</f>
        <v>126</v>
      </c>
    </row>
    <row r="14440" hidden="1" spans="1:10">
      <c r="A14440">
        <v>14439</v>
      </c>
      <c r="B14440" s="1">
        <v>2</v>
      </c>
      <c r="C14440" s="1">
        <v>31</v>
      </c>
      <c r="D14440" s="1">
        <v>31</v>
      </c>
      <c r="E14440" s="1">
        <v>75.5</v>
      </c>
      <c r="F14440" s="1">
        <v>75.6</v>
      </c>
      <c r="G14440">
        <f>AVERAGE(E14440:F14440)</f>
        <v>75.55</v>
      </c>
      <c r="H14440">
        <v>144.6</v>
      </c>
      <c r="I14440">
        <v>144.3</v>
      </c>
      <c r="J14440">
        <f>AVERAGE(H14440:I14440)</f>
        <v>144.45</v>
      </c>
    </row>
    <row r="14441" hidden="1" spans="1:10">
      <c r="A14441">
        <v>14440</v>
      </c>
      <c r="B14441" s="1">
        <v>2</v>
      </c>
      <c r="C14441" s="1">
        <v>59</v>
      </c>
      <c r="D14441" s="1">
        <v>59</v>
      </c>
      <c r="E14441" s="1">
        <v>65.3</v>
      </c>
      <c r="F14441" s="1">
        <v>65.2</v>
      </c>
      <c r="G14441">
        <f>AVERAGE(E14441:F14441)</f>
        <v>65.25</v>
      </c>
      <c r="H14441">
        <v>144.5</v>
      </c>
      <c r="I14441">
        <v>144.6</v>
      </c>
      <c r="J14441">
        <f>AVERAGE(H14441:I14441)</f>
        <v>144.55</v>
      </c>
    </row>
    <row r="14442" hidden="1" spans="1:10">
      <c r="A14442">
        <v>14441</v>
      </c>
      <c r="B14442" s="1">
        <v>2</v>
      </c>
      <c r="C14442" s="1">
        <v>83</v>
      </c>
      <c r="D14442" s="1">
        <v>83</v>
      </c>
      <c r="E14442" s="1">
        <v>59.8</v>
      </c>
      <c r="F14442" s="1">
        <v>59.75</v>
      </c>
      <c r="G14442">
        <f>AVERAGE(E14442:F14442)</f>
        <v>59.775</v>
      </c>
      <c r="H14442">
        <v>148.6</v>
      </c>
      <c r="I14442">
        <v>148.8</v>
      </c>
      <c r="J14442">
        <f>AVERAGE(H14442:I14442)</f>
        <v>148.7</v>
      </c>
    </row>
    <row r="14443" spans="1:10">
      <c r="A14443">
        <v>14442</v>
      </c>
      <c r="B14443" s="1">
        <v>1</v>
      </c>
      <c r="C14443" s="1">
        <v>31</v>
      </c>
      <c r="D14443" s="1">
        <v>31</v>
      </c>
      <c r="E14443" s="1">
        <v>63.75</v>
      </c>
      <c r="F14443" s="1">
        <v>63.75</v>
      </c>
      <c r="G14443">
        <f>AVERAGE(E14443:F14443)</f>
        <v>63.75</v>
      </c>
      <c r="H14443">
        <v>162.7</v>
      </c>
      <c r="I14443">
        <v>162.4</v>
      </c>
      <c r="J14443">
        <f>AVERAGE(H14443:I14443)</f>
        <v>162.55</v>
      </c>
    </row>
    <row r="14444" spans="1:10">
      <c r="A14444">
        <v>14443</v>
      </c>
      <c r="B14444" s="1">
        <v>1</v>
      </c>
      <c r="C14444" s="1">
        <v>39</v>
      </c>
      <c r="D14444" s="1">
        <v>39</v>
      </c>
      <c r="E14444" s="1">
        <v>78.05</v>
      </c>
      <c r="F14444" s="1">
        <v>78.05</v>
      </c>
      <c r="G14444">
        <f>AVERAGE(E14444:F14444)</f>
        <v>78.05</v>
      </c>
      <c r="H14444">
        <v>154.2</v>
      </c>
      <c r="I14444">
        <v>154</v>
      </c>
      <c r="J14444">
        <f>AVERAGE(H14444:I14444)</f>
        <v>154.1</v>
      </c>
    </row>
    <row r="14445" spans="1:10">
      <c r="A14445">
        <v>14444</v>
      </c>
      <c r="B14445" s="1">
        <v>1</v>
      </c>
      <c r="C14445" s="1">
        <v>14</v>
      </c>
      <c r="D14445" s="1">
        <v>14</v>
      </c>
      <c r="E14445" s="1">
        <v>68.9</v>
      </c>
      <c r="F14445" s="1">
        <v>68.9</v>
      </c>
      <c r="G14445">
        <f>AVERAGE(E14445:F14445)</f>
        <v>68.9</v>
      </c>
      <c r="H14445">
        <v>172.9</v>
      </c>
      <c r="I14445">
        <v>173.1</v>
      </c>
      <c r="J14445">
        <f>AVERAGE(H14445:I14445)</f>
        <v>173</v>
      </c>
    </row>
    <row r="14446" hidden="1" spans="1:10">
      <c r="A14446">
        <v>14445</v>
      </c>
      <c r="B14446" s="1">
        <v>2</v>
      </c>
      <c r="C14446" s="1">
        <v>43</v>
      </c>
      <c r="D14446" s="1">
        <v>43</v>
      </c>
      <c r="E14446" s="1">
        <v>100.7</v>
      </c>
      <c r="F14446" s="1">
        <v>100.7</v>
      </c>
      <c r="G14446">
        <f>AVERAGE(E14446:F14446)</f>
        <v>100.7</v>
      </c>
      <c r="H14446">
        <v>157.7</v>
      </c>
      <c r="I14446">
        <v>157.5</v>
      </c>
      <c r="J14446">
        <f>AVERAGE(H14446:I14446)</f>
        <v>157.6</v>
      </c>
    </row>
    <row r="14447" hidden="1" spans="1:10">
      <c r="A14447">
        <v>14446</v>
      </c>
      <c r="B14447" s="1">
        <v>2</v>
      </c>
      <c r="C14447" s="1">
        <v>68</v>
      </c>
      <c r="D14447" s="1">
        <v>68</v>
      </c>
      <c r="E14447" s="1">
        <v>58.2</v>
      </c>
      <c r="F14447" s="1">
        <v>58.25</v>
      </c>
      <c r="G14447">
        <f>AVERAGE(E14447:F14447)</f>
        <v>58.225</v>
      </c>
      <c r="H14447">
        <v>140.8</v>
      </c>
      <c r="I14447">
        <v>140.7</v>
      </c>
      <c r="J14447">
        <f>AVERAGE(H14447:I14447)</f>
        <v>140.75</v>
      </c>
    </row>
    <row r="14448" spans="1:10">
      <c r="A14448">
        <v>14447</v>
      </c>
      <c r="B14448" s="1">
        <v>1</v>
      </c>
      <c r="C14448" s="1">
        <v>54</v>
      </c>
      <c r="D14448" s="1">
        <v>54</v>
      </c>
      <c r="E14448" s="1">
        <v>79.15</v>
      </c>
      <c r="F14448" s="1">
        <v>79.2</v>
      </c>
      <c r="G14448">
        <f>AVERAGE(E14448:F14448)</f>
        <v>79.175</v>
      </c>
      <c r="H14448">
        <v>173.4</v>
      </c>
      <c r="I14448">
        <v>173.1</v>
      </c>
      <c r="J14448">
        <f>AVERAGE(H14448:I14448)</f>
        <v>173.25</v>
      </c>
    </row>
    <row r="14449" hidden="1" spans="1:10">
      <c r="A14449">
        <v>14448</v>
      </c>
      <c r="B14449" s="1">
        <v>2</v>
      </c>
      <c r="C14449" s="1">
        <v>22</v>
      </c>
      <c r="D14449" s="1">
        <v>22</v>
      </c>
      <c r="E14449" s="1">
        <v>89.05</v>
      </c>
      <c r="F14449" s="1">
        <v>89</v>
      </c>
      <c r="G14449">
        <f>AVERAGE(E14449:F14449)</f>
        <v>89.025</v>
      </c>
      <c r="H14449">
        <v>159.5</v>
      </c>
      <c r="I14449">
        <v>159.5</v>
      </c>
      <c r="J14449">
        <f>AVERAGE(H14449:I14449)</f>
        <v>159.5</v>
      </c>
    </row>
    <row r="14450" hidden="1" spans="1:10">
      <c r="A14450">
        <v>14449</v>
      </c>
      <c r="B14450" s="1">
        <v>2</v>
      </c>
      <c r="C14450" s="1">
        <v>13</v>
      </c>
      <c r="D14450" s="1">
        <v>13</v>
      </c>
      <c r="E14450" s="1">
        <v>45.3</v>
      </c>
      <c r="F14450" s="1">
        <v>45.3</v>
      </c>
      <c r="G14450">
        <f>AVERAGE(E14450:F14450)</f>
        <v>45.3</v>
      </c>
      <c r="H14450">
        <v>146</v>
      </c>
      <c r="I14450">
        <v>145.9</v>
      </c>
      <c r="J14450">
        <f>AVERAGE(H14450:I14450)</f>
        <v>145.95</v>
      </c>
    </row>
    <row r="14451" hidden="1" spans="1:10">
      <c r="A14451">
        <v>14450</v>
      </c>
      <c r="B14451" s="1">
        <v>2</v>
      </c>
      <c r="C14451" s="1">
        <v>63</v>
      </c>
      <c r="D14451" s="1">
        <v>63</v>
      </c>
      <c r="E14451" s="1">
        <v>80.2</v>
      </c>
      <c r="F14451" s="1">
        <v>80.2</v>
      </c>
      <c r="G14451">
        <f>AVERAGE(E14451:F14451)</f>
        <v>80.2</v>
      </c>
      <c r="H14451">
        <v>153.1</v>
      </c>
      <c r="I14451">
        <v>153.2</v>
      </c>
      <c r="J14451">
        <f>AVERAGE(H14451:I14451)</f>
        <v>153.15</v>
      </c>
    </row>
    <row r="14452" spans="1:10">
      <c r="A14452">
        <v>14451</v>
      </c>
      <c r="B14452" s="1">
        <v>1</v>
      </c>
      <c r="C14452" s="1">
        <v>23</v>
      </c>
      <c r="D14452" s="1">
        <v>23</v>
      </c>
      <c r="E14452" s="1">
        <v>63</v>
      </c>
      <c r="F14452" s="1">
        <v>63</v>
      </c>
      <c r="G14452">
        <f>AVERAGE(E14452:F14452)</f>
        <v>63</v>
      </c>
      <c r="H14452">
        <v>160.6</v>
      </c>
      <c r="I14452">
        <v>160.7</v>
      </c>
      <c r="J14452">
        <f>AVERAGE(H14452:I14452)</f>
        <v>160.65</v>
      </c>
    </row>
    <row r="14453" hidden="1" spans="1:10">
      <c r="A14453">
        <v>14452</v>
      </c>
      <c r="B14453" s="1">
        <v>2</v>
      </c>
      <c r="C14453" s="1">
        <v>7</v>
      </c>
      <c r="D14453" s="1">
        <v>7</v>
      </c>
      <c r="E14453" s="1">
        <v>25.15</v>
      </c>
      <c r="F14453" s="1">
        <v>25.15</v>
      </c>
      <c r="G14453">
        <f>AVERAGE(E14453:F14453)</f>
        <v>25.15</v>
      </c>
      <c r="H14453">
        <v>120.3</v>
      </c>
      <c r="I14453">
        <v>120.3</v>
      </c>
      <c r="J14453">
        <f>AVERAGE(H14453:I14453)</f>
        <v>120.3</v>
      </c>
    </row>
    <row r="14454" hidden="1" spans="1:10">
      <c r="A14454">
        <v>14453</v>
      </c>
      <c r="B14454" s="1">
        <v>2</v>
      </c>
      <c r="C14454" s="1">
        <v>49</v>
      </c>
      <c r="D14454" s="1">
        <v>49</v>
      </c>
      <c r="E14454" s="1">
        <v>108.75</v>
      </c>
      <c r="F14454" s="1">
        <v>108.75</v>
      </c>
      <c r="G14454">
        <f>AVERAGE(E14454:F14454)</f>
        <v>108.75</v>
      </c>
      <c r="H14454">
        <v>107.5</v>
      </c>
      <c r="I14454">
        <v>107.5</v>
      </c>
      <c r="J14454">
        <f>AVERAGE(H14454:I14454)</f>
        <v>107.5</v>
      </c>
    </row>
    <row r="14455" hidden="1" spans="1:10">
      <c r="A14455">
        <v>14454</v>
      </c>
      <c r="B14455" s="1">
        <v>2</v>
      </c>
      <c r="C14455" s="1">
        <v>72</v>
      </c>
      <c r="D14455" s="1">
        <v>72</v>
      </c>
      <c r="E14455" s="1">
        <v>60.65</v>
      </c>
      <c r="F14455" s="1">
        <v>60.65</v>
      </c>
      <c r="G14455">
        <f>AVERAGE(E14455:F14455)</f>
        <v>60.65</v>
      </c>
      <c r="H14455">
        <v>145</v>
      </c>
      <c r="I14455">
        <v>145</v>
      </c>
      <c r="J14455">
        <f>AVERAGE(H14455:I14455)</f>
        <v>145</v>
      </c>
    </row>
    <row r="14456" hidden="1" spans="1:10">
      <c r="A14456">
        <v>14455</v>
      </c>
      <c r="B14456" s="1">
        <v>2</v>
      </c>
      <c r="C14456" s="1">
        <v>70</v>
      </c>
      <c r="D14456" s="1">
        <v>70</v>
      </c>
      <c r="E14456" s="1">
        <v>58.4</v>
      </c>
      <c r="F14456" s="1">
        <v>58.5</v>
      </c>
      <c r="G14456">
        <f>AVERAGE(E14456:F14456)</f>
        <v>58.45</v>
      </c>
      <c r="H14456">
        <v>138.3</v>
      </c>
      <c r="I14456">
        <v>138.2</v>
      </c>
      <c r="J14456">
        <f>AVERAGE(H14456:I14456)</f>
        <v>138.25</v>
      </c>
    </row>
    <row r="14457" hidden="1" spans="1:10">
      <c r="A14457">
        <v>14456</v>
      </c>
      <c r="B14457" s="1">
        <v>2</v>
      </c>
      <c r="C14457" s="1">
        <v>65</v>
      </c>
      <c r="D14457" s="1">
        <v>65</v>
      </c>
      <c r="E14457" s="1">
        <v>88.25</v>
      </c>
      <c r="F14457" s="1">
        <v>88.2</v>
      </c>
      <c r="G14457">
        <f>AVERAGE(E14457:F14457)</f>
        <v>88.225</v>
      </c>
      <c r="H14457">
        <v>148.4</v>
      </c>
      <c r="I14457">
        <v>148.2</v>
      </c>
      <c r="J14457">
        <f>AVERAGE(H14457:I14457)</f>
        <v>148.3</v>
      </c>
    </row>
    <row r="14458" hidden="1" spans="1:10">
      <c r="A14458">
        <v>14457</v>
      </c>
      <c r="B14458" s="1">
        <v>2</v>
      </c>
      <c r="C14458" s="1">
        <v>58</v>
      </c>
      <c r="D14458" s="1">
        <v>58</v>
      </c>
      <c r="E14458" s="1">
        <v>75</v>
      </c>
      <c r="F14458" s="1">
        <v>74.95</v>
      </c>
      <c r="G14458">
        <f>AVERAGE(E14458:F14458)</f>
        <v>74.975</v>
      </c>
      <c r="H14458">
        <v>152.2</v>
      </c>
      <c r="I14458">
        <v>152.1</v>
      </c>
      <c r="J14458">
        <f>AVERAGE(H14458:I14458)</f>
        <v>152.15</v>
      </c>
    </row>
    <row r="14459" hidden="1" spans="1:10">
      <c r="A14459">
        <v>14458</v>
      </c>
      <c r="B14459" s="1">
        <v>2</v>
      </c>
      <c r="C14459" s="1">
        <v>25</v>
      </c>
      <c r="D14459" s="1">
        <v>25</v>
      </c>
      <c r="E14459" s="1">
        <v>86.8</v>
      </c>
      <c r="F14459" s="1">
        <v>86.8</v>
      </c>
      <c r="G14459">
        <f>AVERAGE(E14459:F14459)</f>
        <v>86.8</v>
      </c>
      <c r="H14459">
        <v>158.8</v>
      </c>
      <c r="I14459">
        <v>158.8</v>
      </c>
      <c r="J14459">
        <f>AVERAGE(H14459:I14459)</f>
        <v>158.8</v>
      </c>
    </row>
    <row r="14460" hidden="1" spans="1:10">
      <c r="A14460">
        <v>14459</v>
      </c>
      <c r="B14460" s="1">
        <v>2</v>
      </c>
      <c r="C14460" s="1">
        <v>0</v>
      </c>
      <c r="D14460" s="1">
        <v>74</v>
      </c>
      <c r="E14460" s="1">
        <v>57.95</v>
      </c>
      <c r="F14460" s="1">
        <v>57.9</v>
      </c>
      <c r="G14460">
        <f>AVERAGE(E14460:F14460)</f>
        <v>57.925</v>
      </c>
      <c r="H14460">
        <v>154.4</v>
      </c>
      <c r="I14460">
        <v>154.2</v>
      </c>
      <c r="J14460">
        <f>AVERAGE(H14460:I14460)</f>
        <v>154.3</v>
      </c>
    </row>
    <row r="14461" spans="1:10">
      <c r="A14461">
        <v>14460</v>
      </c>
      <c r="B14461" s="1">
        <v>1</v>
      </c>
      <c r="C14461" s="1">
        <v>0</v>
      </c>
      <c r="D14461" s="1">
        <v>0</v>
      </c>
      <c r="E14461" s="1">
        <v>8.95</v>
      </c>
      <c r="F14461" s="1">
        <v>9</v>
      </c>
      <c r="G14461">
        <f>AVERAGE(E14461:F14461)</f>
        <v>8.975</v>
      </c>
      <c r="H14461">
        <v>78.9</v>
      </c>
      <c r="I14461">
        <v>78.7</v>
      </c>
      <c r="J14461">
        <f>AVERAGE(H14461:I14461)</f>
        <v>78.8</v>
      </c>
    </row>
    <row r="14462" hidden="1" spans="1:10">
      <c r="A14462">
        <v>14461</v>
      </c>
      <c r="B14462" s="1">
        <v>2</v>
      </c>
      <c r="C14462" s="1">
        <v>15</v>
      </c>
      <c r="D14462" s="1">
        <v>15</v>
      </c>
      <c r="E14462" s="1">
        <v>54.95</v>
      </c>
      <c r="F14462" s="1">
        <v>55.05</v>
      </c>
      <c r="G14462">
        <f>AVERAGE(E14462:F14462)</f>
        <v>55</v>
      </c>
      <c r="H14462">
        <v>147.7</v>
      </c>
      <c r="I14462">
        <v>147.8</v>
      </c>
      <c r="J14462">
        <f>AVERAGE(H14462:I14462)</f>
        <v>147.75</v>
      </c>
    </row>
    <row r="14463" spans="1:10">
      <c r="A14463">
        <v>14462</v>
      </c>
      <c r="B14463" s="1">
        <v>1</v>
      </c>
      <c r="C14463" s="1">
        <v>38</v>
      </c>
      <c r="D14463" s="1">
        <v>38</v>
      </c>
      <c r="E14463" s="1">
        <v>63.1</v>
      </c>
      <c r="F14463" s="1">
        <v>63.15</v>
      </c>
      <c r="G14463">
        <f>AVERAGE(E14463:F14463)</f>
        <v>63.125</v>
      </c>
      <c r="H14463">
        <v>165.8</v>
      </c>
      <c r="I14463">
        <v>165.5</v>
      </c>
      <c r="J14463">
        <f>AVERAGE(H14463:I14463)</f>
        <v>165.65</v>
      </c>
    </row>
    <row r="14464" spans="1:10">
      <c r="A14464">
        <v>14463</v>
      </c>
      <c r="B14464" s="1">
        <v>1</v>
      </c>
      <c r="C14464" s="1">
        <v>70</v>
      </c>
      <c r="D14464" s="1">
        <v>70</v>
      </c>
      <c r="E14464" s="1">
        <v>72.75</v>
      </c>
      <c r="F14464" s="1">
        <v>72.7</v>
      </c>
      <c r="G14464">
        <f>AVERAGE(E14464:F14464)</f>
        <v>72.725</v>
      </c>
      <c r="H14464">
        <v>170.6</v>
      </c>
      <c r="I14464">
        <v>170.3</v>
      </c>
      <c r="J14464">
        <f>AVERAGE(H14464:I14464)</f>
        <v>170.45</v>
      </c>
    </row>
    <row r="14465" spans="1:10">
      <c r="A14465">
        <v>14464</v>
      </c>
      <c r="B14465" s="1">
        <v>1</v>
      </c>
      <c r="C14465" s="1">
        <v>12</v>
      </c>
      <c r="D14465" s="1">
        <v>12</v>
      </c>
      <c r="E14465" s="1">
        <v>39.95</v>
      </c>
      <c r="F14465" s="1">
        <v>39.85</v>
      </c>
      <c r="G14465">
        <f>AVERAGE(E14465:F14465)</f>
        <v>39.9</v>
      </c>
      <c r="H14465">
        <v>156</v>
      </c>
      <c r="I14465">
        <v>155.7</v>
      </c>
      <c r="J14465">
        <f>AVERAGE(H14465:I14465)</f>
        <v>155.85</v>
      </c>
    </row>
    <row r="14466" hidden="1" spans="1:10">
      <c r="A14466">
        <v>14465</v>
      </c>
      <c r="B14466" s="1">
        <v>2</v>
      </c>
      <c r="C14466" s="1">
        <v>54</v>
      </c>
      <c r="D14466" s="1">
        <v>54</v>
      </c>
      <c r="E14466" s="1">
        <v>72.9</v>
      </c>
      <c r="F14466" s="1">
        <v>72.8</v>
      </c>
      <c r="G14466">
        <f>AVERAGE(E14466:F14466)</f>
        <v>72.85</v>
      </c>
      <c r="H14466">
        <v>145.1</v>
      </c>
      <c r="I14466">
        <v>145.3</v>
      </c>
      <c r="J14466">
        <f>AVERAGE(H14466:I14466)</f>
        <v>145.2</v>
      </c>
    </row>
    <row r="14467" hidden="1" spans="1:10">
      <c r="A14467">
        <v>14466</v>
      </c>
      <c r="B14467" s="1">
        <v>2</v>
      </c>
      <c r="C14467" s="1">
        <v>73</v>
      </c>
      <c r="D14467" s="1">
        <v>73</v>
      </c>
      <c r="E14467" s="1">
        <v>65.05</v>
      </c>
      <c r="F14467" s="1">
        <v>65</v>
      </c>
      <c r="G14467">
        <f>AVERAGE(E14467:F14467)</f>
        <v>65.025</v>
      </c>
      <c r="H14467">
        <v>151.5</v>
      </c>
      <c r="I14467">
        <v>151.6</v>
      </c>
      <c r="J14467">
        <f>AVERAGE(H14467:I14467)</f>
        <v>151.55</v>
      </c>
    </row>
    <row r="14468" hidden="1" spans="1:10">
      <c r="A14468">
        <v>14467</v>
      </c>
      <c r="B14468" s="1">
        <v>2</v>
      </c>
      <c r="C14468" s="1">
        <v>11</v>
      </c>
      <c r="D14468" s="1">
        <v>11</v>
      </c>
      <c r="E14468" s="1">
        <v>65.15</v>
      </c>
      <c r="F14468" s="1">
        <v>65.15</v>
      </c>
      <c r="G14468">
        <f>AVERAGE(E14468:F14468)</f>
        <v>65.15</v>
      </c>
      <c r="H14468">
        <v>161.2</v>
      </c>
      <c r="I14468">
        <v>160.9</v>
      </c>
      <c r="J14468">
        <f>AVERAGE(H14468:I14468)</f>
        <v>161.05</v>
      </c>
    </row>
    <row r="14469" hidden="1" spans="1:10">
      <c r="A14469">
        <v>14468</v>
      </c>
      <c r="B14469" s="1">
        <v>2</v>
      </c>
      <c r="C14469" s="1">
        <v>61</v>
      </c>
      <c r="D14469" s="1">
        <v>61</v>
      </c>
      <c r="E14469" s="1">
        <v>72.2</v>
      </c>
      <c r="F14469" s="1">
        <v>72.2</v>
      </c>
      <c r="G14469">
        <f>AVERAGE(E14469:F14469)</f>
        <v>72.2</v>
      </c>
      <c r="H14469">
        <v>153.5</v>
      </c>
      <c r="I14469">
        <v>153.6</v>
      </c>
      <c r="J14469">
        <f>AVERAGE(H14469:I14469)</f>
        <v>153.55</v>
      </c>
    </row>
    <row r="14470" spans="1:10">
      <c r="A14470">
        <v>14469</v>
      </c>
      <c r="B14470" s="1">
        <v>1</v>
      </c>
      <c r="C14470" s="1">
        <v>4</v>
      </c>
      <c r="D14470" s="1">
        <v>4</v>
      </c>
      <c r="E14470" s="1">
        <v>15.8</v>
      </c>
      <c r="F14470" s="1">
        <v>15.75</v>
      </c>
      <c r="G14470">
        <f>AVERAGE(E14470:F14470)</f>
        <v>15.775</v>
      </c>
      <c r="H14470">
        <v>100.8</v>
      </c>
      <c r="I14470">
        <v>100.8</v>
      </c>
      <c r="J14470">
        <f>AVERAGE(H14470:I14470)</f>
        <v>100.8</v>
      </c>
    </row>
    <row r="14471" hidden="1" spans="1:10">
      <c r="A14471">
        <v>14470</v>
      </c>
      <c r="B14471" s="1">
        <v>2</v>
      </c>
      <c r="C14471" s="1">
        <v>24</v>
      </c>
      <c r="D14471" s="1">
        <v>24</v>
      </c>
      <c r="E14471" s="1">
        <v>77.65</v>
      </c>
      <c r="F14471" s="1">
        <v>77.75</v>
      </c>
      <c r="G14471">
        <f>AVERAGE(E14471:F14471)</f>
        <v>77.7</v>
      </c>
      <c r="H14471">
        <v>152.5</v>
      </c>
      <c r="I14471">
        <v>152.2</v>
      </c>
      <c r="J14471">
        <f>AVERAGE(H14471:I14471)</f>
        <v>152.35</v>
      </c>
    </row>
    <row r="14472" spans="1:10">
      <c r="A14472">
        <v>14471</v>
      </c>
      <c r="B14472" s="1">
        <v>1</v>
      </c>
      <c r="C14472" s="1">
        <v>58</v>
      </c>
      <c r="D14472" s="1">
        <v>58</v>
      </c>
      <c r="E14472" s="1">
        <v>75.35</v>
      </c>
      <c r="F14472" s="1">
        <v>75.4</v>
      </c>
      <c r="G14472">
        <f>AVERAGE(E14472:F14472)</f>
        <v>75.375</v>
      </c>
      <c r="H14472">
        <v>165</v>
      </c>
      <c r="I14472">
        <v>165.2</v>
      </c>
      <c r="J14472">
        <f>AVERAGE(H14472:I14472)</f>
        <v>165.1</v>
      </c>
    </row>
    <row r="14473" hidden="1" spans="1:10">
      <c r="A14473">
        <v>14472</v>
      </c>
      <c r="B14473" s="1">
        <v>2</v>
      </c>
      <c r="C14473" s="1">
        <v>4</v>
      </c>
      <c r="D14473" s="1">
        <v>4</v>
      </c>
      <c r="E14473" s="1">
        <v>18.85</v>
      </c>
      <c r="F14473" s="1">
        <v>18.85</v>
      </c>
      <c r="G14473">
        <f>AVERAGE(E14473:F14473)</f>
        <v>18.85</v>
      </c>
      <c r="H14473">
        <v>105.6</v>
      </c>
      <c r="I14473">
        <v>105.3</v>
      </c>
      <c r="J14473">
        <f>AVERAGE(H14473:I14473)</f>
        <v>105.45</v>
      </c>
    </row>
    <row r="14474" hidden="1" spans="1:10">
      <c r="A14474">
        <v>14473</v>
      </c>
      <c r="B14474" s="1">
        <v>2</v>
      </c>
      <c r="C14474" s="1">
        <v>9</v>
      </c>
      <c r="D14474" s="1">
        <v>9</v>
      </c>
      <c r="E14474" s="1">
        <v>43.9</v>
      </c>
      <c r="F14474" s="1">
        <v>43.9</v>
      </c>
      <c r="G14474">
        <f>AVERAGE(E14474:F14474)</f>
        <v>43.9</v>
      </c>
      <c r="H14474">
        <v>139.2</v>
      </c>
      <c r="I14474">
        <v>139.3</v>
      </c>
      <c r="J14474">
        <f>AVERAGE(H14474:I14474)</f>
        <v>139.25</v>
      </c>
    </row>
    <row r="14475" hidden="1" spans="1:10">
      <c r="A14475">
        <v>14474</v>
      </c>
      <c r="B14475" s="1">
        <v>2</v>
      </c>
      <c r="C14475" s="1">
        <v>31</v>
      </c>
      <c r="D14475" s="1">
        <v>31</v>
      </c>
      <c r="E14475" s="1">
        <v>92.75</v>
      </c>
      <c r="F14475" s="1">
        <v>92.7</v>
      </c>
      <c r="G14475">
        <f>AVERAGE(E14475:F14475)</f>
        <v>92.725</v>
      </c>
      <c r="H14475">
        <v>152.1</v>
      </c>
      <c r="I14475">
        <v>151.9</v>
      </c>
      <c r="J14475">
        <f>AVERAGE(H14475:I14475)</f>
        <v>152</v>
      </c>
    </row>
    <row r="14476" hidden="1" spans="1:10">
      <c r="A14476">
        <v>14475</v>
      </c>
      <c r="B14476" s="1">
        <v>2</v>
      </c>
      <c r="C14476" s="1">
        <v>16</v>
      </c>
      <c r="D14476" s="1">
        <v>16</v>
      </c>
      <c r="E14476" s="1">
        <v>68.55</v>
      </c>
      <c r="F14476" s="1">
        <v>68.55</v>
      </c>
      <c r="G14476">
        <f>AVERAGE(E14476:F14476)</f>
        <v>68.55</v>
      </c>
      <c r="H14476">
        <v>157.9</v>
      </c>
      <c r="I14476">
        <v>157.7</v>
      </c>
      <c r="J14476">
        <f>AVERAGE(H14476:I14476)</f>
        <v>157.8</v>
      </c>
    </row>
    <row r="14477" hidden="1" spans="1:10">
      <c r="A14477">
        <v>14476</v>
      </c>
      <c r="B14477" s="1">
        <v>2</v>
      </c>
      <c r="C14477" s="1">
        <v>70</v>
      </c>
      <c r="D14477" s="1">
        <v>70</v>
      </c>
      <c r="E14477" s="1">
        <v>76</v>
      </c>
      <c r="F14477" s="1">
        <v>76</v>
      </c>
      <c r="G14477">
        <f>AVERAGE(E14477:F14477)</f>
        <v>76</v>
      </c>
      <c r="H14477">
        <v>154</v>
      </c>
      <c r="I14477">
        <v>154</v>
      </c>
      <c r="J14477">
        <f>AVERAGE(H14477:I14477)</f>
        <v>154</v>
      </c>
    </row>
    <row r="14478" spans="1:10">
      <c r="A14478">
        <v>14477</v>
      </c>
      <c r="B14478" s="1">
        <v>1</v>
      </c>
      <c r="C14478" s="1">
        <v>2</v>
      </c>
      <c r="D14478" s="1">
        <v>2</v>
      </c>
      <c r="E14478" s="1">
        <v>14.5</v>
      </c>
      <c r="F14478" s="1">
        <v>14.5</v>
      </c>
      <c r="G14478">
        <f>AVERAGE(E14478:F14478)</f>
        <v>14.5</v>
      </c>
      <c r="H14478">
        <v>94.7</v>
      </c>
      <c r="I14478">
        <v>94.8</v>
      </c>
      <c r="J14478">
        <f>AVERAGE(H14478:I14478)</f>
        <v>94.75</v>
      </c>
    </row>
    <row r="14479" spans="1:10">
      <c r="A14479">
        <v>14478</v>
      </c>
      <c r="B14479" s="1">
        <v>1</v>
      </c>
      <c r="C14479" s="1">
        <v>8</v>
      </c>
      <c r="D14479" s="1">
        <v>8</v>
      </c>
      <c r="E14479" s="1">
        <v>30.25</v>
      </c>
      <c r="F14479" s="1">
        <v>30.25</v>
      </c>
      <c r="G14479">
        <f>AVERAGE(E14479:F14479)</f>
        <v>30.25</v>
      </c>
      <c r="H14479">
        <v>130.2</v>
      </c>
      <c r="I14479">
        <v>130.2</v>
      </c>
      <c r="J14479">
        <f>AVERAGE(H14479:I14479)</f>
        <v>130.2</v>
      </c>
    </row>
    <row r="14480" hidden="1" spans="1:10">
      <c r="A14480">
        <v>14479</v>
      </c>
      <c r="B14480" s="1">
        <v>2</v>
      </c>
      <c r="C14480" s="1">
        <v>12</v>
      </c>
      <c r="D14480" s="1">
        <v>12</v>
      </c>
      <c r="E14480" s="1">
        <v>44.85</v>
      </c>
      <c r="F14480" s="1">
        <v>44.8</v>
      </c>
      <c r="G14480">
        <f>AVERAGE(E14480:F14480)</f>
        <v>44.825</v>
      </c>
      <c r="H14480">
        <v>156</v>
      </c>
      <c r="I14480">
        <v>156</v>
      </c>
      <c r="J14480">
        <f>AVERAGE(H14480:I14480)</f>
        <v>156</v>
      </c>
    </row>
    <row r="14481" hidden="1" spans="1:10">
      <c r="A14481">
        <v>14480</v>
      </c>
      <c r="B14481" s="1">
        <v>2</v>
      </c>
      <c r="C14481" s="1">
        <v>55</v>
      </c>
      <c r="D14481" s="1">
        <v>55</v>
      </c>
      <c r="E14481" s="1">
        <v>69</v>
      </c>
      <c r="F14481" s="1">
        <v>69.25</v>
      </c>
      <c r="G14481">
        <f>AVERAGE(E14481:F14481)</f>
        <v>69.125</v>
      </c>
      <c r="H14481">
        <v>153.5</v>
      </c>
      <c r="I14481">
        <v>153.5</v>
      </c>
      <c r="J14481">
        <f>AVERAGE(H14481:I14481)</f>
        <v>153.5</v>
      </c>
    </row>
    <row r="14482" hidden="1" spans="1:10">
      <c r="A14482">
        <v>14481</v>
      </c>
      <c r="B14482" s="1">
        <v>2</v>
      </c>
      <c r="C14482" s="1">
        <v>3</v>
      </c>
      <c r="D14482" s="1">
        <v>3</v>
      </c>
      <c r="E14482" s="1">
        <v>14.4</v>
      </c>
      <c r="F14482" s="1">
        <v>14.35</v>
      </c>
      <c r="G14482">
        <f>AVERAGE(E14482:F14482)</f>
        <v>14.375</v>
      </c>
      <c r="H14482">
        <v>98.7</v>
      </c>
      <c r="I14482">
        <v>98.7</v>
      </c>
      <c r="J14482">
        <f>AVERAGE(H14482:I14482)</f>
        <v>98.7</v>
      </c>
    </row>
    <row r="14483" hidden="1" spans="1:10">
      <c r="A14483">
        <v>14482</v>
      </c>
      <c r="B14483" s="1">
        <v>2</v>
      </c>
      <c r="C14483" s="1">
        <v>27</v>
      </c>
      <c r="D14483" s="1">
        <v>27</v>
      </c>
      <c r="E14483" s="1">
        <v>69.8</v>
      </c>
      <c r="F14483" s="1">
        <v>69.75</v>
      </c>
      <c r="G14483">
        <f>AVERAGE(E14483:F14483)</f>
        <v>69.775</v>
      </c>
      <c r="H14483">
        <v>163.2</v>
      </c>
      <c r="I14483">
        <v>163.4</v>
      </c>
      <c r="J14483">
        <f>AVERAGE(H14483:I14483)</f>
        <v>163.3</v>
      </c>
    </row>
    <row r="14484" spans="1:10">
      <c r="A14484">
        <v>14483</v>
      </c>
      <c r="B14484" s="1">
        <v>1</v>
      </c>
      <c r="C14484" s="1">
        <v>62</v>
      </c>
      <c r="D14484" s="1">
        <v>62</v>
      </c>
      <c r="E14484" s="1">
        <v>81.85</v>
      </c>
      <c r="F14484" s="1">
        <v>81.75</v>
      </c>
      <c r="G14484">
        <f>AVERAGE(E14484:F14484)</f>
        <v>81.8</v>
      </c>
      <c r="H14484">
        <v>166.4</v>
      </c>
      <c r="I14484">
        <v>166.6</v>
      </c>
      <c r="J14484">
        <f>AVERAGE(H14484:I14484)</f>
        <v>166.5</v>
      </c>
    </row>
    <row r="14485" hidden="1" spans="1:10">
      <c r="A14485">
        <v>14484</v>
      </c>
      <c r="B14485" s="1">
        <v>2</v>
      </c>
      <c r="C14485" s="1">
        <v>50</v>
      </c>
      <c r="D14485" s="1">
        <v>50</v>
      </c>
      <c r="E14485" s="1">
        <v>77.95</v>
      </c>
      <c r="F14485" s="1">
        <v>77.9</v>
      </c>
      <c r="G14485">
        <f>AVERAGE(E14485:F14485)</f>
        <v>77.925</v>
      </c>
      <c r="H14485">
        <v>145.4</v>
      </c>
      <c r="I14485">
        <v>145.6</v>
      </c>
      <c r="J14485">
        <f>AVERAGE(H14485:I14485)</f>
        <v>145.5</v>
      </c>
    </row>
    <row r="14486" spans="1:10">
      <c r="A14486">
        <v>14485</v>
      </c>
      <c r="B14486" s="1">
        <v>1</v>
      </c>
      <c r="C14486" s="1">
        <v>23</v>
      </c>
      <c r="D14486" s="1">
        <v>23</v>
      </c>
      <c r="E14486" s="1">
        <v>67.85</v>
      </c>
      <c r="F14486" s="1">
        <v>67.9</v>
      </c>
      <c r="G14486">
        <f>AVERAGE(E14486:F14486)</f>
        <v>67.875</v>
      </c>
      <c r="H14486">
        <v>175.4</v>
      </c>
      <c r="I14486">
        <v>175.5</v>
      </c>
      <c r="J14486">
        <f>AVERAGE(H14486:I14486)</f>
        <v>175.45</v>
      </c>
    </row>
    <row r="14487" hidden="1" spans="1:10">
      <c r="A14487">
        <v>14486</v>
      </c>
      <c r="B14487" s="1">
        <v>2</v>
      </c>
      <c r="C14487" s="1">
        <v>54</v>
      </c>
      <c r="D14487" s="1">
        <v>54</v>
      </c>
      <c r="E14487" s="1">
        <v>75.35</v>
      </c>
      <c r="F14487" s="1">
        <v>75.4</v>
      </c>
      <c r="G14487">
        <f>AVERAGE(E14487:F14487)</f>
        <v>75.375</v>
      </c>
      <c r="H14487">
        <v>141.3</v>
      </c>
      <c r="I14487">
        <v>141.3</v>
      </c>
      <c r="J14487">
        <f>AVERAGE(H14487:I14487)</f>
        <v>141.3</v>
      </c>
    </row>
    <row r="14488" spans="1:10">
      <c r="A14488">
        <v>14487</v>
      </c>
      <c r="B14488" s="1">
        <v>1</v>
      </c>
      <c r="C14488" s="1">
        <v>63</v>
      </c>
      <c r="D14488" s="1">
        <v>63</v>
      </c>
      <c r="E14488" s="1">
        <v>74.55</v>
      </c>
      <c r="F14488" s="1">
        <v>74.55</v>
      </c>
      <c r="G14488">
        <f>AVERAGE(E14488:F14488)</f>
        <v>74.55</v>
      </c>
      <c r="H14488">
        <v>169.9</v>
      </c>
      <c r="I14488">
        <v>169.8</v>
      </c>
      <c r="J14488">
        <f>AVERAGE(H14488:I14488)</f>
        <v>169.85</v>
      </c>
    </row>
    <row r="14489" hidden="1" spans="1:10">
      <c r="A14489">
        <v>14488</v>
      </c>
      <c r="B14489" s="1">
        <v>2</v>
      </c>
      <c r="C14489" s="1">
        <v>61</v>
      </c>
      <c r="D14489" s="1">
        <v>61</v>
      </c>
      <c r="E14489" s="1">
        <v>67.85</v>
      </c>
      <c r="F14489" s="1">
        <v>67.9</v>
      </c>
      <c r="G14489">
        <f>AVERAGE(E14489:F14489)</f>
        <v>67.875</v>
      </c>
      <c r="H14489">
        <v>153.5</v>
      </c>
      <c r="I14489">
        <v>153.5</v>
      </c>
      <c r="J14489">
        <f>AVERAGE(H14489:I14489)</f>
        <v>153.5</v>
      </c>
    </row>
    <row r="14490" hidden="1" spans="1:10">
      <c r="A14490">
        <v>14489</v>
      </c>
      <c r="B14490" s="1">
        <v>2</v>
      </c>
      <c r="C14490" s="1">
        <v>40</v>
      </c>
      <c r="D14490" s="1">
        <v>40</v>
      </c>
      <c r="E14490" s="1">
        <v>52.5</v>
      </c>
      <c r="F14490" s="1">
        <v>52.55</v>
      </c>
      <c r="G14490">
        <f>AVERAGE(E14490:F14490)</f>
        <v>52.525</v>
      </c>
      <c r="H14490">
        <v>150</v>
      </c>
      <c r="I14490">
        <v>150</v>
      </c>
      <c r="J14490">
        <f>AVERAGE(H14490:I14490)</f>
        <v>150</v>
      </c>
    </row>
    <row r="14491" spans="1:10">
      <c r="A14491">
        <v>14490</v>
      </c>
      <c r="B14491" s="1">
        <v>1</v>
      </c>
      <c r="C14491" s="1">
        <v>14</v>
      </c>
      <c r="D14491" s="1">
        <v>14</v>
      </c>
      <c r="E14491" s="1">
        <v>76.3</v>
      </c>
      <c r="F14491" s="1">
        <v>76.25</v>
      </c>
      <c r="G14491">
        <f>AVERAGE(E14491:F14491)</f>
        <v>76.275</v>
      </c>
      <c r="H14491">
        <v>151.5</v>
      </c>
      <c r="I14491">
        <v>151.4</v>
      </c>
      <c r="J14491">
        <f>AVERAGE(H14491:I14491)</f>
        <v>151.45</v>
      </c>
    </row>
    <row r="14492" hidden="1" spans="1:10">
      <c r="A14492">
        <v>14491</v>
      </c>
      <c r="B14492" s="1">
        <v>2</v>
      </c>
      <c r="C14492" s="1">
        <v>46</v>
      </c>
      <c r="D14492" s="1">
        <v>46</v>
      </c>
      <c r="E14492" s="1">
        <v>78.6</v>
      </c>
      <c r="F14492" s="1">
        <v>78.55</v>
      </c>
      <c r="G14492">
        <f>AVERAGE(E14492:F14492)</f>
        <v>78.575</v>
      </c>
      <c r="H14492">
        <v>158.9</v>
      </c>
      <c r="I14492">
        <v>158.9</v>
      </c>
      <c r="J14492">
        <f>AVERAGE(H14492:I14492)</f>
        <v>158.9</v>
      </c>
    </row>
    <row r="14493" spans="1:10">
      <c r="A14493">
        <v>14492</v>
      </c>
      <c r="B14493" s="1">
        <v>1</v>
      </c>
      <c r="C14493" s="1">
        <v>5</v>
      </c>
      <c r="D14493" s="1">
        <v>5</v>
      </c>
      <c r="E14493" s="1">
        <v>35.95</v>
      </c>
      <c r="F14493" s="1">
        <v>36</v>
      </c>
      <c r="G14493">
        <f>AVERAGE(E14493:F14493)</f>
        <v>35.975</v>
      </c>
      <c r="H14493">
        <v>111.5</v>
      </c>
      <c r="I14493">
        <v>111.6</v>
      </c>
      <c r="J14493">
        <f>AVERAGE(H14493:I14493)</f>
        <v>111.55</v>
      </c>
    </row>
    <row r="14494" hidden="1" spans="1:10">
      <c r="A14494">
        <v>14493</v>
      </c>
      <c r="B14494" s="1">
        <v>2</v>
      </c>
      <c r="C14494" s="1">
        <v>15</v>
      </c>
      <c r="D14494" s="1">
        <v>15</v>
      </c>
      <c r="E14494" s="1">
        <v>89.95</v>
      </c>
      <c r="F14494" s="1">
        <v>89.95</v>
      </c>
      <c r="G14494">
        <f>AVERAGE(E14494:F14494)</f>
        <v>89.95</v>
      </c>
      <c r="H14494">
        <v>150</v>
      </c>
      <c r="I14494">
        <v>150</v>
      </c>
      <c r="J14494">
        <f>AVERAGE(H14494:I14494)</f>
        <v>150</v>
      </c>
    </row>
    <row r="14495" hidden="1" spans="1:10">
      <c r="A14495">
        <v>14494</v>
      </c>
      <c r="B14495" s="1">
        <v>2</v>
      </c>
      <c r="C14495" s="1">
        <v>36</v>
      </c>
      <c r="D14495" s="1">
        <v>36</v>
      </c>
      <c r="E14495" s="1">
        <v>96.75</v>
      </c>
      <c r="F14495" s="1">
        <v>96.75</v>
      </c>
      <c r="G14495">
        <f>AVERAGE(E14495:F14495)</f>
        <v>96.75</v>
      </c>
      <c r="H14495">
        <v>147.5</v>
      </c>
      <c r="I14495">
        <v>147.5</v>
      </c>
      <c r="J14495">
        <f>AVERAGE(H14495:I14495)</f>
        <v>147.5</v>
      </c>
    </row>
    <row r="14496" hidden="1" spans="1:10">
      <c r="A14496">
        <v>14495</v>
      </c>
      <c r="B14496" s="1">
        <v>2</v>
      </c>
      <c r="C14496" s="1">
        <v>2</v>
      </c>
      <c r="D14496" s="1">
        <v>2</v>
      </c>
      <c r="E14496" s="1">
        <v>15.85</v>
      </c>
      <c r="F14496" s="1">
        <v>15.85</v>
      </c>
      <c r="G14496">
        <f>AVERAGE(E14496:F14496)</f>
        <v>15.85</v>
      </c>
      <c r="H14496">
        <v>91.5</v>
      </c>
      <c r="I14496">
        <v>91.5</v>
      </c>
      <c r="J14496">
        <f>AVERAGE(H14496:I14496)</f>
        <v>91.5</v>
      </c>
    </row>
    <row r="14497" hidden="1" spans="1:10">
      <c r="A14497">
        <v>14496</v>
      </c>
      <c r="B14497" s="1">
        <v>2</v>
      </c>
      <c r="C14497" s="1">
        <v>35</v>
      </c>
      <c r="D14497" s="1">
        <v>35</v>
      </c>
      <c r="E14497" s="1">
        <v>72.7</v>
      </c>
      <c r="F14497" s="1">
        <v>72.7</v>
      </c>
      <c r="G14497">
        <f>AVERAGE(E14497:F14497)</f>
        <v>72.7</v>
      </c>
      <c r="H14497">
        <v>153.9</v>
      </c>
      <c r="I14497">
        <v>153.9</v>
      </c>
      <c r="J14497">
        <f>AVERAGE(H14497:I14497)</f>
        <v>153.9</v>
      </c>
    </row>
    <row r="14498" spans="1:10">
      <c r="A14498">
        <v>14497</v>
      </c>
      <c r="B14498" s="1">
        <v>1</v>
      </c>
      <c r="C14498" s="1">
        <v>58</v>
      </c>
      <c r="D14498" s="1">
        <v>58</v>
      </c>
      <c r="E14498" s="1">
        <v>168</v>
      </c>
      <c r="F14498" s="1">
        <v>168</v>
      </c>
      <c r="G14498">
        <f>AVERAGE(E14498:F14498)</f>
        <v>168</v>
      </c>
      <c r="H14498">
        <v>168</v>
      </c>
      <c r="I14498">
        <v>168</v>
      </c>
      <c r="J14498">
        <f>AVERAGE(H14498:I14498)</f>
        <v>168</v>
      </c>
    </row>
    <row r="14499" hidden="1" spans="1:10">
      <c r="A14499">
        <v>14498</v>
      </c>
      <c r="B14499" s="1">
        <v>2</v>
      </c>
      <c r="C14499" s="1">
        <v>4</v>
      </c>
      <c r="D14499" s="1">
        <v>4</v>
      </c>
      <c r="E14499" s="1">
        <v>24.55</v>
      </c>
      <c r="F14499" s="1">
        <v>24.55</v>
      </c>
      <c r="G14499">
        <f>AVERAGE(E14499:F14499)</f>
        <v>24.55</v>
      </c>
      <c r="H14499">
        <v>112</v>
      </c>
      <c r="I14499">
        <v>112</v>
      </c>
      <c r="J14499">
        <f>AVERAGE(H14499:I14499)</f>
        <v>112</v>
      </c>
    </row>
    <row r="14500" hidden="1" spans="1:10">
      <c r="A14500">
        <v>14499</v>
      </c>
      <c r="B14500" s="1">
        <v>2</v>
      </c>
      <c r="C14500" s="1">
        <v>11</v>
      </c>
      <c r="D14500" s="1">
        <v>11</v>
      </c>
      <c r="E14500" s="1">
        <v>52.6</v>
      </c>
      <c r="F14500" s="1">
        <v>52.6</v>
      </c>
      <c r="G14500">
        <f>AVERAGE(E14500:F14500)</f>
        <v>52.6</v>
      </c>
      <c r="H14500">
        <v>153</v>
      </c>
      <c r="I14500">
        <v>153</v>
      </c>
      <c r="J14500">
        <f>AVERAGE(H14500:I14500)</f>
        <v>153</v>
      </c>
    </row>
    <row r="14501" spans="1:10">
      <c r="A14501">
        <v>14500</v>
      </c>
      <c r="B14501" s="1">
        <v>1</v>
      </c>
      <c r="C14501" s="1">
        <v>73</v>
      </c>
      <c r="D14501" s="1">
        <v>73</v>
      </c>
      <c r="E14501" s="1">
        <v>65.7</v>
      </c>
      <c r="F14501" s="1">
        <v>65.7</v>
      </c>
      <c r="G14501">
        <f>AVERAGE(E14501:F14501)</f>
        <v>65.7</v>
      </c>
      <c r="H14501">
        <v>159.2</v>
      </c>
      <c r="I14501">
        <v>158.5</v>
      </c>
      <c r="J14501">
        <f>AVERAGE(H14501:I14501)</f>
        <v>158.85</v>
      </c>
    </row>
    <row r="14502" hidden="1" spans="1:10">
      <c r="A14502">
        <v>14501</v>
      </c>
      <c r="B14502" s="1">
        <v>2</v>
      </c>
      <c r="C14502" s="1">
        <v>19</v>
      </c>
      <c r="D14502" s="1">
        <v>19</v>
      </c>
      <c r="E14502" s="1">
        <v>41.4</v>
      </c>
      <c r="F14502" s="1">
        <v>41.4</v>
      </c>
      <c r="G14502">
        <f>AVERAGE(E14502:F14502)</f>
        <v>41.4</v>
      </c>
      <c r="H14502">
        <v>148.3</v>
      </c>
      <c r="I14502">
        <v>148.3</v>
      </c>
      <c r="J14502">
        <f>AVERAGE(H14502:I14502)</f>
        <v>148.3</v>
      </c>
    </row>
    <row r="14503" hidden="1" spans="1:10">
      <c r="A14503">
        <v>14502</v>
      </c>
      <c r="B14503" s="1">
        <v>2</v>
      </c>
      <c r="C14503" s="1">
        <v>23</v>
      </c>
      <c r="D14503" s="1">
        <v>23</v>
      </c>
      <c r="E14503" s="1">
        <v>42.95</v>
      </c>
      <c r="F14503" s="1">
        <v>42.95</v>
      </c>
      <c r="G14503">
        <f>AVERAGE(E14503:F14503)</f>
        <v>42.95</v>
      </c>
      <c r="H14503">
        <v>153</v>
      </c>
      <c r="I14503">
        <v>153</v>
      </c>
      <c r="J14503">
        <f>AVERAGE(H14503:I14503)</f>
        <v>153</v>
      </c>
    </row>
    <row r="14504" hidden="1" spans="1:10">
      <c r="A14504">
        <v>14503</v>
      </c>
      <c r="B14504" s="1">
        <v>2</v>
      </c>
      <c r="C14504" s="1">
        <v>81</v>
      </c>
      <c r="D14504" s="1">
        <v>81</v>
      </c>
      <c r="E14504" s="1">
        <v>80.6</v>
      </c>
      <c r="F14504" s="1">
        <v>80.6</v>
      </c>
      <c r="G14504">
        <f>AVERAGE(E14504:F14504)</f>
        <v>80.6</v>
      </c>
      <c r="H14504">
        <v>145</v>
      </c>
      <c r="I14504">
        <v>145</v>
      </c>
      <c r="J14504">
        <f>AVERAGE(H14504:I14504)</f>
        <v>145</v>
      </c>
    </row>
    <row r="14505" spans="1:10">
      <c r="A14505">
        <v>14504</v>
      </c>
      <c r="B14505" s="1">
        <v>1</v>
      </c>
      <c r="C14505" s="1">
        <v>65</v>
      </c>
      <c r="D14505" s="1">
        <v>65</v>
      </c>
      <c r="E14505" s="1">
        <v>84.3</v>
      </c>
      <c r="F14505" s="1">
        <v>84.3</v>
      </c>
      <c r="G14505">
        <f>AVERAGE(E14505:F14505)</f>
        <v>84.3</v>
      </c>
      <c r="H14505">
        <v>168</v>
      </c>
      <c r="I14505">
        <v>168</v>
      </c>
      <c r="J14505">
        <f>AVERAGE(H14505:I14505)</f>
        <v>168</v>
      </c>
    </row>
    <row r="14506" hidden="1" spans="1:10">
      <c r="A14506">
        <v>14505</v>
      </c>
      <c r="B14506" s="1">
        <v>2</v>
      </c>
      <c r="C14506" s="1">
        <v>10</v>
      </c>
      <c r="D14506" s="1">
        <v>10</v>
      </c>
      <c r="E14506" s="1">
        <v>54.15</v>
      </c>
      <c r="F14506" s="1">
        <v>54.15</v>
      </c>
      <c r="G14506">
        <f>AVERAGE(E14506:F14506)</f>
        <v>54.15</v>
      </c>
      <c r="H14506">
        <v>138.5</v>
      </c>
      <c r="I14506">
        <v>138.5</v>
      </c>
      <c r="J14506">
        <f>AVERAGE(H14506:I14506)</f>
        <v>138.5</v>
      </c>
    </row>
    <row r="14507" hidden="1" spans="1:10">
      <c r="A14507">
        <v>14506</v>
      </c>
      <c r="B14507" s="1">
        <v>2</v>
      </c>
      <c r="C14507" s="1">
        <v>39</v>
      </c>
      <c r="D14507" s="1">
        <v>39</v>
      </c>
      <c r="E14507" s="1">
        <v>91.9</v>
      </c>
      <c r="F14507" s="1">
        <v>91.9</v>
      </c>
      <c r="G14507">
        <f>AVERAGE(E14507:F14507)</f>
        <v>91.9</v>
      </c>
      <c r="H14507">
        <v>151.2</v>
      </c>
      <c r="I14507">
        <v>151.2</v>
      </c>
      <c r="J14507">
        <f>AVERAGE(H14507:I14507)</f>
        <v>151.2</v>
      </c>
    </row>
    <row r="14508" spans="1:10">
      <c r="A14508">
        <v>14507</v>
      </c>
      <c r="B14508" s="1">
        <v>1</v>
      </c>
      <c r="C14508" s="1">
        <v>5</v>
      </c>
      <c r="D14508" s="1">
        <v>5</v>
      </c>
      <c r="E14508" s="1">
        <v>16.7</v>
      </c>
      <c r="F14508" s="1">
        <v>16.7</v>
      </c>
      <c r="G14508">
        <f>AVERAGE(E14508:F14508)</f>
        <v>16.7</v>
      </c>
      <c r="H14508">
        <v>110</v>
      </c>
      <c r="I14508">
        <v>110</v>
      </c>
      <c r="J14508">
        <f>AVERAGE(H14508:I14508)</f>
        <v>110</v>
      </c>
    </row>
    <row r="14509" hidden="1" spans="1:10">
      <c r="A14509">
        <v>14508</v>
      </c>
      <c r="B14509" s="1">
        <v>2</v>
      </c>
      <c r="C14509" s="1">
        <v>67</v>
      </c>
      <c r="D14509" s="1">
        <v>67</v>
      </c>
      <c r="E14509" s="1">
        <v>41.65</v>
      </c>
      <c r="F14509" s="1">
        <v>41.65</v>
      </c>
      <c r="G14509">
        <f>AVERAGE(E14509:F14509)</f>
        <v>41.65</v>
      </c>
      <c r="H14509">
        <v>154</v>
      </c>
      <c r="I14509">
        <v>154</v>
      </c>
      <c r="J14509">
        <f>AVERAGE(H14509:I14509)</f>
        <v>154</v>
      </c>
    </row>
    <row r="14510" spans="1:10">
      <c r="A14510">
        <v>14509</v>
      </c>
      <c r="B14510" s="1">
        <v>1</v>
      </c>
      <c r="C14510" s="1">
        <v>4</v>
      </c>
      <c r="D14510" s="1">
        <v>4</v>
      </c>
      <c r="E14510" s="1">
        <v>18.4</v>
      </c>
      <c r="F14510" s="1">
        <v>18.4</v>
      </c>
      <c r="G14510">
        <f>AVERAGE(E14510:F14510)</f>
        <v>18.4</v>
      </c>
      <c r="H14510">
        <v>106</v>
      </c>
      <c r="I14510">
        <v>106</v>
      </c>
      <c r="J14510">
        <f>AVERAGE(H14510:I14510)</f>
        <v>106</v>
      </c>
    </row>
    <row r="14511" hidden="1" spans="1:10">
      <c r="A14511">
        <v>14510</v>
      </c>
      <c r="B14511" s="1">
        <v>2</v>
      </c>
      <c r="C14511" s="1">
        <v>13</v>
      </c>
      <c r="D14511" s="1">
        <v>13</v>
      </c>
      <c r="E14511" s="1">
        <v>45.8</v>
      </c>
      <c r="F14511" s="1">
        <v>45.8</v>
      </c>
      <c r="G14511">
        <f>AVERAGE(E14511:F14511)</f>
        <v>45.8</v>
      </c>
      <c r="H14511">
        <v>138.5</v>
      </c>
      <c r="I14511">
        <v>138.5</v>
      </c>
      <c r="J14511">
        <f>AVERAGE(H14511:I14511)</f>
        <v>138.5</v>
      </c>
    </row>
    <row r="14512" hidden="1" spans="1:10">
      <c r="A14512">
        <v>14511</v>
      </c>
      <c r="B14512" s="1">
        <v>2</v>
      </c>
      <c r="C14512" s="1">
        <v>65</v>
      </c>
      <c r="D14512" s="1">
        <v>65</v>
      </c>
      <c r="E14512" s="1">
        <v>72.5</v>
      </c>
      <c r="F14512" s="1">
        <v>72.5</v>
      </c>
      <c r="G14512">
        <f>AVERAGE(E14512:F14512)</f>
        <v>72.5</v>
      </c>
      <c r="H14512">
        <v>150.5</v>
      </c>
      <c r="I14512">
        <v>150.5</v>
      </c>
      <c r="J14512">
        <f>AVERAGE(H14512:I14512)</f>
        <v>150.5</v>
      </c>
    </row>
    <row r="14513" spans="1:10">
      <c r="A14513">
        <v>14512</v>
      </c>
      <c r="B14513" s="1">
        <v>1</v>
      </c>
      <c r="C14513" s="1">
        <v>27</v>
      </c>
      <c r="D14513" s="1">
        <v>27</v>
      </c>
      <c r="E14513" s="1">
        <v>62.2</v>
      </c>
      <c r="F14513" s="1">
        <v>62.2</v>
      </c>
      <c r="G14513">
        <f>AVERAGE(E14513:F14513)</f>
        <v>62.2</v>
      </c>
      <c r="H14513">
        <v>170.5</v>
      </c>
      <c r="I14513">
        <v>170.5</v>
      </c>
      <c r="J14513">
        <f>AVERAGE(H14513:I14513)</f>
        <v>170.5</v>
      </c>
    </row>
    <row r="14514" hidden="1" spans="1:10">
      <c r="A14514">
        <v>14513</v>
      </c>
      <c r="B14514" s="1">
        <v>2</v>
      </c>
      <c r="C14514" s="1">
        <v>15</v>
      </c>
      <c r="D14514" s="1">
        <v>15</v>
      </c>
      <c r="E14514" s="1">
        <v>36.1</v>
      </c>
      <c r="F14514" s="1">
        <v>36.1</v>
      </c>
      <c r="G14514">
        <f>AVERAGE(E14514:F14514)</f>
        <v>36.1</v>
      </c>
      <c r="H14514">
        <v>135</v>
      </c>
      <c r="I14514">
        <v>135</v>
      </c>
      <c r="J14514">
        <f>AVERAGE(H14514:I14514)</f>
        <v>135</v>
      </c>
    </row>
    <row r="14515" spans="1:10">
      <c r="A14515">
        <v>14514</v>
      </c>
      <c r="B14515" s="1">
        <v>1</v>
      </c>
      <c r="C14515" s="1">
        <v>41</v>
      </c>
      <c r="D14515" s="1">
        <v>41</v>
      </c>
      <c r="E14515" s="1">
        <v>49</v>
      </c>
      <c r="F14515" s="1">
        <v>49</v>
      </c>
      <c r="G14515">
        <f>AVERAGE(E14515:F14515)</f>
        <v>49</v>
      </c>
      <c r="H14515">
        <v>145</v>
      </c>
      <c r="I14515">
        <v>145</v>
      </c>
      <c r="J14515">
        <f>AVERAGE(H14515:I14515)</f>
        <v>145</v>
      </c>
    </row>
    <row r="14516" spans="1:10">
      <c r="A14516">
        <v>14515</v>
      </c>
      <c r="B14516" s="1">
        <v>1</v>
      </c>
      <c r="C14516" s="1">
        <v>7</v>
      </c>
      <c r="D14516" s="1">
        <v>7</v>
      </c>
      <c r="E14516" s="1">
        <v>19.7</v>
      </c>
      <c r="F14516" s="1">
        <v>19.7</v>
      </c>
      <c r="G14516">
        <f>AVERAGE(E14516:F14516)</f>
        <v>19.7</v>
      </c>
      <c r="H14516">
        <v>112.5</v>
      </c>
      <c r="I14516">
        <v>112.5</v>
      </c>
      <c r="J14516">
        <f>AVERAGE(H14516:I14516)</f>
        <v>112.5</v>
      </c>
    </row>
    <row r="14517" hidden="1" spans="1:10">
      <c r="A14517">
        <v>14516</v>
      </c>
      <c r="B14517" s="1">
        <v>2</v>
      </c>
      <c r="C14517" s="1">
        <v>64</v>
      </c>
      <c r="D14517" s="1">
        <v>64</v>
      </c>
      <c r="E14517" s="1">
        <v>47.3</v>
      </c>
      <c r="F14517" s="1">
        <v>47.3</v>
      </c>
      <c r="G14517">
        <f>AVERAGE(E14517:F14517)</f>
        <v>47.3</v>
      </c>
      <c r="H14517">
        <v>147.5</v>
      </c>
      <c r="I14517">
        <v>147.5</v>
      </c>
      <c r="J14517">
        <f>AVERAGE(H14517:I14517)</f>
        <v>147.5</v>
      </c>
    </row>
    <row r="14518" hidden="1" spans="1:10">
      <c r="A14518">
        <v>14517</v>
      </c>
      <c r="B14518" s="1">
        <v>2</v>
      </c>
      <c r="C14518" s="1">
        <v>9</v>
      </c>
      <c r="D14518" s="1">
        <v>9</v>
      </c>
      <c r="E14518" s="1">
        <v>31.25</v>
      </c>
      <c r="F14518" s="1">
        <v>31.25</v>
      </c>
      <c r="G14518">
        <f>AVERAGE(E14518:F14518)</f>
        <v>31.25</v>
      </c>
      <c r="H14518">
        <v>126</v>
      </c>
      <c r="I14518">
        <v>126</v>
      </c>
      <c r="J14518">
        <f>AVERAGE(H14518:I14518)</f>
        <v>126</v>
      </c>
    </row>
    <row r="14519" hidden="1" spans="1:10">
      <c r="A14519">
        <v>14518</v>
      </c>
      <c r="B14519" s="1">
        <v>2</v>
      </c>
      <c r="C14519" s="1">
        <v>13</v>
      </c>
      <c r="D14519" s="1">
        <v>13</v>
      </c>
      <c r="E14519" s="1">
        <v>45.55</v>
      </c>
      <c r="F14519" s="1">
        <v>45.55</v>
      </c>
      <c r="G14519">
        <f>AVERAGE(E14519:F14519)</f>
        <v>45.55</v>
      </c>
      <c r="H14519">
        <v>151</v>
      </c>
      <c r="I14519">
        <v>151</v>
      </c>
      <c r="J14519">
        <f>AVERAGE(H14519:I14519)</f>
        <v>151</v>
      </c>
    </row>
    <row r="14520" hidden="1" spans="1:10">
      <c r="A14520">
        <v>14519</v>
      </c>
      <c r="B14520" s="1">
        <v>2</v>
      </c>
      <c r="C14520" s="1">
        <v>52</v>
      </c>
      <c r="D14520" s="1">
        <v>52</v>
      </c>
      <c r="E14520" s="1">
        <v>73.75</v>
      </c>
      <c r="F14520" s="1">
        <v>73.75</v>
      </c>
      <c r="G14520">
        <f>AVERAGE(E14520:F14520)</f>
        <v>73.75</v>
      </c>
      <c r="H14520">
        <v>150</v>
      </c>
      <c r="I14520">
        <v>150</v>
      </c>
      <c r="J14520">
        <f>AVERAGE(H14520:I14520)</f>
        <v>150</v>
      </c>
    </row>
    <row r="14521" spans="1:10">
      <c r="A14521">
        <v>14520</v>
      </c>
      <c r="B14521" s="1">
        <v>1</v>
      </c>
      <c r="C14521" s="1">
        <v>67</v>
      </c>
      <c r="D14521" s="1">
        <v>67</v>
      </c>
      <c r="E14521" s="1">
        <v>71.9</v>
      </c>
      <c r="F14521" s="1">
        <v>71.75</v>
      </c>
      <c r="G14521">
        <f>AVERAGE(E14521:F14521)</f>
        <v>71.825</v>
      </c>
      <c r="H14521">
        <v>169.9</v>
      </c>
      <c r="I14521">
        <v>169.7</v>
      </c>
      <c r="J14521">
        <f>AVERAGE(H14521:I14521)</f>
        <v>169.8</v>
      </c>
    </row>
    <row r="14522" spans="1:10">
      <c r="A14522">
        <v>14521</v>
      </c>
      <c r="B14522" s="1">
        <v>1</v>
      </c>
      <c r="C14522" s="1">
        <v>5</v>
      </c>
      <c r="D14522" s="1">
        <v>5</v>
      </c>
      <c r="E14522" s="1">
        <v>18.4</v>
      </c>
      <c r="F14522" s="1">
        <v>18.5</v>
      </c>
      <c r="G14522">
        <f>AVERAGE(E14522:F14522)</f>
        <v>18.45</v>
      </c>
      <c r="H14522">
        <v>110.1</v>
      </c>
      <c r="I14522">
        <v>109.9</v>
      </c>
      <c r="J14522">
        <f>AVERAGE(H14522:I14522)</f>
        <v>110</v>
      </c>
    </row>
    <row r="14523" hidden="1" spans="1:10">
      <c r="A14523">
        <v>14522</v>
      </c>
      <c r="B14523" s="1">
        <v>2</v>
      </c>
      <c r="C14523" s="1">
        <v>15</v>
      </c>
      <c r="D14523" s="1">
        <v>15</v>
      </c>
      <c r="E14523" s="1">
        <v>58.95</v>
      </c>
      <c r="F14523" s="1">
        <v>58.9</v>
      </c>
      <c r="G14523">
        <f>AVERAGE(E14523:F14523)</f>
        <v>58.925</v>
      </c>
      <c r="H14523">
        <v>153.3</v>
      </c>
      <c r="I14523">
        <v>153.3</v>
      </c>
      <c r="J14523">
        <f>AVERAGE(H14523:I14523)</f>
        <v>153.3</v>
      </c>
    </row>
    <row r="14524" hidden="1" spans="1:10">
      <c r="A14524">
        <v>14523</v>
      </c>
      <c r="B14524" s="1">
        <v>2</v>
      </c>
      <c r="C14524" s="1">
        <v>37</v>
      </c>
      <c r="D14524" s="1">
        <v>37</v>
      </c>
      <c r="E14524" s="1">
        <v>76.6</v>
      </c>
      <c r="F14524" s="1">
        <v>76.7</v>
      </c>
      <c r="G14524">
        <f>AVERAGE(E14524:F14524)</f>
        <v>76.65</v>
      </c>
      <c r="H14524">
        <v>153.6</v>
      </c>
      <c r="I14524">
        <v>153.8</v>
      </c>
      <c r="J14524">
        <f>AVERAGE(H14524:I14524)</f>
        <v>153.7</v>
      </c>
    </row>
    <row r="14525" hidden="1" spans="1:10">
      <c r="A14525">
        <v>14524</v>
      </c>
      <c r="B14525" s="1">
        <v>2</v>
      </c>
      <c r="C14525" s="1">
        <v>7</v>
      </c>
      <c r="D14525" s="1">
        <v>7</v>
      </c>
      <c r="E14525" s="1">
        <v>29</v>
      </c>
      <c r="F14525" s="1">
        <v>29.1</v>
      </c>
      <c r="G14525">
        <f>AVERAGE(E14525:F14525)</f>
        <v>29.05</v>
      </c>
      <c r="H14525">
        <v>117.5</v>
      </c>
      <c r="I14525">
        <v>117.6</v>
      </c>
      <c r="J14525">
        <f>AVERAGE(H14525:I14525)</f>
        <v>117.55</v>
      </c>
    </row>
    <row r="14526" spans="1:10">
      <c r="A14526">
        <v>14525</v>
      </c>
      <c r="B14526" s="1">
        <v>1</v>
      </c>
      <c r="C14526" s="1">
        <v>10</v>
      </c>
      <c r="D14526" s="1">
        <v>10</v>
      </c>
      <c r="E14526" s="1">
        <v>38.3</v>
      </c>
      <c r="F14526" s="1">
        <v>38.3</v>
      </c>
      <c r="G14526">
        <f>AVERAGE(E14526:F14526)</f>
        <v>38.3</v>
      </c>
      <c r="H14526">
        <v>134.9</v>
      </c>
      <c r="I14526">
        <v>134.9</v>
      </c>
      <c r="J14526">
        <f>AVERAGE(H14526:I14526)</f>
        <v>134.9</v>
      </c>
    </row>
    <row r="14527" hidden="1" spans="1:10">
      <c r="A14527">
        <v>14526</v>
      </c>
      <c r="B14527" s="1">
        <v>2</v>
      </c>
      <c r="C14527" s="1">
        <v>32</v>
      </c>
      <c r="D14527" s="1">
        <v>32</v>
      </c>
      <c r="E14527" s="1">
        <v>72.35</v>
      </c>
      <c r="F14527" s="1">
        <v>72.35</v>
      </c>
      <c r="G14527">
        <f>AVERAGE(E14527:F14527)</f>
        <v>72.35</v>
      </c>
      <c r="H14527">
        <v>153.2</v>
      </c>
      <c r="I14527">
        <v>153.5</v>
      </c>
      <c r="J14527">
        <f>AVERAGE(H14527:I14527)</f>
        <v>153.35</v>
      </c>
    </row>
    <row r="14528" spans="1:10">
      <c r="A14528">
        <v>14527</v>
      </c>
      <c r="B14528" s="1">
        <v>1</v>
      </c>
      <c r="C14528" s="1">
        <v>8</v>
      </c>
      <c r="D14528" s="1">
        <v>8</v>
      </c>
      <c r="E14528" s="1">
        <v>36.6</v>
      </c>
      <c r="F14528" s="1">
        <v>36.5</v>
      </c>
      <c r="G14528">
        <f>AVERAGE(E14528:F14528)</f>
        <v>36.55</v>
      </c>
      <c r="H14528">
        <v>131.5</v>
      </c>
      <c r="I14528">
        <v>131.6</v>
      </c>
      <c r="J14528">
        <f>AVERAGE(H14528:I14528)</f>
        <v>131.55</v>
      </c>
    </row>
    <row r="14529" hidden="1" spans="1:10">
      <c r="A14529">
        <v>14528</v>
      </c>
      <c r="B14529" s="1">
        <v>2</v>
      </c>
      <c r="C14529" s="1">
        <v>15</v>
      </c>
      <c r="D14529" s="1">
        <v>15</v>
      </c>
      <c r="E14529" s="1">
        <v>46.7</v>
      </c>
      <c r="F14529" s="1">
        <v>46.8</v>
      </c>
      <c r="G14529">
        <f>AVERAGE(E14529:F14529)</f>
        <v>46.75</v>
      </c>
      <c r="H14529">
        <v>159.5</v>
      </c>
      <c r="I14529">
        <v>159.3</v>
      </c>
      <c r="J14529">
        <f>AVERAGE(H14529:I14529)</f>
        <v>159.4</v>
      </c>
    </row>
    <row r="14530" hidden="1" spans="1:10">
      <c r="A14530">
        <v>14529</v>
      </c>
      <c r="B14530" s="1">
        <v>2</v>
      </c>
      <c r="C14530" s="1">
        <v>35</v>
      </c>
      <c r="D14530" s="1">
        <v>35</v>
      </c>
      <c r="E14530" s="1">
        <v>65.5</v>
      </c>
      <c r="F14530" s="1">
        <v>65.75</v>
      </c>
      <c r="G14530">
        <f>AVERAGE(E14530:F14530)</f>
        <v>65.625</v>
      </c>
      <c r="H14530">
        <v>161.1</v>
      </c>
      <c r="I14530">
        <v>161.1</v>
      </c>
      <c r="J14530">
        <f>AVERAGE(H14530:I14530)</f>
        <v>161.1</v>
      </c>
    </row>
    <row r="14531" hidden="1" spans="1:10">
      <c r="A14531">
        <v>14530</v>
      </c>
      <c r="B14531" s="1">
        <v>2</v>
      </c>
      <c r="C14531" s="1">
        <v>18</v>
      </c>
      <c r="D14531" s="1">
        <v>18</v>
      </c>
      <c r="E14531" s="1">
        <v>63.8</v>
      </c>
      <c r="F14531" s="1">
        <v>63.75</v>
      </c>
      <c r="G14531">
        <f>AVERAGE(E14531:F14531)</f>
        <v>63.775</v>
      </c>
      <c r="H14531">
        <v>159</v>
      </c>
      <c r="I14531">
        <v>159.2</v>
      </c>
      <c r="J14531">
        <f>AVERAGE(H14531:I14531)</f>
        <v>159.1</v>
      </c>
    </row>
    <row r="14532" spans="1:10">
      <c r="A14532">
        <v>14531</v>
      </c>
      <c r="B14532" s="1">
        <v>1</v>
      </c>
      <c r="C14532" s="1">
        <v>43</v>
      </c>
      <c r="D14532" s="1">
        <v>43</v>
      </c>
      <c r="E14532" s="1">
        <v>87.9</v>
      </c>
      <c r="F14532" s="1">
        <v>87.95</v>
      </c>
      <c r="G14532">
        <f>AVERAGE(E14532:F14532)</f>
        <v>87.925</v>
      </c>
      <c r="H14532">
        <v>156.1</v>
      </c>
      <c r="I14532">
        <v>156</v>
      </c>
      <c r="J14532">
        <f>AVERAGE(H14532:I14532)</f>
        <v>156.05</v>
      </c>
    </row>
    <row r="14533" hidden="1" spans="1:10">
      <c r="A14533">
        <v>14532</v>
      </c>
      <c r="B14533" s="1">
        <v>2</v>
      </c>
      <c r="C14533" s="1">
        <v>49</v>
      </c>
      <c r="D14533" s="1">
        <v>49</v>
      </c>
      <c r="E14533" s="1">
        <v>62.85</v>
      </c>
      <c r="F14533" s="1">
        <v>62.85</v>
      </c>
      <c r="G14533">
        <f>AVERAGE(E14533:F14533)</f>
        <v>62.85</v>
      </c>
      <c r="H14533">
        <v>148.6</v>
      </c>
      <c r="I14533">
        <v>148.5</v>
      </c>
      <c r="J14533">
        <f>AVERAGE(H14533:I14533)</f>
        <v>148.55</v>
      </c>
    </row>
    <row r="14534" hidden="1" spans="1:10">
      <c r="A14534">
        <v>14533</v>
      </c>
      <c r="B14534" s="1">
        <v>2</v>
      </c>
      <c r="C14534" s="1">
        <v>12</v>
      </c>
      <c r="D14534" s="1">
        <v>12</v>
      </c>
      <c r="E14534" s="1">
        <v>41.05</v>
      </c>
      <c r="F14534" s="1">
        <v>41.05</v>
      </c>
      <c r="G14534">
        <f>AVERAGE(E14534:F14534)</f>
        <v>41.05</v>
      </c>
      <c r="H14534">
        <v>148.5</v>
      </c>
      <c r="I14534">
        <v>148.5</v>
      </c>
      <c r="J14534">
        <f>AVERAGE(H14534:I14534)</f>
        <v>148.5</v>
      </c>
    </row>
    <row r="14535" hidden="1" spans="1:10">
      <c r="A14535">
        <v>14534</v>
      </c>
      <c r="B14535" s="1">
        <v>2</v>
      </c>
      <c r="C14535" s="1">
        <v>56</v>
      </c>
      <c r="D14535" s="1">
        <v>56</v>
      </c>
      <c r="E14535" s="1">
        <v>76.65</v>
      </c>
      <c r="F14535" s="1">
        <v>76.65</v>
      </c>
      <c r="G14535">
        <f>AVERAGE(E14535:F14535)</f>
        <v>76.65</v>
      </c>
      <c r="H14535">
        <v>153.3</v>
      </c>
      <c r="I14535">
        <v>153.5</v>
      </c>
      <c r="J14535">
        <f>AVERAGE(H14535:I14535)</f>
        <v>153.4</v>
      </c>
    </row>
    <row r="14536" hidden="1" spans="1:10">
      <c r="A14536">
        <v>14535</v>
      </c>
      <c r="B14536" s="1">
        <v>2</v>
      </c>
      <c r="C14536" s="1">
        <v>73</v>
      </c>
      <c r="D14536" s="1">
        <v>73</v>
      </c>
      <c r="E14536" s="1">
        <v>47.55</v>
      </c>
      <c r="F14536" s="1">
        <v>47.6</v>
      </c>
      <c r="G14536">
        <f>AVERAGE(E14536:F14536)</f>
        <v>47.575</v>
      </c>
      <c r="H14536">
        <v>135.5</v>
      </c>
      <c r="I14536">
        <v>135.5</v>
      </c>
      <c r="J14536">
        <f>AVERAGE(H14536:I14536)</f>
        <v>135.5</v>
      </c>
    </row>
    <row r="14537" hidden="1" spans="1:10">
      <c r="A14537">
        <v>14536</v>
      </c>
      <c r="B14537" s="1">
        <v>2</v>
      </c>
      <c r="C14537" s="1">
        <v>28</v>
      </c>
      <c r="D14537" s="1">
        <v>28</v>
      </c>
      <c r="E14537" s="1">
        <v>58.95</v>
      </c>
      <c r="F14537" s="1">
        <v>58.95</v>
      </c>
      <c r="G14537">
        <f>AVERAGE(E14537:F14537)</f>
        <v>58.95</v>
      </c>
      <c r="H14537">
        <v>154.3</v>
      </c>
      <c r="I14537">
        <v>154.5</v>
      </c>
      <c r="J14537">
        <f>AVERAGE(H14537:I14537)</f>
        <v>154.4</v>
      </c>
    </row>
    <row r="14538" hidden="1" spans="1:10">
      <c r="A14538">
        <v>14537</v>
      </c>
      <c r="B14538" s="1">
        <v>2</v>
      </c>
      <c r="C14538" s="1">
        <v>3</v>
      </c>
      <c r="D14538" s="1">
        <v>3</v>
      </c>
      <c r="E14538" s="1">
        <v>16.45</v>
      </c>
      <c r="F14538" s="1">
        <v>16.5</v>
      </c>
      <c r="G14538">
        <f>AVERAGE(E14538:F14538)</f>
        <v>16.475</v>
      </c>
      <c r="H14538">
        <v>101.4</v>
      </c>
      <c r="I14538">
        <v>101.6</v>
      </c>
      <c r="J14538">
        <f>AVERAGE(H14538:I14538)</f>
        <v>101.5</v>
      </c>
    </row>
    <row r="14539" hidden="1" spans="1:10">
      <c r="A14539">
        <v>14538</v>
      </c>
      <c r="B14539" s="1">
        <v>2</v>
      </c>
      <c r="C14539" s="1">
        <v>12</v>
      </c>
      <c r="D14539" s="1">
        <v>12</v>
      </c>
      <c r="E14539" s="1">
        <v>48.65</v>
      </c>
      <c r="F14539" s="1">
        <v>48.6</v>
      </c>
      <c r="G14539">
        <f>AVERAGE(E14539:F14539)</f>
        <v>48.625</v>
      </c>
      <c r="H14539">
        <v>156.1</v>
      </c>
      <c r="I14539">
        <v>156.1</v>
      </c>
      <c r="J14539">
        <f>AVERAGE(H14539:I14539)</f>
        <v>156.1</v>
      </c>
    </row>
    <row r="14540" hidden="1" spans="1:10">
      <c r="A14540">
        <v>14539</v>
      </c>
      <c r="B14540" s="1">
        <v>2</v>
      </c>
      <c r="C14540" s="1">
        <v>29</v>
      </c>
      <c r="D14540" s="1">
        <v>29</v>
      </c>
      <c r="E14540" s="1">
        <v>61</v>
      </c>
      <c r="F14540" s="1">
        <v>61</v>
      </c>
      <c r="G14540">
        <f>AVERAGE(E14540:F14540)</f>
        <v>61</v>
      </c>
      <c r="H14540">
        <v>156.5</v>
      </c>
      <c r="I14540">
        <v>156.6</v>
      </c>
      <c r="J14540">
        <f>AVERAGE(H14540:I14540)</f>
        <v>156.55</v>
      </c>
    </row>
    <row r="14541" spans="1:10">
      <c r="A14541">
        <v>14540</v>
      </c>
      <c r="B14541" s="1">
        <v>1</v>
      </c>
      <c r="C14541" s="1">
        <v>42</v>
      </c>
      <c r="D14541" s="1">
        <v>42</v>
      </c>
      <c r="E14541" s="1">
        <v>96.8</v>
      </c>
      <c r="F14541" s="1">
        <v>96.8</v>
      </c>
      <c r="G14541">
        <f>AVERAGE(E14541:F14541)</f>
        <v>96.8</v>
      </c>
      <c r="H14541">
        <v>168.5</v>
      </c>
      <c r="I14541">
        <v>168.5</v>
      </c>
      <c r="J14541">
        <f>AVERAGE(H14541:I14541)</f>
        <v>168.5</v>
      </c>
    </row>
    <row r="14542" spans="1:10">
      <c r="A14542">
        <v>14541</v>
      </c>
      <c r="B14542" s="1">
        <v>1</v>
      </c>
      <c r="C14542" s="1">
        <v>1</v>
      </c>
      <c r="D14542" s="1">
        <v>1</v>
      </c>
      <c r="E14542" s="1">
        <v>10.1</v>
      </c>
      <c r="F14542" s="1">
        <v>10.1</v>
      </c>
      <c r="G14542">
        <f>AVERAGE(E14542:F14542)</f>
        <v>10.1</v>
      </c>
      <c r="H14542">
        <v>74.5</v>
      </c>
      <c r="I14542">
        <v>74.5</v>
      </c>
      <c r="J14542">
        <f>AVERAGE(H14542:I14542)</f>
        <v>74.5</v>
      </c>
    </row>
    <row r="14543" hidden="1" spans="1:10">
      <c r="A14543">
        <v>14542</v>
      </c>
      <c r="B14543" s="1">
        <v>2</v>
      </c>
      <c r="C14543" s="1">
        <v>22</v>
      </c>
      <c r="D14543" s="1">
        <v>22</v>
      </c>
      <c r="E14543" s="1">
        <v>75.2</v>
      </c>
      <c r="F14543" s="1">
        <v>75.2</v>
      </c>
      <c r="G14543">
        <f>AVERAGE(E14543:F14543)</f>
        <v>75.2</v>
      </c>
      <c r="H14543">
        <v>146.8</v>
      </c>
      <c r="I14543">
        <v>146.9</v>
      </c>
      <c r="J14543">
        <f>AVERAGE(H14543:I14543)</f>
        <v>146.85</v>
      </c>
    </row>
    <row r="14544" hidden="1" spans="1:10">
      <c r="A14544">
        <v>14543</v>
      </c>
      <c r="B14544" s="1">
        <v>2</v>
      </c>
      <c r="C14544" s="1">
        <v>69</v>
      </c>
      <c r="D14544" s="1">
        <v>69</v>
      </c>
      <c r="E14544" s="1">
        <v>68</v>
      </c>
      <c r="F14544" s="1">
        <v>68</v>
      </c>
      <c r="G14544">
        <f>AVERAGE(E14544:F14544)</f>
        <v>68</v>
      </c>
      <c r="H14544">
        <v>146.8</v>
      </c>
      <c r="I14544">
        <v>146.8</v>
      </c>
      <c r="J14544">
        <f>AVERAGE(H14544:I14544)</f>
        <v>146.8</v>
      </c>
    </row>
    <row r="14545" hidden="1" spans="1:10">
      <c r="A14545">
        <v>14544</v>
      </c>
      <c r="B14545" s="1">
        <v>2</v>
      </c>
      <c r="C14545" s="1">
        <v>73</v>
      </c>
      <c r="D14545" s="1">
        <v>73</v>
      </c>
      <c r="E14545" s="1">
        <v>55.6</v>
      </c>
      <c r="F14545" s="1">
        <v>55.7</v>
      </c>
      <c r="G14545">
        <f>AVERAGE(E14545:F14545)</f>
        <v>55.65</v>
      </c>
      <c r="H14545">
        <v>141.8</v>
      </c>
      <c r="I14545">
        <v>141.8</v>
      </c>
      <c r="J14545">
        <f>AVERAGE(H14545:I14545)</f>
        <v>141.8</v>
      </c>
    </row>
    <row r="14546" spans="1:10">
      <c r="A14546">
        <v>14545</v>
      </c>
      <c r="B14546" s="1">
        <v>1</v>
      </c>
      <c r="C14546" s="1">
        <v>74</v>
      </c>
      <c r="D14546" s="1">
        <v>74</v>
      </c>
      <c r="E14546" s="1">
        <v>49.25</v>
      </c>
      <c r="F14546" s="1">
        <v>49.4</v>
      </c>
      <c r="G14546">
        <f>AVERAGE(E14546:F14546)</f>
        <v>49.325</v>
      </c>
      <c r="H14546">
        <v>159.3</v>
      </c>
      <c r="I14546">
        <v>159.5</v>
      </c>
      <c r="J14546">
        <f>AVERAGE(H14546:I14546)</f>
        <v>159.4</v>
      </c>
    </row>
    <row r="14547" spans="1:10">
      <c r="A14547">
        <v>14546</v>
      </c>
      <c r="B14547" s="1">
        <v>1</v>
      </c>
      <c r="C14547" s="1">
        <v>1</v>
      </c>
      <c r="D14547" s="1">
        <v>1</v>
      </c>
      <c r="E14547" s="1">
        <v>9.65</v>
      </c>
      <c r="F14547" s="1">
        <v>9.6</v>
      </c>
      <c r="G14547">
        <f>AVERAGE(E14547:F14547)</f>
        <v>9.625</v>
      </c>
      <c r="H14547">
        <v>76.6</v>
      </c>
      <c r="I14547">
        <v>76.5</v>
      </c>
      <c r="J14547">
        <f>AVERAGE(H14547:I14547)</f>
        <v>76.55</v>
      </c>
    </row>
    <row r="14548" hidden="1" spans="1:10">
      <c r="A14548">
        <v>14547</v>
      </c>
      <c r="B14548" s="1">
        <v>2</v>
      </c>
      <c r="C14548" s="1">
        <v>21</v>
      </c>
      <c r="D14548" s="1">
        <v>21</v>
      </c>
      <c r="E14548" s="1">
        <v>53.75</v>
      </c>
      <c r="F14548" s="1">
        <v>53.8</v>
      </c>
      <c r="G14548">
        <f>AVERAGE(E14548:F14548)</f>
        <v>53.775</v>
      </c>
      <c r="H14548">
        <v>153</v>
      </c>
      <c r="I14548">
        <v>153</v>
      </c>
      <c r="J14548">
        <f>AVERAGE(H14548:I14548)</f>
        <v>153</v>
      </c>
    </row>
    <row r="14549" spans="1:10">
      <c r="A14549">
        <v>14548</v>
      </c>
      <c r="B14549" s="1">
        <v>1</v>
      </c>
      <c r="C14549" s="1">
        <v>15</v>
      </c>
      <c r="D14549" s="1">
        <v>15</v>
      </c>
      <c r="E14549" s="1">
        <v>56.9</v>
      </c>
      <c r="F14549" s="1">
        <v>56.9</v>
      </c>
      <c r="G14549">
        <f>AVERAGE(E14549:F14549)</f>
        <v>56.9</v>
      </c>
      <c r="H14549">
        <v>175.2</v>
      </c>
      <c r="I14549">
        <v>175.5</v>
      </c>
      <c r="J14549">
        <f>AVERAGE(H14549:I14549)</f>
        <v>175.35</v>
      </c>
    </row>
    <row r="14550" hidden="1" spans="1:10">
      <c r="A14550">
        <v>14549</v>
      </c>
      <c r="B14550" s="1">
        <v>2</v>
      </c>
      <c r="C14550" s="1">
        <v>41</v>
      </c>
      <c r="D14550" s="1">
        <v>41</v>
      </c>
      <c r="E14550" s="1">
        <v>111.75</v>
      </c>
      <c r="F14550" s="1">
        <v>111.8</v>
      </c>
      <c r="G14550">
        <f>AVERAGE(E14550:F14550)</f>
        <v>111.775</v>
      </c>
      <c r="H14550">
        <v>167.2</v>
      </c>
      <c r="I14550">
        <v>166.9</v>
      </c>
      <c r="J14550">
        <f>AVERAGE(H14550:I14550)</f>
        <v>167.05</v>
      </c>
    </row>
    <row r="14551" hidden="1" spans="1:10">
      <c r="A14551">
        <v>14550</v>
      </c>
      <c r="B14551" s="1">
        <v>2</v>
      </c>
      <c r="C14551" s="1">
        <v>56</v>
      </c>
      <c r="D14551" s="1">
        <v>56</v>
      </c>
      <c r="E14551" s="1">
        <v>110.35</v>
      </c>
      <c r="F14551" s="1">
        <v>110.3</v>
      </c>
      <c r="G14551">
        <f>AVERAGE(E14551:F14551)</f>
        <v>110.325</v>
      </c>
      <c r="H14551">
        <v>158.1</v>
      </c>
      <c r="I14551">
        <v>158</v>
      </c>
      <c r="J14551">
        <f>AVERAGE(H14551:I14551)</f>
        <v>158.05</v>
      </c>
    </row>
    <row r="14552" spans="1:10">
      <c r="A14552">
        <v>14551</v>
      </c>
      <c r="B14552" s="1">
        <v>1</v>
      </c>
      <c r="C14552" s="1">
        <v>44</v>
      </c>
      <c r="D14552" s="1">
        <v>44</v>
      </c>
      <c r="E14552" s="1">
        <v>50.05</v>
      </c>
      <c r="F14552" s="1">
        <v>50.15</v>
      </c>
      <c r="G14552">
        <f>AVERAGE(E14552:F14552)</f>
        <v>50.1</v>
      </c>
      <c r="H14552">
        <v>161</v>
      </c>
      <c r="I14552">
        <v>160.8</v>
      </c>
      <c r="J14552">
        <f>AVERAGE(H14552:I14552)</f>
        <v>160.9</v>
      </c>
    </row>
    <row r="14553" spans="1:10">
      <c r="A14553">
        <v>14552</v>
      </c>
      <c r="B14553" s="1">
        <v>1</v>
      </c>
      <c r="C14553" s="1">
        <v>6</v>
      </c>
      <c r="D14553" s="1">
        <v>6</v>
      </c>
      <c r="E14553" s="1">
        <v>33.8</v>
      </c>
      <c r="F14553" s="1">
        <v>33.75</v>
      </c>
      <c r="G14553">
        <f>AVERAGE(E14553:F14553)</f>
        <v>33.775</v>
      </c>
      <c r="H14553">
        <v>125</v>
      </c>
      <c r="I14553">
        <v>124.8</v>
      </c>
      <c r="J14553">
        <f>AVERAGE(H14553:I14553)</f>
        <v>124.9</v>
      </c>
    </row>
    <row r="14554" spans="1:10">
      <c r="A14554">
        <v>14553</v>
      </c>
      <c r="B14554" s="1">
        <v>1</v>
      </c>
      <c r="C14554" s="1">
        <v>29</v>
      </c>
      <c r="D14554" s="1">
        <v>29</v>
      </c>
      <c r="E14554" s="1">
        <v>76.75</v>
      </c>
      <c r="F14554" s="1">
        <v>76.5</v>
      </c>
      <c r="G14554">
        <f>AVERAGE(E14554:F14554)</f>
        <v>76.625</v>
      </c>
      <c r="H14554">
        <v>169.9</v>
      </c>
      <c r="I14554">
        <v>169.9</v>
      </c>
      <c r="J14554">
        <f>AVERAGE(H14554:I14554)</f>
        <v>169.9</v>
      </c>
    </row>
    <row r="14555" hidden="1" spans="1:10">
      <c r="A14555">
        <v>14554</v>
      </c>
      <c r="B14555" s="1">
        <v>2</v>
      </c>
      <c r="C14555" s="1">
        <v>3</v>
      </c>
      <c r="D14555" s="1">
        <v>3</v>
      </c>
      <c r="E14555" s="1">
        <v>13.65</v>
      </c>
      <c r="F14555" s="1">
        <v>13.65</v>
      </c>
      <c r="G14555">
        <f>AVERAGE(E14555:F14555)</f>
        <v>13.65</v>
      </c>
      <c r="H14555">
        <v>98.5</v>
      </c>
      <c r="I14555">
        <v>98.5</v>
      </c>
      <c r="J14555">
        <f>AVERAGE(H14555:I14555)</f>
        <v>98.5</v>
      </c>
    </row>
    <row r="14556" hidden="1" spans="1:10">
      <c r="A14556">
        <v>14555</v>
      </c>
      <c r="B14556" s="1">
        <v>2</v>
      </c>
      <c r="C14556" s="1">
        <v>7</v>
      </c>
      <c r="D14556" s="1">
        <v>7</v>
      </c>
      <c r="E14556" s="1">
        <v>23.1</v>
      </c>
      <c r="F14556" s="1">
        <v>23.05</v>
      </c>
      <c r="G14556">
        <f>AVERAGE(E14556:F14556)</f>
        <v>23.075</v>
      </c>
      <c r="H14556">
        <v>129</v>
      </c>
      <c r="I14556">
        <v>129.2</v>
      </c>
      <c r="J14556">
        <f>AVERAGE(H14556:I14556)</f>
        <v>129.1</v>
      </c>
    </row>
    <row r="14557" hidden="1" spans="1:10">
      <c r="A14557">
        <v>14556</v>
      </c>
      <c r="B14557" s="1">
        <v>2</v>
      </c>
      <c r="C14557" s="1">
        <v>26</v>
      </c>
      <c r="D14557" s="1">
        <v>26</v>
      </c>
      <c r="E14557" s="1">
        <v>67.6</v>
      </c>
      <c r="F14557" s="1">
        <v>67.65</v>
      </c>
      <c r="G14557">
        <f>AVERAGE(E14557:F14557)</f>
        <v>67.625</v>
      </c>
      <c r="H14557">
        <v>180.5</v>
      </c>
      <c r="I14557">
        <v>180.7</v>
      </c>
      <c r="J14557">
        <f>AVERAGE(H14557:I14557)</f>
        <v>180.6</v>
      </c>
    </row>
    <row r="14558" spans="1:10">
      <c r="A14558">
        <v>14557</v>
      </c>
      <c r="B14558" s="1">
        <v>1</v>
      </c>
      <c r="C14558" s="1">
        <v>17</v>
      </c>
      <c r="D14558" s="1">
        <v>17</v>
      </c>
      <c r="E14558" s="1">
        <v>48</v>
      </c>
      <c r="F14558" s="1">
        <v>48.05</v>
      </c>
      <c r="G14558">
        <f>AVERAGE(E14558:F14558)</f>
        <v>48.025</v>
      </c>
      <c r="H14558">
        <v>166.6</v>
      </c>
      <c r="I14558">
        <v>166.6</v>
      </c>
      <c r="J14558">
        <f>AVERAGE(H14558:I14558)</f>
        <v>166.6</v>
      </c>
    </row>
    <row r="14559" hidden="1" spans="1:10">
      <c r="A14559">
        <v>14558</v>
      </c>
      <c r="B14559" s="1">
        <v>2</v>
      </c>
      <c r="C14559" s="1">
        <v>75</v>
      </c>
      <c r="D14559" s="1">
        <v>75</v>
      </c>
      <c r="E14559" s="1">
        <v>60.35</v>
      </c>
      <c r="F14559" s="1">
        <v>60.35</v>
      </c>
      <c r="G14559">
        <f>AVERAGE(E14559:F14559)</f>
        <v>60.35</v>
      </c>
      <c r="H14559">
        <v>152.5</v>
      </c>
      <c r="I14559">
        <v>152.7</v>
      </c>
      <c r="J14559">
        <f>AVERAGE(H14559:I14559)</f>
        <v>152.6</v>
      </c>
    </row>
    <row r="14560" spans="1:10">
      <c r="A14560">
        <v>14559</v>
      </c>
      <c r="B14560" s="1">
        <v>1</v>
      </c>
      <c r="C14560" s="1">
        <v>8</v>
      </c>
      <c r="D14560" s="1">
        <v>8</v>
      </c>
      <c r="E14560" s="1">
        <v>48</v>
      </c>
      <c r="F14560" s="1">
        <v>48.05</v>
      </c>
      <c r="G14560">
        <f>AVERAGE(E14560:F14560)</f>
        <v>48.025</v>
      </c>
      <c r="H14560">
        <v>166.6</v>
      </c>
      <c r="I14560">
        <v>166.6</v>
      </c>
      <c r="J14560">
        <f>AVERAGE(H14560:I14560)</f>
        <v>166.6</v>
      </c>
    </row>
    <row r="14561" hidden="1" spans="1:10">
      <c r="A14561">
        <v>14560</v>
      </c>
      <c r="B14561" s="1">
        <v>2</v>
      </c>
      <c r="C14561" s="1">
        <v>18</v>
      </c>
      <c r="D14561" s="1">
        <v>18</v>
      </c>
      <c r="E14561" s="1">
        <v>73.2</v>
      </c>
      <c r="F14561" s="1">
        <v>73.2</v>
      </c>
      <c r="G14561">
        <f>AVERAGE(E14561:F14561)</f>
        <v>73.2</v>
      </c>
      <c r="H14561">
        <v>152.5</v>
      </c>
      <c r="I14561">
        <v>152.4</v>
      </c>
      <c r="J14561">
        <f>AVERAGE(H14561:I14561)</f>
        <v>152.45</v>
      </c>
    </row>
    <row r="14562" hidden="1" spans="1:10">
      <c r="A14562">
        <v>14561</v>
      </c>
      <c r="B14562" s="1">
        <v>2</v>
      </c>
      <c r="C14562" s="1">
        <v>47</v>
      </c>
      <c r="D14562" s="1">
        <v>47</v>
      </c>
      <c r="E14562" s="1">
        <v>92.4</v>
      </c>
      <c r="F14562" s="1">
        <v>92.5</v>
      </c>
      <c r="G14562">
        <f>AVERAGE(E14562:F14562)</f>
        <v>92.45</v>
      </c>
      <c r="H14562">
        <v>142.1</v>
      </c>
      <c r="I14562">
        <v>142.1</v>
      </c>
      <c r="J14562">
        <f>AVERAGE(H14562:I14562)</f>
        <v>142.1</v>
      </c>
    </row>
    <row r="14563" spans="1:10">
      <c r="A14563">
        <v>14562</v>
      </c>
      <c r="B14563" s="1">
        <v>1</v>
      </c>
      <c r="C14563" s="1">
        <v>0</v>
      </c>
      <c r="D14563" s="1">
        <v>26</v>
      </c>
      <c r="E14563" s="1">
        <v>51</v>
      </c>
      <c r="F14563" s="1">
        <v>50.9</v>
      </c>
      <c r="G14563">
        <f>AVERAGE(E14563:F14563)</f>
        <v>50.95</v>
      </c>
      <c r="H14563">
        <v>166.5</v>
      </c>
      <c r="I14563">
        <v>166.3</v>
      </c>
      <c r="J14563">
        <f>AVERAGE(H14563:I14563)</f>
        <v>166.4</v>
      </c>
    </row>
    <row r="14564" hidden="1" spans="1:10">
      <c r="A14564">
        <v>14563</v>
      </c>
      <c r="B14564" s="1">
        <v>2</v>
      </c>
      <c r="C14564" s="1">
        <v>44</v>
      </c>
      <c r="D14564" s="1">
        <v>44</v>
      </c>
      <c r="E14564" s="1">
        <v>72.95</v>
      </c>
      <c r="F14564" s="1">
        <v>72.9</v>
      </c>
      <c r="G14564">
        <f>AVERAGE(E14564:F14564)</f>
        <v>72.925</v>
      </c>
      <c r="H14564">
        <v>150.8</v>
      </c>
      <c r="I14564">
        <v>150.6</v>
      </c>
      <c r="J14564">
        <f>AVERAGE(H14564:I14564)</f>
        <v>150.7</v>
      </c>
    </row>
    <row r="14565" hidden="1" spans="1:10">
      <c r="A14565">
        <v>14564</v>
      </c>
      <c r="B14565" s="1">
        <v>2</v>
      </c>
      <c r="C14565" s="1">
        <v>62</v>
      </c>
      <c r="D14565" s="1">
        <v>62</v>
      </c>
      <c r="E14565" s="1">
        <v>149.1</v>
      </c>
      <c r="F14565" s="1">
        <v>148.95</v>
      </c>
      <c r="G14565">
        <f>AVERAGE(E14565:F14565)</f>
        <v>149.025</v>
      </c>
      <c r="H14565">
        <v>155.4</v>
      </c>
      <c r="I14565">
        <v>154.9</v>
      </c>
      <c r="J14565">
        <f>AVERAGE(H14565:I14565)</f>
        <v>155.15</v>
      </c>
    </row>
    <row r="14566" spans="1:10">
      <c r="A14566">
        <v>14565</v>
      </c>
      <c r="B14566" s="1">
        <v>1</v>
      </c>
      <c r="C14566" s="1">
        <v>11</v>
      </c>
      <c r="D14566" s="1">
        <v>11</v>
      </c>
      <c r="E14566" s="1">
        <v>36.1</v>
      </c>
      <c r="F14566" s="1">
        <v>36.25</v>
      </c>
      <c r="G14566">
        <f>AVERAGE(E14566:F14566)</f>
        <v>36.175</v>
      </c>
      <c r="H14566">
        <v>140.8</v>
      </c>
      <c r="I14566">
        <v>141</v>
      </c>
      <c r="J14566">
        <f>AVERAGE(H14566:I14566)</f>
        <v>140.9</v>
      </c>
    </row>
    <row r="14567" hidden="1" spans="1:10">
      <c r="A14567">
        <v>14566</v>
      </c>
      <c r="B14567" s="1">
        <v>2</v>
      </c>
      <c r="C14567" s="1">
        <v>68</v>
      </c>
      <c r="D14567" s="1">
        <v>68</v>
      </c>
      <c r="E14567" s="1">
        <v>61.7</v>
      </c>
      <c r="F14567" s="1">
        <v>61.8</v>
      </c>
      <c r="G14567">
        <f>AVERAGE(E14567:F14567)</f>
        <v>61.75</v>
      </c>
      <c r="H14567">
        <v>152.4</v>
      </c>
      <c r="I14567">
        <v>152.8</v>
      </c>
      <c r="J14567">
        <f>AVERAGE(H14567:I14567)</f>
        <v>152.6</v>
      </c>
    </row>
    <row r="14568" hidden="1" spans="1:10">
      <c r="A14568">
        <v>14567</v>
      </c>
      <c r="B14568" s="1">
        <v>2</v>
      </c>
      <c r="C14568" s="1">
        <v>18</v>
      </c>
      <c r="D14568" s="1">
        <v>18</v>
      </c>
      <c r="E14568" s="1">
        <v>74.6</v>
      </c>
      <c r="F14568" s="1">
        <v>74.7</v>
      </c>
      <c r="G14568">
        <f>AVERAGE(E14568:F14568)</f>
        <v>74.65</v>
      </c>
      <c r="H14568">
        <v>162.4</v>
      </c>
      <c r="I14568">
        <v>162.4</v>
      </c>
      <c r="J14568">
        <f>AVERAGE(H14568:I14568)</f>
        <v>162.4</v>
      </c>
    </row>
    <row r="14569" hidden="1" spans="1:10">
      <c r="A14569">
        <v>14568</v>
      </c>
      <c r="B14569" s="1">
        <v>2</v>
      </c>
      <c r="C14569" s="1">
        <v>52</v>
      </c>
      <c r="D14569" s="1">
        <v>52</v>
      </c>
      <c r="E14569" s="1">
        <v>76.45</v>
      </c>
      <c r="F14569" s="1">
        <v>76.6</v>
      </c>
      <c r="G14569">
        <f>AVERAGE(E14569:F14569)</f>
        <v>76.525</v>
      </c>
      <c r="H14569">
        <v>157.8</v>
      </c>
      <c r="I14569">
        <v>158</v>
      </c>
      <c r="J14569">
        <f>AVERAGE(H14569:I14569)</f>
        <v>157.9</v>
      </c>
    </row>
    <row r="14570" spans="1:10">
      <c r="A14570">
        <v>14569</v>
      </c>
      <c r="B14570" s="1">
        <v>1</v>
      </c>
      <c r="C14570" s="1">
        <v>47</v>
      </c>
      <c r="D14570" s="1">
        <v>47</v>
      </c>
      <c r="E14570" s="1">
        <v>80.5</v>
      </c>
      <c r="F14570" s="1">
        <v>80.45</v>
      </c>
      <c r="G14570">
        <f>AVERAGE(E14570:F14570)</f>
        <v>80.475</v>
      </c>
      <c r="H14570">
        <v>168.5</v>
      </c>
      <c r="I14570">
        <v>168.5</v>
      </c>
      <c r="J14570">
        <f>AVERAGE(H14570:I14570)</f>
        <v>168.5</v>
      </c>
    </row>
    <row r="14571" hidden="1" spans="1:10">
      <c r="A14571">
        <v>14570</v>
      </c>
      <c r="B14571" s="1">
        <v>2</v>
      </c>
      <c r="C14571" s="1">
        <v>50</v>
      </c>
      <c r="D14571" s="1">
        <v>50</v>
      </c>
      <c r="E14571" s="1">
        <v>58.2</v>
      </c>
      <c r="F14571" s="1">
        <v>58.25</v>
      </c>
      <c r="G14571">
        <f>AVERAGE(E14571:F14571)</f>
        <v>58.225</v>
      </c>
      <c r="H14571">
        <v>151</v>
      </c>
      <c r="I14571">
        <v>150.9</v>
      </c>
      <c r="J14571">
        <f>AVERAGE(H14571:I14571)</f>
        <v>150.95</v>
      </c>
    </row>
    <row r="14572" hidden="1" spans="1:10">
      <c r="A14572">
        <v>14571</v>
      </c>
      <c r="B14572" s="1">
        <v>2</v>
      </c>
      <c r="C14572" s="1">
        <v>74</v>
      </c>
      <c r="D14572" s="1">
        <v>74</v>
      </c>
      <c r="E14572" s="1">
        <v>48.5</v>
      </c>
      <c r="F14572" s="1">
        <v>48.5</v>
      </c>
      <c r="G14572">
        <f>AVERAGE(E14572:F14572)</f>
        <v>48.5</v>
      </c>
      <c r="H14572">
        <v>148</v>
      </c>
      <c r="I14572">
        <v>148.1</v>
      </c>
      <c r="J14572">
        <f>AVERAGE(H14572:I14572)</f>
        <v>148.05</v>
      </c>
    </row>
    <row r="14573" spans="1:10">
      <c r="A14573">
        <v>14572</v>
      </c>
      <c r="B14573" s="1">
        <v>1</v>
      </c>
      <c r="C14573" s="1">
        <v>20</v>
      </c>
      <c r="D14573" s="1">
        <v>20</v>
      </c>
      <c r="E14573" s="1">
        <v>63.95</v>
      </c>
      <c r="F14573" s="1">
        <v>63.9</v>
      </c>
      <c r="G14573">
        <f>AVERAGE(E14573:F14573)</f>
        <v>63.925</v>
      </c>
      <c r="H14573">
        <v>151.8</v>
      </c>
      <c r="I14573">
        <v>151.6</v>
      </c>
      <c r="J14573">
        <f>AVERAGE(H14573:I14573)</f>
        <v>151.7</v>
      </c>
    </row>
    <row r="14574" hidden="1" spans="1:10">
      <c r="A14574">
        <v>14573</v>
      </c>
      <c r="B14574" s="1">
        <v>2</v>
      </c>
      <c r="C14574" s="1">
        <v>25</v>
      </c>
      <c r="D14574" s="1">
        <v>25</v>
      </c>
      <c r="E14574" s="1">
        <v>54.6</v>
      </c>
      <c r="F14574" s="1">
        <v>54.65</v>
      </c>
      <c r="G14574">
        <f>AVERAGE(E14574:F14574)</f>
        <v>54.625</v>
      </c>
      <c r="H14574">
        <v>145.7</v>
      </c>
      <c r="I14574">
        <v>145.7</v>
      </c>
      <c r="J14574">
        <f>AVERAGE(H14574:I14574)</f>
        <v>145.7</v>
      </c>
    </row>
    <row r="14575" hidden="1" spans="1:10">
      <c r="A14575">
        <v>14574</v>
      </c>
      <c r="B14575" s="1">
        <v>2</v>
      </c>
      <c r="C14575" s="1">
        <v>8</v>
      </c>
      <c r="D14575" s="1">
        <v>8</v>
      </c>
      <c r="E14575" s="1">
        <v>28.6</v>
      </c>
      <c r="F14575" s="1">
        <v>28.65</v>
      </c>
      <c r="G14575">
        <f>AVERAGE(E14575:F14575)</f>
        <v>28.625</v>
      </c>
      <c r="H14575">
        <v>132.1</v>
      </c>
      <c r="I14575">
        <v>132</v>
      </c>
      <c r="J14575">
        <f>AVERAGE(H14575:I14575)</f>
        <v>132.05</v>
      </c>
    </row>
    <row r="14576" spans="1:10">
      <c r="A14576">
        <v>14575</v>
      </c>
      <c r="B14576" s="1">
        <v>1</v>
      </c>
      <c r="C14576" s="1">
        <v>10</v>
      </c>
      <c r="D14576" s="1">
        <v>10</v>
      </c>
      <c r="E14576" s="1">
        <v>34.5</v>
      </c>
      <c r="F14576" s="1">
        <v>34.45</v>
      </c>
      <c r="G14576">
        <f>AVERAGE(E14576:F14576)</f>
        <v>34.475</v>
      </c>
      <c r="H14576">
        <v>147.3</v>
      </c>
      <c r="I14576">
        <v>147.4</v>
      </c>
      <c r="J14576">
        <f>AVERAGE(H14576:I14576)</f>
        <v>147.35</v>
      </c>
    </row>
    <row r="14577" hidden="1" spans="1:10">
      <c r="A14577">
        <v>14576</v>
      </c>
      <c r="B14577" s="1">
        <v>2</v>
      </c>
      <c r="C14577" s="1">
        <v>28</v>
      </c>
      <c r="D14577" s="1">
        <v>28</v>
      </c>
      <c r="E14577" s="1">
        <v>52.1</v>
      </c>
      <c r="F14577" s="1">
        <v>52.15</v>
      </c>
      <c r="G14577">
        <f>AVERAGE(E14577:F14577)</f>
        <v>52.125</v>
      </c>
      <c r="H14577">
        <v>157.9</v>
      </c>
      <c r="I14577">
        <v>157.9</v>
      </c>
      <c r="J14577">
        <f>AVERAGE(H14577:I14577)</f>
        <v>157.9</v>
      </c>
    </row>
    <row r="14578" hidden="1" spans="1:10">
      <c r="A14578">
        <v>14577</v>
      </c>
      <c r="B14578" s="1">
        <v>2</v>
      </c>
      <c r="C14578" s="1">
        <v>10</v>
      </c>
      <c r="D14578" s="1">
        <v>10</v>
      </c>
      <c r="E14578" s="1">
        <v>39.8</v>
      </c>
      <c r="F14578" s="1">
        <v>39.75</v>
      </c>
      <c r="G14578">
        <f>AVERAGE(E14578:F14578)</f>
        <v>39.775</v>
      </c>
      <c r="H14578">
        <v>135.5</v>
      </c>
      <c r="I14578">
        <v>135.6</v>
      </c>
      <c r="J14578">
        <f>AVERAGE(H14578:I14578)</f>
        <v>135.55</v>
      </c>
    </row>
    <row r="14579" hidden="1" spans="1:10">
      <c r="A14579">
        <v>14578</v>
      </c>
      <c r="B14579" s="1">
        <v>2</v>
      </c>
      <c r="C14579" s="1">
        <v>40</v>
      </c>
      <c r="D14579" s="1">
        <v>40</v>
      </c>
      <c r="E14579" s="1">
        <v>78.7</v>
      </c>
      <c r="F14579" s="1">
        <v>78.7</v>
      </c>
      <c r="G14579">
        <f>AVERAGE(E14579:F14579)</f>
        <v>78.7</v>
      </c>
      <c r="H14579">
        <v>154.5</v>
      </c>
      <c r="I14579">
        <v>154.5</v>
      </c>
      <c r="J14579">
        <f>AVERAGE(H14579:I14579)</f>
        <v>154.5</v>
      </c>
    </row>
    <row r="14580" spans="1:10">
      <c r="A14580">
        <v>14579</v>
      </c>
      <c r="B14580" s="1">
        <v>1</v>
      </c>
      <c r="C14580" s="1">
        <v>64</v>
      </c>
      <c r="D14580" s="1">
        <v>64</v>
      </c>
      <c r="E14580" s="1">
        <v>67.95</v>
      </c>
      <c r="F14580" s="1">
        <v>68</v>
      </c>
      <c r="G14580">
        <f>AVERAGE(E14580:F14580)</f>
        <v>67.975</v>
      </c>
      <c r="H14580">
        <v>165.5</v>
      </c>
      <c r="I14580">
        <v>165.5</v>
      </c>
      <c r="J14580">
        <f>AVERAGE(H14580:I14580)</f>
        <v>165.5</v>
      </c>
    </row>
    <row r="14581" spans="1:10">
      <c r="A14581">
        <v>14580</v>
      </c>
      <c r="B14581" s="1">
        <v>1</v>
      </c>
      <c r="C14581" s="1">
        <v>12</v>
      </c>
      <c r="D14581" s="1">
        <v>12</v>
      </c>
      <c r="E14581" s="1">
        <v>52.55</v>
      </c>
      <c r="F14581" s="1">
        <v>52.5</v>
      </c>
      <c r="G14581">
        <f>AVERAGE(E14581:F14581)</f>
        <v>52.525</v>
      </c>
      <c r="H14581">
        <v>151.5</v>
      </c>
      <c r="I14581">
        <v>151.4</v>
      </c>
      <c r="J14581">
        <f>AVERAGE(H14581:I14581)</f>
        <v>151.45</v>
      </c>
    </row>
    <row r="14582" hidden="1" spans="1:10">
      <c r="A14582">
        <v>14581</v>
      </c>
      <c r="B14582" s="1">
        <v>2</v>
      </c>
      <c r="C14582" s="1">
        <v>28</v>
      </c>
      <c r="D14582" s="1">
        <v>28</v>
      </c>
      <c r="E14582" s="1">
        <v>96.7</v>
      </c>
      <c r="F14582" s="1">
        <v>96.7</v>
      </c>
      <c r="G14582">
        <f>AVERAGE(E14582:F14582)</f>
        <v>96.7</v>
      </c>
      <c r="H14582">
        <v>154.6</v>
      </c>
      <c r="I14582">
        <v>154.6</v>
      </c>
      <c r="J14582">
        <f>AVERAGE(H14582:I14582)</f>
        <v>154.6</v>
      </c>
    </row>
    <row r="14583" hidden="1" spans="1:10">
      <c r="A14583">
        <v>14582</v>
      </c>
      <c r="B14583" s="1">
        <v>2</v>
      </c>
      <c r="C14583" s="1">
        <v>4</v>
      </c>
      <c r="D14583" s="1">
        <v>4</v>
      </c>
      <c r="E14583" s="1">
        <v>14.4</v>
      </c>
      <c r="F14583" s="1">
        <v>14.45</v>
      </c>
      <c r="G14583">
        <f>AVERAGE(E14583:F14583)</f>
        <v>14.425</v>
      </c>
      <c r="H14583">
        <v>103.1</v>
      </c>
      <c r="I14583">
        <v>103.1</v>
      </c>
      <c r="J14583">
        <f>AVERAGE(H14583:I14583)</f>
        <v>103.1</v>
      </c>
    </row>
    <row r="14584" spans="1:10">
      <c r="A14584">
        <v>14583</v>
      </c>
      <c r="B14584" s="1">
        <v>1</v>
      </c>
      <c r="C14584" s="1">
        <v>5</v>
      </c>
      <c r="D14584" s="1">
        <v>5</v>
      </c>
      <c r="E14584" s="1">
        <v>23.1</v>
      </c>
      <c r="F14584" s="1">
        <v>23.1</v>
      </c>
      <c r="G14584">
        <f>AVERAGE(E14584:F14584)</f>
        <v>23.1</v>
      </c>
      <c r="H14584">
        <v>114.1</v>
      </c>
      <c r="I14584">
        <v>114.1</v>
      </c>
      <c r="J14584">
        <f>AVERAGE(H14584:I14584)</f>
        <v>114.1</v>
      </c>
    </row>
    <row r="14585" hidden="1" spans="1:10">
      <c r="A14585">
        <v>14584</v>
      </c>
      <c r="B14585" s="1">
        <v>2</v>
      </c>
      <c r="C14585" s="1">
        <v>13</v>
      </c>
      <c r="D14585" s="1">
        <v>13</v>
      </c>
      <c r="E14585" s="1">
        <v>52.35</v>
      </c>
      <c r="F14585" s="1">
        <v>52.2</v>
      </c>
      <c r="G14585">
        <f>AVERAGE(E14585:F14585)</f>
        <v>52.275</v>
      </c>
      <c r="H14585">
        <v>155.6</v>
      </c>
      <c r="I14585">
        <v>155.6</v>
      </c>
      <c r="J14585">
        <f>AVERAGE(H14585:I14585)</f>
        <v>155.6</v>
      </c>
    </row>
    <row r="14586" hidden="1" spans="1:10">
      <c r="A14586">
        <v>14585</v>
      </c>
      <c r="B14586" s="1">
        <v>2</v>
      </c>
      <c r="C14586" s="1">
        <v>32</v>
      </c>
      <c r="D14586" s="1">
        <v>32</v>
      </c>
      <c r="E14586" s="1">
        <v>84.6</v>
      </c>
      <c r="F14586" s="1">
        <v>84.6</v>
      </c>
      <c r="G14586">
        <f>AVERAGE(E14586:F14586)</f>
        <v>84.6</v>
      </c>
      <c r="H14586">
        <v>168.1</v>
      </c>
      <c r="I14586">
        <v>168.1</v>
      </c>
      <c r="J14586">
        <f>AVERAGE(H14586:I14586)</f>
        <v>168.1</v>
      </c>
    </row>
    <row r="14587" spans="1:10">
      <c r="A14587">
        <v>14586</v>
      </c>
      <c r="B14587" s="1">
        <v>1</v>
      </c>
      <c r="C14587" s="1">
        <v>49</v>
      </c>
      <c r="D14587" s="1">
        <v>49</v>
      </c>
      <c r="E14587" s="1">
        <v>74.7</v>
      </c>
      <c r="F14587" s="1">
        <v>74.7</v>
      </c>
      <c r="G14587">
        <f>AVERAGE(E14587:F14587)</f>
        <v>74.7</v>
      </c>
      <c r="H14587">
        <v>155.1</v>
      </c>
      <c r="I14587">
        <v>155.1</v>
      </c>
      <c r="J14587">
        <f>AVERAGE(H14587:I14587)</f>
        <v>155.1</v>
      </c>
    </row>
    <row r="14588" hidden="1" spans="1:10">
      <c r="A14588">
        <v>14587</v>
      </c>
      <c r="B14588" s="1">
        <v>2</v>
      </c>
      <c r="C14588" s="1">
        <v>68</v>
      </c>
      <c r="D14588" s="1">
        <v>68</v>
      </c>
      <c r="E14588" s="1">
        <v>47.6</v>
      </c>
      <c r="F14588" s="1">
        <v>47.6</v>
      </c>
      <c r="G14588">
        <f>AVERAGE(E14588:F14588)</f>
        <v>47.6</v>
      </c>
      <c r="H14588">
        <v>139.8</v>
      </c>
      <c r="I14588">
        <v>139.8</v>
      </c>
      <c r="J14588">
        <f>AVERAGE(H14588:I14588)</f>
        <v>139.8</v>
      </c>
    </row>
    <row r="14589" spans="1:10">
      <c r="A14589">
        <v>14588</v>
      </c>
      <c r="B14589" s="1">
        <v>1</v>
      </c>
      <c r="C14589" s="1">
        <v>68</v>
      </c>
      <c r="D14589" s="1">
        <v>68</v>
      </c>
      <c r="E14589" s="1">
        <v>67.8</v>
      </c>
      <c r="F14589" s="1">
        <v>67.8</v>
      </c>
      <c r="G14589">
        <f>AVERAGE(E14589:F14589)</f>
        <v>67.8</v>
      </c>
      <c r="H14589">
        <v>153</v>
      </c>
      <c r="I14589">
        <v>153</v>
      </c>
      <c r="J14589">
        <f>AVERAGE(H14589:I14589)</f>
        <v>153</v>
      </c>
    </row>
    <row r="14590" hidden="1" spans="1:10">
      <c r="A14590">
        <v>14589</v>
      </c>
      <c r="B14590" s="1">
        <v>2</v>
      </c>
      <c r="C14590" s="1">
        <v>3</v>
      </c>
      <c r="D14590" s="1">
        <v>3</v>
      </c>
      <c r="E14590" s="1">
        <v>15.45</v>
      </c>
      <c r="F14590" s="1">
        <v>15.45</v>
      </c>
      <c r="G14590">
        <f>AVERAGE(E14590:F14590)</f>
        <v>15.45</v>
      </c>
      <c r="H14590">
        <v>97.5</v>
      </c>
      <c r="I14590">
        <v>97.4</v>
      </c>
      <c r="J14590">
        <f>AVERAGE(H14590:I14590)</f>
        <v>97.45</v>
      </c>
    </row>
    <row r="14591" hidden="1" spans="1:10">
      <c r="A14591">
        <v>14590</v>
      </c>
      <c r="B14591" s="1">
        <v>2</v>
      </c>
      <c r="C14591" s="1">
        <v>22</v>
      </c>
      <c r="D14591" s="1">
        <v>22</v>
      </c>
      <c r="E14591" s="1">
        <v>58.05</v>
      </c>
      <c r="F14591" s="1">
        <v>58.05</v>
      </c>
      <c r="G14591">
        <f>AVERAGE(E14591:F14591)</f>
        <v>58.05</v>
      </c>
      <c r="H14591">
        <v>152.2</v>
      </c>
      <c r="I14591">
        <v>152.2</v>
      </c>
      <c r="J14591">
        <f>AVERAGE(H14591:I14591)</f>
        <v>152.2</v>
      </c>
    </row>
    <row r="14592" hidden="1" spans="1:10">
      <c r="A14592">
        <v>14591</v>
      </c>
      <c r="B14592" s="1">
        <v>2</v>
      </c>
      <c r="C14592" s="1">
        <v>18</v>
      </c>
      <c r="D14592" s="1">
        <v>18</v>
      </c>
      <c r="E14592" s="1">
        <v>86.5</v>
      </c>
      <c r="F14592" s="1">
        <v>86.5</v>
      </c>
      <c r="G14592">
        <f>AVERAGE(E14592:F14592)</f>
        <v>86.5</v>
      </c>
      <c r="H14592">
        <v>154.1</v>
      </c>
      <c r="I14592">
        <v>154.2</v>
      </c>
      <c r="J14592">
        <f>AVERAGE(H14592:I14592)</f>
        <v>154.15</v>
      </c>
    </row>
    <row r="14593" hidden="1" spans="1:10">
      <c r="A14593">
        <v>14592</v>
      </c>
      <c r="B14593" s="1">
        <v>2</v>
      </c>
      <c r="C14593" s="1">
        <v>19</v>
      </c>
      <c r="D14593" s="1">
        <v>19</v>
      </c>
      <c r="E14593" s="1">
        <v>64.8</v>
      </c>
      <c r="F14593" s="1">
        <v>64.85</v>
      </c>
      <c r="G14593">
        <f>AVERAGE(E14593:F14593)</f>
        <v>64.825</v>
      </c>
      <c r="H14593">
        <v>142.9</v>
      </c>
      <c r="I14593">
        <v>142.7</v>
      </c>
      <c r="J14593">
        <f>AVERAGE(H14593:I14593)</f>
        <v>142.8</v>
      </c>
    </row>
    <row r="14594" hidden="1" spans="1:10">
      <c r="A14594">
        <v>14593</v>
      </c>
      <c r="B14594" s="1">
        <v>2</v>
      </c>
      <c r="C14594" s="1">
        <v>44</v>
      </c>
      <c r="D14594" s="1">
        <v>44</v>
      </c>
      <c r="E14594" s="1">
        <v>101</v>
      </c>
      <c r="F14594" s="1">
        <v>101.05</v>
      </c>
      <c r="G14594">
        <f>AVERAGE(E14594:F14594)</f>
        <v>101.025</v>
      </c>
      <c r="H14594">
        <v>154.5</v>
      </c>
      <c r="I14594">
        <v>154.5</v>
      </c>
      <c r="J14594">
        <f>AVERAGE(H14594:I14594)</f>
        <v>154.5</v>
      </c>
    </row>
    <row r="14595" hidden="1" spans="1:10">
      <c r="A14595">
        <v>14594</v>
      </c>
      <c r="B14595" s="1">
        <v>2</v>
      </c>
      <c r="C14595" s="1">
        <v>23</v>
      </c>
      <c r="D14595" s="1">
        <v>23</v>
      </c>
      <c r="E14595" s="1">
        <v>50.55</v>
      </c>
      <c r="F14595" s="1">
        <v>50.5</v>
      </c>
      <c r="G14595">
        <f>AVERAGE(E14595:F14595)</f>
        <v>50.525</v>
      </c>
      <c r="H14595">
        <v>161.4</v>
      </c>
      <c r="I14595">
        <v>161.3</v>
      </c>
      <c r="J14595">
        <f>AVERAGE(H14595:I14595)</f>
        <v>161.35</v>
      </c>
    </row>
    <row r="14596" hidden="1" spans="1:10">
      <c r="A14596">
        <v>14595</v>
      </c>
      <c r="B14596" s="1">
        <v>2</v>
      </c>
      <c r="C14596" s="1">
        <v>0</v>
      </c>
      <c r="D14596" s="1">
        <v>0</v>
      </c>
      <c r="E14596" s="1">
        <v>6.9</v>
      </c>
      <c r="F14596" s="1">
        <v>7</v>
      </c>
      <c r="G14596">
        <f>AVERAGE(E14596:F14596)</f>
        <v>6.95</v>
      </c>
      <c r="H14596">
        <v>69</v>
      </c>
      <c r="I14596">
        <v>68.8</v>
      </c>
      <c r="J14596">
        <f>AVERAGE(H14596:I14596)</f>
        <v>68.9</v>
      </c>
    </row>
    <row r="14597" hidden="1" spans="1:10">
      <c r="A14597">
        <v>14596</v>
      </c>
      <c r="B14597" s="1">
        <v>2</v>
      </c>
      <c r="C14597" s="1">
        <v>20</v>
      </c>
      <c r="D14597" s="1">
        <v>20</v>
      </c>
      <c r="E14597" s="1">
        <v>86.3</v>
      </c>
      <c r="F14597" s="1">
        <v>86.25</v>
      </c>
      <c r="G14597">
        <f>AVERAGE(E14597:F14597)</f>
        <v>86.275</v>
      </c>
      <c r="H14597">
        <v>158</v>
      </c>
      <c r="I14597">
        <v>158</v>
      </c>
      <c r="J14597">
        <f>AVERAGE(H14597:I14597)</f>
        <v>158</v>
      </c>
    </row>
    <row r="14598" spans="1:10">
      <c r="A14598">
        <v>14597</v>
      </c>
      <c r="B14598" s="1">
        <v>1</v>
      </c>
      <c r="C14598" s="1">
        <v>2</v>
      </c>
      <c r="D14598" s="1">
        <v>2</v>
      </c>
      <c r="E14598" s="1">
        <v>12.3</v>
      </c>
      <c r="F14598" s="1">
        <v>12.3</v>
      </c>
      <c r="G14598">
        <f>AVERAGE(E14598:F14598)</f>
        <v>12.3</v>
      </c>
      <c r="H14598">
        <v>86.4</v>
      </c>
      <c r="I14598">
        <v>86.4</v>
      </c>
      <c r="J14598">
        <f>AVERAGE(H14598:I14598)</f>
        <v>86.4</v>
      </c>
    </row>
    <row r="14599" spans="1:10">
      <c r="A14599">
        <v>14598</v>
      </c>
      <c r="B14599" s="1">
        <v>1</v>
      </c>
      <c r="C14599" s="1">
        <v>12</v>
      </c>
      <c r="D14599" s="1">
        <v>12</v>
      </c>
      <c r="E14599" s="1">
        <v>35.65</v>
      </c>
      <c r="F14599" s="1">
        <v>35.7</v>
      </c>
      <c r="G14599">
        <f>AVERAGE(E14599:F14599)</f>
        <v>35.675</v>
      </c>
      <c r="H14599">
        <v>140.4</v>
      </c>
      <c r="I14599">
        <v>140.5</v>
      </c>
      <c r="J14599">
        <f>AVERAGE(H14599:I14599)</f>
        <v>140.45</v>
      </c>
    </row>
    <row r="14600" hidden="1" spans="1:10">
      <c r="A14600">
        <v>14599</v>
      </c>
      <c r="B14600" s="1">
        <v>2</v>
      </c>
      <c r="C14600" s="1">
        <v>38</v>
      </c>
      <c r="D14600" s="1">
        <v>38</v>
      </c>
      <c r="E14600" s="1">
        <v>53.55</v>
      </c>
      <c r="F14600" s="1">
        <v>53.5</v>
      </c>
      <c r="G14600">
        <f>AVERAGE(E14600:F14600)</f>
        <v>53.525</v>
      </c>
      <c r="H14600">
        <v>148.4</v>
      </c>
      <c r="I14600">
        <v>148.4</v>
      </c>
      <c r="J14600">
        <f>AVERAGE(H14600:I14600)</f>
        <v>148.4</v>
      </c>
    </row>
    <row r="14601" spans="1:10">
      <c r="A14601">
        <v>14600</v>
      </c>
      <c r="B14601" s="1">
        <v>1</v>
      </c>
      <c r="C14601" s="1">
        <v>8</v>
      </c>
      <c r="D14601" s="1">
        <v>8</v>
      </c>
      <c r="E14601" s="1">
        <v>30</v>
      </c>
      <c r="F14601" s="1">
        <v>29.95</v>
      </c>
      <c r="G14601">
        <f>AVERAGE(E14601:F14601)</f>
        <v>29.975</v>
      </c>
      <c r="H14601">
        <v>134.2</v>
      </c>
      <c r="I14601">
        <v>134.3</v>
      </c>
      <c r="J14601">
        <f>AVERAGE(H14601:I14601)</f>
        <v>134.25</v>
      </c>
    </row>
    <row r="14602" spans="1:10">
      <c r="A14602">
        <v>14601</v>
      </c>
      <c r="B14602" s="1">
        <v>1</v>
      </c>
      <c r="C14602" s="1">
        <v>35</v>
      </c>
      <c r="D14602" s="1">
        <v>35</v>
      </c>
      <c r="E14602" s="1">
        <v>142.45</v>
      </c>
      <c r="F14602" s="1">
        <v>142.5</v>
      </c>
      <c r="G14602">
        <f>AVERAGE(E14602:F14602)</f>
        <v>142.475</v>
      </c>
      <c r="H14602">
        <v>180.6</v>
      </c>
      <c r="I14602">
        <v>180.7</v>
      </c>
      <c r="J14602">
        <f>AVERAGE(H14602:I14602)</f>
        <v>180.65</v>
      </c>
    </row>
    <row r="14603" spans="1:10">
      <c r="A14603">
        <v>14602</v>
      </c>
      <c r="B14603" s="1">
        <v>1</v>
      </c>
      <c r="C14603" s="1">
        <v>43</v>
      </c>
      <c r="D14603" s="1">
        <v>43</v>
      </c>
      <c r="E14603" s="1">
        <v>81.9</v>
      </c>
      <c r="F14603" s="1">
        <v>81.85</v>
      </c>
      <c r="G14603">
        <f>AVERAGE(E14603:F14603)</f>
        <v>81.875</v>
      </c>
      <c r="H14603">
        <v>156.4</v>
      </c>
      <c r="I14603">
        <v>156.5</v>
      </c>
      <c r="J14603">
        <f>AVERAGE(H14603:I14603)</f>
        <v>156.45</v>
      </c>
    </row>
    <row r="14604" spans="1:10">
      <c r="A14604">
        <v>14603</v>
      </c>
      <c r="B14604" s="1">
        <v>1</v>
      </c>
      <c r="C14604" s="1">
        <v>46</v>
      </c>
      <c r="D14604" s="1">
        <v>46</v>
      </c>
      <c r="E14604" s="1">
        <v>72.45</v>
      </c>
      <c r="F14604" s="1">
        <v>72.45</v>
      </c>
      <c r="G14604">
        <f>AVERAGE(E14604:F14604)</f>
        <v>72.45</v>
      </c>
      <c r="H14604">
        <v>155.2</v>
      </c>
      <c r="I14604">
        <v>155.3</v>
      </c>
      <c r="J14604">
        <f>AVERAGE(H14604:I14604)</f>
        <v>155.25</v>
      </c>
    </row>
    <row r="14605" hidden="1" spans="1:10">
      <c r="A14605">
        <v>14604</v>
      </c>
      <c r="B14605" s="1">
        <v>2</v>
      </c>
      <c r="C14605" s="1">
        <v>55</v>
      </c>
      <c r="D14605" s="1">
        <v>55</v>
      </c>
      <c r="E14605" s="1">
        <v>49.4</v>
      </c>
      <c r="F14605" s="1">
        <v>49.4</v>
      </c>
      <c r="G14605">
        <f>AVERAGE(E14605:F14605)</f>
        <v>49.4</v>
      </c>
      <c r="H14605">
        <v>145.1</v>
      </c>
      <c r="I14605">
        <v>145.1</v>
      </c>
      <c r="J14605">
        <f>AVERAGE(H14605:I14605)</f>
        <v>145.1</v>
      </c>
    </row>
    <row r="14606" spans="1:10">
      <c r="A14606">
        <v>14605</v>
      </c>
      <c r="B14606" s="1">
        <v>1</v>
      </c>
      <c r="C14606" s="1">
        <v>76</v>
      </c>
      <c r="D14606" s="1">
        <v>76</v>
      </c>
      <c r="E14606" s="1">
        <v>63.9</v>
      </c>
      <c r="F14606" s="1">
        <v>63.9</v>
      </c>
      <c r="G14606">
        <f>AVERAGE(E14606:F14606)</f>
        <v>63.9</v>
      </c>
      <c r="H14606">
        <v>151.4</v>
      </c>
      <c r="I14606">
        <v>151.4</v>
      </c>
      <c r="J14606">
        <f>AVERAGE(H14606:I14606)</f>
        <v>151.4</v>
      </c>
    </row>
    <row r="14607" spans="1:10">
      <c r="A14607">
        <v>14606</v>
      </c>
      <c r="B14607" s="1">
        <v>1</v>
      </c>
      <c r="C14607" s="1">
        <v>17</v>
      </c>
      <c r="D14607" s="1">
        <v>17</v>
      </c>
      <c r="E14607" s="1">
        <v>79.5</v>
      </c>
      <c r="F14607" s="1">
        <v>79.5</v>
      </c>
      <c r="G14607">
        <f>AVERAGE(E14607:F14607)</f>
        <v>79.5</v>
      </c>
      <c r="H14607">
        <v>172.8</v>
      </c>
      <c r="I14607">
        <v>172.8</v>
      </c>
      <c r="J14607">
        <f>AVERAGE(H14607:I14607)</f>
        <v>172.8</v>
      </c>
    </row>
    <row r="14608" hidden="1" spans="1:10">
      <c r="A14608">
        <v>14607</v>
      </c>
      <c r="B14608" s="1">
        <v>2</v>
      </c>
      <c r="C14608" s="1">
        <v>61</v>
      </c>
      <c r="D14608" s="1">
        <v>61</v>
      </c>
      <c r="E14608" s="1">
        <v>59.2</v>
      </c>
      <c r="F14608" s="1">
        <v>59.2</v>
      </c>
      <c r="G14608">
        <f>AVERAGE(E14608:F14608)</f>
        <v>59.2</v>
      </c>
      <c r="H14608">
        <v>142.2</v>
      </c>
      <c r="I14608">
        <v>142.2</v>
      </c>
      <c r="J14608">
        <f>AVERAGE(H14608:I14608)</f>
        <v>142.2</v>
      </c>
    </row>
    <row r="14609" spans="1:10">
      <c r="A14609">
        <v>14608</v>
      </c>
      <c r="B14609" s="1">
        <v>1</v>
      </c>
      <c r="C14609" s="1">
        <v>7</v>
      </c>
      <c r="D14609" s="1">
        <v>7</v>
      </c>
      <c r="E14609" s="1">
        <v>21.1</v>
      </c>
      <c r="F14609" s="1">
        <v>21.1</v>
      </c>
      <c r="G14609">
        <f>AVERAGE(E14609:F14609)</f>
        <v>21.1</v>
      </c>
      <c r="H14609">
        <v>113.2</v>
      </c>
      <c r="I14609">
        <v>113.3</v>
      </c>
      <c r="J14609">
        <f>AVERAGE(H14609:I14609)</f>
        <v>113.25</v>
      </c>
    </row>
    <row r="14610" hidden="1" spans="1:10">
      <c r="A14610">
        <v>14609</v>
      </c>
      <c r="B14610" s="1">
        <v>2</v>
      </c>
      <c r="C14610" s="1">
        <v>28</v>
      </c>
      <c r="D14610" s="1">
        <v>28</v>
      </c>
      <c r="E14610" s="1">
        <v>50.05</v>
      </c>
      <c r="F14610" s="1">
        <v>50.05</v>
      </c>
      <c r="G14610">
        <f>AVERAGE(E14610:F14610)</f>
        <v>50.05</v>
      </c>
      <c r="H14610">
        <v>149.2</v>
      </c>
      <c r="I14610">
        <v>148.9</v>
      </c>
      <c r="J14610">
        <f>AVERAGE(H14610:I14610)</f>
        <v>149.05</v>
      </c>
    </row>
    <row r="14611" hidden="1" spans="1:10">
      <c r="A14611">
        <v>14610</v>
      </c>
      <c r="B14611" s="1">
        <v>2</v>
      </c>
      <c r="C14611" s="1">
        <v>11</v>
      </c>
      <c r="D14611" s="1">
        <v>11</v>
      </c>
      <c r="E14611" s="1">
        <v>47.55</v>
      </c>
      <c r="F14611" s="1">
        <v>47.5</v>
      </c>
      <c r="G14611">
        <f>AVERAGE(E14611:F14611)</f>
        <v>47.525</v>
      </c>
      <c r="H14611">
        <v>145</v>
      </c>
      <c r="I14611">
        <v>145.1</v>
      </c>
      <c r="J14611">
        <f>AVERAGE(H14611:I14611)</f>
        <v>145.05</v>
      </c>
    </row>
    <row r="14612" hidden="1" spans="1:10">
      <c r="A14612">
        <v>14611</v>
      </c>
      <c r="B14612" s="1">
        <v>2</v>
      </c>
      <c r="C14612" s="1">
        <v>5</v>
      </c>
      <c r="D14612" s="1">
        <v>5</v>
      </c>
      <c r="E14612" s="1">
        <v>12.6</v>
      </c>
      <c r="F14612" s="1">
        <v>12.6</v>
      </c>
      <c r="G14612">
        <f>AVERAGE(E14612:F14612)</f>
        <v>12.6</v>
      </c>
      <c r="H14612">
        <v>97.5</v>
      </c>
      <c r="I14612">
        <v>97.5</v>
      </c>
      <c r="J14612">
        <f>AVERAGE(H14612:I14612)</f>
        <v>97.5</v>
      </c>
    </row>
    <row r="14613" hidden="1" spans="1:10">
      <c r="A14613">
        <v>14612</v>
      </c>
      <c r="B14613" s="1">
        <v>2</v>
      </c>
      <c r="C14613" s="1">
        <v>57</v>
      </c>
      <c r="D14613" s="1">
        <v>57</v>
      </c>
      <c r="E14613" s="1">
        <v>63</v>
      </c>
      <c r="F14613" s="1">
        <v>62.9</v>
      </c>
      <c r="G14613">
        <f>AVERAGE(E14613:F14613)</f>
        <v>62.95</v>
      </c>
      <c r="H14613">
        <v>143.5</v>
      </c>
      <c r="I14613">
        <v>143.5</v>
      </c>
      <c r="J14613">
        <f>AVERAGE(H14613:I14613)</f>
        <v>143.5</v>
      </c>
    </row>
    <row r="14614" hidden="1" spans="1:10">
      <c r="A14614">
        <v>14613</v>
      </c>
      <c r="B14614" s="1">
        <v>2</v>
      </c>
      <c r="C14614" s="1">
        <v>79</v>
      </c>
      <c r="D14614" s="1">
        <v>79</v>
      </c>
      <c r="E14614" s="1">
        <v>50.6</v>
      </c>
      <c r="F14614" s="1">
        <v>50.65</v>
      </c>
      <c r="G14614">
        <f>AVERAGE(E14614:F14614)</f>
        <v>50.625</v>
      </c>
      <c r="H14614">
        <v>142</v>
      </c>
      <c r="I14614">
        <v>141.9</v>
      </c>
      <c r="J14614">
        <f>AVERAGE(H14614:I14614)</f>
        <v>141.95</v>
      </c>
    </row>
    <row r="14615" spans="1:10">
      <c r="A14615">
        <v>14614</v>
      </c>
      <c r="B14615" s="1">
        <v>1</v>
      </c>
      <c r="C14615" s="1">
        <v>18</v>
      </c>
      <c r="D14615" s="1">
        <v>18</v>
      </c>
      <c r="E14615" s="1">
        <v>55.65</v>
      </c>
      <c r="F14615" s="1">
        <v>55.7</v>
      </c>
      <c r="G14615">
        <f>AVERAGE(E14615:F14615)</f>
        <v>55.675</v>
      </c>
      <c r="H14615">
        <v>162.6</v>
      </c>
      <c r="I14615">
        <v>162.6</v>
      </c>
      <c r="J14615">
        <f>AVERAGE(H14615:I14615)</f>
        <v>162.6</v>
      </c>
    </row>
    <row r="14616" hidden="1" spans="1:10">
      <c r="A14616">
        <v>14615</v>
      </c>
      <c r="B14616" s="1">
        <v>2</v>
      </c>
      <c r="C14616" s="1">
        <v>0</v>
      </c>
      <c r="D14616" s="1">
        <v>0</v>
      </c>
      <c r="E14616" s="1">
        <v>9.05</v>
      </c>
      <c r="F14616" s="1">
        <v>9.1</v>
      </c>
      <c r="G14616">
        <f>AVERAGE(E14616:F14616)</f>
        <v>9.075</v>
      </c>
      <c r="H14616">
        <v>71</v>
      </c>
      <c r="I14616">
        <v>71</v>
      </c>
      <c r="J14616">
        <f>AVERAGE(H14616:I14616)</f>
        <v>71</v>
      </c>
    </row>
    <row r="14617" spans="1:10">
      <c r="A14617">
        <v>14616</v>
      </c>
      <c r="B14617" s="1">
        <v>1</v>
      </c>
      <c r="C14617" s="1">
        <v>10</v>
      </c>
      <c r="D14617" s="1">
        <v>10</v>
      </c>
      <c r="E14617" s="1">
        <v>33.9</v>
      </c>
      <c r="F14617" s="1">
        <v>33.85</v>
      </c>
      <c r="G14617">
        <f>AVERAGE(E14617:F14617)</f>
        <v>33.875</v>
      </c>
      <c r="H14617">
        <v>132.6</v>
      </c>
      <c r="I14617">
        <v>132.6</v>
      </c>
      <c r="J14617">
        <f>AVERAGE(H14617:I14617)</f>
        <v>132.6</v>
      </c>
    </row>
    <row r="14618" hidden="1" spans="1:10">
      <c r="A14618">
        <v>14617</v>
      </c>
      <c r="B14618" s="1">
        <v>2</v>
      </c>
      <c r="C14618" s="1">
        <v>35</v>
      </c>
      <c r="D14618" s="1">
        <v>35</v>
      </c>
      <c r="E14618" s="1">
        <v>79.95</v>
      </c>
      <c r="F14618" s="1">
        <v>79.95</v>
      </c>
      <c r="G14618">
        <f>AVERAGE(E14618:F14618)</f>
        <v>79.95</v>
      </c>
      <c r="H14618">
        <v>148.1</v>
      </c>
      <c r="I14618">
        <v>148</v>
      </c>
      <c r="J14618">
        <f>AVERAGE(H14618:I14618)</f>
        <v>148.05</v>
      </c>
    </row>
    <row r="14619" spans="1:10">
      <c r="A14619">
        <v>14618</v>
      </c>
      <c r="B14619" s="1">
        <v>1</v>
      </c>
      <c r="C14619" s="1">
        <v>8</v>
      </c>
      <c r="D14619" s="1">
        <v>8</v>
      </c>
      <c r="E14619" s="1">
        <v>29.15</v>
      </c>
      <c r="F14619" s="1">
        <v>29.1</v>
      </c>
      <c r="G14619">
        <f>AVERAGE(E14619:F14619)</f>
        <v>29.125</v>
      </c>
      <c r="H14619">
        <v>129.3</v>
      </c>
      <c r="I14619">
        <v>129.4</v>
      </c>
      <c r="J14619">
        <f>AVERAGE(H14619:I14619)</f>
        <v>129.35</v>
      </c>
    </row>
    <row r="14620" spans="1:10">
      <c r="A14620">
        <v>14619</v>
      </c>
      <c r="B14620" s="1">
        <v>1</v>
      </c>
      <c r="C14620" s="1">
        <v>14</v>
      </c>
      <c r="D14620" s="1">
        <v>14</v>
      </c>
      <c r="E14620" s="1">
        <v>66.25</v>
      </c>
      <c r="F14620" s="1">
        <v>66.25</v>
      </c>
      <c r="G14620">
        <f>AVERAGE(E14620:F14620)</f>
        <v>66.25</v>
      </c>
      <c r="H14620">
        <v>156.2</v>
      </c>
      <c r="I14620">
        <v>156.1</v>
      </c>
      <c r="J14620">
        <f>AVERAGE(H14620:I14620)</f>
        <v>156.15</v>
      </c>
    </row>
    <row r="14621" spans="1:10">
      <c r="A14621">
        <v>14620</v>
      </c>
      <c r="B14621" s="1">
        <v>1</v>
      </c>
      <c r="C14621" s="1">
        <v>36</v>
      </c>
      <c r="D14621" s="1">
        <v>36</v>
      </c>
      <c r="E14621" s="1">
        <v>94.1</v>
      </c>
      <c r="F14621" s="1">
        <v>94.05</v>
      </c>
      <c r="G14621">
        <f>AVERAGE(E14621:F14621)</f>
        <v>94.075</v>
      </c>
      <c r="H14621">
        <v>166.2</v>
      </c>
      <c r="I14621">
        <v>166.1</v>
      </c>
      <c r="J14621">
        <f>AVERAGE(H14621:I14621)</f>
        <v>166.15</v>
      </c>
    </row>
    <row r="14622" spans="1:10">
      <c r="A14622">
        <v>14621</v>
      </c>
      <c r="B14622" s="1">
        <v>1</v>
      </c>
      <c r="C14622" s="1">
        <v>14</v>
      </c>
      <c r="D14622" s="1">
        <v>14</v>
      </c>
      <c r="E14622" s="1">
        <v>46.8</v>
      </c>
      <c r="F14622" s="1">
        <v>46.75</v>
      </c>
      <c r="G14622">
        <f>AVERAGE(E14622:F14622)</f>
        <v>46.775</v>
      </c>
      <c r="H14622">
        <v>158.4</v>
      </c>
      <c r="I14622">
        <v>158.3</v>
      </c>
      <c r="J14622">
        <f>AVERAGE(H14622:I14622)</f>
        <v>158.35</v>
      </c>
    </row>
    <row r="14623" hidden="1" spans="1:10">
      <c r="A14623">
        <v>14622</v>
      </c>
      <c r="B14623" s="1">
        <v>2</v>
      </c>
      <c r="C14623" s="1">
        <v>48</v>
      </c>
      <c r="D14623" s="1">
        <v>48</v>
      </c>
      <c r="E14623" s="1">
        <v>80.2</v>
      </c>
      <c r="F14623" s="1">
        <v>80.25</v>
      </c>
      <c r="G14623">
        <f>AVERAGE(E14623:F14623)</f>
        <v>80.225</v>
      </c>
      <c r="H14623">
        <v>149.6</v>
      </c>
      <c r="I14623">
        <v>149.5</v>
      </c>
      <c r="J14623">
        <f>AVERAGE(H14623:I14623)</f>
        <v>149.55</v>
      </c>
    </row>
    <row r="14624" hidden="1" spans="1:10">
      <c r="A14624">
        <v>14623</v>
      </c>
      <c r="B14624" s="1">
        <v>2</v>
      </c>
      <c r="C14624" s="1">
        <v>9</v>
      </c>
      <c r="D14624" s="1">
        <v>9</v>
      </c>
      <c r="E14624" s="1">
        <v>25.15</v>
      </c>
      <c r="F14624" s="1">
        <v>25.2</v>
      </c>
      <c r="G14624">
        <f>AVERAGE(E14624:F14624)</f>
        <v>25.175</v>
      </c>
      <c r="H14624">
        <v>132.5</v>
      </c>
      <c r="I14624">
        <v>132.5</v>
      </c>
      <c r="J14624">
        <f>AVERAGE(H14624:I14624)</f>
        <v>132.5</v>
      </c>
    </row>
    <row r="14625" hidden="1" spans="1:10">
      <c r="A14625">
        <v>14624</v>
      </c>
      <c r="B14625" s="1">
        <v>2</v>
      </c>
      <c r="C14625" s="1">
        <v>17</v>
      </c>
      <c r="D14625" s="1">
        <v>17</v>
      </c>
      <c r="E14625" s="1">
        <v>45.15</v>
      </c>
      <c r="F14625" s="1">
        <v>45.1</v>
      </c>
      <c r="G14625">
        <f>AVERAGE(E14625:F14625)</f>
        <v>45.125</v>
      </c>
      <c r="H14625">
        <v>154.6</v>
      </c>
      <c r="I14625">
        <v>154.5</v>
      </c>
      <c r="J14625">
        <f>AVERAGE(H14625:I14625)</f>
        <v>154.55</v>
      </c>
    </row>
    <row r="14626" hidden="1" spans="1:10">
      <c r="A14626">
        <v>14625</v>
      </c>
      <c r="B14626" s="1">
        <v>2</v>
      </c>
      <c r="C14626" s="1">
        <v>46</v>
      </c>
      <c r="D14626" s="1">
        <v>46</v>
      </c>
      <c r="E14626" s="1">
        <v>63.7</v>
      </c>
      <c r="F14626" s="1">
        <v>63.75</v>
      </c>
      <c r="G14626">
        <f>AVERAGE(E14626:F14626)</f>
        <v>63.725</v>
      </c>
      <c r="H14626">
        <v>152.8</v>
      </c>
      <c r="I14626">
        <v>153</v>
      </c>
      <c r="J14626">
        <f>AVERAGE(H14626:I14626)</f>
        <v>152.9</v>
      </c>
    </row>
    <row r="14627" hidden="1" spans="1:10">
      <c r="A14627">
        <v>14626</v>
      </c>
      <c r="B14627" s="1">
        <v>2</v>
      </c>
      <c r="C14627" s="1">
        <v>74</v>
      </c>
      <c r="D14627" s="1">
        <v>74</v>
      </c>
      <c r="E14627" s="1">
        <v>61.35</v>
      </c>
      <c r="F14627" s="1">
        <v>61.35</v>
      </c>
      <c r="G14627">
        <f>AVERAGE(E14627:F14627)</f>
        <v>61.35</v>
      </c>
      <c r="H14627">
        <v>138.4</v>
      </c>
      <c r="I14627">
        <v>138.4</v>
      </c>
      <c r="J14627">
        <f>AVERAGE(H14627:I14627)</f>
        <v>138.4</v>
      </c>
    </row>
    <row r="14628" hidden="1" spans="1:10">
      <c r="A14628">
        <v>14627</v>
      </c>
      <c r="B14628" s="1">
        <v>2</v>
      </c>
      <c r="C14628" s="1">
        <v>59</v>
      </c>
      <c r="D14628" s="1">
        <v>59</v>
      </c>
      <c r="E14628" s="1">
        <v>85.45</v>
      </c>
      <c r="F14628" s="1">
        <v>85.45</v>
      </c>
      <c r="G14628">
        <f>AVERAGE(E14628:F14628)</f>
        <v>85.45</v>
      </c>
      <c r="H14628">
        <v>146.4</v>
      </c>
      <c r="I14628">
        <v>146.4</v>
      </c>
      <c r="J14628">
        <f>AVERAGE(H14628:I14628)</f>
        <v>146.4</v>
      </c>
    </row>
    <row r="14629" spans="1:10">
      <c r="A14629">
        <v>14628</v>
      </c>
      <c r="B14629" s="1">
        <v>1</v>
      </c>
      <c r="C14629" s="1">
        <v>81</v>
      </c>
      <c r="D14629" s="1">
        <v>81</v>
      </c>
      <c r="E14629" s="1">
        <v>49.15</v>
      </c>
      <c r="F14629" s="1">
        <v>49.3</v>
      </c>
      <c r="G14629">
        <f>AVERAGE(E14629:F14629)</f>
        <v>49.225</v>
      </c>
      <c r="H14629">
        <v>144.4</v>
      </c>
      <c r="I14629">
        <v>144.4</v>
      </c>
      <c r="J14629">
        <f>AVERAGE(H14629:I14629)</f>
        <v>144.4</v>
      </c>
    </row>
    <row r="14630" hidden="1" spans="1:10">
      <c r="A14630">
        <v>14629</v>
      </c>
      <c r="B14630" s="1">
        <v>2</v>
      </c>
      <c r="C14630" s="1">
        <v>45</v>
      </c>
      <c r="D14630" s="1">
        <v>45</v>
      </c>
      <c r="E14630" s="1">
        <v>53</v>
      </c>
      <c r="F14630" s="1">
        <v>53</v>
      </c>
      <c r="G14630">
        <f>AVERAGE(E14630:F14630)</f>
        <v>53</v>
      </c>
      <c r="H14630">
        <v>140.2</v>
      </c>
      <c r="I14630">
        <v>140.4</v>
      </c>
      <c r="J14630">
        <f>AVERAGE(H14630:I14630)</f>
        <v>140.3</v>
      </c>
    </row>
    <row r="14631" spans="1:10">
      <c r="A14631">
        <v>14630</v>
      </c>
      <c r="B14631" s="1">
        <v>1</v>
      </c>
      <c r="C14631" s="1">
        <v>0</v>
      </c>
      <c r="D14631" s="1">
        <v>47</v>
      </c>
      <c r="E14631" s="1">
        <v>67</v>
      </c>
      <c r="F14631" s="1">
        <v>67</v>
      </c>
      <c r="G14631">
        <f>AVERAGE(E14631:F14631)</f>
        <v>67</v>
      </c>
      <c r="H14631">
        <v>160.9</v>
      </c>
      <c r="I14631">
        <v>160.9</v>
      </c>
      <c r="J14631">
        <f>AVERAGE(H14631:I14631)</f>
        <v>160.9</v>
      </c>
    </row>
    <row r="14632" spans="1:10">
      <c r="A14632">
        <v>14631</v>
      </c>
      <c r="B14632" s="1">
        <v>1</v>
      </c>
      <c r="C14632" s="1">
        <v>74</v>
      </c>
      <c r="D14632" s="1">
        <v>74</v>
      </c>
      <c r="E14632" s="1">
        <v>41.9</v>
      </c>
      <c r="F14632" s="1">
        <v>41.9</v>
      </c>
      <c r="G14632">
        <f>AVERAGE(E14632:F14632)</f>
        <v>41.9</v>
      </c>
      <c r="H14632">
        <v>148.5</v>
      </c>
      <c r="I14632">
        <v>148.5</v>
      </c>
      <c r="J14632">
        <f>AVERAGE(H14632:I14632)</f>
        <v>148.5</v>
      </c>
    </row>
    <row r="14633" hidden="1" spans="1:10">
      <c r="A14633">
        <v>14632</v>
      </c>
      <c r="B14633" s="1">
        <v>2</v>
      </c>
      <c r="C14633" s="1">
        <v>75</v>
      </c>
      <c r="D14633" s="1">
        <v>75</v>
      </c>
      <c r="E14633" s="1">
        <v>52.45</v>
      </c>
      <c r="F14633" s="1">
        <v>52.4</v>
      </c>
      <c r="G14633">
        <f>AVERAGE(E14633:F14633)</f>
        <v>52.425</v>
      </c>
      <c r="H14633">
        <v>137</v>
      </c>
      <c r="I14633">
        <v>136.9</v>
      </c>
      <c r="J14633">
        <f>AVERAGE(H14633:I14633)</f>
        <v>136.95</v>
      </c>
    </row>
    <row r="14634" hidden="1" spans="1:10">
      <c r="A14634">
        <v>14633</v>
      </c>
      <c r="B14634" s="1">
        <v>2</v>
      </c>
      <c r="C14634" s="1">
        <v>46</v>
      </c>
      <c r="D14634" s="1">
        <v>46</v>
      </c>
      <c r="E14634" s="1">
        <v>73.15</v>
      </c>
      <c r="F14634" s="1">
        <v>73.15</v>
      </c>
      <c r="G14634">
        <f>AVERAGE(E14634:F14634)</f>
        <v>73.15</v>
      </c>
      <c r="H14634">
        <v>149.5</v>
      </c>
      <c r="I14634">
        <v>149.5</v>
      </c>
      <c r="J14634">
        <f>AVERAGE(H14634:I14634)</f>
        <v>149.5</v>
      </c>
    </row>
    <row r="14635" hidden="1" spans="1:10">
      <c r="A14635">
        <v>14634</v>
      </c>
      <c r="B14635" s="1">
        <v>2</v>
      </c>
      <c r="C14635" s="1">
        <v>69</v>
      </c>
      <c r="D14635" s="1">
        <v>69</v>
      </c>
      <c r="E14635" s="1">
        <v>52.45</v>
      </c>
      <c r="F14635" s="1">
        <v>52.35</v>
      </c>
      <c r="G14635">
        <f>AVERAGE(E14635:F14635)</f>
        <v>52.4</v>
      </c>
      <c r="H14635">
        <v>142</v>
      </c>
      <c r="I14635">
        <v>142.2</v>
      </c>
      <c r="J14635">
        <f>AVERAGE(H14635:I14635)</f>
        <v>142.1</v>
      </c>
    </row>
    <row r="14636" hidden="1" spans="1:10">
      <c r="A14636">
        <v>14635</v>
      </c>
      <c r="B14636" s="1">
        <v>2</v>
      </c>
      <c r="C14636" s="1">
        <v>49</v>
      </c>
      <c r="D14636" s="1">
        <v>49</v>
      </c>
      <c r="E14636" s="1">
        <v>114</v>
      </c>
      <c r="F14636" s="1">
        <v>114</v>
      </c>
      <c r="G14636">
        <f>AVERAGE(E14636:F14636)</f>
        <v>114</v>
      </c>
      <c r="H14636">
        <v>164.7</v>
      </c>
      <c r="I14636">
        <v>164.7</v>
      </c>
      <c r="J14636">
        <f>AVERAGE(H14636:I14636)</f>
        <v>164.7</v>
      </c>
    </row>
    <row r="14637" spans="1:10">
      <c r="A14637">
        <v>14636</v>
      </c>
      <c r="B14637" s="1">
        <v>1</v>
      </c>
      <c r="C14637" s="1">
        <v>7</v>
      </c>
      <c r="D14637" s="1">
        <v>7</v>
      </c>
      <c r="E14637" s="1">
        <v>26.55</v>
      </c>
      <c r="F14637" s="1">
        <v>26.6</v>
      </c>
      <c r="G14637">
        <f>AVERAGE(E14637:F14637)</f>
        <v>26.575</v>
      </c>
      <c r="H14637">
        <v>118</v>
      </c>
      <c r="I14637">
        <v>117.8</v>
      </c>
      <c r="J14637">
        <f>AVERAGE(H14637:I14637)</f>
        <v>117.9</v>
      </c>
    </row>
    <row r="14638" spans="1:10">
      <c r="A14638">
        <v>14637</v>
      </c>
      <c r="B14638" s="1">
        <v>1</v>
      </c>
      <c r="C14638" s="1">
        <v>10</v>
      </c>
      <c r="D14638" s="1">
        <v>10</v>
      </c>
      <c r="E14638" s="1">
        <v>48.6</v>
      </c>
      <c r="F14638" s="1">
        <v>48.55</v>
      </c>
      <c r="G14638">
        <f>AVERAGE(E14638:F14638)</f>
        <v>48.575</v>
      </c>
      <c r="H14638">
        <v>149.4</v>
      </c>
      <c r="I14638">
        <v>149.5</v>
      </c>
      <c r="J14638">
        <f>AVERAGE(H14638:I14638)</f>
        <v>149.45</v>
      </c>
    </row>
    <row r="14639" spans="1:10">
      <c r="A14639">
        <v>14638</v>
      </c>
      <c r="B14639" s="1">
        <v>1</v>
      </c>
      <c r="C14639" s="1">
        <v>67</v>
      </c>
      <c r="D14639" s="1">
        <v>67</v>
      </c>
      <c r="E14639" s="1">
        <v>91.35</v>
      </c>
      <c r="F14639" s="1">
        <v>91.4</v>
      </c>
      <c r="G14639">
        <f>AVERAGE(E14639:F14639)</f>
        <v>91.375</v>
      </c>
      <c r="H14639">
        <v>153.7</v>
      </c>
      <c r="I14639">
        <v>153.8</v>
      </c>
      <c r="J14639">
        <f>AVERAGE(H14639:I14639)</f>
        <v>153.75</v>
      </c>
    </row>
    <row r="14640" hidden="1" spans="1:10">
      <c r="A14640">
        <v>14639</v>
      </c>
      <c r="B14640" s="1">
        <v>2</v>
      </c>
      <c r="C14640" s="1">
        <v>7</v>
      </c>
      <c r="D14640" s="1">
        <v>7</v>
      </c>
      <c r="E14640" s="1">
        <v>29.1</v>
      </c>
      <c r="F14640" s="1">
        <v>29.05</v>
      </c>
      <c r="G14640">
        <f>AVERAGE(E14640:F14640)</f>
        <v>29.075</v>
      </c>
      <c r="H14640">
        <v>125.1</v>
      </c>
      <c r="I14640">
        <v>125</v>
      </c>
      <c r="J14640">
        <f>AVERAGE(H14640:I14640)</f>
        <v>125.05</v>
      </c>
    </row>
    <row r="14641" hidden="1" spans="1:10">
      <c r="A14641">
        <v>14640</v>
      </c>
      <c r="B14641" s="1">
        <v>2</v>
      </c>
      <c r="C14641" s="1">
        <v>12</v>
      </c>
      <c r="D14641" s="1">
        <v>12</v>
      </c>
      <c r="E14641" s="1">
        <v>33.9</v>
      </c>
      <c r="F14641" s="1">
        <v>33.95</v>
      </c>
      <c r="G14641">
        <f>AVERAGE(E14641:F14641)</f>
        <v>33.925</v>
      </c>
      <c r="H14641">
        <v>138.3</v>
      </c>
      <c r="I14641">
        <v>138.5</v>
      </c>
      <c r="J14641">
        <f>AVERAGE(H14641:I14641)</f>
        <v>138.4</v>
      </c>
    </row>
    <row r="14642" hidden="1" spans="1:10">
      <c r="A14642">
        <v>14641</v>
      </c>
      <c r="B14642" s="1">
        <v>2</v>
      </c>
      <c r="C14642" s="1">
        <v>28</v>
      </c>
      <c r="D14642" s="1">
        <v>28</v>
      </c>
      <c r="E14642" s="1">
        <v>71.75</v>
      </c>
      <c r="F14642" s="1">
        <v>71.7</v>
      </c>
      <c r="G14642">
        <f>AVERAGE(E14642:F14642)</f>
        <v>71.725</v>
      </c>
      <c r="H14642">
        <v>145.2</v>
      </c>
      <c r="I14642">
        <v>145.1</v>
      </c>
      <c r="J14642">
        <f>AVERAGE(H14642:I14642)</f>
        <v>145.15</v>
      </c>
    </row>
    <row r="14643" spans="1:10">
      <c r="A14643">
        <v>14642</v>
      </c>
      <c r="B14643" s="1">
        <v>1</v>
      </c>
      <c r="C14643" s="1">
        <v>2</v>
      </c>
      <c r="D14643" s="1">
        <v>2</v>
      </c>
      <c r="E14643" s="1">
        <v>14.1</v>
      </c>
      <c r="F14643" s="1">
        <v>14.1</v>
      </c>
      <c r="G14643">
        <f>AVERAGE(E14643:F14643)</f>
        <v>14.1</v>
      </c>
      <c r="H14643">
        <v>92.7</v>
      </c>
      <c r="I14643">
        <v>92.5</v>
      </c>
      <c r="J14643">
        <f>AVERAGE(H14643:I14643)</f>
        <v>92.6</v>
      </c>
    </row>
    <row r="14644" spans="1:10">
      <c r="A14644">
        <v>14643</v>
      </c>
      <c r="B14644" s="1">
        <v>1</v>
      </c>
      <c r="C14644" s="1">
        <v>8</v>
      </c>
      <c r="D14644" s="1">
        <v>8</v>
      </c>
      <c r="E14644" s="1">
        <v>28.9</v>
      </c>
      <c r="F14644" s="1">
        <v>29</v>
      </c>
      <c r="G14644">
        <f>AVERAGE(E14644:F14644)</f>
        <v>28.95</v>
      </c>
      <c r="H14644">
        <v>125.2</v>
      </c>
      <c r="I14644">
        <v>125.3</v>
      </c>
      <c r="J14644">
        <f>AVERAGE(H14644:I14644)</f>
        <v>125.25</v>
      </c>
    </row>
    <row r="14645" spans="1:10">
      <c r="A14645">
        <v>14644</v>
      </c>
      <c r="B14645" s="1">
        <v>1</v>
      </c>
      <c r="C14645" s="1">
        <v>11</v>
      </c>
      <c r="D14645" s="1">
        <v>11</v>
      </c>
      <c r="E14645" s="1">
        <v>50.5</v>
      </c>
      <c r="F14645" s="1">
        <v>50.55</v>
      </c>
      <c r="G14645">
        <f>AVERAGE(E14645:F14645)</f>
        <v>50.525</v>
      </c>
      <c r="H14645">
        <v>148.9</v>
      </c>
      <c r="I14645">
        <v>148.9</v>
      </c>
      <c r="J14645">
        <f>AVERAGE(H14645:I14645)</f>
        <v>148.9</v>
      </c>
    </row>
    <row r="14646" hidden="1" spans="1:10">
      <c r="A14646">
        <v>14645</v>
      </c>
      <c r="B14646" s="1">
        <v>2</v>
      </c>
      <c r="C14646" s="1">
        <v>65</v>
      </c>
      <c r="D14646" s="1">
        <v>65</v>
      </c>
      <c r="E14646" s="1">
        <v>57.05</v>
      </c>
      <c r="F14646" s="1">
        <v>57.05</v>
      </c>
      <c r="G14646">
        <f>AVERAGE(E14646:F14646)</f>
        <v>57.05</v>
      </c>
      <c r="H14646">
        <v>149.6</v>
      </c>
      <c r="I14646">
        <v>149.8</v>
      </c>
      <c r="J14646">
        <f>AVERAGE(H14646:I14646)</f>
        <v>149.7</v>
      </c>
    </row>
    <row r="14647" hidden="1" spans="1:10">
      <c r="A14647">
        <v>14646</v>
      </c>
      <c r="B14647" s="1">
        <v>2</v>
      </c>
      <c r="C14647" s="1">
        <v>32</v>
      </c>
      <c r="D14647" s="1">
        <v>32</v>
      </c>
      <c r="E14647" s="1">
        <v>57.15</v>
      </c>
      <c r="F14647" s="1">
        <v>57.15</v>
      </c>
      <c r="G14647">
        <f>AVERAGE(E14647:F14647)</f>
        <v>57.15</v>
      </c>
      <c r="H14647">
        <v>144.6</v>
      </c>
      <c r="I14647">
        <v>144.7</v>
      </c>
      <c r="J14647">
        <f>AVERAGE(H14647:I14647)</f>
        <v>144.65</v>
      </c>
    </row>
    <row r="14648" hidden="1" spans="1:10">
      <c r="A14648">
        <v>14647</v>
      </c>
      <c r="B14648" s="1">
        <v>2</v>
      </c>
      <c r="C14648" s="1">
        <v>51</v>
      </c>
      <c r="D14648" s="1">
        <v>51</v>
      </c>
      <c r="E14648" s="1">
        <v>63.8</v>
      </c>
      <c r="F14648" s="1">
        <v>63.85</v>
      </c>
      <c r="G14648">
        <f>AVERAGE(E14648:F14648)</f>
        <v>63.825</v>
      </c>
      <c r="H14648">
        <v>143.1</v>
      </c>
      <c r="I14648">
        <v>143</v>
      </c>
      <c r="J14648">
        <f>AVERAGE(H14648:I14648)</f>
        <v>143.05</v>
      </c>
    </row>
    <row r="14649" spans="1:10">
      <c r="A14649">
        <v>14648</v>
      </c>
      <c r="B14649" s="1">
        <v>1</v>
      </c>
      <c r="C14649" s="1">
        <v>68</v>
      </c>
      <c r="D14649" s="1">
        <v>68</v>
      </c>
      <c r="E14649" s="1">
        <v>75.65</v>
      </c>
      <c r="F14649" s="1">
        <v>75.65</v>
      </c>
      <c r="G14649">
        <f>AVERAGE(E14649:F14649)</f>
        <v>75.65</v>
      </c>
      <c r="H14649">
        <v>152.2</v>
      </c>
      <c r="I14649">
        <v>152.2</v>
      </c>
      <c r="J14649">
        <f>AVERAGE(H14649:I14649)</f>
        <v>152.2</v>
      </c>
    </row>
    <row r="14650" spans="1:10">
      <c r="A14650">
        <v>14649</v>
      </c>
      <c r="B14650" s="1">
        <v>1</v>
      </c>
      <c r="C14650" s="1">
        <v>74</v>
      </c>
      <c r="D14650" s="1">
        <v>74</v>
      </c>
      <c r="E14650" s="1">
        <v>58.2</v>
      </c>
      <c r="F14650" s="1">
        <v>58.2</v>
      </c>
      <c r="G14650">
        <f>AVERAGE(E14650:F14650)</f>
        <v>58.2</v>
      </c>
      <c r="H14650">
        <v>153.4</v>
      </c>
      <c r="I14650">
        <v>153.5</v>
      </c>
      <c r="J14650">
        <f>AVERAGE(H14650:I14650)</f>
        <v>153.45</v>
      </c>
    </row>
    <row r="14651" hidden="1" spans="1:10">
      <c r="A14651">
        <v>14650</v>
      </c>
      <c r="B14651" s="1">
        <v>2</v>
      </c>
      <c r="C14651" s="1">
        <v>3</v>
      </c>
      <c r="D14651" s="1">
        <v>3</v>
      </c>
      <c r="E14651" s="1">
        <v>16.65</v>
      </c>
      <c r="F14651" s="1">
        <v>16.65</v>
      </c>
      <c r="G14651">
        <f>AVERAGE(E14651:F14651)</f>
        <v>16.65</v>
      </c>
      <c r="H14651">
        <v>90.9</v>
      </c>
      <c r="I14651">
        <v>90.7</v>
      </c>
      <c r="J14651">
        <f>AVERAGE(H14651:I14651)</f>
        <v>90.8</v>
      </c>
    </row>
    <row r="14652" spans="1:10">
      <c r="A14652">
        <v>14651</v>
      </c>
      <c r="B14652" s="1">
        <v>1</v>
      </c>
      <c r="C14652" s="1">
        <v>6</v>
      </c>
      <c r="D14652" s="1">
        <v>6</v>
      </c>
      <c r="E14652" s="1">
        <v>28.75</v>
      </c>
      <c r="F14652" s="1">
        <v>28.75</v>
      </c>
      <c r="G14652">
        <f>AVERAGE(E14652:F14652)</f>
        <v>28.75</v>
      </c>
      <c r="H14652">
        <v>116.6</v>
      </c>
      <c r="I14652">
        <v>116.8</v>
      </c>
      <c r="J14652">
        <f>AVERAGE(H14652:I14652)</f>
        <v>116.7</v>
      </c>
    </row>
    <row r="14653" hidden="1" spans="1:10">
      <c r="A14653">
        <v>14652</v>
      </c>
      <c r="B14653" s="1">
        <v>2</v>
      </c>
      <c r="C14653" s="1">
        <v>66</v>
      </c>
      <c r="D14653" s="1">
        <v>66</v>
      </c>
      <c r="E14653" s="1">
        <v>68.45</v>
      </c>
      <c r="F14653" s="1">
        <v>68.5</v>
      </c>
      <c r="G14653">
        <f>AVERAGE(E14653:F14653)</f>
        <v>68.475</v>
      </c>
      <c r="H14653">
        <v>144.4</v>
      </c>
      <c r="I14653">
        <v>144.4</v>
      </c>
      <c r="J14653">
        <f>AVERAGE(H14653:I14653)</f>
        <v>144.4</v>
      </c>
    </row>
    <row r="14654" hidden="1" spans="1:10">
      <c r="A14654">
        <v>14653</v>
      </c>
      <c r="B14654" s="1">
        <v>2</v>
      </c>
      <c r="C14654" s="1">
        <v>74</v>
      </c>
      <c r="D14654" s="1">
        <v>74</v>
      </c>
      <c r="E14654" s="1">
        <v>64.6</v>
      </c>
      <c r="F14654" s="1">
        <v>64.4</v>
      </c>
      <c r="G14654">
        <f>AVERAGE(E14654:F14654)</f>
        <v>64.5</v>
      </c>
      <c r="H14654">
        <v>143.1</v>
      </c>
      <c r="I14654">
        <v>143.2</v>
      </c>
      <c r="J14654">
        <f>AVERAGE(H14654:I14654)</f>
        <v>143.15</v>
      </c>
    </row>
    <row r="14655" hidden="1" spans="1:10">
      <c r="A14655">
        <v>14654</v>
      </c>
      <c r="B14655" s="1">
        <v>2</v>
      </c>
      <c r="C14655" s="1">
        <v>63</v>
      </c>
      <c r="D14655" s="1">
        <v>63</v>
      </c>
      <c r="E14655" s="1">
        <v>51.25</v>
      </c>
      <c r="F14655" s="1">
        <v>51.25</v>
      </c>
      <c r="G14655">
        <f>AVERAGE(E14655:F14655)</f>
        <v>51.25</v>
      </c>
      <c r="H14655">
        <v>141.4</v>
      </c>
      <c r="I14655">
        <v>141.5</v>
      </c>
      <c r="J14655">
        <f>AVERAGE(H14655:I14655)</f>
        <v>141.45</v>
      </c>
    </row>
    <row r="14656" hidden="1" spans="1:10">
      <c r="A14656">
        <v>14655</v>
      </c>
      <c r="B14656" s="1">
        <v>2</v>
      </c>
      <c r="C14656" s="1">
        <v>6</v>
      </c>
      <c r="D14656" s="1">
        <v>6</v>
      </c>
      <c r="E14656" s="1">
        <v>14.7</v>
      </c>
      <c r="F14656" s="1">
        <v>14.65</v>
      </c>
      <c r="G14656">
        <f>AVERAGE(E14656:F14656)</f>
        <v>14.675</v>
      </c>
      <c r="H14656">
        <v>107.7</v>
      </c>
      <c r="I14656">
        <v>107.6</v>
      </c>
      <c r="J14656">
        <f>AVERAGE(H14656:I14656)</f>
        <v>107.65</v>
      </c>
    </row>
    <row r="14657" hidden="1" spans="1:10">
      <c r="A14657">
        <v>14656</v>
      </c>
      <c r="B14657" s="1">
        <v>2</v>
      </c>
      <c r="C14657" s="1">
        <v>10</v>
      </c>
      <c r="D14657" s="1">
        <v>10</v>
      </c>
      <c r="E14657" s="1">
        <v>32.05</v>
      </c>
      <c r="F14657" s="1">
        <v>32.05</v>
      </c>
      <c r="G14657">
        <f>AVERAGE(E14657:F14657)</f>
        <v>32.05</v>
      </c>
      <c r="H14657">
        <v>136.6</v>
      </c>
      <c r="I14657">
        <v>136.6</v>
      </c>
      <c r="J14657">
        <f>AVERAGE(H14657:I14657)</f>
        <v>136.6</v>
      </c>
    </row>
    <row r="14658" hidden="1" spans="1:10">
      <c r="A14658">
        <v>14657</v>
      </c>
      <c r="B14658" s="1">
        <v>2</v>
      </c>
      <c r="C14658" s="1">
        <v>54</v>
      </c>
      <c r="D14658" s="1">
        <v>54</v>
      </c>
      <c r="E14658" s="1">
        <v>57.3</v>
      </c>
      <c r="F14658" s="1">
        <v>57.25</v>
      </c>
      <c r="G14658">
        <f>AVERAGE(E14658:F14658)</f>
        <v>57.275</v>
      </c>
      <c r="H14658">
        <v>153.9</v>
      </c>
      <c r="I14658">
        <v>153.8</v>
      </c>
      <c r="J14658">
        <f>AVERAGE(H14658:I14658)</f>
        <v>153.85</v>
      </c>
    </row>
    <row r="14659" hidden="1" spans="1:10">
      <c r="A14659">
        <v>14658</v>
      </c>
      <c r="B14659" s="1">
        <v>2</v>
      </c>
      <c r="C14659" s="1">
        <v>72</v>
      </c>
      <c r="D14659" s="1">
        <v>72</v>
      </c>
      <c r="E14659" s="1">
        <v>86.45</v>
      </c>
      <c r="F14659" s="1">
        <v>86.4</v>
      </c>
      <c r="G14659">
        <f>AVERAGE(E14659:F14659)</f>
        <v>86.425</v>
      </c>
      <c r="H14659">
        <v>139.2</v>
      </c>
      <c r="I14659">
        <v>139.2</v>
      </c>
      <c r="J14659">
        <f>AVERAGE(H14659:I14659)</f>
        <v>139.2</v>
      </c>
    </row>
    <row r="14660" spans="1:10">
      <c r="A14660">
        <v>14659</v>
      </c>
      <c r="B14660" s="1">
        <v>1</v>
      </c>
      <c r="C14660" s="1">
        <v>75</v>
      </c>
      <c r="D14660" s="1">
        <v>75</v>
      </c>
      <c r="E14660" s="1">
        <v>57.1</v>
      </c>
      <c r="F14660" s="1">
        <v>57.05</v>
      </c>
      <c r="G14660">
        <f>AVERAGE(E14660:F14660)</f>
        <v>57.075</v>
      </c>
      <c r="H14660">
        <v>156.3</v>
      </c>
      <c r="I14660">
        <v>156.3</v>
      </c>
      <c r="J14660">
        <f>AVERAGE(H14660:I14660)</f>
        <v>156.3</v>
      </c>
    </row>
    <row r="14661" hidden="1" spans="1:10">
      <c r="A14661">
        <v>14660</v>
      </c>
      <c r="B14661" s="1">
        <v>2</v>
      </c>
      <c r="C14661" s="1">
        <v>76</v>
      </c>
      <c r="D14661" s="1">
        <v>76</v>
      </c>
      <c r="E14661" s="1">
        <v>88.05</v>
      </c>
      <c r="F14661" s="1">
        <v>88</v>
      </c>
      <c r="G14661">
        <f>AVERAGE(E14661:F14661)</f>
        <v>88.025</v>
      </c>
      <c r="H14661">
        <v>152.4</v>
      </c>
      <c r="I14661">
        <v>152.5</v>
      </c>
      <c r="J14661">
        <f>AVERAGE(H14661:I14661)</f>
        <v>152.45</v>
      </c>
    </row>
    <row r="14662" hidden="1" spans="1:10">
      <c r="A14662">
        <v>14661</v>
      </c>
      <c r="B14662" s="1">
        <v>2</v>
      </c>
      <c r="C14662" s="1">
        <v>2</v>
      </c>
      <c r="D14662" s="1">
        <v>2</v>
      </c>
      <c r="E14662" s="1">
        <v>13.95</v>
      </c>
      <c r="F14662" s="1">
        <v>13.95</v>
      </c>
      <c r="G14662">
        <f>AVERAGE(E14662:F14662)</f>
        <v>13.95</v>
      </c>
      <c r="H14662">
        <v>90.8</v>
      </c>
      <c r="I14662">
        <v>90.9</v>
      </c>
      <c r="J14662">
        <f>AVERAGE(H14662:I14662)</f>
        <v>90.85</v>
      </c>
    </row>
    <row r="14663" hidden="1" spans="1:10">
      <c r="A14663">
        <v>14662</v>
      </c>
      <c r="B14663" s="1">
        <v>2</v>
      </c>
      <c r="C14663" s="1">
        <v>31</v>
      </c>
      <c r="D14663" s="1">
        <v>31</v>
      </c>
      <c r="E14663" s="1">
        <v>58.8</v>
      </c>
      <c r="F14663" s="1">
        <v>58.85</v>
      </c>
      <c r="G14663">
        <f>AVERAGE(E14663:F14663)</f>
        <v>58.825</v>
      </c>
      <c r="H14663">
        <v>146.6</v>
      </c>
      <c r="I14663">
        <v>146.5</v>
      </c>
      <c r="J14663">
        <f>AVERAGE(H14663:I14663)</f>
        <v>146.55</v>
      </c>
    </row>
    <row r="14664" hidden="1" spans="1:10">
      <c r="A14664">
        <v>14663</v>
      </c>
      <c r="B14664" s="1">
        <v>2</v>
      </c>
      <c r="C14664" s="1">
        <v>6</v>
      </c>
      <c r="D14664" s="1">
        <v>6</v>
      </c>
      <c r="E14664" s="1">
        <v>18.05</v>
      </c>
      <c r="F14664" s="1">
        <v>18.05</v>
      </c>
      <c r="G14664">
        <f>AVERAGE(E14664:F14664)</f>
        <v>18.05</v>
      </c>
      <c r="H14664">
        <v>104.6</v>
      </c>
      <c r="I14664">
        <v>105.5</v>
      </c>
      <c r="J14664">
        <f>AVERAGE(H14664:I14664)</f>
        <v>105.05</v>
      </c>
    </row>
    <row r="14665" hidden="1" spans="1:10">
      <c r="A14665">
        <v>14664</v>
      </c>
      <c r="B14665" s="1">
        <v>2</v>
      </c>
      <c r="C14665" s="1">
        <v>23</v>
      </c>
      <c r="D14665" s="1">
        <v>23</v>
      </c>
      <c r="E14665" s="1">
        <v>53.25</v>
      </c>
      <c r="F14665" s="1">
        <v>53.15</v>
      </c>
      <c r="G14665">
        <f>AVERAGE(E14665:F14665)</f>
        <v>53.2</v>
      </c>
      <c r="H14665">
        <v>147.2</v>
      </c>
      <c r="I14665">
        <v>147.1</v>
      </c>
      <c r="J14665">
        <f>AVERAGE(H14665:I14665)</f>
        <v>147.15</v>
      </c>
    </row>
    <row r="14666" spans="1:10">
      <c r="A14666">
        <v>14665</v>
      </c>
      <c r="B14666" s="1">
        <v>1</v>
      </c>
      <c r="C14666" s="1">
        <v>16</v>
      </c>
      <c r="D14666" s="1">
        <v>16</v>
      </c>
      <c r="E14666" s="1">
        <v>62.25</v>
      </c>
      <c r="F14666" s="1">
        <v>62.2</v>
      </c>
      <c r="G14666">
        <f>AVERAGE(E14666:F14666)</f>
        <v>62.225</v>
      </c>
      <c r="H14666">
        <v>165.9</v>
      </c>
      <c r="I14666">
        <v>165.8</v>
      </c>
      <c r="J14666">
        <f>AVERAGE(H14666:I14666)</f>
        <v>165.85</v>
      </c>
    </row>
    <row r="14667" spans="1:10">
      <c r="A14667">
        <v>14666</v>
      </c>
      <c r="B14667" s="1">
        <v>1</v>
      </c>
      <c r="C14667" s="1">
        <v>50</v>
      </c>
      <c r="D14667" s="1">
        <v>50</v>
      </c>
      <c r="E14667" s="1">
        <v>73.65</v>
      </c>
      <c r="F14667" s="1">
        <v>73.5</v>
      </c>
      <c r="G14667">
        <f>AVERAGE(E14667:F14667)</f>
        <v>73.575</v>
      </c>
      <c r="H14667">
        <v>157.1</v>
      </c>
      <c r="I14667">
        <v>156.9</v>
      </c>
      <c r="J14667">
        <f>AVERAGE(H14667:I14667)</f>
        <v>157</v>
      </c>
    </row>
    <row r="14668" spans="1:10">
      <c r="A14668">
        <v>14667</v>
      </c>
      <c r="B14668" s="1">
        <v>1</v>
      </c>
      <c r="C14668" s="1">
        <v>69</v>
      </c>
      <c r="D14668" s="1">
        <v>69</v>
      </c>
      <c r="E14668" s="1">
        <v>52.7</v>
      </c>
      <c r="F14668" s="1">
        <v>52.75</v>
      </c>
      <c r="G14668">
        <f>AVERAGE(E14668:F14668)</f>
        <v>52.725</v>
      </c>
      <c r="H14668">
        <v>148.4</v>
      </c>
      <c r="I14668">
        <v>148.6</v>
      </c>
      <c r="J14668">
        <f>AVERAGE(H14668:I14668)</f>
        <v>148.5</v>
      </c>
    </row>
    <row r="14669" spans="1:10">
      <c r="A14669">
        <v>14668</v>
      </c>
      <c r="B14669" s="1">
        <v>1</v>
      </c>
      <c r="C14669" s="1">
        <v>67</v>
      </c>
      <c r="D14669" s="1">
        <v>67</v>
      </c>
      <c r="E14669" s="1">
        <v>51.95</v>
      </c>
      <c r="F14669" s="1">
        <v>51.95</v>
      </c>
      <c r="G14669">
        <f>AVERAGE(E14669:F14669)</f>
        <v>51.95</v>
      </c>
      <c r="H14669">
        <v>148</v>
      </c>
      <c r="I14669">
        <v>148.1</v>
      </c>
      <c r="J14669">
        <f>AVERAGE(H14669:I14669)</f>
        <v>148.05</v>
      </c>
    </row>
    <row r="14670" spans="1:10">
      <c r="A14670">
        <v>14669</v>
      </c>
      <c r="B14670" s="1">
        <v>1</v>
      </c>
      <c r="C14670" s="1">
        <v>1</v>
      </c>
      <c r="D14670" s="1">
        <v>1</v>
      </c>
      <c r="E14670" s="1">
        <v>10</v>
      </c>
      <c r="F14670" s="1">
        <v>10</v>
      </c>
      <c r="G14670">
        <f>AVERAGE(E14670:F14670)</f>
        <v>10</v>
      </c>
      <c r="H14670">
        <v>78.1</v>
      </c>
      <c r="I14670">
        <v>78</v>
      </c>
      <c r="J14670">
        <f>AVERAGE(H14670:I14670)</f>
        <v>78.05</v>
      </c>
    </row>
    <row r="14671" hidden="1" spans="1:10">
      <c r="A14671">
        <v>14670</v>
      </c>
      <c r="B14671" s="1">
        <v>2</v>
      </c>
      <c r="C14671" s="1">
        <v>21</v>
      </c>
      <c r="D14671" s="1">
        <v>21</v>
      </c>
      <c r="E14671" s="1">
        <v>48.9</v>
      </c>
      <c r="F14671" s="1">
        <v>48.9</v>
      </c>
      <c r="G14671">
        <f>AVERAGE(E14671:F14671)</f>
        <v>48.9</v>
      </c>
      <c r="H14671">
        <v>159.5</v>
      </c>
      <c r="I14671">
        <v>159.5</v>
      </c>
      <c r="J14671">
        <f>AVERAGE(H14671:I14671)</f>
        <v>159.5</v>
      </c>
    </row>
    <row r="14672" hidden="1" spans="1:10">
      <c r="A14672">
        <v>14671</v>
      </c>
      <c r="B14672" s="1">
        <v>2</v>
      </c>
      <c r="C14672" s="1">
        <v>65</v>
      </c>
      <c r="D14672" s="1">
        <v>65</v>
      </c>
      <c r="E14672" s="1">
        <v>42.6</v>
      </c>
      <c r="F14672" s="1">
        <v>42.6</v>
      </c>
      <c r="G14672">
        <f>AVERAGE(E14672:F14672)</f>
        <v>42.6</v>
      </c>
      <c r="H14672">
        <v>145.5</v>
      </c>
      <c r="I14672">
        <v>145.4</v>
      </c>
      <c r="J14672">
        <f>AVERAGE(H14672:I14672)</f>
        <v>145.45</v>
      </c>
    </row>
    <row r="14673" hidden="1" spans="1:10">
      <c r="A14673">
        <v>14672</v>
      </c>
      <c r="B14673" s="1">
        <v>2</v>
      </c>
      <c r="C14673" s="1">
        <v>63</v>
      </c>
      <c r="D14673" s="1">
        <v>63</v>
      </c>
      <c r="E14673" s="1">
        <v>51.4</v>
      </c>
      <c r="F14673" s="1">
        <v>51.4</v>
      </c>
      <c r="G14673">
        <f>AVERAGE(E14673:F14673)</f>
        <v>51.4</v>
      </c>
      <c r="H14673">
        <v>145.9</v>
      </c>
      <c r="I14673">
        <v>145.8</v>
      </c>
      <c r="J14673">
        <f>AVERAGE(H14673:I14673)</f>
        <v>145.85</v>
      </c>
    </row>
    <row r="14674" hidden="1" spans="1:10">
      <c r="A14674">
        <v>14673</v>
      </c>
      <c r="B14674" s="1">
        <v>2</v>
      </c>
      <c r="C14674" s="1">
        <v>0</v>
      </c>
      <c r="D14674" s="1">
        <v>73</v>
      </c>
      <c r="E14674" s="1">
        <v>64.1</v>
      </c>
      <c r="F14674" s="1">
        <v>64.1</v>
      </c>
      <c r="G14674">
        <f>AVERAGE(E14674:F14674)</f>
        <v>64.1</v>
      </c>
      <c r="H14674">
        <v>144</v>
      </c>
      <c r="I14674">
        <v>143.9</v>
      </c>
      <c r="J14674">
        <f>AVERAGE(H14674:I14674)</f>
        <v>143.95</v>
      </c>
    </row>
    <row r="14675" hidden="1" spans="1:10">
      <c r="A14675">
        <v>14674</v>
      </c>
      <c r="B14675" s="1">
        <v>2</v>
      </c>
      <c r="C14675" s="1">
        <v>6</v>
      </c>
      <c r="D14675" s="1">
        <v>6</v>
      </c>
      <c r="E14675" s="1">
        <v>20.6</v>
      </c>
      <c r="F14675" s="1">
        <v>20.6</v>
      </c>
      <c r="G14675">
        <f>AVERAGE(E14675:F14675)</f>
        <v>20.6</v>
      </c>
      <c r="H14675">
        <v>108.9</v>
      </c>
      <c r="I14675">
        <v>108.8</v>
      </c>
      <c r="J14675">
        <f>AVERAGE(H14675:I14675)</f>
        <v>108.85</v>
      </c>
    </row>
    <row r="14676" hidden="1" spans="1:10">
      <c r="A14676">
        <v>14675</v>
      </c>
      <c r="B14676" s="1">
        <v>2</v>
      </c>
      <c r="C14676" s="1">
        <v>25</v>
      </c>
      <c r="D14676" s="1">
        <v>25</v>
      </c>
      <c r="E14676" s="1">
        <v>71.85</v>
      </c>
      <c r="F14676" s="1">
        <v>71.8</v>
      </c>
      <c r="G14676">
        <f>AVERAGE(E14676:F14676)</f>
        <v>71.825</v>
      </c>
      <c r="H14676">
        <v>155.5</v>
      </c>
      <c r="I14676">
        <v>155.3</v>
      </c>
      <c r="J14676">
        <f>AVERAGE(H14676:I14676)</f>
        <v>155.4</v>
      </c>
    </row>
    <row r="14677" hidden="1" spans="1:10">
      <c r="A14677">
        <v>14676</v>
      </c>
      <c r="B14677" s="1">
        <v>2</v>
      </c>
      <c r="C14677" s="1">
        <v>49</v>
      </c>
      <c r="D14677" s="1">
        <v>49</v>
      </c>
      <c r="E14677" s="1">
        <v>54.9</v>
      </c>
      <c r="F14677" s="1">
        <v>54.95</v>
      </c>
      <c r="G14677">
        <f>AVERAGE(E14677:F14677)</f>
        <v>54.925</v>
      </c>
      <c r="H14677">
        <v>146.9</v>
      </c>
      <c r="I14677">
        <v>147.1</v>
      </c>
      <c r="J14677">
        <f>AVERAGE(H14677:I14677)</f>
        <v>147</v>
      </c>
    </row>
    <row r="14678" spans="1:10">
      <c r="A14678">
        <v>14677</v>
      </c>
      <c r="B14678" s="1">
        <v>1</v>
      </c>
      <c r="C14678" s="1">
        <v>19</v>
      </c>
      <c r="D14678" s="1">
        <v>19</v>
      </c>
      <c r="E14678" s="1">
        <v>59.6</v>
      </c>
      <c r="F14678" s="1">
        <v>59.65</v>
      </c>
      <c r="G14678">
        <f>AVERAGE(E14678:F14678)</f>
        <v>59.625</v>
      </c>
      <c r="H14678">
        <v>163.5</v>
      </c>
      <c r="I14678">
        <v>163.5</v>
      </c>
      <c r="J14678">
        <f>AVERAGE(H14678:I14678)</f>
        <v>163.5</v>
      </c>
    </row>
    <row r="14679" spans="1:10">
      <c r="A14679">
        <v>14678</v>
      </c>
      <c r="B14679" s="1">
        <v>1</v>
      </c>
      <c r="C14679" s="1">
        <v>20</v>
      </c>
      <c r="D14679" s="1">
        <v>20</v>
      </c>
      <c r="E14679" s="1">
        <v>70.7</v>
      </c>
      <c r="F14679" s="1">
        <v>70.65</v>
      </c>
      <c r="G14679">
        <f>AVERAGE(E14679:F14679)</f>
        <v>70.675</v>
      </c>
      <c r="H14679">
        <v>166</v>
      </c>
      <c r="I14679">
        <v>166</v>
      </c>
      <c r="J14679">
        <f>AVERAGE(H14679:I14679)</f>
        <v>166</v>
      </c>
    </row>
    <row r="14680" spans="1:10">
      <c r="A14680">
        <v>14679</v>
      </c>
      <c r="B14680" s="1">
        <v>1</v>
      </c>
      <c r="C14680" s="1">
        <v>4</v>
      </c>
      <c r="D14680" s="1">
        <v>4</v>
      </c>
      <c r="E14680" s="1">
        <v>18.05</v>
      </c>
      <c r="F14680" s="1">
        <v>18.05</v>
      </c>
      <c r="G14680">
        <f>AVERAGE(E14680:F14680)</f>
        <v>18.05</v>
      </c>
      <c r="H14680">
        <v>98</v>
      </c>
      <c r="I14680">
        <v>97.9</v>
      </c>
      <c r="J14680">
        <f>AVERAGE(H14680:I14680)</f>
        <v>97.95</v>
      </c>
    </row>
    <row r="14681" hidden="1" spans="1:10">
      <c r="A14681">
        <v>14680</v>
      </c>
      <c r="B14681" s="1">
        <v>2</v>
      </c>
      <c r="C14681" s="1">
        <v>9</v>
      </c>
      <c r="D14681" s="1">
        <v>9</v>
      </c>
      <c r="E14681" s="1">
        <v>39.15</v>
      </c>
      <c r="F14681" s="1">
        <v>39.1</v>
      </c>
      <c r="G14681">
        <f>AVERAGE(E14681:F14681)</f>
        <v>39.125</v>
      </c>
      <c r="H14681">
        <v>133.5</v>
      </c>
      <c r="I14681">
        <v>133.6</v>
      </c>
      <c r="J14681">
        <f>AVERAGE(H14681:I14681)</f>
        <v>133.55</v>
      </c>
    </row>
    <row r="14682" hidden="1" spans="1:10">
      <c r="A14682">
        <v>14681</v>
      </c>
      <c r="B14682" s="1">
        <v>2</v>
      </c>
      <c r="C14682" s="1">
        <v>16</v>
      </c>
      <c r="D14682" s="1">
        <v>16</v>
      </c>
      <c r="E14682" s="1">
        <v>53.1</v>
      </c>
      <c r="F14682" s="1">
        <v>53.15</v>
      </c>
      <c r="G14682">
        <f>AVERAGE(E14682:F14682)</f>
        <v>53.125</v>
      </c>
      <c r="H14682">
        <v>146.4</v>
      </c>
      <c r="I14682">
        <v>146.4</v>
      </c>
      <c r="J14682">
        <f>AVERAGE(H14682:I14682)</f>
        <v>146.4</v>
      </c>
    </row>
    <row r="14683" hidden="1" spans="1:10">
      <c r="A14683">
        <v>14682</v>
      </c>
      <c r="B14683" s="1">
        <v>2</v>
      </c>
      <c r="C14683" s="1">
        <v>40</v>
      </c>
      <c r="D14683" s="1">
        <v>40</v>
      </c>
      <c r="E14683" s="1">
        <v>77.1</v>
      </c>
      <c r="F14683" s="1">
        <v>77.15</v>
      </c>
      <c r="G14683">
        <f>AVERAGE(E14683:F14683)</f>
        <v>77.125</v>
      </c>
      <c r="H14683">
        <v>141.6</v>
      </c>
      <c r="I14683">
        <v>141.7</v>
      </c>
      <c r="J14683">
        <f>AVERAGE(H14683:I14683)</f>
        <v>141.65</v>
      </c>
    </row>
    <row r="14684" hidden="1" spans="1:10">
      <c r="A14684">
        <v>14683</v>
      </c>
      <c r="B14684" s="1">
        <v>2</v>
      </c>
      <c r="C14684" s="1">
        <v>5</v>
      </c>
      <c r="D14684" s="1">
        <v>5</v>
      </c>
      <c r="E14684" s="1">
        <v>14.7</v>
      </c>
      <c r="F14684" s="1">
        <v>14.75</v>
      </c>
      <c r="G14684">
        <f>AVERAGE(E14684:F14684)</f>
        <v>14.725</v>
      </c>
      <c r="H14684">
        <v>107.5</v>
      </c>
      <c r="I14684">
        <v>107.3</v>
      </c>
      <c r="J14684">
        <f>AVERAGE(H14684:I14684)</f>
        <v>107.4</v>
      </c>
    </row>
    <row r="14685" hidden="1" spans="1:10">
      <c r="A14685">
        <v>14684</v>
      </c>
      <c r="B14685" s="1">
        <v>2</v>
      </c>
      <c r="C14685" s="1">
        <v>28</v>
      </c>
      <c r="D14685" s="1">
        <v>28</v>
      </c>
      <c r="E14685" s="1">
        <v>61.1</v>
      </c>
      <c r="F14685" s="1">
        <v>61.15</v>
      </c>
      <c r="G14685">
        <f>AVERAGE(E14685:F14685)</f>
        <v>61.125</v>
      </c>
      <c r="H14685">
        <v>145.5</v>
      </c>
      <c r="I14685">
        <v>145.6</v>
      </c>
      <c r="J14685">
        <f>AVERAGE(H14685:I14685)</f>
        <v>145.55</v>
      </c>
    </row>
    <row r="14686" hidden="1" spans="1:10">
      <c r="A14686">
        <v>14685</v>
      </c>
      <c r="B14686" s="1">
        <v>2</v>
      </c>
      <c r="C14686" s="1">
        <v>5</v>
      </c>
      <c r="D14686" s="1">
        <v>5</v>
      </c>
      <c r="E14686" s="1">
        <v>16.3</v>
      </c>
      <c r="F14686" s="1">
        <v>16.3</v>
      </c>
      <c r="G14686">
        <f>AVERAGE(E14686:F14686)</f>
        <v>16.3</v>
      </c>
      <c r="H14686">
        <v>96.8</v>
      </c>
      <c r="I14686">
        <v>96.6</v>
      </c>
      <c r="J14686">
        <f>AVERAGE(H14686:I14686)</f>
        <v>96.7</v>
      </c>
    </row>
    <row r="14687" spans="1:10">
      <c r="A14687">
        <v>14686</v>
      </c>
      <c r="B14687" s="1">
        <v>1</v>
      </c>
      <c r="C14687" s="1">
        <v>26</v>
      </c>
      <c r="D14687" s="1">
        <v>26</v>
      </c>
      <c r="E14687" s="1">
        <v>55.7</v>
      </c>
      <c r="F14687" s="1">
        <v>55.8</v>
      </c>
      <c r="G14687">
        <f>AVERAGE(E14687:F14687)</f>
        <v>55.75</v>
      </c>
      <c r="H14687">
        <v>151.1</v>
      </c>
      <c r="I14687">
        <v>151.4</v>
      </c>
      <c r="J14687">
        <f>AVERAGE(H14687:I14687)</f>
        <v>151.25</v>
      </c>
    </row>
    <row r="14688" spans="1:10">
      <c r="A14688">
        <v>14687</v>
      </c>
      <c r="B14688" s="1">
        <v>1</v>
      </c>
      <c r="C14688" s="1">
        <v>35</v>
      </c>
      <c r="D14688" s="1">
        <v>35</v>
      </c>
      <c r="E14688" s="1">
        <v>60.45</v>
      </c>
      <c r="F14688" s="1">
        <v>60.45</v>
      </c>
      <c r="G14688">
        <f>AVERAGE(E14688:F14688)</f>
        <v>60.45</v>
      </c>
      <c r="H14688">
        <v>143.6</v>
      </c>
      <c r="I14688">
        <v>143.6</v>
      </c>
      <c r="J14688">
        <f>AVERAGE(H14688:I14688)</f>
        <v>143.6</v>
      </c>
    </row>
    <row r="14689" hidden="1" spans="1:10">
      <c r="A14689">
        <v>14688</v>
      </c>
      <c r="B14689" s="1">
        <v>2</v>
      </c>
      <c r="C14689" s="1">
        <v>5</v>
      </c>
      <c r="D14689" s="1">
        <v>5</v>
      </c>
      <c r="E14689" s="1">
        <v>22.4</v>
      </c>
      <c r="F14689" s="1">
        <v>22.45</v>
      </c>
      <c r="G14689">
        <f>AVERAGE(E14689:F14689)</f>
        <v>22.425</v>
      </c>
      <c r="H14689">
        <v>103.8</v>
      </c>
      <c r="I14689">
        <v>104</v>
      </c>
      <c r="J14689">
        <f>AVERAGE(H14689:I14689)</f>
        <v>103.9</v>
      </c>
    </row>
    <row r="14690" spans="1:10">
      <c r="A14690">
        <v>14689</v>
      </c>
      <c r="B14690" s="1">
        <v>1</v>
      </c>
      <c r="C14690" s="1">
        <v>11</v>
      </c>
      <c r="D14690" s="1">
        <v>11</v>
      </c>
      <c r="E14690" s="1">
        <v>62.85</v>
      </c>
      <c r="F14690" s="1">
        <v>62.95</v>
      </c>
      <c r="G14690">
        <f>AVERAGE(E14690:F14690)</f>
        <v>62.9</v>
      </c>
      <c r="H14690">
        <v>152.4</v>
      </c>
      <c r="I14690">
        <v>152.5</v>
      </c>
      <c r="J14690">
        <f>AVERAGE(H14690:I14690)</f>
        <v>152.45</v>
      </c>
    </row>
    <row r="14691" hidden="1" spans="1:10">
      <c r="A14691">
        <v>14690</v>
      </c>
      <c r="B14691" s="1">
        <v>2</v>
      </c>
      <c r="C14691" s="1">
        <v>37</v>
      </c>
      <c r="D14691" s="1">
        <v>37</v>
      </c>
      <c r="E14691" s="1">
        <v>79.75</v>
      </c>
      <c r="F14691" s="1">
        <v>79.75</v>
      </c>
      <c r="G14691">
        <f>AVERAGE(E14691:F14691)</f>
        <v>79.75</v>
      </c>
      <c r="H14691">
        <v>149.2</v>
      </c>
      <c r="I14691">
        <v>149</v>
      </c>
      <c r="J14691">
        <f>AVERAGE(H14691:I14691)</f>
        <v>149.1</v>
      </c>
    </row>
    <row r="14692" hidden="1" spans="1:10">
      <c r="A14692">
        <v>14691</v>
      </c>
      <c r="B14692" s="1">
        <v>2</v>
      </c>
      <c r="C14692" s="1">
        <v>11</v>
      </c>
      <c r="D14692" s="1">
        <v>11</v>
      </c>
      <c r="E14692" s="1">
        <v>46.9</v>
      </c>
      <c r="F14692" s="1">
        <v>46.85</v>
      </c>
      <c r="G14692">
        <f>AVERAGE(E14692:F14692)</f>
        <v>46.875</v>
      </c>
      <c r="H14692">
        <v>142.9</v>
      </c>
      <c r="I14692">
        <v>142.5</v>
      </c>
      <c r="J14692">
        <f>AVERAGE(H14692:I14692)</f>
        <v>142.7</v>
      </c>
    </row>
    <row r="14693" hidden="1" spans="1:10">
      <c r="A14693">
        <v>14692</v>
      </c>
      <c r="B14693" s="1">
        <v>2</v>
      </c>
      <c r="C14693" s="1">
        <v>32</v>
      </c>
      <c r="D14693" s="1">
        <v>32</v>
      </c>
      <c r="E14693" s="1">
        <v>67.45</v>
      </c>
      <c r="F14693" s="1">
        <v>67.45</v>
      </c>
      <c r="G14693">
        <f>AVERAGE(E14693:F14693)</f>
        <v>67.45</v>
      </c>
      <c r="H14693">
        <v>144.8</v>
      </c>
      <c r="I14693">
        <v>144.8</v>
      </c>
      <c r="J14693">
        <f>AVERAGE(H14693:I14693)</f>
        <v>144.8</v>
      </c>
    </row>
    <row r="14694" spans="1:10">
      <c r="A14694">
        <v>14693</v>
      </c>
      <c r="B14694" s="1">
        <v>1</v>
      </c>
      <c r="C14694" s="1">
        <v>16</v>
      </c>
      <c r="D14694" s="1">
        <v>16</v>
      </c>
      <c r="E14694" s="1">
        <v>48.85</v>
      </c>
      <c r="F14694" s="1">
        <v>48.8</v>
      </c>
      <c r="G14694">
        <f>AVERAGE(E14694:F14694)</f>
        <v>48.825</v>
      </c>
      <c r="H14694">
        <v>152</v>
      </c>
      <c r="I14694">
        <v>152</v>
      </c>
      <c r="J14694">
        <f>AVERAGE(H14694:I14694)</f>
        <v>152</v>
      </c>
    </row>
    <row r="14695" spans="1:10">
      <c r="A14695">
        <v>14694</v>
      </c>
      <c r="B14695" s="1">
        <v>1</v>
      </c>
      <c r="C14695" s="1">
        <v>21</v>
      </c>
      <c r="D14695" s="1">
        <v>21</v>
      </c>
      <c r="E14695" s="1">
        <v>54.25</v>
      </c>
      <c r="F14695" s="1">
        <v>54.35</v>
      </c>
      <c r="G14695">
        <f>AVERAGE(E14695:F14695)</f>
        <v>54.3</v>
      </c>
      <c r="H14695">
        <v>152.4</v>
      </c>
      <c r="I14695">
        <v>152.3</v>
      </c>
      <c r="J14695">
        <f>AVERAGE(H14695:I14695)</f>
        <v>152.35</v>
      </c>
    </row>
    <row r="14696" spans="1:10">
      <c r="A14696">
        <v>14695</v>
      </c>
      <c r="B14696" s="1">
        <v>1</v>
      </c>
      <c r="C14696" s="1">
        <v>16</v>
      </c>
      <c r="D14696" s="1">
        <v>16</v>
      </c>
      <c r="E14696" s="1">
        <v>57.4</v>
      </c>
      <c r="F14696" s="1">
        <v>57.35</v>
      </c>
      <c r="G14696">
        <f>AVERAGE(E14696:F14696)</f>
        <v>57.375</v>
      </c>
      <c r="H14696">
        <v>170.2</v>
      </c>
      <c r="I14696">
        <v>170.1</v>
      </c>
      <c r="J14696">
        <f>AVERAGE(H14696:I14696)</f>
        <v>170.15</v>
      </c>
    </row>
    <row r="14697" hidden="1" spans="1:10">
      <c r="A14697">
        <v>14696</v>
      </c>
      <c r="B14697" s="1">
        <v>2</v>
      </c>
      <c r="C14697" s="1">
        <v>22</v>
      </c>
      <c r="D14697" s="1">
        <v>22</v>
      </c>
      <c r="E14697" s="1">
        <v>74.35</v>
      </c>
      <c r="F14697" s="1">
        <v>74.35</v>
      </c>
      <c r="G14697">
        <f>AVERAGE(E14697:F14697)</f>
        <v>74.35</v>
      </c>
      <c r="H14697">
        <v>159.6</v>
      </c>
      <c r="I14697">
        <v>159.6</v>
      </c>
      <c r="J14697">
        <f>AVERAGE(H14697:I14697)</f>
        <v>159.6</v>
      </c>
    </row>
    <row r="14698" hidden="1" spans="1:10">
      <c r="A14698">
        <v>14697</v>
      </c>
      <c r="B14698" s="1">
        <v>2</v>
      </c>
      <c r="C14698" s="1">
        <v>1</v>
      </c>
      <c r="D14698" s="1">
        <v>1</v>
      </c>
      <c r="E14698" s="1">
        <v>8.1</v>
      </c>
      <c r="F14698" s="1">
        <v>8.05</v>
      </c>
      <c r="G14698">
        <f>AVERAGE(E14698:F14698)</f>
        <v>8.075</v>
      </c>
      <c r="H14698">
        <v>74.8</v>
      </c>
      <c r="I14698">
        <v>74.7</v>
      </c>
      <c r="J14698">
        <f>AVERAGE(H14698:I14698)</f>
        <v>74.75</v>
      </c>
    </row>
    <row r="14699" hidden="1" spans="1:10">
      <c r="A14699">
        <v>14698</v>
      </c>
      <c r="B14699" s="1">
        <v>2</v>
      </c>
      <c r="C14699" s="1">
        <v>26</v>
      </c>
      <c r="D14699" s="1">
        <v>26</v>
      </c>
      <c r="E14699" s="1">
        <v>57.35</v>
      </c>
      <c r="F14699" s="1">
        <v>57.4</v>
      </c>
      <c r="G14699">
        <f>AVERAGE(E14699:F14699)</f>
        <v>57.375</v>
      </c>
      <c r="H14699">
        <v>140</v>
      </c>
      <c r="I14699">
        <v>139.9</v>
      </c>
      <c r="J14699">
        <f>AVERAGE(H14699:I14699)</f>
        <v>139.95</v>
      </c>
    </row>
    <row r="14700" hidden="1" spans="1:10">
      <c r="A14700">
        <v>14699</v>
      </c>
      <c r="B14700" s="1">
        <v>2</v>
      </c>
      <c r="C14700" s="1">
        <v>18</v>
      </c>
      <c r="D14700" s="1">
        <v>18</v>
      </c>
      <c r="E14700" s="1">
        <v>46.1</v>
      </c>
      <c r="F14700" s="1">
        <v>46.1</v>
      </c>
      <c r="G14700">
        <f>AVERAGE(E14700:F14700)</f>
        <v>46.1</v>
      </c>
      <c r="H14700">
        <v>147.2</v>
      </c>
      <c r="I14700">
        <v>147.2</v>
      </c>
      <c r="J14700">
        <f>AVERAGE(H14700:I14700)</f>
        <v>147.2</v>
      </c>
    </row>
    <row r="14701" hidden="1" spans="1:10">
      <c r="A14701">
        <v>14700</v>
      </c>
      <c r="B14701" s="1">
        <v>2</v>
      </c>
      <c r="C14701" s="1">
        <v>25</v>
      </c>
      <c r="D14701" s="1">
        <v>25</v>
      </c>
      <c r="E14701" s="1">
        <v>60.4</v>
      </c>
      <c r="F14701" s="1">
        <v>60.4</v>
      </c>
      <c r="G14701">
        <f>AVERAGE(E14701:F14701)</f>
        <v>60.4</v>
      </c>
      <c r="H14701">
        <v>139.9</v>
      </c>
      <c r="I14701">
        <v>139.8</v>
      </c>
      <c r="J14701">
        <f>AVERAGE(H14701:I14701)</f>
        <v>139.85</v>
      </c>
    </row>
    <row r="14702" spans="1:10">
      <c r="A14702">
        <v>14701</v>
      </c>
      <c r="B14702" s="1">
        <v>1</v>
      </c>
      <c r="C14702" s="1">
        <v>45</v>
      </c>
      <c r="D14702" s="1">
        <v>45</v>
      </c>
      <c r="E14702" s="1">
        <v>69.2</v>
      </c>
      <c r="F14702" s="1">
        <v>69.15</v>
      </c>
      <c r="G14702">
        <f>AVERAGE(E14702:F14702)</f>
        <v>69.175</v>
      </c>
      <c r="H14702">
        <v>159.7</v>
      </c>
      <c r="I14702">
        <v>159.6</v>
      </c>
      <c r="J14702">
        <f>AVERAGE(H14702:I14702)</f>
        <v>159.65</v>
      </c>
    </row>
    <row r="14703" spans="1:10">
      <c r="A14703">
        <v>14702</v>
      </c>
      <c r="B14703" s="1">
        <v>1</v>
      </c>
      <c r="C14703" s="1">
        <v>60</v>
      </c>
      <c r="D14703" s="1">
        <v>60</v>
      </c>
      <c r="E14703" s="1">
        <v>76.5</v>
      </c>
      <c r="F14703" s="1">
        <v>76.55</v>
      </c>
      <c r="G14703">
        <f>AVERAGE(E14703:F14703)</f>
        <v>76.525</v>
      </c>
      <c r="H14703">
        <v>150.4</v>
      </c>
      <c r="I14703">
        <v>150.3</v>
      </c>
      <c r="J14703">
        <f>AVERAGE(H14703:I14703)</f>
        <v>150.35</v>
      </c>
    </row>
    <row r="14704" spans="1:10">
      <c r="A14704">
        <v>14703</v>
      </c>
      <c r="B14704" s="1">
        <v>1</v>
      </c>
      <c r="C14704" s="1">
        <v>85</v>
      </c>
      <c r="D14704" s="1">
        <v>85</v>
      </c>
      <c r="E14704" s="1">
        <v>57.45</v>
      </c>
      <c r="F14704" s="1">
        <v>57.5</v>
      </c>
      <c r="G14704">
        <f>AVERAGE(E14704:F14704)</f>
        <v>57.475</v>
      </c>
      <c r="H14704">
        <v>153.5</v>
      </c>
      <c r="I14704">
        <v>153.5</v>
      </c>
      <c r="J14704">
        <f>AVERAGE(H14704:I14704)</f>
        <v>153.5</v>
      </c>
    </row>
    <row r="14705" hidden="1" spans="1:10">
      <c r="A14705">
        <v>14704</v>
      </c>
      <c r="B14705" s="1">
        <v>2</v>
      </c>
      <c r="C14705" s="1">
        <v>3</v>
      </c>
      <c r="D14705" s="1">
        <v>3</v>
      </c>
      <c r="E14705" s="1">
        <v>16</v>
      </c>
      <c r="F14705" s="1">
        <v>16.05</v>
      </c>
      <c r="G14705">
        <f>AVERAGE(E14705:F14705)</f>
        <v>16.025</v>
      </c>
      <c r="H14705">
        <v>96.4</v>
      </c>
      <c r="I14705">
        <v>96.6</v>
      </c>
      <c r="J14705">
        <f>AVERAGE(H14705:I14705)</f>
        <v>96.5</v>
      </c>
    </row>
    <row r="14706" hidden="1" spans="1:10">
      <c r="A14706">
        <v>14705</v>
      </c>
      <c r="B14706" s="1">
        <v>2</v>
      </c>
      <c r="C14706" s="1">
        <v>38</v>
      </c>
      <c r="D14706" s="1">
        <v>38</v>
      </c>
      <c r="E14706" s="1">
        <v>54.45</v>
      </c>
      <c r="F14706" s="1">
        <v>54.5</v>
      </c>
      <c r="G14706">
        <f>AVERAGE(E14706:F14706)</f>
        <v>54.475</v>
      </c>
      <c r="H14706">
        <v>144.5</v>
      </c>
      <c r="I14706">
        <v>144.5</v>
      </c>
      <c r="J14706">
        <f>AVERAGE(H14706:I14706)</f>
        <v>144.5</v>
      </c>
    </row>
    <row r="14707" spans="1:10">
      <c r="A14707">
        <v>14706</v>
      </c>
      <c r="B14707" s="1">
        <v>1</v>
      </c>
      <c r="C14707" s="1">
        <v>79</v>
      </c>
      <c r="D14707" s="1">
        <v>79</v>
      </c>
      <c r="E14707" s="1">
        <v>46.3</v>
      </c>
      <c r="F14707" s="1">
        <v>46.3</v>
      </c>
      <c r="G14707">
        <f>AVERAGE(E14707:F14707)</f>
        <v>46.3</v>
      </c>
      <c r="H14707">
        <v>147.1</v>
      </c>
      <c r="I14707">
        <v>147</v>
      </c>
      <c r="J14707">
        <f>AVERAGE(H14707:I14707)</f>
        <v>147.05</v>
      </c>
    </row>
    <row r="14708" spans="1:10">
      <c r="A14708">
        <v>14707</v>
      </c>
      <c r="B14708" s="1">
        <v>1</v>
      </c>
      <c r="C14708" s="1">
        <v>3</v>
      </c>
      <c r="D14708" s="1">
        <v>3</v>
      </c>
      <c r="E14708" s="1">
        <v>13.6</v>
      </c>
      <c r="F14708" s="1">
        <v>13.6</v>
      </c>
      <c r="G14708">
        <f>AVERAGE(E14708:F14708)</f>
        <v>13.6</v>
      </c>
      <c r="H14708">
        <v>92.8</v>
      </c>
      <c r="I14708">
        <v>92.7</v>
      </c>
      <c r="J14708">
        <f>AVERAGE(H14708:I14708)</f>
        <v>92.75</v>
      </c>
    </row>
    <row r="14709" spans="1:10">
      <c r="A14709">
        <v>14708</v>
      </c>
      <c r="B14709" s="1">
        <v>1</v>
      </c>
      <c r="C14709" s="1">
        <v>18</v>
      </c>
      <c r="D14709" s="1">
        <v>18</v>
      </c>
      <c r="E14709" s="1">
        <v>71.3</v>
      </c>
      <c r="F14709" s="1">
        <v>71</v>
      </c>
      <c r="G14709">
        <f>AVERAGE(E14709:F14709)</f>
        <v>71.15</v>
      </c>
      <c r="H14709">
        <v>160.3</v>
      </c>
      <c r="I14709">
        <v>160.1</v>
      </c>
      <c r="J14709">
        <f>AVERAGE(H14709:I14709)</f>
        <v>160.2</v>
      </c>
    </row>
    <row r="14710" hidden="1" spans="1:10">
      <c r="A14710">
        <v>14709</v>
      </c>
      <c r="B14710" s="1">
        <v>2</v>
      </c>
      <c r="C14710" s="1">
        <v>20</v>
      </c>
      <c r="D14710" s="1">
        <v>20</v>
      </c>
      <c r="E14710" s="1">
        <v>45.3</v>
      </c>
      <c r="F14710" s="1">
        <v>45.35</v>
      </c>
      <c r="G14710">
        <f>AVERAGE(E14710:F14710)</f>
        <v>45.325</v>
      </c>
      <c r="H14710">
        <v>139</v>
      </c>
      <c r="I14710">
        <v>139</v>
      </c>
      <c r="J14710">
        <f>AVERAGE(H14710:I14710)</f>
        <v>139</v>
      </c>
    </row>
    <row r="14711" spans="1:10">
      <c r="A14711">
        <v>14710</v>
      </c>
      <c r="B14711" s="1">
        <v>1</v>
      </c>
      <c r="C14711" s="1">
        <v>8</v>
      </c>
      <c r="D14711" s="1">
        <v>8</v>
      </c>
      <c r="E14711" s="1">
        <v>24.15</v>
      </c>
      <c r="F14711" s="1">
        <v>24.15</v>
      </c>
      <c r="G14711">
        <f>AVERAGE(E14711:F14711)</f>
        <v>24.15</v>
      </c>
      <c r="H14711">
        <v>123.5</v>
      </c>
      <c r="I14711">
        <v>123</v>
      </c>
      <c r="J14711">
        <f>AVERAGE(H14711:I14711)</f>
        <v>123.25</v>
      </c>
    </row>
    <row r="14712" hidden="1" spans="1:10">
      <c r="A14712">
        <v>14711</v>
      </c>
      <c r="B14712" s="1">
        <v>2</v>
      </c>
      <c r="C14712" s="1">
        <v>10</v>
      </c>
      <c r="D14712" s="1">
        <v>10</v>
      </c>
      <c r="E14712" s="1">
        <v>34.9</v>
      </c>
      <c r="F14712" s="1">
        <v>35</v>
      </c>
      <c r="G14712">
        <f>AVERAGE(E14712:F14712)</f>
        <v>34.95</v>
      </c>
      <c r="H14712">
        <v>134.5</v>
      </c>
      <c r="I14712">
        <v>134.5</v>
      </c>
      <c r="J14712">
        <f>AVERAGE(H14712:I14712)</f>
        <v>134.5</v>
      </c>
    </row>
    <row r="14713" hidden="1" spans="1:10">
      <c r="A14713">
        <v>14712</v>
      </c>
      <c r="B14713" s="1">
        <v>2</v>
      </c>
      <c r="C14713" s="1">
        <v>36</v>
      </c>
      <c r="D14713" s="1">
        <v>36</v>
      </c>
      <c r="E14713" s="1">
        <v>90.4</v>
      </c>
      <c r="F14713" s="1">
        <v>90.35</v>
      </c>
      <c r="G14713">
        <f>AVERAGE(E14713:F14713)</f>
        <v>90.375</v>
      </c>
      <c r="H14713">
        <v>143.3</v>
      </c>
      <c r="I14713">
        <v>143.4</v>
      </c>
      <c r="J14713">
        <f>AVERAGE(H14713:I14713)</f>
        <v>143.35</v>
      </c>
    </row>
    <row r="14714" spans="1:10">
      <c r="A14714">
        <v>14713</v>
      </c>
      <c r="B14714" s="1">
        <v>1</v>
      </c>
      <c r="C14714" s="1">
        <v>4</v>
      </c>
      <c r="D14714" s="1">
        <v>4</v>
      </c>
      <c r="E14714" s="1">
        <v>15.6</v>
      </c>
      <c r="F14714" s="1">
        <v>15.6</v>
      </c>
      <c r="G14714">
        <f>AVERAGE(E14714:F14714)</f>
        <v>15.6</v>
      </c>
      <c r="H14714">
        <v>101.5</v>
      </c>
      <c r="I14714">
        <v>101.5</v>
      </c>
      <c r="J14714">
        <f>AVERAGE(H14714:I14714)</f>
        <v>101.5</v>
      </c>
    </row>
    <row r="14715" hidden="1" spans="1:10">
      <c r="A14715">
        <v>14714</v>
      </c>
      <c r="B14715" s="1">
        <v>2</v>
      </c>
      <c r="C14715" s="1">
        <v>10</v>
      </c>
      <c r="D14715" s="1">
        <v>10</v>
      </c>
      <c r="E14715" s="1">
        <v>28.95</v>
      </c>
      <c r="F14715" s="1">
        <v>28.95</v>
      </c>
      <c r="G14715">
        <f>AVERAGE(E14715:F14715)</f>
        <v>28.95</v>
      </c>
      <c r="H14715">
        <v>130.5</v>
      </c>
      <c r="I14715">
        <v>130.5</v>
      </c>
      <c r="J14715">
        <f>AVERAGE(H14715:I14715)</f>
        <v>130.5</v>
      </c>
    </row>
    <row r="14716" spans="1:10">
      <c r="A14716">
        <v>14715</v>
      </c>
      <c r="B14716" s="1">
        <v>1</v>
      </c>
      <c r="C14716" s="1">
        <v>35</v>
      </c>
      <c r="D14716" s="1">
        <v>35</v>
      </c>
      <c r="E14716" s="1">
        <v>65.1</v>
      </c>
      <c r="F14716" s="1">
        <v>65.15</v>
      </c>
      <c r="G14716">
        <f>AVERAGE(E14716:F14716)</f>
        <v>65.125</v>
      </c>
      <c r="H14716">
        <v>154.3</v>
      </c>
      <c r="I14716">
        <v>154.2</v>
      </c>
      <c r="J14716">
        <f>AVERAGE(H14716:I14716)</f>
        <v>154.25</v>
      </c>
    </row>
    <row r="14717" hidden="1" spans="1:10">
      <c r="A14717">
        <v>14716</v>
      </c>
      <c r="B14717" s="1">
        <v>2</v>
      </c>
      <c r="C14717" s="1">
        <v>6</v>
      </c>
      <c r="D14717" s="1">
        <v>6</v>
      </c>
      <c r="E14717" s="1">
        <v>21.8</v>
      </c>
      <c r="F14717" s="1">
        <v>21.85</v>
      </c>
      <c r="G14717">
        <f>AVERAGE(E14717:F14717)</f>
        <v>21.825</v>
      </c>
      <c r="H14717">
        <v>109.7</v>
      </c>
      <c r="I14717">
        <v>109.6</v>
      </c>
      <c r="J14717">
        <f>AVERAGE(H14717:I14717)</f>
        <v>109.65</v>
      </c>
    </row>
    <row r="14718" spans="1:10">
      <c r="A14718">
        <v>14717</v>
      </c>
      <c r="B14718" s="1">
        <v>1</v>
      </c>
      <c r="C14718" s="1">
        <v>10</v>
      </c>
      <c r="D14718" s="1">
        <v>10</v>
      </c>
      <c r="E14718" s="1">
        <v>28.1</v>
      </c>
      <c r="F14718" s="1">
        <v>28.1</v>
      </c>
      <c r="G14718">
        <f>AVERAGE(E14718:F14718)</f>
        <v>28.1</v>
      </c>
      <c r="H14718">
        <v>133.7</v>
      </c>
      <c r="I14718">
        <v>133.7</v>
      </c>
      <c r="J14718">
        <f>AVERAGE(H14718:I14718)</f>
        <v>133.7</v>
      </c>
    </row>
    <row r="14719" hidden="1" spans="1:10">
      <c r="A14719">
        <v>14718</v>
      </c>
      <c r="B14719" s="1">
        <v>2</v>
      </c>
      <c r="C14719" s="1">
        <v>36</v>
      </c>
      <c r="D14719" s="1">
        <v>36</v>
      </c>
      <c r="E14719" s="1">
        <v>48.8</v>
      </c>
      <c r="F14719" s="1">
        <v>48.75</v>
      </c>
      <c r="G14719">
        <f>AVERAGE(E14719:F14719)</f>
        <v>48.775</v>
      </c>
      <c r="H14719">
        <v>140</v>
      </c>
      <c r="I14719">
        <v>140</v>
      </c>
      <c r="J14719">
        <f>AVERAGE(H14719:I14719)</f>
        <v>140</v>
      </c>
    </row>
    <row r="14720" spans="1:10">
      <c r="A14720">
        <v>14719</v>
      </c>
      <c r="B14720" s="1">
        <v>1</v>
      </c>
      <c r="C14720" s="1">
        <v>3</v>
      </c>
      <c r="D14720" s="1">
        <v>3</v>
      </c>
      <c r="E14720" s="1">
        <v>18.65</v>
      </c>
      <c r="F14720" s="1">
        <v>18.7</v>
      </c>
      <c r="G14720">
        <f>AVERAGE(E14720:F14720)</f>
        <v>18.675</v>
      </c>
      <c r="H14720">
        <v>98.8</v>
      </c>
      <c r="I14720">
        <v>98.8</v>
      </c>
      <c r="J14720">
        <f>AVERAGE(H14720:I14720)</f>
        <v>98.8</v>
      </c>
    </row>
    <row r="14721" hidden="1" spans="1:10">
      <c r="A14721">
        <v>14720</v>
      </c>
      <c r="B14721" s="1">
        <v>2</v>
      </c>
      <c r="C14721" s="1">
        <v>7</v>
      </c>
      <c r="D14721" s="1">
        <v>7</v>
      </c>
      <c r="E14721" s="1">
        <v>27.35</v>
      </c>
      <c r="F14721" s="1">
        <v>27.3</v>
      </c>
      <c r="G14721">
        <f>AVERAGE(E14721:F14721)</f>
        <v>27.325</v>
      </c>
      <c r="H14721">
        <v>119.7</v>
      </c>
      <c r="I14721">
        <v>119.7</v>
      </c>
      <c r="J14721">
        <f>AVERAGE(H14721:I14721)</f>
        <v>119.7</v>
      </c>
    </row>
    <row r="14722" hidden="1" spans="1:10">
      <c r="A14722">
        <v>14721</v>
      </c>
      <c r="B14722" s="1">
        <v>2</v>
      </c>
      <c r="C14722" s="1">
        <v>34</v>
      </c>
      <c r="D14722" s="1">
        <v>34</v>
      </c>
      <c r="E14722" s="1">
        <v>51.7</v>
      </c>
      <c r="F14722" s="1">
        <v>51.7</v>
      </c>
      <c r="G14722">
        <f>AVERAGE(E14722:F14722)</f>
        <v>51.7</v>
      </c>
      <c r="H14722">
        <v>147.9</v>
      </c>
      <c r="I14722">
        <v>147.9</v>
      </c>
      <c r="J14722">
        <f>AVERAGE(H14722:I14722)</f>
        <v>147.9</v>
      </c>
    </row>
    <row r="14723" spans="1:10">
      <c r="A14723">
        <v>14722</v>
      </c>
      <c r="B14723" s="1">
        <v>1</v>
      </c>
      <c r="C14723" s="1">
        <v>47</v>
      </c>
      <c r="D14723" s="1">
        <v>47</v>
      </c>
      <c r="E14723" s="1">
        <v>73</v>
      </c>
      <c r="F14723" s="1">
        <v>72.95</v>
      </c>
      <c r="G14723">
        <f>AVERAGE(E14723:F14723)</f>
        <v>72.975</v>
      </c>
      <c r="H14723">
        <v>161.9</v>
      </c>
      <c r="I14723">
        <v>162</v>
      </c>
      <c r="J14723">
        <f>AVERAGE(H14723:I14723)</f>
        <v>161.95</v>
      </c>
    </row>
    <row r="14724" spans="1:10">
      <c r="A14724">
        <v>14723</v>
      </c>
      <c r="B14724" s="1">
        <v>1</v>
      </c>
      <c r="C14724" s="1">
        <v>88</v>
      </c>
      <c r="D14724" s="1">
        <v>88</v>
      </c>
      <c r="E14724" s="1">
        <v>44.55</v>
      </c>
      <c r="F14724" s="1">
        <v>44.6</v>
      </c>
      <c r="G14724">
        <f>AVERAGE(E14724:F14724)</f>
        <v>44.575</v>
      </c>
      <c r="H14724">
        <v>131.9</v>
      </c>
      <c r="I14724">
        <v>132</v>
      </c>
      <c r="J14724">
        <f>AVERAGE(H14724:I14724)</f>
        <v>131.95</v>
      </c>
    </row>
    <row r="14725" spans="1:10">
      <c r="A14725">
        <v>14724</v>
      </c>
      <c r="B14725" s="1">
        <v>1</v>
      </c>
      <c r="C14725" s="1">
        <v>46</v>
      </c>
      <c r="D14725" s="1">
        <v>46</v>
      </c>
      <c r="E14725" s="1">
        <v>70.7</v>
      </c>
      <c r="F14725" s="1">
        <v>70.6</v>
      </c>
      <c r="G14725">
        <f>AVERAGE(E14725:F14725)</f>
        <v>70.65</v>
      </c>
      <c r="H14725">
        <v>160.2</v>
      </c>
      <c r="I14725">
        <v>160.2</v>
      </c>
      <c r="J14725">
        <f>AVERAGE(H14725:I14725)</f>
        <v>160.2</v>
      </c>
    </row>
    <row r="14726" spans="1:10">
      <c r="A14726">
        <v>14725</v>
      </c>
      <c r="B14726" s="1">
        <v>1</v>
      </c>
      <c r="C14726" s="1">
        <v>6</v>
      </c>
      <c r="D14726" s="1">
        <v>6</v>
      </c>
      <c r="E14726" s="1">
        <v>21.05</v>
      </c>
      <c r="F14726" s="1">
        <v>21.05</v>
      </c>
      <c r="G14726">
        <f>AVERAGE(E14726:F14726)</f>
        <v>21.05</v>
      </c>
      <c r="H14726">
        <v>112.1</v>
      </c>
      <c r="I14726">
        <v>111.9</v>
      </c>
      <c r="J14726">
        <f>AVERAGE(H14726:I14726)</f>
        <v>112</v>
      </c>
    </row>
    <row r="14727" spans="1:10">
      <c r="A14727">
        <v>14726</v>
      </c>
      <c r="B14727" s="1">
        <v>1</v>
      </c>
      <c r="C14727" s="1">
        <v>39</v>
      </c>
      <c r="D14727" s="1">
        <v>39</v>
      </c>
      <c r="E14727" s="1">
        <v>67.1</v>
      </c>
      <c r="F14727" s="1">
        <v>67.1</v>
      </c>
      <c r="G14727">
        <f>AVERAGE(E14727:F14727)</f>
        <v>67.1</v>
      </c>
      <c r="H14727">
        <v>154.9</v>
      </c>
      <c r="I14727">
        <v>154.9</v>
      </c>
      <c r="J14727">
        <f>AVERAGE(H14727:I14727)</f>
        <v>154.9</v>
      </c>
    </row>
    <row r="14728" spans="1:10">
      <c r="A14728">
        <v>14727</v>
      </c>
      <c r="B14728" s="1">
        <v>1</v>
      </c>
      <c r="C14728" s="1">
        <v>18</v>
      </c>
      <c r="D14728" s="1">
        <v>18</v>
      </c>
      <c r="E14728" s="1">
        <v>51.6</v>
      </c>
      <c r="F14728" s="1">
        <v>51.6</v>
      </c>
      <c r="G14728">
        <f>AVERAGE(E14728:F14728)</f>
        <v>51.6</v>
      </c>
      <c r="H14728">
        <v>156.2</v>
      </c>
      <c r="I14728">
        <v>156.1</v>
      </c>
      <c r="J14728">
        <f>AVERAGE(H14728:I14728)</f>
        <v>156.15</v>
      </c>
    </row>
    <row r="14729" hidden="1" spans="1:10">
      <c r="A14729">
        <v>14728</v>
      </c>
      <c r="B14729" s="1">
        <v>2</v>
      </c>
      <c r="C14729" s="1">
        <v>54</v>
      </c>
      <c r="D14729" s="1">
        <v>54</v>
      </c>
      <c r="E14729" s="1">
        <v>86.8</v>
      </c>
      <c r="F14729" s="1">
        <v>86.7</v>
      </c>
      <c r="G14729">
        <f>AVERAGE(E14729:F14729)</f>
        <v>86.75</v>
      </c>
      <c r="H14729">
        <v>141.2</v>
      </c>
      <c r="I14729">
        <v>141</v>
      </c>
      <c r="J14729">
        <f>AVERAGE(H14729:I14729)</f>
        <v>141.1</v>
      </c>
    </row>
    <row r="14730" spans="1:10">
      <c r="A14730">
        <v>14729</v>
      </c>
      <c r="B14730" s="1">
        <v>1</v>
      </c>
      <c r="C14730" s="1">
        <v>2</v>
      </c>
      <c r="D14730" s="1">
        <v>2</v>
      </c>
      <c r="E14730" s="1">
        <v>9.2</v>
      </c>
      <c r="F14730" s="1">
        <v>9.25</v>
      </c>
      <c r="G14730">
        <f>AVERAGE(E14730:F14730)</f>
        <v>9.225</v>
      </c>
      <c r="H14730">
        <v>80.2</v>
      </c>
      <c r="I14730">
        <v>80.5</v>
      </c>
      <c r="J14730">
        <f>AVERAGE(H14730:I14730)</f>
        <v>80.35</v>
      </c>
    </row>
    <row r="14731" hidden="1" spans="1:10">
      <c r="A14731">
        <v>14730</v>
      </c>
      <c r="B14731" s="1">
        <v>2</v>
      </c>
      <c r="C14731" s="1">
        <v>8</v>
      </c>
      <c r="D14731" s="1">
        <v>8</v>
      </c>
      <c r="E14731" s="1">
        <v>22.05</v>
      </c>
      <c r="F14731" s="1">
        <v>22.05</v>
      </c>
      <c r="G14731">
        <f>AVERAGE(E14731:F14731)</f>
        <v>22.05</v>
      </c>
      <c r="H14731">
        <v>123.4</v>
      </c>
      <c r="I14731">
        <v>123.5</v>
      </c>
      <c r="J14731">
        <f>AVERAGE(H14731:I14731)</f>
        <v>123.45</v>
      </c>
    </row>
    <row r="14732" hidden="1" spans="1:10">
      <c r="A14732">
        <v>14731</v>
      </c>
      <c r="B14732" s="1">
        <v>2</v>
      </c>
      <c r="C14732" s="1">
        <v>10</v>
      </c>
      <c r="D14732" s="1">
        <v>10</v>
      </c>
      <c r="E14732" s="1">
        <v>27.15</v>
      </c>
      <c r="F14732" s="1">
        <v>27.25</v>
      </c>
      <c r="G14732">
        <f>AVERAGE(E14732:F14732)</f>
        <v>27.2</v>
      </c>
      <c r="H14732">
        <v>138.5</v>
      </c>
      <c r="I14732">
        <v>138.6</v>
      </c>
      <c r="J14732">
        <f>AVERAGE(H14732:I14732)</f>
        <v>138.55</v>
      </c>
    </row>
    <row r="14733" spans="1:10">
      <c r="A14733">
        <v>14732</v>
      </c>
      <c r="B14733" s="1">
        <v>1</v>
      </c>
      <c r="C14733" s="1">
        <v>32</v>
      </c>
      <c r="D14733" s="1">
        <v>32</v>
      </c>
      <c r="E14733" s="1">
        <v>66.45</v>
      </c>
      <c r="F14733" s="1">
        <v>66.4</v>
      </c>
      <c r="G14733">
        <f>AVERAGE(E14733:F14733)</f>
        <v>66.425</v>
      </c>
      <c r="H14733">
        <v>157.2</v>
      </c>
      <c r="I14733">
        <v>157.4</v>
      </c>
      <c r="J14733">
        <f>AVERAGE(H14733:I14733)</f>
        <v>157.3</v>
      </c>
    </row>
    <row r="14734" hidden="1" spans="1:10">
      <c r="A14734">
        <v>14733</v>
      </c>
      <c r="B14734" s="1">
        <v>2</v>
      </c>
      <c r="C14734" s="1">
        <v>4</v>
      </c>
      <c r="D14734" s="1">
        <v>4</v>
      </c>
      <c r="E14734" s="1">
        <v>15.2</v>
      </c>
      <c r="F14734" s="1">
        <v>15.2</v>
      </c>
      <c r="G14734">
        <f>AVERAGE(E14734:F14734)</f>
        <v>15.2</v>
      </c>
      <c r="H14734">
        <v>95.4</v>
      </c>
      <c r="I14734">
        <v>95.3</v>
      </c>
      <c r="J14734">
        <f>AVERAGE(H14734:I14734)</f>
        <v>95.35</v>
      </c>
    </row>
    <row r="14735" hidden="1" spans="1:10">
      <c r="A14735">
        <v>14734</v>
      </c>
      <c r="B14735" s="1">
        <v>2</v>
      </c>
      <c r="C14735" s="1">
        <v>9</v>
      </c>
      <c r="D14735" s="1">
        <v>9</v>
      </c>
      <c r="E14735" s="1">
        <v>36.85</v>
      </c>
      <c r="F14735" s="1">
        <v>36.75</v>
      </c>
      <c r="G14735">
        <f>AVERAGE(E14735:F14735)</f>
        <v>36.8</v>
      </c>
      <c r="H14735">
        <v>132.6</v>
      </c>
      <c r="I14735">
        <v>132.4</v>
      </c>
      <c r="J14735">
        <f>AVERAGE(H14735:I14735)</f>
        <v>132.5</v>
      </c>
    </row>
    <row r="14736" hidden="1" spans="1:10">
      <c r="A14736">
        <v>14735</v>
      </c>
      <c r="B14736" s="1">
        <v>2</v>
      </c>
      <c r="C14736" s="1">
        <v>33</v>
      </c>
      <c r="D14736" s="1">
        <v>33</v>
      </c>
      <c r="E14736" s="1">
        <v>50.8</v>
      </c>
      <c r="F14736" s="1">
        <v>50.8</v>
      </c>
      <c r="G14736">
        <f>AVERAGE(E14736:F14736)</f>
        <v>50.8</v>
      </c>
      <c r="H14736">
        <v>146.5</v>
      </c>
      <c r="I14736">
        <v>146.3</v>
      </c>
      <c r="J14736">
        <f>AVERAGE(H14736:I14736)</f>
        <v>146.4</v>
      </c>
    </row>
    <row r="14737" spans="1:10">
      <c r="A14737">
        <v>14736</v>
      </c>
      <c r="B14737" s="1">
        <v>1</v>
      </c>
      <c r="C14737" s="1">
        <v>0</v>
      </c>
      <c r="D14737" s="1">
        <v>0</v>
      </c>
      <c r="E14737" s="1">
        <v>7.35</v>
      </c>
      <c r="F14737" s="1">
        <v>7.25</v>
      </c>
      <c r="G14737">
        <f>AVERAGE(E14737:F14737)</f>
        <v>7.3</v>
      </c>
      <c r="H14737">
        <v>58.2</v>
      </c>
      <c r="I14737">
        <v>58</v>
      </c>
      <c r="J14737">
        <f>AVERAGE(H14737:I14737)</f>
        <v>58.1</v>
      </c>
    </row>
    <row r="14738" spans="1:10">
      <c r="A14738">
        <v>14737</v>
      </c>
      <c r="B14738" s="1">
        <v>1</v>
      </c>
      <c r="C14738" s="1">
        <v>7</v>
      </c>
      <c r="D14738" s="1">
        <v>7</v>
      </c>
      <c r="E14738" s="1">
        <v>25.1</v>
      </c>
      <c r="F14738" s="1">
        <v>25.1</v>
      </c>
      <c r="G14738">
        <f>AVERAGE(E14738:F14738)</f>
        <v>25.1</v>
      </c>
      <c r="H14738">
        <v>121.5</v>
      </c>
      <c r="I14738">
        <v>121.4</v>
      </c>
      <c r="J14738">
        <f>AVERAGE(H14738:I14738)</f>
        <v>121.45</v>
      </c>
    </row>
    <row r="14739" hidden="1" spans="1:10">
      <c r="A14739">
        <v>14738</v>
      </c>
      <c r="B14739" s="1">
        <v>2</v>
      </c>
      <c r="C14739" s="1">
        <v>26</v>
      </c>
      <c r="D14739" s="1">
        <v>26</v>
      </c>
      <c r="E14739" s="1">
        <v>54.95</v>
      </c>
      <c r="F14739" s="1">
        <v>55.1</v>
      </c>
      <c r="G14739">
        <f>AVERAGE(E14739:F14739)</f>
        <v>55.025</v>
      </c>
      <c r="H14739">
        <v>149.4</v>
      </c>
      <c r="I14739">
        <v>149.5</v>
      </c>
      <c r="J14739">
        <f>AVERAGE(H14739:I14739)</f>
        <v>149.45</v>
      </c>
    </row>
    <row r="14740" hidden="1" spans="1:10">
      <c r="A14740">
        <v>14739</v>
      </c>
      <c r="B14740" s="1">
        <v>2</v>
      </c>
      <c r="C14740" s="1">
        <v>19</v>
      </c>
      <c r="D14740" s="1">
        <v>19</v>
      </c>
      <c r="E14740" s="1">
        <v>49.1</v>
      </c>
      <c r="F14740" s="1">
        <v>49.15</v>
      </c>
      <c r="G14740">
        <f>AVERAGE(E14740:F14740)</f>
        <v>49.125</v>
      </c>
      <c r="H14740">
        <v>145.5</v>
      </c>
      <c r="I14740">
        <v>145.5</v>
      </c>
      <c r="J14740">
        <f>AVERAGE(H14740:I14740)</f>
        <v>145.5</v>
      </c>
    </row>
    <row r="14741" spans="1:10">
      <c r="A14741">
        <v>14740</v>
      </c>
      <c r="B14741" s="1">
        <v>1</v>
      </c>
      <c r="C14741" s="1">
        <v>62</v>
      </c>
      <c r="D14741" s="1">
        <v>62</v>
      </c>
      <c r="E14741" s="1">
        <v>64.2</v>
      </c>
      <c r="F14741" s="1">
        <v>64.2</v>
      </c>
      <c r="G14741">
        <f>AVERAGE(E14741:F14741)</f>
        <v>64.2</v>
      </c>
      <c r="H14741">
        <v>154.4</v>
      </c>
      <c r="I14741">
        <v>154.4</v>
      </c>
      <c r="J14741">
        <f>AVERAGE(H14741:I14741)</f>
        <v>154.4</v>
      </c>
    </row>
    <row r="14742" hidden="1" spans="1:10">
      <c r="A14742">
        <v>14741</v>
      </c>
      <c r="B14742" s="1">
        <v>2</v>
      </c>
      <c r="C14742" s="1">
        <v>18</v>
      </c>
      <c r="D14742" s="1">
        <v>18</v>
      </c>
      <c r="E14742" s="1">
        <v>50.9</v>
      </c>
      <c r="F14742" s="1">
        <v>50.95</v>
      </c>
      <c r="G14742">
        <f>AVERAGE(E14742:F14742)</f>
        <v>50.925</v>
      </c>
      <c r="H14742">
        <v>153.7</v>
      </c>
      <c r="I14742">
        <v>153.7</v>
      </c>
      <c r="J14742">
        <f>AVERAGE(H14742:I14742)</f>
        <v>153.7</v>
      </c>
    </row>
    <row r="14743" hidden="1" spans="1:10">
      <c r="A14743">
        <v>14742</v>
      </c>
      <c r="B14743" s="1">
        <v>2</v>
      </c>
      <c r="C14743" s="1">
        <v>49</v>
      </c>
      <c r="D14743" s="1">
        <v>49</v>
      </c>
      <c r="E14743" s="1">
        <v>55.65</v>
      </c>
      <c r="F14743" s="1">
        <v>55.7</v>
      </c>
      <c r="G14743">
        <f>AVERAGE(E14743:F14743)</f>
        <v>55.675</v>
      </c>
      <c r="H14743">
        <v>150.4</v>
      </c>
      <c r="I14743">
        <v>150.5</v>
      </c>
      <c r="J14743">
        <f>AVERAGE(H14743:I14743)</f>
        <v>150.45</v>
      </c>
    </row>
    <row r="14744" hidden="1" spans="1:10">
      <c r="A14744">
        <v>14743</v>
      </c>
      <c r="B14744" s="1">
        <v>2</v>
      </c>
      <c r="C14744" s="1">
        <v>94</v>
      </c>
      <c r="D14744" s="1">
        <v>94</v>
      </c>
      <c r="E14744" s="1">
        <v>30.7</v>
      </c>
      <c r="F14744" s="1">
        <v>30.65</v>
      </c>
      <c r="G14744">
        <f>AVERAGE(E14744:F14744)</f>
        <v>30.675</v>
      </c>
      <c r="H14744">
        <v>127.5</v>
      </c>
      <c r="I14744">
        <v>127.6</v>
      </c>
      <c r="J14744">
        <f>AVERAGE(H14744:I14744)</f>
        <v>127.55</v>
      </c>
    </row>
    <row r="14745" spans="1:10">
      <c r="A14745">
        <v>14744</v>
      </c>
      <c r="B14745" s="1">
        <v>1</v>
      </c>
      <c r="C14745" s="1">
        <v>71</v>
      </c>
      <c r="D14745" s="1">
        <v>71</v>
      </c>
      <c r="E14745" s="1">
        <v>47.7</v>
      </c>
      <c r="F14745" s="1">
        <v>47.65</v>
      </c>
      <c r="G14745">
        <f>AVERAGE(E14745:F14745)</f>
        <v>47.675</v>
      </c>
      <c r="H14745">
        <v>155.5</v>
      </c>
      <c r="I14745">
        <v>155.3</v>
      </c>
      <c r="J14745">
        <f>AVERAGE(H14745:I14745)</f>
        <v>155.4</v>
      </c>
    </row>
    <row r="14746" hidden="1" spans="1:10">
      <c r="A14746">
        <v>14745</v>
      </c>
      <c r="B14746" s="1">
        <v>2</v>
      </c>
      <c r="C14746" s="1">
        <v>56</v>
      </c>
      <c r="D14746" s="1">
        <v>56</v>
      </c>
      <c r="E14746" s="1">
        <v>67.15</v>
      </c>
      <c r="F14746" s="1">
        <v>67.1</v>
      </c>
      <c r="G14746">
        <f>AVERAGE(E14746:F14746)</f>
        <v>67.125</v>
      </c>
      <c r="H14746">
        <v>149.6</v>
      </c>
      <c r="I14746">
        <v>149.5</v>
      </c>
      <c r="J14746">
        <f>AVERAGE(H14746:I14746)</f>
        <v>149.55</v>
      </c>
    </row>
    <row r="14747" hidden="1" spans="1:10">
      <c r="A14747">
        <v>14746</v>
      </c>
      <c r="B14747" s="1">
        <v>2</v>
      </c>
      <c r="C14747" s="1">
        <v>2</v>
      </c>
      <c r="D14747" s="1">
        <v>2</v>
      </c>
      <c r="E14747" s="1">
        <v>12.3</v>
      </c>
      <c r="F14747" s="1">
        <v>12.3</v>
      </c>
      <c r="G14747">
        <f>AVERAGE(E14747:F14747)</f>
        <v>12.3</v>
      </c>
      <c r="H14747">
        <v>83.5</v>
      </c>
      <c r="I14747">
        <v>83.6</v>
      </c>
      <c r="J14747">
        <f>AVERAGE(H14747:I14747)</f>
        <v>83.55</v>
      </c>
    </row>
    <row r="14748" spans="1:10">
      <c r="A14748">
        <v>14747</v>
      </c>
      <c r="B14748" s="1">
        <v>1</v>
      </c>
      <c r="C14748" s="1">
        <v>8</v>
      </c>
      <c r="D14748" s="1">
        <v>8</v>
      </c>
      <c r="E14748" s="1">
        <v>36</v>
      </c>
      <c r="F14748" s="1">
        <v>35.95</v>
      </c>
      <c r="G14748">
        <f>AVERAGE(E14748:F14748)</f>
        <v>35.975</v>
      </c>
      <c r="H14748">
        <v>130.6</v>
      </c>
      <c r="I14748">
        <v>130.6</v>
      </c>
      <c r="J14748">
        <f>AVERAGE(H14748:I14748)</f>
        <v>130.6</v>
      </c>
    </row>
    <row r="14749" hidden="1" spans="1:10">
      <c r="A14749">
        <v>14748</v>
      </c>
      <c r="B14749" s="1">
        <v>2</v>
      </c>
      <c r="C14749" s="1">
        <v>18</v>
      </c>
      <c r="D14749" s="1">
        <v>18</v>
      </c>
      <c r="E14749" s="1">
        <v>60.85</v>
      </c>
      <c r="F14749" s="1">
        <v>60.8</v>
      </c>
      <c r="G14749">
        <f>AVERAGE(E14749:F14749)</f>
        <v>60.825</v>
      </c>
      <c r="H14749">
        <v>149.5</v>
      </c>
      <c r="I14749">
        <v>149.4</v>
      </c>
      <c r="J14749">
        <f>AVERAGE(H14749:I14749)</f>
        <v>149.45</v>
      </c>
    </row>
    <row r="14750" spans="1:10">
      <c r="A14750">
        <v>14749</v>
      </c>
      <c r="B14750" s="1">
        <v>1</v>
      </c>
      <c r="C14750" s="1">
        <v>60</v>
      </c>
      <c r="D14750" s="1">
        <v>60</v>
      </c>
      <c r="E14750" s="1">
        <v>89.5</v>
      </c>
      <c r="F14750" s="1">
        <v>89.45</v>
      </c>
      <c r="G14750">
        <f>AVERAGE(E14750:F14750)</f>
        <v>89.475</v>
      </c>
      <c r="H14750">
        <v>158.6</v>
      </c>
      <c r="I14750">
        <v>158.5</v>
      </c>
      <c r="J14750">
        <f>AVERAGE(H14750:I14750)</f>
        <v>158.55</v>
      </c>
    </row>
    <row r="14751" hidden="1" spans="1:10">
      <c r="A14751">
        <v>14750</v>
      </c>
      <c r="B14751" s="1">
        <v>2</v>
      </c>
      <c r="C14751" s="1">
        <v>8</v>
      </c>
      <c r="D14751" s="1">
        <v>8</v>
      </c>
      <c r="E14751" s="1">
        <v>31.4</v>
      </c>
      <c r="F14751" s="1">
        <v>31.45</v>
      </c>
      <c r="G14751">
        <f>AVERAGE(E14751:F14751)</f>
        <v>31.425</v>
      </c>
      <c r="H14751">
        <v>126.2</v>
      </c>
      <c r="I14751">
        <v>126</v>
      </c>
      <c r="J14751">
        <f>AVERAGE(H14751:I14751)</f>
        <v>126.1</v>
      </c>
    </row>
    <row r="14752" hidden="1" spans="1:10">
      <c r="A14752">
        <v>14751</v>
      </c>
      <c r="B14752" s="1">
        <v>2</v>
      </c>
      <c r="C14752" s="1">
        <v>16</v>
      </c>
      <c r="D14752" s="1">
        <v>16</v>
      </c>
      <c r="E14752" s="1">
        <v>60.85</v>
      </c>
      <c r="F14752" s="1">
        <v>60.9</v>
      </c>
      <c r="G14752">
        <f>AVERAGE(E14752:F14752)</f>
        <v>60.875</v>
      </c>
      <c r="H14752">
        <v>153.5</v>
      </c>
      <c r="I14752">
        <v>153.5</v>
      </c>
      <c r="J14752">
        <f>AVERAGE(H14752:I14752)</f>
        <v>153.5</v>
      </c>
    </row>
    <row r="14753" hidden="1" spans="1:10">
      <c r="A14753">
        <v>14752</v>
      </c>
      <c r="B14753" s="1">
        <v>2</v>
      </c>
      <c r="C14753" s="1">
        <v>40</v>
      </c>
      <c r="D14753" s="1">
        <v>40</v>
      </c>
      <c r="E14753" s="1">
        <v>58.5</v>
      </c>
      <c r="F14753" s="1">
        <v>58.55</v>
      </c>
      <c r="G14753">
        <f>AVERAGE(E14753:F14753)</f>
        <v>58.525</v>
      </c>
      <c r="H14753">
        <v>146</v>
      </c>
      <c r="I14753">
        <v>146.2</v>
      </c>
      <c r="J14753">
        <f>AVERAGE(H14753:I14753)</f>
        <v>146.1</v>
      </c>
    </row>
    <row r="14754" spans="1:10">
      <c r="A14754">
        <v>14753</v>
      </c>
      <c r="B14754" s="1">
        <v>1</v>
      </c>
      <c r="C14754" s="1">
        <v>2</v>
      </c>
      <c r="D14754" s="1">
        <v>2</v>
      </c>
      <c r="E14754" s="1">
        <v>13.6</v>
      </c>
      <c r="F14754" s="1">
        <v>13.55</v>
      </c>
      <c r="G14754">
        <f>AVERAGE(E14754:F14754)</f>
        <v>13.575</v>
      </c>
      <c r="H14754">
        <v>88.5</v>
      </c>
      <c r="I14754">
        <v>88.6</v>
      </c>
      <c r="J14754">
        <f>AVERAGE(H14754:I14754)</f>
        <v>88.55</v>
      </c>
    </row>
    <row r="14755" hidden="1" spans="1:10">
      <c r="A14755">
        <v>14754</v>
      </c>
      <c r="B14755" s="1">
        <v>2</v>
      </c>
      <c r="C14755" s="1">
        <v>34</v>
      </c>
      <c r="D14755" s="1">
        <v>34</v>
      </c>
      <c r="E14755" s="1">
        <v>67.4</v>
      </c>
      <c r="F14755" s="1">
        <v>67.35</v>
      </c>
      <c r="G14755">
        <f>AVERAGE(E14755:F14755)</f>
        <v>67.375</v>
      </c>
      <c r="H14755">
        <v>148.5</v>
      </c>
      <c r="I14755">
        <v>148.6</v>
      </c>
      <c r="J14755">
        <f>AVERAGE(H14755:I14755)</f>
        <v>148.55</v>
      </c>
    </row>
    <row r="14756" spans="1:10">
      <c r="A14756">
        <v>14755</v>
      </c>
      <c r="B14756" s="1">
        <v>1</v>
      </c>
      <c r="C14756" s="1">
        <v>60</v>
      </c>
      <c r="D14756" s="1">
        <v>60</v>
      </c>
      <c r="E14756" s="1">
        <v>50.85</v>
      </c>
      <c r="F14756" s="1">
        <v>50.8</v>
      </c>
      <c r="G14756">
        <f>AVERAGE(E14756:F14756)</f>
        <v>50.825</v>
      </c>
      <c r="H14756">
        <v>155.8</v>
      </c>
      <c r="I14756">
        <v>155.8</v>
      </c>
      <c r="J14756">
        <f>AVERAGE(H14756:I14756)</f>
        <v>155.8</v>
      </c>
    </row>
    <row r="14757" spans="1:10">
      <c r="A14757">
        <v>14756</v>
      </c>
      <c r="B14757" s="1">
        <v>1</v>
      </c>
      <c r="C14757" s="1">
        <v>10</v>
      </c>
      <c r="D14757" s="1">
        <v>10</v>
      </c>
      <c r="E14757" s="1">
        <v>47.65</v>
      </c>
      <c r="F14757" s="1">
        <v>47.6</v>
      </c>
      <c r="G14757">
        <f>AVERAGE(E14757:F14757)</f>
        <v>47.625</v>
      </c>
      <c r="H14757">
        <v>137.8</v>
      </c>
      <c r="I14757">
        <v>137.7</v>
      </c>
      <c r="J14757">
        <f>AVERAGE(H14757:I14757)</f>
        <v>137.75</v>
      </c>
    </row>
    <row r="14758" hidden="1" spans="1:10">
      <c r="A14758">
        <v>14757</v>
      </c>
      <c r="B14758" s="1">
        <v>2</v>
      </c>
      <c r="C14758" s="1">
        <v>36</v>
      </c>
      <c r="D14758" s="1">
        <v>36</v>
      </c>
      <c r="E14758" s="1">
        <v>65.3</v>
      </c>
      <c r="F14758" s="1">
        <v>65.35</v>
      </c>
      <c r="G14758">
        <f>AVERAGE(E14758:F14758)</f>
        <v>65.325</v>
      </c>
      <c r="H14758">
        <v>148.5</v>
      </c>
      <c r="I14758">
        <v>148.6</v>
      </c>
      <c r="J14758">
        <f>AVERAGE(H14758:I14758)</f>
        <v>148.55</v>
      </c>
    </row>
    <row r="14759" spans="1:10">
      <c r="A14759">
        <v>14758</v>
      </c>
      <c r="B14759" s="1">
        <v>1</v>
      </c>
      <c r="C14759" s="1">
        <v>3</v>
      </c>
      <c r="D14759" s="1">
        <v>3</v>
      </c>
      <c r="E14759" s="1">
        <v>16.65</v>
      </c>
      <c r="F14759" s="1">
        <v>16.7</v>
      </c>
      <c r="G14759">
        <f>AVERAGE(E14759:F14759)</f>
        <v>16.675</v>
      </c>
      <c r="H14759">
        <v>69.7</v>
      </c>
      <c r="I14759">
        <v>69.6</v>
      </c>
      <c r="J14759">
        <f>AVERAGE(H14759:I14759)</f>
        <v>69.65</v>
      </c>
    </row>
    <row r="14760" hidden="1" spans="1:10">
      <c r="A14760">
        <v>14759</v>
      </c>
      <c r="B14760" s="1">
        <v>2</v>
      </c>
      <c r="C14760" s="1">
        <v>36</v>
      </c>
      <c r="D14760" s="1">
        <v>36</v>
      </c>
      <c r="E14760" s="1">
        <v>62.15</v>
      </c>
      <c r="F14760" s="1">
        <v>62.2</v>
      </c>
      <c r="G14760">
        <f>AVERAGE(E14760:F14760)</f>
        <v>62.175</v>
      </c>
      <c r="H14760">
        <v>146.9</v>
      </c>
      <c r="I14760">
        <v>147</v>
      </c>
      <c r="J14760">
        <f>AVERAGE(H14760:I14760)</f>
        <v>146.95</v>
      </c>
    </row>
    <row r="14761" spans="1:10">
      <c r="A14761">
        <v>14760</v>
      </c>
      <c r="B14761" s="1">
        <v>1</v>
      </c>
      <c r="C14761" s="1">
        <v>35</v>
      </c>
      <c r="D14761" s="1">
        <v>35</v>
      </c>
      <c r="E14761" s="1">
        <v>84.6</v>
      </c>
      <c r="F14761" s="1">
        <v>84.65</v>
      </c>
      <c r="G14761">
        <f>AVERAGE(E14761:F14761)</f>
        <v>84.625</v>
      </c>
      <c r="H14761">
        <v>167.5</v>
      </c>
      <c r="I14761">
        <v>167.5</v>
      </c>
      <c r="J14761">
        <f>AVERAGE(H14761:I14761)</f>
        <v>167.5</v>
      </c>
    </row>
    <row r="14762" hidden="1" spans="1:10">
      <c r="A14762">
        <v>14761</v>
      </c>
      <c r="B14762" s="1">
        <v>2</v>
      </c>
      <c r="C14762" s="1">
        <v>13</v>
      </c>
      <c r="D14762" s="1">
        <v>13</v>
      </c>
      <c r="E14762" s="1">
        <v>48.4</v>
      </c>
      <c r="F14762" s="1">
        <v>48.45</v>
      </c>
      <c r="G14762">
        <f>AVERAGE(E14762:F14762)</f>
        <v>48.425</v>
      </c>
      <c r="H14762">
        <v>145.2</v>
      </c>
      <c r="I14762">
        <v>145.1</v>
      </c>
      <c r="J14762">
        <f>AVERAGE(H14762:I14762)</f>
        <v>145.15</v>
      </c>
    </row>
    <row r="14763" spans="1:10">
      <c r="A14763">
        <v>14762</v>
      </c>
      <c r="B14763" s="1">
        <v>1</v>
      </c>
      <c r="C14763" s="1">
        <v>20</v>
      </c>
      <c r="D14763" s="1">
        <v>20</v>
      </c>
      <c r="E14763" s="1">
        <v>53.3</v>
      </c>
      <c r="F14763" s="1">
        <v>53.3</v>
      </c>
      <c r="G14763">
        <f>AVERAGE(E14763:F14763)</f>
        <v>53.3</v>
      </c>
      <c r="H14763">
        <v>160.2</v>
      </c>
      <c r="I14763">
        <v>160</v>
      </c>
      <c r="J14763">
        <f>AVERAGE(H14763:I14763)</f>
        <v>160.1</v>
      </c>
    </row>
    <row r="14764" spans="1:10">
      <c r="A14764">
        <v>14763</v>
      </c>
      <c r="B14764" s="1">
        <v>1</v>
      </c>
      <c r="C14764" s="1">
        <v>6</v>
      </c>
      <c r="D14764" s="1">
        <v>6</v>
      </c>
      <c r="E14764" s="1">
        <v>31</v>
      </c>
      <c r="F14764" s="1">
        <v>30.9</v>
      </c>
      <c r="G14764">
        <f>AVERAGE(E14764:F14764)</f>
        <v>30.95</v>
      </c>
      <c r="H14764">
        <v>120.9</v>
      </c>
      <c r="I14764">
        <v>121.2</v>
      </c>
      <c r="J14764">
        <f>AVERAGE(H14764:I14764)</f>
        <v>121.05</v>
      </c>
    </row>
    <row r="14765" spans="1:10">
      <c r="A14765">
        <v>14764</v>
      </c>
      <c r="B14765" s="1">
        <v>1</v>
      </c>
      <c r="C14765" s="1">
        <v>11</v>
      </c>
      <c r="D14765" s="1">
        <v>11</v>
      </c>
      <c r="E14765" s="1">
        <v>34.9</v>
      </c>
      <c r="F14765" s="1">
        <v>34.9</v>
      </c>
      <c r="G14765">
        <f>AVERAGE(E14765:F14765)</f>
        <v>34.9</v>
      </c>
      <c r="H14765">
        <v>134.8</v>
      </c>
      <c r="I14765">
        <v>134.7</v>
      </c>
      <c r="J14765">
        <f>AVERAGE(H14765:I14765)</f>
        <v>134.75</v>
      </c>
    </row>
    <row r="14766" hidden="1" spans="1:10">
      <c r="A14766">
        <v>14765</v>
      </c>
      <c r="B14766" s="1">
        <v>2</v>
      </c>
      <c r="C14766" s="1">
        <v>29</v>
      </c>
      <c r="D14766" s="1">
        <v>29</v>
      </c>
      <c r="E14766" s="1">
        <v>54.95</v>
      </c>
      <c r="F14766" s="1">
        <v>55.05</v>
      </c>
      <c r="G14766">
        <f>AVERAGE(E14766:F14766)</f>
        <v>55</v>
      </c>
      <c r="H14766">
        <v>148.5</v>
      </c>
      <c r="I14766">
        <v>148.3</v>
      </c>
      <c r="J14766">
        <f>AVERAGE(H14766:I14766)</f>
        <v>148.4</v>
      </c>
    </row>
    <row r="14767" hidden="1" spans="1:10">
      <c r="A14767">
        <v>14766</v>
      </c>
      <c r="B14767" s="1">
        <v>2</v>
      </c>
      <c r="C14767" s="1">
        <v>3</v>
      </c>
      <c r="D14767" s="1">
        <v>3</v>
      </c>
      <c r="E14767" s="1">
        <v>14.15</v>
      </c>
      <c r="F14767" s="1">
        <v>14.15</v>
      </c>
      <c r="G14767">
        <f>AVERAGE(E14767:F14767)</f>
        <v>14.15</v>
      </c>
      <c r="H14767">
        <v>99.3</v>
      </c>
      <c r="I14767">
        <v>98.9</v>
      </c>
      <c r="J14767">
        <f>AVERAGE(H14767:I14767)</f>
        <v>99.1</v>
      </c>
    </row>
    <row r="14768" hidden="1" spans="1:10">
      <c r="A14768">
        <v>14767</v>
      </c>
      <c r="B14768" s="1">
        <v>2</v>
      </c>
      <c r="C14768" s="1">
        <v>6</v>
      </c>
      <c r="D14768" s="1">
        <v>6</v>
      </c>
      <c r="E14768" s="1">
        <v>17.45</v>
      </c>
      <c r="F14768" s="1">
        <v>17.5</v>
      </c>
      <c r="G14768">
        <f>AVERAGE(E14768:F14768)</f>
        <v>17.475</v>
      </c>
      <c r="H14768">
        <v>112.9</v>
      </c>
      <c r="I14768">
        <v>113</v>
      </c>
      <c r="J14768">
        <f>AVERAGE(H14768:I14768)</f>
        <v>112.95</v>
      </c>
    </row>
    <row r="14769" hidden="1" spans="1:10">
      <c r="A14769">
        <v>14768</v>
      </c>
      <c r="B14769" s="1">
        <v>2</v>
      </c>
      <c r="C14769" s="1">
        <v>10</v>
      </c>
      <c r="D14769" s="1">
        <v>10</v>
      </c>
      <c r="E14769" s="1">
        <v>25.2</v>
      </c>
      <c r="F14769" s="1">
        <v>25.2</v>
      </c>
      <c r="G14769">
        <f>AVERAGE(E14769:F14769)</f>
        <v>25.2</v>
      </c>
      <c r="H14769">
        <v>127</v>
      </c>
      <c r="I14769">
        <v>127.2</v>
      </c>
      <c r="J14769">
        <f>AVERAGE(H14769:I14769)</f>
        <v>127.1</v>
      </c>
    </row>
    <row r="14770" spans="1:10">
      <c r="A14770">
        <v>14769</v>
      </c>
      <c r="B14770" s="1">
        <v>1</v>
      </c>
      <c r="C14770" s="1">
        <v>26</v>
      </c>
      <c r="D14770" s="1">
        <v>26</v>
      </c>
      <c r="E14770" s="1">
        <v>61.1</v>
      </c>
      <c r="F14770" s="1">
        <v>61.1</v>
      </c>
      <c r="G14770">
        <f>AVERAGE(E14770:F14770)</f>
        <v>61.1</v>
      </c>
      <c r="H14770">
        <v>153.9</v>
      </c>
      <c r="I14770">
        <v>153.6</v>
      </c>
      <c r="J14770">
        <f>AVERAGE(H14770:I14770)</f>
        <v>153.75</v>
      </c>
    </row>
    <row r="14771" hidden="1" spans="1:10">
      <c r="A14771">
        <v>14770</v>
      </c>
      <c r="B14771" s="1">
        <v>2</v>
      </c>
      <c r="C14771" s="1">
        <v>54</v>
      </c>
      <c r="D14771" s="1">
        <v>54</v>
      </c>
      <c r="E14771" s="1">
        <v>58</v>
      </c>
      <c r="F14771" s="1">
        <v>57.9</v>
      </c>
      <c r="G14771">
        <f>AVERAGE(E14771:F14771)</f>
        <v>57.95</v>
      </c>
      <c r="H14771">
        <v>138.9</v>
      </c>
      <c r="I14771">
        <v>138.8</v>
      </c>
      <c r="J14771">
        <f>AVERAGE(H14771:I14771)</f>
        <v>138.85</v>
      </c>
    </row>
    <row r="14772" hidden="1" spans="1:10">
      <c r="A14772">
        <v>14771</v>
      </c>
      <c r="B14772" s="1">
        <v>2</v>
      </c>
      <c r="C14772" s="1">
        <v>70</v>
      </c>
      <c r="D14772" s="1">
        <v>70</v>
      </c>
      <c r="E14772" s="1">
        <v>42.45</v>
      </c>
      <c r="F14772" s="1">
        <v>42.5</v>
      </c>
      <c r="G14772">
        <f>AVERAGE(E14772:F14772)</f>
        <v>42.475</v>
      </c>
      <c r="H14772">
        <v>145.6</v>
      </c>
      <c r="I14772">
        <v>145.6</v>
      </c>
      <c r="J14772">
        <f>AVERAGE(H14772:I14772)</f>
        <v>145.6</v>
      </c>
    </row>
    <row r="14773" hidden="1" spans="1:10">
      <c r="A14773">
        <v>14772</v>
      </c>
      <c r="B14773" s="1">
        <v>2</v>
      </c>
      <c r="C14773" s="1">
        <v>81</v>
      </c>
      <c r="D14773" s="1">
        <v>81</v>
      </c>
      <c r="E14773" s="1">
        <v>53.7</v>
      </c>
      <c r="F14773" s="1">
        <v>53.7</v>
      </c>
      <c r="G14773">
        <f>AVERAGE(E14773:F14773)</f>
        <v>53.7</v>
      </c>
      <c r="H14773">
        <v>134.7</v>
      </c>
      <c r="I14773">
        <v>134.7</v>
      </c>
      <c r="J14773">
        <f>AVERAGE(H14773:I14773)</f>
        <v>134.7</v>
      </c>
    </row>
    <row r="14774" hidden="1" spans="1:10">
      <c r="A14774">
        <v>14773</v>
      </c>
      <c r="B14774" s="1">
        <v>2</v>
      </c>
      <c r="C14774" s="1">
        <v>8</v>
      </c>
      <c r="D14774" s="1">
        <v>8</v>
      </c>
      <c r="E14774" s="1">
        <v>32.45</v>
      </c>
      <c r="F14774" s="1">
        <v>32.4</v>
      </c>
      <c r="G14774">
        <f>AVERAGE(E14774:F14774)</f>
        <v>32.425</v>
      </c>
      <c r="H14774">
        <v>115.8</v>
      </c>
      <c r="I14774">
        <v>115.7</v>
      </c>
      <c r="J14774">
        <f>AVERAGE(H14774:I14774)</f>
        <v>115.75</v>
      </c>
    </row>
    <row r="14775" hidden="1" spans="1:10">
      <c r="A14775">
        <v>14774</v>
      </c>
      <c r="B14775" s="1">
        <v>2</v>
      </c>
      <c r="C14775" s="1">
        <v>48</v>
      </c>
      <c r="D14775" s="1">
        <v>48</v>
      </c>
      <c r="E14775" s="1">
        <v>68.35</v>
      </c>
      <c r="F14775" s="1">
        <v>68.25</v>
      </c>
      <c r="G14775">
        <f>AVERAGE(E14775:F14775)</f>
        <v>68.3</v>
      </c>
      <c r="H14775">
        <v>138</v>
      </c>
      <c r="I14775">
        <v>137.8</v>
      </c>
      <c r="J14775">
        <f>AVERAGE(H14775:I14775)</f>
        <v>137.9</v>
      </c>
    </row>
    <row r="14776" spans="1:10">
      <c r="A14776">
        <v>14775</v>
      </c>
      <c r="B14776" s="1">
        <v>1</v>
      </c>
      <c r="C14776" s="1">
        <v>23</v>
      </c>
      <c r="D14776" s="1">
        <v>23</v>
      </c>
      <c r="E14776" s="1">
        <v>53.05</v>
      </c>
      <c r="F14776" s="1">
        <v>53.05</v>
      </c>
      <c r="G14776">
        <f>AVERAGE(E14776:F14776)</f>
        <v>53.05</v>
      </c>
      <c r="H14776">
        <v>148.4</v>
      </c>
      <c r="I14776">
        <v>148.4</v>
      </c>
      <c r="J14776">
        <f>AVERAGE(H14776:I14776)</f>
        <v>148.4</v>
      </c>
    </row>
    <row r="14777" spans="1:10">
      <c r="A14777">
        <v>14776</v>
      </c>
      <c r="B14777" s="1">
        <v>1</v>
      </c>
      <c r="C14777" s="1">
        <v>16</v>
      </c>
      <c r="D14777" s="1">
        <v>16</v>
      </c>
      <c r="E14777" s="1">
        <v>48.55</v>
      </c>
      <c r="F14777" s="1">
        <v>48.55</v>
      </c>
      <c r="G14777">
        <f>AVERAGE(E14777:F14777)</f>
        <v>48.55</v>
      </c>
      <c r="H14777">
        <v>160</v>
      </c>
      <c r="I14777">
        <v>159.8</v>
      </c>
      <c r="J14777">
        <f>AVERAGE(H14777:I14777)</f>
        <v>159.9</v>
      </c>
    </row>
    <row r="14778" hidden="1" spans="1:10">
      <c r="A14778">
        <v>14777</v>
      </c>
      <c r="B14778" s="1">
        <v>2</v>
      </c>
      <c r="C14778" s="1">
        <v>36</v>
      </c>
      <c r="D14778" s="1">
        <v>36</v>
      </c>
      <c r="E14778" s="1">
        <v>64.4</v>
      </c>
      <c r="F14778" s="1">
        <v>64.35</v>
      </c>
      <c r="G14778">
        <f>AVERAGE(E14778:F14778)</f>
        <v>64.375</v>
      </c>
      <c r="H14778">
        <v>144</v>
      </c>
      <c r="I14778">
        <v>143.9</v>
      </c>
      <c r="J14778">
        <f>AVERAGE(H14778:I14778)</f>
        <v>143.95</v>
      </c>
    </row>
    <row r="14779" spans="1:10">
      <c r="A14779">
        <v>14778</v>
      </c>
      <c r="B14779" s="1">
        <v>1</v>
      </c>
      <c r="C14779" s="1">
        <v>70</v>
      </c>
      <c r="D14779" s="1">
        <v>70</v>
      </c>
      <c r="E14779" s="1">
        <v>73.2</v>
      </c>
      <c r="F14779" s="1">
        <v>73.25</v>
      </c>
      <c r="G14779">
        <f>AVERAGE(E14779:F14779)</f>
        <v>73.225</v>
      </c>
      <c r="H14779">
        <v>163.5</v>
      </c>
      <c r="I14779">
        <v>163.4</v>
      </c>
      <c r="J14779">
        <f>AVERAGE(H14779:I14779)</f>
        <v>163.45</v>
      </c>
    </row>
    <row r="14780" spans="1:10">
      <c r="A14780">
        <v>14779</v>
      </c>
      <c r="B14780" s="1">
        <v>1</v>
      </c>
      <c r="C14780" s="1">
        <v>70</v>
      </c>
      <c r="D14780" s="1">
        <v>70</v>
      </c>
      <c r="E14780" s="1">
        <v>60.4</v>
      </c>
      <c r="F14780" s="1">
        <v>60.5</v>
      </c>
      <c r="G14780">
        <f>AVERAGE(E14780:F14780)</f>
        <v>60.45</v>
      </c>
      <c r="H14780">
        <v>156.5</v>
      </c>
      <c r="I14780">
        <v>156.4</v>
      </c>
      <c r="J14780">
        <f>AVERAGE(H14780:I14780)</f>
        <v>156.45</v>
      </c>
    </row>
    <row r="14781" spans="1:10">
      <c r="A14781">
        <v>14780</v>
      </c>
      <c r="B14781" s="1">
        <v>1</v>
      </c>
      <c r="C14781" s="1">
        <v>68</v>
      </c>
      <c r="D14781" s="1">
        <v>68</v>
      </c>
      <c r="E14781" s="1">
        <v>88.3</v>
      </c>
      <c r="F14781" s="1">
        <v>88.35</v>
      </c>
      <c r="G14781">
        <f>AVERAGE(E14781:F14781)</f>
        <v>88.325</v>
      </c>
      <c r="H14781">
        <v>165.3</v>
      </c>
      <c r="I14781">
        <v>165.5</v>
      </c>
      <c r="J14781">
        <f>AVERAGE(H14781:I14781)</f>
        <v>165.4</v>
      </c>
    </row>
    <row r="14782" spans="1:10">
      <c r="A14782">
        <v>14781</v>
      </c>
      <c r="B14782" s="1">
        <v>1</v>
      </c>
      <c r="C14782" s="1">
        <v>65</v>
      </c>
      <c r="D14782" s="1">
        <v>65</v>
      </c>
      <c r="E14782" s="1">
        <v>57.9</v>
      </c>
      <c r="F14782" s="1">
        <v>57.95</v>
      </c>
      <c r="G14782">
        <f>AVERAGE(E14782:F14782)</f>
        <v>57.925</v>
      </c>
      <c r="H14782">
        <v>171.9</v>
      </c>
      <c r="I14782">
        <v>171.8</v>
      </c>
      <c r="J14782">
        <f>AVERAGE(H14782:I14782)</f>
        <v>171.85</v>
      </c>
    </row>
    <row r="14783" hidden="1" spans="1:10">
      <c r="A14783">
        <v>14782</v>
      </c>
      <c r="B14783" s="1">
        <v>2</v>
      </c>
      <c r="C14783" s="1">
        <v>79</v>
      </c>
      <c r="D14783" s="1">
        <v>79</v>
      </c>
      <c r="E14783" s="1">
        <v>56.9</v>
      </c>
      <c r="F14783" s="1">
        <v>56.9</v>
      </c>
      <c r="G14783">
        <f>AVERAGE(E14783:F14783)</f>
        <v>56.9</v>
      </c>
      <c r="H14783">
        <v>137.5</v>
      </c>
      <c r="I14783">
        <v>137.6</v>
      </c>
      <c r="J14783">
        <f>AVERAGE(H14783:I14783)</f>
        <v>137.55</v>
      </c>
    </row>
    <row r="14784" spans="1:10">
      <c r="A14784">
        <v>14783</v>
      </c>
      <c r="B14784" s="1">
        <v>1</v>
      </c>
      <c r="C14784" s="1">
        <v>76</v>
      </c>
      <c r="D14784" s="1">
        <v>76</v>
      </c>
      <c r="E14784" s="1">
        <v>72.2</v>
      </c>
      <c r="F14784" s="1">
        <v>72.2</v>
      </c>
      <c r="G14784">
        <f>AVERAGE(E14784:F14784)</f>
        <v>72.2</v>
      </c>
      <c r="H14784">
        <v>158.9</v>
      </c>
      <c r="I14784">
        <v>159</v>
      </c>
      <c r="J14784">
        <f>AVERAGE(H14784:I14784)</f>
        <v>158.95</v>
      </c>
    </row>
    <row r="14785" hidden="1" spans="1:10">
      <c r="A14785">
        <v>14784</v>
      </c>
      <c r="B14785" s="1">
        <v>2</v>
      </c>
      <c r="C14785" s="1">
        <v>51</v>
      </c>
      <c r="D14785" s="1">
        <v>51</v>
      </c>
      <c r="E14785" s="1">
        <v>57.25</v>
      </c>
      <c r="F14785" s="1">
        <v>57.25</v>
      </c>
      <c r="G14785">
        <f>AVERAGE(E14785:F14785)</f>
        <v>57.25</v>
      </c>
      <c r="H14785">
        <v>151.4</v>
      </c>
      <c r="I14785">
        <v>151.4</v>
      </c>
      <c r="J14785">
        <f>AVERAGE(H14785:I14785)</f>
        <v>151.4</v>
      </c>
    </row>
    <row r="14786" spans="1:10">
      <c r="A14786">
        <v>14785</v>
      </c>
      <c r="B14786" s="1">
        <v>1</v>
      </c>
      <c r="C14786" s="1">
        <v>17</v>
      </c>
      <c r="D14786" s="1">
        <v>17</v>
      </c>
      <c r="E14786" s="1">
        <v>65.75</v>
      </c>
      <c r="F14786" s="1">
        <v>65.75</v>
      </c>
      <c r="G14786">
        <f>AVERAGE(E14786:F14786)</f>
        <v>65.75</v>
      </c>
      <c r="H14786">
        <v>172.2</v>
      </c>
      <c r="I14786">
        <v>172.5</v>
      </c>
      <c r="J14786">
        <f>AVERAGE(H14786:I14786)</f>
        <v>172.35</v>
      </c>
    </row>
    <row r="14787" spans="1:10">
      <c r="A14787">
        <v>14786</v>
      </c>
      <c r="B14787" s="1">
        <v>1</v>
      </c>
      <c r="C14787" s="1">
        <v>42</v>
      </c>
      <c r="D14787" s="1">
        <v>42</v>
      </c>
      <c r="E14787" s="1">
        <v>100.2</v>
      </c>
      <c r="F14787" s="1">
        <v>100.2</v>
      </c>
      <c r="G14787">
        <f>AVERAGE(E14787:F14787)</f>
        <v>100.2</v>
      </c>
      <c r="H14787">
        <v>173.5</v>
      </c>
      <c r="I14787">
        <v>173.5</v>
      </c>
      <c r="J14787">
        <f>AVERAGE(H14787:I14787)</f>
        <v>173.5</v>
      </c>
    </row>
    <row r="14788" hidden="1" spans="1:10">
      <c r="A14788">
        <v>14787</v>
      </c>
      <c r="B14788" s="1">
        <v>2</v>
      </c>
      <c r="C14788" s="1">
        <v>1</v>
      </c>
      <c r="D14788" s="1">
        <v>1</v>
      </c>
      <c r="E14788" s="1">
        <v>9.8</v>
      </c>
      <c r="F14788" s="1">
        <v>9.8</v>
      </c>
      <c r="G14788">
        <f>AVERAGE(E14788:F14788)</f>
        <v>9.8</v>
      </c>
      <c r="H14788">
        <v>80</v>
      </c>
      <c r="I14788">
        <v>80</v>
      </c>
      <c r="J14788">
        <f>AVERAGE(H14788:I14788)</f>
        <v>80</v>
      </c>
    </row>
    <row r="14789" hidden="1" spans="1:10">
      <c r="A14789">
        <v>14788</v>
      </c>
      <c r="B14789" s="1">
        <v>2</v>
      </c>
      <c r="C14789" s="1">
        <v>31</v>
      </c>
      <c r="D14789" s="1">
        <v>31</v>
      </c>
      <c r="E14789" s="1">
        <v>87.32</v>
      </c>
      <c r="F14789" s="1">
        <v>87.32</v>
      </c>
      <c r="G14789">
        <f>AVERAGE(E14789:F14789)</f>
        <v>87.32</v>
      </c>
      <c r="H14789">
        <v>161</v>
      </c>
      <c r="I14789">
        <v>161</v>
      </c>
      <c r="J14789">
        <f>AVERAGE(H14789:I14789)</f>
        <v>161</v>
      </c>
    </row>
    <row r="14790" hidden="1" spans="1:10">
      <c r="A14790">
        <v>14789</v>
      </c>
      <c r="B14790" s="1">
        <v>2</v>
      </c>
      <c r="C14790" s="1">
        <v>2</v>
      </c>
      <c r="D14790" s="1">
        <v>2</v>
      </c>
      <c r="E14790" s="1">
        <v>10.35</v>
      </c>
      <c r="F14790" s="1">
        <v>10.35</v>
      </c>
      <c r="G14790">
        <f>AVERAGE(E14790:F14790)</f>
        <v>10.35</v>
      </c>
      <c r="H14790">
        <v>87.3</v>
      </c>
      <c r="I14790">
        <v>87.3</v>
      </c>
      <c r="J14790">
        <f>AVERAGE(H14790:I14790)</f>
        <v>87.3</v>
      </c>
    </row>
    <row r="14791" hidden="1" spans="1:10">
      <c r="A14791">
        <v>14790</v>
      </c>
      <c r="B14791" s="1">
        <v>2</v>
      </c>
      <c r="C14791" s="1">
        <v>30</v>
      </c>
      <c r="D14791" s="1">
        <v>30</v>
      </c>
      <c r="E14791" s="1">
        <v>61.7</v>
      </c>
      <c r="F14791" s="1">
        <v>61.7</v>
      </c>
      <c r="G14791">
        <f>AVERAGE(E14791:F14791)</f>
        <v>61.7</v>
      </c>
      <c r="H14791">
        <v>173.1</v>
      </c>
      <c r="I14791">
        <v>173.1</v>
      </c>
      <c r="J14791">
        <f>AVERAGE(H14791:I14791)</f>
        <v>173.1</v>
      </c>
    </row>
    <row r="14792" spans="1:10">
      <c r="A14792">
        <v>14791</v>
      </c>
      <c r="B14792" s="1">
        <v>1</v>
      </c>
      <c r="C14792" s="1">
        <v>65</v>
      </c>
      <c r="D14792" s="1">
        <v>65</v>
      </c>
      <c r="E14792" s="1">
        <v>91</v>
      </c>
      <c r="F14792" s="1">
        <v>91.05</v>
      </c>
      <c r="G14792">
        <f>AVERAGE(E14792:F14792)</f>
        <v>91.025</v>
      </c>
      <c r="H14792">
        <v>163</v>
      </c>
      <c r="I14792">
        <v>163.2</v>
      </c>
      <c r="J14792">
        <f>AVERAGE(H14792:I14792)</f>
        <v>163.1</v>
      </c>
    </row>
    <row r="14793" hidden="1" spans="1:10">
      <c r="A14793">
        <v>14792</v>
      </c>
      <c r="B14793" s="1">
        <v>2</v>
      </c>
      <c r="C14793" s="1">
        <v>81</v>
      </c>
      <c r="D14793" s="1">
        <v>81</v>
      </c>
      <c r="E14793" s="1">
        <v>57.6</v>
      </c>
      <c r="F14793" s="1">
        <v>57.6</v>
      </c>
      <c r="G14793">
        <f>AVERAGE(E14793:F14793)</f>
        <v>57.6</v>
      </c>
      <c r="H14793">
        <v>150</v>
      </c>
      <c r="I14793">
        <v>150.1</v>
      </c>
      <c r="J14793">
        <f>AVERAGE(H14793:I14793)</f>
        <v>150.05</v>
      </c>
    </row>
    <row r="14794" hidden="1" spans="1:10">
      <c r="A14794">
        <v>14793</v>
      </c>
      <c r="B14794" s="1">
        <v>2</v>
      </c>
      <c r="C14794" s="1">
        <v>19</v>
      </c>
      <c r="D14794" s="1">
        <v>19</v>
      </c>
      <c r="E14794" s="1">
        <v>53.25</v>
      </c>
      <c r="F14794" s="1">
        <v>53.3</v>
      </c>
      <c r="G14794">
        <f>AVERAGE(E14794:F14794)</f>
        <v>53.275</v>
      </c>
      <c r="H14794">
        <v>159.9</v>
      </c>
      <c r="I14794">
        <v>159.9</v>
      </c>
      <c r="J14794">
        <f>AVERAGE(H14794:I14794)</f>
        <v>159.9</v>
      </c>
    </row>
    <row r="14795" spans="1:10">
      <c r="A14795">
        <v>14794</v>
      </c>
      <c r="B14795" s="1">
        <v>1</v>
      </c>
      <c r="C14795" s="1">
        <v>24</v>
      </c>
      <c r="D14795" s="1">
        <v>24</v>
      </c>
      <c r="E14795" s="1">
        <v>59.75</v>
      </c>
      <c r="F14795" s="1">
        <v>59.8</v>
      </c>
      <c r="G14795">
        <f>AVERAGE(E14795:F14795)</f>
        <v>59.775</v>
      </c>
      <c r="H14795">
        <v>164</v>
      </c>
      <c r="I14795">
        <v>163.9</v>
      </c>
      <c r="J14795">
        <f>AVERAGE(H14795:I14795)</f>
        <v>163.95</v>
      </c>
    </row>
    <row r="14796" spans="1:10">
      <c r="A14796">
        <v>14795</v>
      </c>
      <c r="B14796" s="1">
        <v>1</v>
      </c>
      <c r="C14796" s="1">
        <v>16</v>
      </c>
      <c r="D14796" s="1">
        <v>16</v>
      </c>
      <c r="E14796" s="1">
        <v>68.5</v>
      </c>
      <c r="F14796" s="1">
        <v>68.55</v>
      </c>
      <c r="G14796">
        <f>AVERAGE(E14796:F14796)</f>
        <v>68.525</v>
      </c>
      <c r="H14796">
        <v>161</v>
      </c>
      <c r="I14796">
        <v>161.2</v>
      </c>
      <c r="J14796">
        <f>AVERAGE(H14796:I14796)</f>
        <v>161.1</v>
      </c>
    </row>
    <row r="14797" hidden="1" spans="1:10">
      <c r="A14797">
        <v>14796</v>
      </c>
      <c r="B14797" s="1">
        <v>2</v>
      </c>
      <c r="C14797" s="1">
        <v>51</v>
      </c>
      <c r="D14797" s="1">
        <v>51</v>
      </c>
      <c r="E14797" s="1">
        <v>58.35</v>
      </c>
      <c r="F14797" s="1">
        <v>58.3</v>
      </c>
      <c r="G14797">
        <f>AVERAGE(E14797:F14797)</f>
        <v>58.325</v>
      </c>
      <c r="H14797">
        <v>154</v>
      </c>
      <c r="I14797">
        <v>154.1</v>
      </c>
      <c r="J14797">
        <f>AVERAGE(H14797:I14797)</f>
        <v>154.05</v>
      </c>
    </row>
    <row r="14798" hidden="1" spans="1:10">
      <c r="A14798">
        <v>14797</v>
      </c>
      <c r="B14798" s="1">
        <v>2</v>
      </c>
      <c r="C14798" s="1">
        <v>0</v>
      </c>
      <c r="D14798" s="1">
        <v>5</v>
      </c>
      <c r="E14798" s="1">
        <v>16.15</v>
      </c>
      <c r="F14798" s="1">
        <v>16.15</v>
      </c>
      <c r="G14798">
        <f>AVERAGE(E14798:F14798)</f>
        <v>16.15</v>
      </c>
      <c r="H14798">
        <v>109.5</v>
      </c>
      <c r="I14798">
        <v>109.5</v>
      </c>
      <c r="J14798">
        <f>AVERAGE(H14798:I14798)</f>
        <v>109.5</v>
      </c>
    </row>
    <row r="14799" hidden="1" spans="1:10">
      <c r="A14799">
        <v>14798</v>
      </c>
      <c r="B14799" s="1">
        <v>2</v>
      </c>
      <c r="C14799" s="1">
        <v>0</v>
      </c>
      <c r="D14799" s="1">
        <v>15</v>
      </c>
      <c r="E14799" s="1">
        <v>48.25</v>
      </c>
      <c r="F14799" s="1">
        <v>48.25</v>
      </c>
      <c r="G14799">
        <f>AVERAGE(E14799:F14799)</f>
        <v>48.25</v>
      </c>
      <c r="H14799">
        <v>161.9</v>
      </c>
      <c r="I14799">
        <v>161.9</v>
      </c>
      <c r="J14799">
        <f>AVERAGE(H14799:I14799)</f>
        <v>161.9</v>
      </c>
    </row>
    <row r="14800" hidden="1" spans="1:10">
      <c r="A14800">
        <v>14799</v>
      </c>
      <c r="B14800" s="1">
        <v>2</v>
      </c>
      <c r="C14800" s="1">
        <v>0</v>
      </c>
      <c r="D14800" s="1">
        <v>34</v>
      </c>
      <c r="E14800" s="1">
        <v>76.7</v>
      </c>
      <c r="F14800" s="1">
        <v>76.7</v>
      </c>
      <c r="G14800">
        <f>AVERAGE(E14800:F14800)</f>
        <v>76.7</v>
      </c>
      <c r="H14800">
        <v>172.6</v>
      </c>
      <c r="I14800">
        <v>172.6</v>
      </c>
      <c r="J14800">
        <f>AVERAGE(H14800:I14800)</f>
        <v>172.6</v>
      </c>
    </row>
    <row r="14801" spans="1:10">
      <c r="A14801">
        <v>14800</v>
      </c>
      <c r="B14801" s="1">
        <v>1</v>
      </c>
      <c r="C14801" s="1">
        <v>0</v>
      </c>
      <c r="D14801" s="1">
        <v>11</v>
      </c>
      <c r="E14801" s="1">
        <v>39.6</v>
      </c>
      <c r="F14801" s="1">
        <v>39.6</v>
      </c>
      <c r="G14801">
        <f>AVERAGE(E14801:F14801)</f>
        <v>39.6</v>
      </c>
      <c r="H14801">
        <v>149</v>
      </c>
      <c r="I14801">
        <v>149</v>
      </c>
      <c r="J14801">
        <f>AVERAGE(H14801:I14801)</f>
        <v>149</v>
      </c>
    </row>
    <row r="14802" hidden="1" spans="1:10">
      <c r="A14802">
        <v>14801</v>
      </c>
      <c r="B14802" s="1">
        <v>2</v>
      </c>
      <c r="C14802" s="1">
        <v>0</v>
      </c>
      <c r="D14802" s="1">
        <v>48</v>
      </c>
      <c r="E14802" s="1">
        <v>68.3</v>
      </c>
      <c r="F14802" s="1">
        <v>68.3</v>
      </c>
      <c r="G14802">
        <f>AVERAGE(E14802:F14802)</f>
        <v>68.3</v>
      </c>
      <c r="H14802">
        <v>163.1</v>
      </c>
      <c r="I14802">
        <v>163.1</v>
      </c>
      <c r="J14802">
        <f>AVERAGE(H14802:I14802)</f>
        <v>163.1</v>
      </c>
    </row>
    <row r="14803" spans="1:10">
      <c r="A14803">
        <v>14802</v>
      </c>
      <c r="B14803" s="1">
        <v>1</v>
      </c>
      <c r="C14803" s="1">
        <v>13</v>
      </c>
      <c r="D14803" s="1">
        <v>13</v>
      </c>
      <c r="E14803" s="1">
        <v>79.05</v>
      </c>
      <c r="F14803" s="1">
        <v>79.05</v>
      </c>
      <c r="G14803">
        <f>AVERAGE(E14803:F14803)</f>
        <v>79.05</v>
      </c>
      <c r="H14803">
        <v>165.2</v>
      </c>
      <c r="I14803">
        <v>165.3</v>
      </c>
      <c r="J14803">
        <f>AVERAGE(H14803:I14803)</f>
        <v>165.25</v>
      </c>
    </row>
    <row r="14804" hidden="1" spans="1:10">
      <c r="A14804">
        <v>14803</v>
      </c>
      <c r="B14804" s="1">
        <v>2</v>
      </c>
      <c r="C14804" s="1">
        <v>40</v>
      </c>
      <c r="D14804" s="1">
        <v>40</v>
      </c>
      <c r="E14804" s="1">
        <v>71.85</v>
      </c>
      <c r="F14804" s="1">
        <v>71.9</v>
      </c>
      <c r="G14804">
        <f>AVERAGE(E14804:F14804)</f>
        <v>71.875</v>
      </c>
      <c r="H14804">
        <v>157.3</v>
      </c>
      <c r="I14804">
        <v>157</v>
      </c>
      <c r="J14804">
        <f>AVERAGE(H14804:I14804)</f>
        <v>157.15</v>
      </c>
    </row>
    <row r="14805" hidden="1" spans="1:10">
      <c r="A14805">
        <v>14804</v>
      </c>
      <c r="B14805" s="1">
        <v>2</v>
      </c>
      <c r="C14805" s="1">
        <v>56</v>
      </c>
      <c r="D14805" s="1">
        <v>56</v>
      </c>
      <c r="E14805" s="1">
        <v>86.1</v>
      </c>
      <c r="F14805" s="1">
        <v>86.15</v>
      </c>
      <c r="G14805">
        <f>AVERAGE(E14805:F14805)</f>
        <v>86.125</v>
      </c>
      <c r="H14805">
        <v>160.3</v>
      </c>
      <c r="I14805">
        <v>160.5</v>
      </c>
      <c r="J14805">
        <f>AVERAGE(H14805:I14805)</f>
        <v>160.4</v>
      </c>
    </row>
    <row r="14806" hidden="1" spans="1:10">
      <c r="A14806">
        <v>14805</v>
      </c>
      <c r="B14806" s="1">
        <v>2</v>
      </c>
      <c r="C14806" s="1">
        <v>51</v>
      </c>
      <c r="D14806" s="1">
        <v>51</v>
      </c>
      <c r="E14806" s="1">
        <v>64.3</v>
      </c>
      <c r="F14806" s="1">
        <v>64.25</v>
      </c>
      <c r="G14806">
        <f>AVERAGE(E14806:F14806)</f>
        <v>64.275</v>
      </c>
      <c r="H14806">
        <v>153.5</v>
      </c>
      <c r="I14806">
        <v>153.6</v>
      </c>
      <c r="J14806">
        <f>AVERAGE(H14806:I14806)</f>
        <v>153.55</v>
      </c>
    </row>
    <row r="14807" hidden="1" spans="1:10">
      <c r="A14807">
        <v>14806</v>
      </c>
      <c r="B14807" s="1">
        <v>2</v>
      </c>
      <c r="C14807" s="1">
        <v>4</v>
      </c>
      <c r="D14807" s="1">
        <v>4</v>
      </c>
      <c r="E14807" s="1">
        <v>15.3</v>
      </c>
      <c r="F14807" s="1">
        <v>15.3</v>
      </c>
      <c r="G14807">
        <f>AVERAGE(E14807:F14807)</f>
        <v>15.3</v>
      </c>
      <c r="H14807">
        <v>101.2</v>
      </c>
      <c r="I14807">
        <v>101.2</v>
      </c>
      <c r="J14807">
        <f>AVERAGE(H14807:I14807)</f>
        <v>101.2</v>
      </c>
    </row>
    <row r="14808" hidden="1" spans="1:10">
      <c r="A14808">
        <v>14807</v>
      </c>
      <c r="B14808" s="1">
        <v>2</v>
      </c>
      <c r="C14808" s="1">
        <v>7</v>
      </c>
      <c r="D14808" s="1">
        <v>7</v>
      </c>
      <c r="E14808" s="1">
        <v>22.95</v>
      </c>
      <c r="F14808" s="1">
        <v>22.9</v>
      </c>
      <c r="G14808">
        <f>AVERAGE(E14808:F14808)</f>
        <v>22.925</v>
      </c>
      <c r="H14808">
        <v>121.6</v>
      </c>
      <c r="I14808">
        <v>121.6</v>
      </c>
      <c r="J14808">
        <f>AVERAGE(H14808:I14808)</f>
        <v>121.6</v>
      </c>
    </row>
    <row r="14809" hidden="1" spans="1:10">
      <c r="A14809">
        <v>14808</v>
      </c>
      <c r="B14809" s="1">
        <v>2</v>
      </c>
      <c r="C14809" s="1">
        <v>29</v>
      </c>
      <c r="D14809" s="1">
        <v>29</v>
      </c>
      <c r="E14809" s="1">
        <v>70.2</v>
      </c>
      <c r="F14809" s="1">
        <v>70.2</v>
      </c>
      <c r="G14809">
        <f>AVERAGE(E14809:F14809)</f>
        <v>70.2</v>
      </c>
      <c r="H14809">
        <v>155.4</v>
      </c>
      <c r="I14809">
        <v>155.5</v>
      </c>
      <c r="J14809">
        <f>AVERAGE(H14809:I14809)</f>
        <v>155.45</v>
      </c>
    </row>
    <row r="14810" hidden="1" spans="1:10">
      <c r="A14810">
        <v>14809</v>
      </c>
      <c r="B14810" s="1">
        <v>2</v>
      </c>
      <c r="C14810" s="1">
        <v>3</v>
      </c>
      <c r="D14810" s="1">
        <v>3</v>
      </c>
      <c r="E14810" s="1">
        <v>15.1</v>
      </c>
      <c r="F14810" s="1">
        <v>15.15</v>
      </c>
      <c r="G14810">
        <f>AVERAGE(E14810:F14810)</f>
        <v>15.125</v>
      </c>
      <c r="H14810">
        <v>98.5</v>
      </c>
      <c r="I14810">
        <v>98.5</v>
      </c>
      <c r="J14810">
        <f>AVERAGE(H14810:I14810)</f>
        <v>98.5</v>
      </c>
    </row>
    <row r="14811" spans="1:10">
      <c r="A14811">
        <v>14810</v>
      </c>
      <c r="B14811" s="1">
        <v>1</v>
      </c>
      <c r="C14811" s="1">
        <v>9</v>
      </c>
      <c r="D14811" s="1">
        <v>9</v>
      </c>
      <c r="E14811" s="1">
        <v>29.3</v>
      </c>
      <c r="F14811" s="1">
        <v>29.35</v>
      </c>
      <c r="G14811">
        <f>AVERAGE(E14811:F14811)</f>
        <v>29.325</v>
      </c>
      <c r="H14811">
        <v>137.5</v>
      </c>
      <c r="I14811">
        <v>137.4</v>
      </c>
      <c r="J14811">
        <f>AVERAGE(H14811:I14811)</f>
        <v>137.45</v>
      </c>
    </row>
    <row r="14812" spans="1:10">
      <c r="A14812">
        <v>14811</v>
      </c>
      <c r="B14812" s="1">
        <v>1</v>
      </c>
      <c r="C14812" s="1">
        <v>12</v>
      </c>
      <c r="D14812" s="1">
        <v>12</v>
      </c>
      <c r="E14812" s="1">
        <v>31.35</v>
      </c>
      <c r="F14812" s="1">
        <v>31.35</v>
      </c>
      <c r="G14812">
        <f>AVERAGE(E14812:F14812)</f>
        <v>31.35</v>
      </c>
      <c r="H14812">
        <v>145.9</v>
      </c>
      <c r="I14812">
        <v>145.9</v>
      </c>
      <c r="J14812">
        <f>AVERAGE(H14812:I14812)</f>
        <v>145.9</v>
      </c>
    </row>
    <row r="14813" hidden="1" spans="1:10">
      <c r="A14813">
        <v>14812</v>
      </c>
      <c r="B14813" s="1">
        <v>2</v>
      </c>
      <c r="C14813" s="1">
        <v>33</v>
      </c>
      <c r="D14813" s="1">
        <v>33</v>
      </c>
      <c r="E14813" s="1">
        <v>65.4</v>
      </c>
      <c r="F14813" s="1">
        <v>65.45</v>
      </c>
      <c r="G14813">
        <f>AVERAGE(E14813:F14813)</f>
        <v>65.425</v>
      </c>
      <c r="H14813">
        <v>162.5</v>
      </c>
      <c r="I14813">
        <v>162.5</v>
      </c>
      <c r="J14813">
        <f>AVERAGE(H14813:I14813)</f>
        <v>162.5</v>
      </c>
    </row>
    <row r="14814" spans="1:10">
      <c r="A14814">
        <v>14813</v>
      </c>
      <c r="B14814" s="1">
        <v>1</v>
      </c>
      <c r="C14814" s="1">
        <v>59</v>
      </c>
      <c r="D14814" s="1">
        <v>59</v>
      </c>
      <c r="E14814" s="1">
        <v>76.9</v>
      </c>
      <c r="F14814" s="1">
        <v>76.85</v>
      </c>
      <c r="G14814">
        <f>AVERAGE(E14814:F14814)</f>
        <v>76.875</v>
      </c>
      <c r="H14814">
        <v>161.9</v>
      </c>
      <c r="I14814">
        <v>161.9</v>
      </c>
      <c r="J14814">
        <f>AVERAGE(H14814:I14814)</f>
        <v>161.9</v>
      </c>
    </row>
    <row r="14815" hidden="1" spans="1:10">
      <c r="A14815">
        <v>14814</v>
      </c>
      <c r="B14815" s="1">
        <v>2</v>
      </c>
      <c r="C14815" s="1">
        <v>26</v>
      </c>
      <c r="D14815" s="1">
        <v>26</v>
      </c>
      <c r="E14815" s="1">
        <v>59.05</v>
      </c>
      <c r="F14815" s="1">
        <v>59.05</v>
      </c>
      <c r="G14815">
        <f>AVERAGE(E14815:F14815)</f>
        <v>59.05</v>
      </c>
      <c r="H14815">
        <v>150.5</v>
      </c>
      <c r="I14815">
        <v>150.4</v>
      </c>
      <c r="J14815">
        <f>AVERAGE(H14815:I14815)</f>
        <v>150.45</v>
      </c>
    </row>
    <row r="14816" hidden="1" spans="1:10">
      <c r="A14816">
        <v>14815</v>
      </c>
      <c r="B14816" s="1">
        <v>2</v>
      </c>
      <c r="C14816" s="1">
        <v>9</v>
      </c>
      <c r="D14816" s="1">
        <v>9</v>
      </c>
      <c r="E14816" s="1">
        <v>35.7</v>
      </c>
      <c r="F14816" s="1">
        <v>35.75</v>
      </c>
      <c r="G14816">
        <f>AVERAGE(E14816:F14816)</f>
        <v>35.725</v>
      </c>
      <c r="H14816">
        <v>128.1</v>
      </c>
      <c r="I14816">
        <v>128</v>
      </c>
      <c r="J14816">
        <f>AVERAGE(H14816:I14816)</f>
        <v>128.05</v>
      </c>
    </row>
    <row r="14817" spans="1:10">
      <c r="A14817">
        <v>14816</v>
      </c>
      <c r="B14817" s="1">
        <v>1</v>
      </c>
      <c r="C14817" s="1">
        <v>15</v>
      </c>
      <c r="D14817" s="1">
        <v>15</v>
      </c>
      <c r="E14817" s="1">
        <v>54.55</v>
      </c>
      <c r="F14817" s="1">
        <v>54.5</v>
      </c>
      <c r="G14817">
        <f>AVERAGE(E14817:F14817)</f>
        <v>54.525</v>
      </c>
      <c r="H14817">
        <v>162.5</v>
      </c>
      <c r="I14817">
        <v>162.5</v>
      </c>
      <c r="J14817">
        <f>AVERAGE(H14817:I14817)</f>
        <v>162.5</v>
      </c>
    </row>
    <row r="14818" hidden="1" spans="1:10">
      <c r="A14818">
        <v>14817</v>
      </c>
      <c r="B14818" s="1">
        <v>2</v>
      </c>
      <c r="C14818" s="1">
        <v>45</v>
      </c>
      <c r="D14818" s="1">
        <v>45</v>
      </c>
      <c r="E14818" s="1">
        <v>70.7</v>
      </c>
      <c r="F14818" s="1">
        <v>70.65</v>
      </c>
      <c r="G14818">
        <f>AVERAGE(E14818:F14818)</f>
        <v>70.675</v>
      </c>
      <c r="H14818">
        <v>155.5</v>
      </c>
      <c r="I14818">
        <v>155.4</v>
      </c>
      <c r="J14818">
        <f>AVERAGE(H14818:I14818)</f>
        <v>155.45</v>
      </c>
    </row>
    <row r="14819" hidden="1" spans="1:10">
      <c r="A14819">
        <v>14818</v>
      </c>
      <c r="B14819" s="1">
        <v>2</v>
      </c>
      <c r="C14819" s="1">
        <v>9</v>
      </c>
      <c r="D14819" s="1">
        <v>9</v>
      </c>
      <c r="E14819" s="1">
        <v>20.25</v>
      </c>
      <c r="F14819" s="1">
        <v>20.2</v>
      </c>
      <c r="G14819">
        <f>AVERAGE(E14819:F14819)</f>
        <v>20.225</v>
      </c>
      <c r="H14819">
        <v>120</v>
      </c>
      <c r="I14819">
        <v>120.1</v>
      </c>
      <c r="J14819">
        <f>AVERAGE(H14819:I14819)</f>
        <v>120.05</v>
      </c>
    </row>
    <row r="14820" spans="1:10">
      <c r="A14820">
        <v>14819</v>
      </c>
      <c r="B14820" s="1">
        <v>1</v>
      </c>
      <c r="C14820" s="1">
        <v>16</v>
      </c>
      <c r="D14820" s="1">
        <v>16</v>
      </c>
      <c r="E14820" s="1">
        <v>69.5</v>
      </c>
      <c r="F14820" s="1">
        <v>69.55</v>
      </c>
      <c r="G14820">
        <f>AVERAGE(E14820:F14820)</f>
        <v>69.525</v>
      </c>
      <c r="H14820">
        <v>172.8</v>
      </c>
      <c r="I14820">
        <v>172.7</v>
      </c>
      <c r="J14820">
        <f>AVERAGE(H14820:I14820)</f>
        <v>172.75</v>
      </c>
    </row>
    <row r="14821" hidden="1" spans="1:10">
      <c r="A14821">
        <v>14820</v>
      </c>
      <c r="B14821" s="1">
        <v>2</v>
      </c>
      <c r="C14821" s="1">
        <v>36</v>
      </c>
      <c r="D14821" s="1">
        <v>36</v>
      </c>
      <c r="E14821" s="1">
        <v>52.35</v>
      </c>
      <c r="F14821" s="1">
        <v>52.3</v>
      </c>
      <c r="G14821">
        <f>AVERAGE(E14821:F14821)</f>
        <v>52.325</v>
      </c>
      <c r="H14821">
        <v>152.8</v>
      </c>
      <c r="I14821">
        <v>152.9</v>
      </c>
      <c r="J14821">
        <f>AVERAGE(H14821:I14821)</f>
        <v>152.85</v>
      </c>
    </row>
    <row r="14822" hidden="1" spans="1:10">
      <c r="A14822">
        <v>14821</v>
      </c>
      <c r="B14822" s="1">
        <v>2</v>
      </c>
      <c r="C14822" s="1">
        <v>49</v>
      </c>
      <c r="D14822" s="1">
        <v>49</v>
      </c>
      <c r="E14822" s="1">
        <v>62.5</v>
      </c>
      <c r="F14822" s="1">
        <v>62.45</v>
      </c>
      <c r="G14822">
        <f>AVERAGE(E14822:F14822)</f>
        <v>62.475</v>
      </c>
      <c r="H14822">
        <v>147.6</v>
      </c>
      <c r="I14822">
        <v>147.5</v>
      </c>
      <c r="J14822">
        <f>AVERAGE(H14822:I14822)</f>
        <v>147.55</v>
      </c>
    </row>
    <row r="14823" hidden="1" spans="1:10">
      <c r="A14823">
        <v>14822</v>
      </c>
      <c r="B14823" s="1">
        <v>2</v>
      </c>
      <c r="C14823" s="1">
        <v>83</v>
      </c>
      <c r="D14823" s="1">
        <v>83</v>
      </c>
      <c r="E14823" s="1">
        <v>56.25</v>
      </c>
      <c r="F14823" s="1">
        <v>56.2</v>
      </c>
      <c r="G14823">
        <f>AVERAGE(E14823:F14823)</f>
        <v>56.225</v>
      </c>
      <c r="H14823">
        <v>150.9</v>
      </c>
      <c r="I14823">
        <v>150.9</v>
      </c>
      <c r="J14823">
        <f>AVERAGE(H14823:I14823)</f>
        <v>150.9</v>
      </c>
    </row>
    <row r="14824" spans="1:10">
      <c r="A14824">
        <v>14823</v>
      </c>
      <c r="B14824" s="1">
        <v>1</v>
      </c>
      <c r="C14824" s="1">
        <v>0</v>
      </c>
      <c r="D14824" s="1">
        <v>49</v>
      </c>
      <c r="E14824" s="1">
        <v>80.05</v>
      </c>
      <c r="F14824" s="1">
        <v>80.05</v>
      </c>
      <c r="G14824">
        <f>AVERAGE(E14824:F14824)</f>
        <v>80.05</v>
      </c>
      <c r="H14824">
        <v>162.5</v>
      </c>
      <c r="I14824">
        <v>162.3</v>
      </c>
      <c r="J14824">
        <f>AVERAGE(H14824:I14824)</f>
        <v>162.4</v>
      </c>
    </row>
    <row r="14825" hidden="1" spans="1:10">
      <c r="A14825">
        <v>14824</v>
      </c>
      <c r="B14825" s="1">
        <v>2</v>
      </c>
      <c r="C14825" s="1">
        <v>1</v>
      </c>
      <c r="D14825" s="1">
        <v>1</v>
      </c>
      <c r="E14825" s="1">
        <v>9.85</v>
      </c>
      <c r="F14825" s="1">
        <v>9.85</v>
      </c>
      <c r="G14825">
        <f>AVERAGE(E14825:F14825)</f>
        <v>9.85</v>
      </c>
      <c r="H14825">
        <v>79.5</v>
      </c>
      <c r="I14825">
        <v>79.5</v>
      </c>
      <c r="J14825">
        <f>AVERAGE(H14825:I14825)</f>
        <v>79.5</v>
      </c>
    </row>
    <row r="14826" hidden="1" spans="1:10">
      <c r="A14826">
        <v>14825</v>
      </c>
      <c r="B14826" s="1">
        <v>2</v>
      </c>
      <c r="C14826" s="1">
        <v>32</v>
      </c>
      <c r="D14826" s="1">
        <v>32</v>
      </c>
      <c r="E14826" s="1">
        <v>57.4</v>
      </c>
      <c r="F14826" s="1">
        <v>57.4</v>
      </c>
      <c r="G14826">
        <f>AVERAGE(E14826:F14826)</f>
        <v>57.4</v>
      </c>
      <c r="H14826">
        <v>158</v>
      </c>
      <c r="I14826">
        <v>158</v>
      </c>
      <c r="J14826">
        <f>AVERAGE(H14826:I14826)</f>
        <v>158</v>
      </c>
    </row>
    <row r="14827" hidden="1" spans="1:10">
      <c r="A14827">
        <v>14826</v>
      </c>
      <c r="B14827" s="1">
        <v>2</v>
      </c>
      <c r="C14827" s="1">
        <v>53</v>
      </c>
      <c r="D14827" s="1">
        <v>53</v>
      </c>
      <c r="E14827" s="1">
        <v>55.75</v>
      </c>
      <c r="F14827" s="1">
        <v>55.73</v>
      </c>
      <c r="G14827">
        <f>AVERAGE(E14827:F14827)</f>
        <v>55.74</v>
      </c>
      <c r="H14827">
        <v>160.3</v>
      </c>
      <c r="I14827">
        <v>160.3</v>
      </c>
      <c r="J14827">
        <f>AVERAGE(H14827:I14827)</f>
        <v>160.3</v>
      </c>
    </row>
    <row r="14828" spans="1:10">
      <c r="A14828">
        <v>14827</v>
      </c>
      <c r="B14828" s="1">
        <v>1</v>
      </c>
      <c r="C14828" s="1">
        <v>40</v>
      </c>
      <c r="D14828" s="1">
        <v>40</v>
      </c>
      <c r="E14828" s="1">
        <v>85.45</v>
      </c>
      <c r="F14828" s="1">
        <v>85.45</v>
      </c>
      <c r="G14828">
        <f>AVERAGE(E14828:F14828)</f>
        <v>85.45</v>
      </c>
      <c r="H14828">
        <v>185</v>
      </c>
      <c r="I14828">
        <v>185</v>
      </c>
      <c r="J14828">
        <f>AVERAGE(H14828:I14828)</f>
        <v>185</v>
      </c>
    </row>
    <row r="14829" hidden="1" spans="1:10">
      <c r="A14829">
        <v>14828</v>
      </c>
      <c r="B14829" s="1">
        <v>2</v>
      </c>
      <c r="C14829" s="1">
        <v>56</v>
      </c>
      <c r="D14829" s="1">
        <v>56</v>
      </c>
      <c r="E14829" s="1">
        <v>62.25</v>
      </c>
      <c r="F14829" s="1">
        <v>62.25</v>
      </c>
      <c r="G14829">
        <f>AVERAGE(E14829:F14829)</f>
        <v>62.25</v>
      </c>
      <c r="H14829">
        <v>152.1</v>
      </c>
      <c r="I14829">
        <v>152.2</v>
      </c>
      <c r="J14829">
        <f>AVERAGE(H14829:I14829)</f>
        <v>152.15</v>
      </c>
    </row>
    <row r="14830" spans="1:10">
      <c r="A14830">
        <v>14829</v>
      </c>
      <c r="B14830" s="1">
        <v>1</v>
      </c>
      <c r="C14830" s="1">
        <v>2</v>
      </c>
      <c r="D14830" s="1">
        <v>2</v>
      </c>
      <c r="E14830" s="1">
        <v>10.4</v>
      </c>
      <c r="F14830" s="1">
        <v>10.4</v>
      </c>
      <c r="G14830">
        <f>AVERAGE(E14830:F14830)</f>
        <v>10.4</v>
      </c>
      <c r="H14830">
        <v>86.3</v>
      </c>
      <c r="I14830">
        <v>86.3</v>
      </c>
      <c r="J14830">
        <f>AVERAGE(H14830:I14830)</f>
        <v>86.3</v>
      </c>
    </row>
    <row r="14831" hidden="1" spans="1:10">
      <c r="A14831">
        <v>14830</v>
      </c>
      <c r="B14831" s="1">
        <v>2</v>
      </c>
      <c r="C14831" s="1">
        <v>7</v>
      </c>
      <c r="D14831" s="1">
        <v>7</v>
      </c>
      <c r="E14831" s="1">
        <v>22.65</v>
      </c>
      <c r="F14831" s="1">
        <v>22.65</v>
      </c>
      <c r="G14831">
        <f>AVERAGE(E14831:F14831)</f>
        <v>22.65</v>
      </c>
      <c r="H14831">
        <v>120.6</v>
      </c>
      <c r="I14831">
        <v>120.6</v>
      </c>
      <c r="J14831">
        <f>AVERAGE(H14831:I14831)</f>
        <v>120.6</v>
      </c>
    </row>
    <row r="14832" spans="1:10">
      <c r="A14832">
        <v>14831</v>
      </c>
      <c r="B14832" s="1">
        <v>1</v>
      </c>
      <c r="C14832" s="1">
        <v>34</v>
      </c>
      <c r="D14832" s="1">
        <v>34</v>
      </c>
      <c r="E14832" s="1">
        <v>56.8</v>
      </c>
      <c r="F14832" s="1">
        <v>56.8</v>
      </c>
      <c r="G14832">
        <f>AVERAGE(E14832:F14832)</f>
        <v>56.8</v>
      </c>
      <c r="H14832">
        <v>174.6</v>
      </c>
      <c r="I14832">
        <v>174.6</v>
      </c>
      <c r="J14832">
        <f>AVERAGE(H14832:I14832)</f>
        <v>174.6</v>
      </c>
    </row>
    <row r="14833" spans="1:10">
      <c r="A14833">
        <v>14832</v>
      </c>
      <c r="B14833" s="1">
        <v>1</v>
      </c>
      <c r="C14833" s="1">
        <v>16</v>
      </c>
      <c r="D14833" s="1">
        <v>16</v>
      </c>
      <c r="E14833" s="1">
        <v>57.15</v>
      </c>
      <c r="F14833" s="1">
        <v>57.15</v>
      </c>
      <c r="G14833">
        <f>AVERAGE(E14833:F14833)</f>
        <v>57.15</v>
      </c>
      <c r="H14833">
        <v>171.1</v>
      </c>
      <c r="I14833">
        <v>171.1</v>
      </c>
      <c r="J14833">
        <f>AVERAGE(H14833:I14833)</f>
        <v>171.1</v>
      </c>
    </row>
    <row r="14834" spans="1:10">
      <c r="A14834">
        <v>14833</v>
      </c>
      <c r="B14834" s="1">
        <v>1</v>
      </c>
      <c r="C14834" s="1">
        <v>49</v>
      </c>
      <c r="D14834" s="1">
        <v>49</v>
      </c>
      <c r="E14834" s="1">
        <v>87.35</v>
      </c>
      <c r="F14834" s="1">
        <v>87.35</v>
      </c>
      <c r="G14834">
        <f>AVERAGE(E14834:F14834)</f>
        <v>87.35</v>
      </c>
      <c r="H14834">
        <v>162.6</v>
      </c>
      <c r="I14834">
        <v>162.8</v>
      </c>
      <c r="J14834">
        <f>AVERAGE(H14834:I14834)</f>
        <v>162.7</v>
      </c>
    </row>
    <row r="14835" spans="1:10">
      <c r="A14835">
        <v>14834</v>
      </c>
      <c r="B14835" s="1">
        <v>1</v>
      </c>
      <c r="C14835" s="1">
        <v>82</v>
      </c>
      <c r="D14835" s="1">
        <v>82</v>
      </c>
      <c r="E14835" s="1">
        <v>57.8</v>
      </c>
      <c r="F14835" s="1">
        <v>57.8</v>
      </c>
      <c r="G14835">
        <f>AVERAGE(E14835:F14835)</f>
        <v>57.8</v>
      </c>
      <c r="H14835">
        <v>164.1</v>
      </c>
      <c r="I14835">
        <v>164.1</v>
      </c>
      <c r="J14835">
        <f>AVERAGE(H14835:I14835)</f>
        <v>164.1</v>
      </c>
    </row>
    <row r="14836" hidden="1" spans="1:10">
      <c r="A14836">
        <v>14835</v>
      </c>
      <c r="B14836" s="1">
        <v>2</v>
      </c>
      <c r="C14836" s="1">
        <v>10</v>
      </c>
      <c r="D14836" s="1">
        <v>10</v>
      </c>
      <c r="E14836" s="1">
        <v>25.15</v>
      </c>
      <c r="F14836" s="1">
        <v>25.15</v>
      </c>
      <c r="G14836">
        <f>AVERAGE(E14836:F14836)</f>
        <v>25.15</v>
      </c>
      <c r="H14836">
        <v>135.4</v>
      </c>
      <c r="I14836">
        <v>135.6</v>
      </c>
      <c r="J14836">
        <f>AVERAGE(H14836:I14836)</f>
        <v>135.5</v>
      </c>
    </row>
    <row r="14837" hidden="1" spans="1:10">
      <c r="A14837">
        <v>14836</v>
      </c>
      <c r="B14837" s="1">
        <v>2</v>
      </c>
      <c r="C14837" s="1">
        <v>38</v>
      </c>
      <c r="D14837" s="1">
        <v>38</v>
      </c>
      <c r="E14837" s="1">
        <v>55.15</v>
      </c>
      <c r="F14837" s="1">
        <v>55.15</v>
      </c>
      <c r="G14837">
        <f>AVERAGE(E14837:F14837)</f>
        <v>55.15</v>
      </c>
      <c r="H14837">
        <v>161.5</v>
      </c>
      <c r="I14837">
        <v>161.5</v>
      </c>
      <c r="J14837">
        <f>AVERAGE(H14837:I14837)</f>
        <v>161.5</v>
      </c>
    </row>
    <row r="14838" hidden="1" spans="1:10">
      <c r="A14838">
        <v>14837</v>
      </c>
      <c r="B14838" s="1">
        <v>2</v>
      </c>
      <c r="C14838" s="1">
        <v>83</v>
      </c>
      <c r="D14838" s="1">
        <v>83</v>
      </c>
      <c r="E14838" s="1">
        <v>51.15</v>
      </c>
      <c r="F14838" s="1">
        <v>51.15</v>
      </c>
      <c r="G14838">
        <f>AVERAGE(E14838:F14838)</f>
        <v>51.15</v>
      </c>
      <c r="H14838">
        <v>163</v>
      </c>
      <c r="I14838">
        <v>163</v>
      </c>
      <c r="J14838">
        <f>AVERAGE(H14838:I14838)</f>
        <v>163</v>
      </c>
    </row>
    <row r="14839" spans="1:10">
      <c r="A14839">
        <v>14838</v>
      </c>
      <c r="B14839" s="1">
        <v>1</v>
      </c>
      <c r="C14839" s="1">
        <v>80</v>
      </c>
      <c r="D14839" s="1">
        <v>80</v>
      </c>
      <c r="E14839" s="1">
        <v>71.9</v>
      </c>
      <c r="F14839" s="1">
        <v>71.95</v>
      </c>
      <c r="G14839">
        <f>AVERAGE(E14839:F14839)</f>
        <v>71.925</v>
      </c>
      <c r="H14839">
        <v>161.6</v>
      </c>
      <c r="I14839">
        <v>161.6</v>
      </c>
      <c r="J14839">
        <f>AVERAGE(H14839:I14839)</f>
        <v>161.6</v>
      </c>
    </row>
    <row r="14840" spans="1:10">
      <c r="A14840">
        <v>14839</v>
      </c>
      <c r="B14840" s="1">
        <v>1</v>
      </c>
      <c r="C14840" s="1">
        <v>53</v>
      </c>
      <c r="D14840" s="1">
        <v>53</v>
      </c>
      <c r="E14840" s="1">
        <v>100.8</v>
      </c>
      <c r="F14840" s="1">
        <v>100.85</v>
      </c>
      <c r="G14840">
        <f>AVERAGE(E14840:F14840)</f>
        <v>100.825</v>
      </c>
      <c r="H14840">
        <v>173.1</v>
      </c>
      <c r="I14840">
        <v>173.2</v>
      </c>
      <c r="J14840">
        <f>AVERAGE(H14840:I14840)</f>
        <v>173.15</v>
      </c>
    </row>
    <row r="14841" hidden="1" spans="1:10">
      <c r="A14841">
        <v>14840</v>
      </c>
      <c r="B14841" s="1">
        <v>2</v>
      </c>
      <c r="C14841" s="1">
        <v>0</v>
      </c>
      <c r="D14841" s="1">
        <v>0</v>
      </c>
      <c r="E14841" s="1">
        <v>6.1</v>
      </c>
      <c r="F14841" s="1">
        <v>6.15</v>
      </c>
      <c r="G14841">
        <f>AVERAGE(E14841:F14841)</f>
        <v>6.125</v>
      </c>
      <c r="H14841">
        <v>57.1</v>
      </c>
      <c r="I14841">
        <v>57.2</v>
      </c>
      <c r="J14841">
        <f>AVERAGE(H14841:I14841)</f>
        <v>57.15</v>
      </c>
    </row>
    <row r="14842" hidden="1" spans="1:10">
      <c r="A14842">
        <v>14841</v>
      </c>
      <c r="B14842" s="1">
        <v>2</v>
      </c>
      <c r="C14842" s="1">
        <v>25</v>
      </c>
      <c r="D14842" s="1">
        <v>25</v>
      </c>
      <c r="E14842" s="1">
        <v>59.8</v>
      </c>
      <c r="F14842" s="1">
        <v>59.85</v>
      </c>
      <c r="G14842">
        <f>AVERAGE(E14842:F14842)</f>
        <v>59.825</v>
      </c>
      <c r="H14842">
        <v>161.8</v>
      </c>
      <c r="I14842">
        <v>161.9</v>
      </c>
      <c r="J14842">
        <f>AVERAGE(H14842:I14842)</f>
        <v>161.85</v>
      </c>
    </row>
    <row r="14843" hidden="1" spans="1:10">
      <c r="A14843">
        <v>14842</v>
      </c>
      <c r="B14843" s="1">
        <v>2</v>
      </c>
      <c r="C14843" s="1">
        <v>67</v>
      </c>
      <c r="D14843" s="1">
        <v>67</v>
      </c>
      <c r="E14843" s="1">
        <v>50.4</v>
      </c>
      <c r="F14843" s="1">
        <v>50.45</v>
      </c>
      <c r="G14843">
        <f>AVERAGE(E14843:F14843)</f>
        <v>50.425</v>
      </c>
      <c r="H14843">
        <v>147.7</v>
      </c>
      <c r="I14843">
        <v>147.6</v>
      </c>
      <c r="J14843">
        <f>AVERAGE(H14843:I14843)</f>
        <v>147.65</v>
      </c>
    </row>
    <row r="14844" spans="1:10">
      <c r="A14844">
        <v>14843</v>
      </c>
      <c r="B14844" s="1">
        <v>1</v>
      </c>
      <c r="C14844" s="1">
        <v>16</v>
      </c>
      <c r="D14844" s="1">
        <v>16</v>
      </c>
      <c r="E14844" s="1">
        <v>67.7</v>
      </c>
      <c r="F14844" s="1">
        <v>67.65</v>
      </c>
      <c r="G14844">
        <f>AVERAGE(E14844:F14844)</f>
        <v>67.675</v>
      </c>
      <c r="H14844">
        <v>169.5</v>
      </c>
      <c r="I14844">
        <v>169.6</v>
      </c>
      <c r="J14844">
        <f>AVERAGE(H14844:I14844)</f>
        <v>169.55</v>
      </c>
    </row>
    <row r="14845" spans="1:10">
      <c r="A14845">
        <v>14844</v>
      </c>
      <c r="B14845" s="1">
        <v>1</v>
      </c>
      <c r="C14845" s="1">
        <v>41</v>
      </c>
      <c r="D14845" s="1">
        <v>41</v>
      </c>
      <c r="E14845" s="1">
        <v>83.85</v>
      </c>
      <c r="F14845" s="1">
        <v>83.85</v>
      </c>
      <c r="G14845">
        <f>AVERAGE(E14845:F14845)</f>
        <v>83.85</v>
      </c>
      <c r="H14845">
        <v>175.5</v>
      </c>
      <c r="I14845">
        <v>175.5</v>
      </c>
      <c r="J14845">
        <f>AVERAGE(H14845:I14845)</f>
        <v>175.5</v>
      </c>
    </row>
    <row r="14846" hidden="1" spans="1:10">
      <c r="A14846">
        <v>14845</v>
      </c>
      <c r="B14846" s="1">
        <v>2</v>
      </c>
      <c r="C14846" s="1">
        <v>75</v>
      </c>
      <c r="D14846" s="1">
        <v>75</v>
      </c>
      <c r="E14846" s="1">
        <v>55.1</v>
      </c>
      <c r="F14846" s="1">
        <v>55.15</v>
      </c>
      <c r="G14846">
        <f>AVERAGE(E14846:F14846)</f>
        <v>55.125</v>
      </c>
      <c r="H14846">
        <v>145.9</v>
      </c>
      <c r="I14846">
        <v>145.9</v>
      </c>
      <c r="J14846">
        <f>AVERAGE(H14846:I14846)</f>
        <v>145.9</v>
      </c>
    </row>
    <row r="14847" hidden="1" spans="1:10">
      <c r="A14847">
        <v>14846</v>
      </c>
      <c r="B14847" s="1">
        <v>2</v>
      </c>
      <c r="C14847" s="1">
        <v>2</v>
      </c>
      <c r="D14847" s="1">
        <v>2</v>
      </c>
      <c r="E14847" s="1">
        <v>14</v>
      </c>
      <c r="F14847" s="1">
        <v>14.05</v>
      </c>
      <c r="G14847">
        <f>AVERAGE(E14847:F14847)</f>
        <v>14.025</v>
      </c>
      <c r="H14847">
        <v>89.6</v>
      </c>
      <c r="I14847">
        <v>89.7</v>
      </c>
      <c r="J14847">
        <f>AVERAGE(H14847:I14847)</f>
        <v>89.65</v>
      </c>
    </row>
    <row r="14848" hidden="1" spans="1:10">
      <c r="A14848">
        <v>14847</v>
      </c>
      <c r="B14848" s="1">
        <v>2</v>
      </c>
      <c r="C14848" s="1">
        <v>9</v>
      </c>
      <c r="D14848" s="1">
        <v>9</v>
      </c>
      <c r="E14848" s="1">
        <v>40.4</v>
      </c>
      <c r="F14848" s="1">
        <v>40.45</v>
      </c>
      <c r="G14848">
        <f>AVERAGE(E14848:F14848)</f>
        <v>40.425</v>
      </c>
      <c r="H14848">
        <v>139.6</v>
      </c>
      <c r="I14848">
        <v>139.6</v>
      </c>
      <c r="J14848">
        <f>AVERAGE(H14848:I14848)</f>
        <v>139.6</v>
      </c>
    </row>
    <row r="14849" hidden="1" spans="1:10">
      <c r="A14849">
        <v>14848</v>
      </c>
      <c r="B14849" s="1">
        <v>2</v>
      </c>
      <c r="C14849" s="1">
        <v>30</v>
      </c>
      <c r="D14849" s="1">
        <v>30</v>
      </c>
      <c r="E14849" s="1">
        <v>60.15</v>
      </c>
      <c r="F14849" s="1">
        <v>60.2</v>
      </c>
      <c r="G14849">
        <f>AVERAGE(E14849:F14849)</f>
        <v>60.175</v>
      </c>
      <c r="H14849">
        <v>157.6</v>
      </c>
      <c r="I14849">
        <v>157.5</v>
      </c>
      <c r="J14849">
        <f>AVERAGE(H14849:I14849)</f>
        <v>157.55</v>
      </c>
    </row>
    <row r="14850" hidden="1" spans="1:10">
      <c r="A14850">
        <v>14849</v>
      </c>
      <c r="B14850" s="1">
        <v>2</v>
      </c>
      <c r="C14850" s="1">
        <v>9</v>
      </c>
      <c r="D14850" s="1">
        <v>9</v>
      </c>
      <c r="E14850" s="1">
        <v>23.75</v>
      </c>
      <c r="F14850" s="1">
        <v>23.8</v>
      </c>
      <c r="G14850">
        <f>AVERAGE(E14850:F14850)</f>
        <v>23.775</v>
      </c>
      <c r="H14850">
        <v>125.9</v>
      </c>
      <c r="I14850">
        <v>126</v>
      </c>
      <c r="J14850">
        <f>AVERAGE(H14850:I14850)</f>
        <v>125.95</v>
      </c>
    </row>
    <row r="14851" hidden="1" spans="1:10">
      <c r="A14851">
        <v>14850</v>
      </c>
      <c r="B14851" s="1">
        <v>2</v>
      </c>
      <c r="C14851" s="1">
        <v>13</v>
      </c>
      <c r="D14851" s="1">
        <v>13</v>
      </c>
      <c r="E14851" s="1">
        <v>53.4</v>
      </c>
      <c r="F14851" s="1">
        <v>53.4</v>
      </c>
      <c r="G14851">
        <f>AVERAGE(E14851:F14851)</f>
        <v>53.4</v>
      </c>
      <c r="H14851">
        <v>152.3</v>
      </c>
      <c r="I14851">
        <v>152.2</v>
      </c>
      <c r="J14851">
        <f>AVERAGE(H14851:I14851)</f>
        <v>152.25</v>
      </c>
    </row>
    <row r="14852" spans="1:10">
      <c r="A14852">
        <v>14851</v>
      </c>
      <c r="B14852" s="1">
        <v>1</v>
      </c>
      <c r="C14852" s="1">
        <v>36</v>
      </c>
      <c r="D14852" s="1">
        <v>36</v>
      </c>
      <c r="E14852" s="1">
        <v>66</v>
      </c>
      <c r="F14852" s="1">
        <v>66.05</v>
      </c>
      <c r="G14852">
        <f>AVERAGE(E14852:F14852)</f>
        <v>66.025</v>
      </c>
      <c r="H14852">
        <v>166.5</v>
      </c>
      <c r="I14852">
        <v>166.5</v>
      </c>
      <c r="J14852">
        <f>AVERAGE(H14852:I14852)</f>
        <v>166.5</v>
      </c>
    </row>
    <row r="14853" spans="1:10">
      <c r="A14853">
        <v>14852</v>
      </c>
      <c r="B14853" s="1">
        <v>1</v>
      </c>
      <c r="C14853" s="1">
        <v>8</v>
      </c>
      <c r="D14853" s="1">
        <v>8</v>
      </c>
      <c r="E14853" s="1">
        <v>26.1</v>
      </c>
      <c r="F14853" s="1">
        <v>26.15</v>
      </c>
      <c r="G14853">
        <f>AVERAGE(E14853:F14853)</f>
        <v>26.125</v>
      </c>
      <c r="H14853">
        <v>125.5</v>
      </c>
      <c r="I14853">
        <v>125.6</v>
      </c>
      <c r="J14853">
        <f>AVERAGE(H14853:I14853)</f>
        <v>125.55</v>
      </c>
    </row>
    <row r="14854" hidden="1" spans="1:10">
      <c r="A14854">
        <v>14853</v>
      </c>
      <c r="B14854" s="1">
        <v>2</v>
      </c>
      <c r="C14854" s="1">
        <v>14</v>
      </c>
      <c r="D14854" s="1">
        <v>14</v>
      </c>
      <c r="E14854" s="1">
        <v>54.85</v>
      </c>
      <c r="F14854" s="1">
        <v>54.8</v>
      </c>
      <c r="G14854">
        <f>AVERAGE(E14854:F14854)</f>
        <v>54.825</v>
      </c>
      <c r="H14854">
        <v>155.5</v>
      </c>
      <c r="I14854">
        <v>155.3</v>
      </c>
      <c r="J14854">
        <f>AVERAGE(H14854:I14854)</f>
        <v>155.4</v>
      </c>
    </row>
    <row r="14855" hidden="1" spans="1:10">
      <c r="A14855">
        <v>14854</v>
      </c>
      <c r="B14855" s="1">
        <v>2</v>
      </c>
      <c r="C14855" s="1">
        <v>35</v>
      </c>
      <c r="D14855" s="1">
        <v>35</v>
      </c>
      <c r="E14855" s="1">
        <v>89.95</v>
      </c>
      <c r="F14855" s="1">
        <v>90.05</v>
      </c>
      <c r="G14855">
        <f>AVERAGE(E14855:F14855)</f>
        <v>90</v>
      </c>
      <c r="H14855">
        <v>155</v>
      </c>
      <c r="I14855">
        <v>155.2</v>
      </c>
      <c r="J14855">
        <f>AVERAGE(H14855:I14855)</f>
        <v>155.1</v>
      </c>
    </row>
    <row r="14856" spans="1:10">
      <c r="A14856">
        <v>14855</v>
      </c>
      <c r="B14856" s="1">
        <v>1</v>
      </c>
      <c r="C14856" s="1">
        <v>1</v>
      </c>
      <c r="D14856" s="1">
        <v>1</v>
      </c>
      <c r="E14856" s="1">
        <v>11</v>
      </c>
      <c r="F14856" s="1">
        <v>11.05</v>
      </c>
      <c r="G14856">
        <f>AVERAGE(E14856:F14856)</f>
        <v>11.025</v>
      </c>
      <c r="H14856">
        <v>78</v>
      </c>
      <c r="I14856">
        <v>78.2</v>
      </c>
      <c r="J14856">
        <f>AVERAGE(H14856:I14856)</f>
        <v>78.1</v>
      </c>
    </row>
    <row r="14857" hidden="1" spans="1:10">
      <c r="A14857">
        <v>14856</v>
      </c>
      <c r="B14857" s="1">
        <v>2</v>
      </c>
      <c r="C14857" s="1">
        <v>17</v>
      </c>
      <c r="D14857" s="1">
        <v>17</v>
      </c>
      <c r="E14857" s="1">
        <v>66.55</v>
      </c>
      <c r="F14857" s="1">
        <v>66.5</v>
      </c>
      <c r="G14857">
        <f>AVERAGE(E14857:F14857)</f>
        <v>66.525</v>
      </c>
      <c r="H14857">
        <v>150.5</v>
      </c>
      <c r="I14857">
        <v>150.6</v>
      </c>
      <c r="J14857">
        <f>AVERAGE(H14857:I14857)</f>
        <v>150.55</v>
      </c>
    </row>
    <row r="14858" spans="1:10">
      <c r="A14858">
        <v>14857</v>
      </c>
      <c r="B14858" s="1">
        <v>1</v>
      </c>
      <c r="C14858" s="1">
        <v>13</v>
      </c>
      <c r="D14858" s="1">
        <v>13</v>
      </c>
      <c r="E14858" s="1">
        <v>52.4</v>
      </c>
      <c r="F14858" s="1">
        <v>52.45</v>
      </c>
      <c r="G14858">
        <f>AVERAGE(E14858:F14858)</f>
        <v>52.425</v>
      </c>
      <c r="H14858">
        <v>173.1</v>
      </c>
      <c r="I14858">
        <v>173</v>
      </c>
      <c r="J14858">
        <f>AVERAGE(H14858:I14858)</f>
        <v>173.05</v>
      </c>
    </row>
    <row r="14859" hidden="1" spans="1:10">
      <c r="A14859">
        <v>14858</v>
      </c>
      <c r="B14859" s="1">
        <v>2</v>
      </c>
      <c r="C14859" s="1">
        <v>40</v>
      </c>
      <c r="D14859" s="1">
        <v>40</v>
      </c>
      <c r="E14859" s="1">
        <v>75</v>
      </c>
      <c r="F14859" s="1">
        <v>75.05</v>
      </c>
      <c r="G14859">
        <f>AVERAGE(E14859:F14859)</f>
        <v>75.025</v>
      </c>
      <c r="H14859">
        <v>152.7</v>
      </c>
      <c r="I14859">
        <v>152.7</v>
      </c>
      <c r="J14859">
        <f>AVERAGE(H14859:I14859)</f>
        <v>152.7</v>
      </c>
    </row>
    <row r="14860" spans="1:10">
      <c r="A14860">
        <v>14859</v>
      </c>
      <c r="B14860" s="1">
        <v>1</v>
      </c>
      <c r="C14860" s="1">
        <v>63</v>
      </c>
      <c r="D14860" s="1">
        <v>63</v>
      </c>
      <c r="E14860" s="1">
        <v>81.8</v>
      </c>
      <c r="F14860" s="1">
        <v>81.9</v>
      </c>
      <c r="G14860">
        <f>AVERAGE(E14860:F14860)</f>
        <v>81.85</v>
      </c>
      <c r="H14860">
        <v>164.5</v>
      </c>
      <c r="I14860">
        <v>164.3</v>
      </c>
      <c r="J14860">
        <f>AVERAGE(H14860:I14860)</f>
        <v>164.4</v>
      </c>
    </row>
    <row r="14861" spans="1:10">
      <c r="A14861">
        <v>14860</v>
      </c>
      <c r="B14861" s="1">
        <v>1</v>
      </c>
      <c r="C14861" s="1">
        <v>5</v>
      </c>
      <c r="D14861" s="1">
        <v>5</v>
      </c>
      <c r="E14861" s="1">
        <v>20.85</v>
      </c>
      <c r="F14861" s="1">
        <v>20.75</v>
      </c>
      <c r="G14861">
        <f>AVERAGE(E14861:F14861)</f>
        <v>20.8</v>
      </c>
      <c r="H14861">
        <v>116.9</v>
      </c>
      <c r="I14861">
        <v>116.8</v>
      </c>
      <c r="J14861">
        <f>AVERAGE(H14861:I14861)</f>
        <v>116.85</v>
      </c>
    </row>
    <row r="14862" hidden="1" spans="1:10">
      <c r="A14862">
        <v>14861</v>
      </c>
      <c r="B14862" s="1">
        <v>2</v>
      </c>
      <c r="C14862" s="1">
        <v>29</v>
      </c>
      <c r="D14862" s="1">
        <v>29</v>
      </c>
      <c r="E14862" s="1">
        <v>64.05</v>
      </c>
      <c r="F14862" s="1">
        <v>64.05</v>
      </c>
      <c r="G14862">
        <f>AVERAGE(E14862:F14862)</f>
        <v>64.05</v>
      </c>
      <c r="H14862">
        <v>162.5</v>
      </c>
      <c r="I14862">
        <v>162.3</v>
      </c>
      <c r="J14862">
        <f>AVERAGE(H14862:I14862)</f>
        <v>162.4</v>
      </c>
    </row>
    <row r="14863" hidden="1" spans="1:10">
      <c r="A14863">
        <v>14862</v>
      </c>
      <c r="B14863" s="1">
        <v>2</v>
      </c>
      <c r="C14863" s="1">
        <v>3</v>
      </c>
      <c r="D14863" s="1">
        <v>3</v>
      </c>
      <c r="E14863" s="1">
        <v>12</v>
      </c>
      <c r="F14863" s="1">
        <v>12.05</v>
      </c>
      <c r="G14863">
        <f>AVERAGE(E14863:F14863)</f>
        <v>12.025</v>
      </c>
      <c r="H14863">
        <v>93.5</v>
      </c>
      <c r="I14863">
        <v>93.6</v>
      </c>
      <c r="J14863">
        <f>AVERAGE(H14863:I14863)</f>
        <v>93.55</v>
      </c>
    </row>
    <row r="14864" hidden="1" spans="1:10">
      <c r="A14864">
        <v>14863</v>
      </c>
      <c r="B14864" s="1">
        <v>2</v>
      </c>
      <c r="C14864" s="1">
        <v>25</v>
      </c>
      <c r="D14864" s="1">
        <v>25</v>
      </c>
      <c r="E14864" s="1">
        <v>59</v>
      </c>
      <c r="F14864" s="1">
        <v>59</v>
      </c>
      <c r="G14864">
        <f>AVERAGE(E14864:F14864)</f>
        <v>59</v>
      </c>
      <c r="H14864">
        <v>156.1</v>
      </c>
      <c r="I14864">
        <v>156</v>
      </c>
      <c r="J14864">
        <f>AVERAGE(H14864:I14864)</f>
        <v>156.05</v>
      </c>
    </row>
    <row r="14865" hidden="1" spans="1:10">
      <c r="A14865">
        <v>14864</v>
      </c>
      <c r="B14865" s="1">
        <v>2</v>
      </c>
      <c r="C14865" s="1">
        <v>18</v>
      </c>
      <c r="D14865" s="1">
        <v>18</v>
      </c>
      <c r="E14865" s="1">
        <v>56.65</v>
      </c>
      <c r="F14865" s="1">
        <v>56.7</v>
      </c>
      <c r="G14865">
        <f>AVERAGE(E14865:F14865)</f>
        <v>56.675</v>
      </c>
      <c r="H14865">
        <v>155.8</v>
      </c>
      <c r="I14865">
        <v>155.9</v>
      </c>
      <c r="J14865">
        <f>AVERAGE(H14865:I14865)</f>
        <v>155.85</v>
      </c>
    </row>
    <row r="14866" hidden="1" spans="1:10">
      <c r="A14866">
        <v>14865</v>
      </c>
      <c r="B14866" s="1">
        <v>2</v>
      </c>
      <c r="C14866" s="1">
        <v>39</v>
      </c>
      <c r="D14866" s="1">
        <v>39</v>
      </c>
      <c r="E14866" s="1">
        <v>72.8</v>
      </c>
      <c r="F14866" s="1">
        <v>72.85</v>
      </c>
      <c r="G14866">
        <f>AVERAGE(E14866:F14866)</f>
        <v>72.825</v>
      </c>
      <c r="H14866">
        <v>148.9</v>
      </c>
      <c r="I14866">
        <v>148.8</v>
      </c>
      <c r="J14866">
        <f>AVERAGE(H14866:I14866)</f>
        <v>148.85</v>
      </c>
    </row>
    <row r="14867" hidden="1" spans="1:10">
      <c r="A14867">
        <v>14866</v>
      </c>
      <c r="B14867" s="1">
        <v>2</v>
      </c>
      <c r="C14867" s="1">
        <v>4</v>
      </c>
      <c r="D14867" s="1">
        <v>4</v>
      </c>
      <c r="E14867" s="1">
        <v>16.45</v>
      </c>
      <c r="F14867" s="1">
        <v>16.45</v>
      </c>
      <c r="G14867">
        <f>AVERAGE(E14867:F14867)</f>
        <v>16.45</v>
      </c>
      <c r="H14867">
        <v>99</v>
      </c>
      <c r="I14867">
        <v>99.1</v>
      </c>
      <c r="J14867">
        <f>AVERAGE(H14867:I14867)</f>
        <v>99.05</v>
      </c>
    </row>
    <row r="14868" spans="1:10">
      <c r="A14868">
        <v>14867</v>
      </c>
      <c r="B14868" s="1">
        <v>1</v>
      </c>
      <c r="C14868" s="1">
        <v>9</v>
      </c>
      <c r="D14868" s="1">
        <v>9</v>
      </c>
      <c r="E14868" s="1">
        <v>33.6</v>
      </c>
      <c r="F14868" s="1">
        <v>33.6</v>
      </c>
      <c r="G14868">
        <f>AVERAGE(E14868:F14868)</f>
        <v>33.6</v>
      </c>
      <c r="H14868">
        <v>133.5</v>
      </c>
      <c r="I14868">
        <v>133.5</v>
      </c>
      <c r="J14868">
        <f>AVERAGE(H14868:I14868)</f>
        <v>133.5</v>
      </c>
    </row>
    <row r="14869" spans="1:10">
      <c r="A14869">
        <v>14868</v>
      </c>
      <c r="B14869" s="1">
        <v>1</v>
      </c>
      <c r="C14869" s="1">
        <v>11</v>
      </c>
      <c r="D14869" s="1">
        <v>11</v>
      </c>
      <c r="E14869" s="1">
        <v>56.25</v>
      </c>
      <c r="F14869" s="1">
        <v>56.3</v>
      </c>
      <c r="G14869">
        <f>AVERAGE(E14869:F14869)</f>
        <v>56.275</v>
      </c>
      <c r="H14869">
        <v>151.4</v>
      </c>
      <c r="I14869">
        <v>151.5</v>
      </c>
      <c r="J14869">
        <f>AVERAGE(H14869:I14869)</f>
        <v>151.45</v>
      </c>
    </row>
    <row r="14870" hidden="1" spans="1:10">
      <c r="A14870">
        <v>14869</v>
      </c>
      <c r="B14870" s="1">
        <v>2</v>
      </c>
      <c r="C14870" s="1">
        <v>31</v>
      </c>
      <c r="D14870" s="1">
        <v>31</v>
      </c>
      <c r="E14870" s="1">
        <v>96.8</v>
      </c>
      <c r="F14870" s="1">
        <v>96.85</v>
      </c>
      <c r="G14870">
        <f>AVERAGE(E14870:F14870)</f>
        <v>96.825</v>
      </c>
      <c r="H14870">
        <v>147.9</v>
      </c>
      <c r="I14870">
        <v>147.8</v>
      </c>
      <c r="J14870">
        <f>AVERAGE(H14870:I14870)</f>
        <v>147.85</v>
      </c>
    </row>
    <row r="14871" hidden="1" spans="1:10">
      <c r="A14871">
        <v>14870</v>
      </c>
      <c r="B14871" s="1">
        <v>2</v>
      </c>
      <c r="C14871" s="1">
        <v>7</v>
      </c>
      <c r="D14871" s="1">
        <v>7</v>
      </c>
      <c r="E14871" s="1">
        <v>24.75</v>
      </c>
      <c r="F14871" s="1">
        <v>24.8</v>
      </c>
      <c r="G14871">
        <f>AVERAGE(E14871:F14871)</f>
        <v>24.775</v>
      </c>
      <c r="H14871">
        <v>118.8</v>
      </c>
      <c r="I14871">
        <v>118.8</v>
      </c>
      <c r="J14871">
        <f>AVERAGE(H14871:I14871)</f>
        <v>118.8</v>
      </c>
    </row>
    <row r="14872" hidden="1" spans="1:10">
      <c r="A14872">
        <v>14871</v>
      </c>
      <c r="B14872" s="1">
        <v>2</v>
      </c>
      <c r="C14872" s="1">
        <v>49</v>
      </c>
      <c r="D14872" s="1">
        <v>49</v>
      </c>
      <c r="E14872" s="1">
        <v>69.3</v>
      </c>
      <c r="F14872" s="1">
        <v>69.35</v>
      </c>
      <c r="G14872">
        <f>AVERAGE(E14872:F14872)</f>
        <v>69.325</v>
      </c>
      <c r="H14872">
        <v>151.5</v>
      </c>
      <c r="I14872">
        <v>151.6</v>
      </c>
      <c r="J14872">
        <f>AVERAGE(H14872:I14872)</f>
        <v>151.55</v>
      </c>
    </row>
    <row r="14873" spans="1:10">
      <c r="A14873">
        <v>14872</v>
      </c>
      <c r="B14873" s="1">
        <v>1</v>
      </c>
      <c r="C14873" s="1">
        <v>3</v>
      </c>
      <c r="D14873" s="1">
        <v>3</v>
      </c>
      <c r="E14873" s="1">
        <v>12.1</v>
      </c>
      <c r="F14873" s="1">
        <v>12.15</v>
      </c>
      <c r="G14873">
        <f>AVERAGE(E14873:F14873)</f>
        <v>12.125</v>
      </c>
      <c r="H14873">
        <v>90.1</v>
      </c>
      <c r="I14873">
        <v>90</v>
      </c>
      <c r="J14873">
        <f>AVERAGE(H14873:I14873)</f>
        <v>90.05</v>
      </c>
    </row>
    <row r="14874" hidden="1" spans="1:10">
      <c r="A14874">
        <v>14873</v>
      </c>
      <c r="B14874" s="1">
        <v>2</v>
      </c>
      <c r="C14874" s="1">
        <v>6</v>
      </c>
      <c r="D14874" s="1">
        <v>6</v>
      </c>
      <c r="E14874" s="1">
        <v>17.1</v>
      </c>
      <c r="F14874" s="1">
        <v>17.1</v>
      </c>
      <c r="G14874">
        <f>AVERAGE(E14874:F14874)</f>
        <v>17.1</v>
      </c>
      <c r="H14874">
        <v>112.2</v>
      </c>
      <c r="I14874">
        <v>112.3</v>
      </c>
      <c r="J14874">
        <f>AVERAGE(H14874:I14874)</f>
        <v>112.25</v>
      </c>
    </row>
    <row r="14875" spans="1:10">
      <c r="A14875">
        <v>14874</v>
      </c>
      <c r="B14875" s="1">
        <v>1</v>
      </c>
      <c r="C14875" s="1">
        <v>30</v>
      </c>
      <c r="D14875" s="1">
        <v>30</v>
      </c>
      <c r="E14875" s="1">
        <v>99.1</v>
      </c>
      <c r="F14875" s="1">
        <v>99.05</v>
      </c>
      <c r="G14875">
        <f>AVERAGE(E14875:F14875)</f>
        <v>99.075</v>
      </c>
      <c r="H14875">
        <v>178</v>
      </c>
      <c r="I14875">
        <v>178.1</v>
      </c>
      <c r="J14875">
        <f>AVERAGE(H14875:I14875)</f>
        <v>178.05</v>
      </c>
    </row>
    <row r="14876" spans="1:10">
      <c r="A14876">
        <v>14875</v>
      </c>
      <c r="B14876" s="1">
        <v>1</v>
      </c>
      <c r="C14876" s="1">
        <v>78</v>
      </c>
      <c r="D14876" s="1">
        <v>78</v>
      </c>
      <c r="E14876" s="1">
        <v>65.15</v>
      </c>
      <c r="F14876" s="1">
        <v>65.15</v>
      </c>
      <c r="G14876">
        <f>AVERAGE(E14876:F14876)</f>
        <v>65.15</v>
      </c>
      <c r="H14876">
        <v>154</v>
      </c>
      <c r="I14876">
        <v>154.1</v>
      </c>
      <c r="J14876">
        <f>AVERAGE(H14876:I14876)</f>
        <v>154.05</v>
      </c>
    </row>
    <row r="14877" spans="1:10">
      <c r="A14877">
        <v>14876</v>
      </c>
      <c r="B14877" s="1">
        <v>1</v>
      </c>
      <c r="C14877" s="1">
        <v>4</v>
      </c>
      <c r="D14877" s="1">
        <v>4</v>
      </c>
      <c r="E14877" s="1">
        <v>16.65</v>
      </c>
      <c r="F14877" s="1">
        <v>16.7</v>
      </c>
      <c r="G14877">
        <f>AVERAGE(E14877:F14877)</f>
        <v>16.675</v>
      </c>
      <c r="H14877">
        <v>106</v>
      </c>
      <c r="I14877">
        <v>106.1</v>
      </c>
      <c r="J14877">
        <f>AVERAGE(H14877:I14877)</f>
        <v>106.05</v>
      </c>
    </row>
    <row r="14878" hidden="1" spans="1:10">
      <c r="A14878">
        <v>14877</v>
      </c>
      <c r="B14878" s="1">
        <v>2</v>
      </c>
      <c r="C14878" s="1">
        <v>23</v>
      </c>
      <c r="D14878" s="1">
        <v>23</v>
      </c>
      <c r="E14878" s="1">
        <v>57</v>
      </c>
      <c r="F14878" s="1">
        <v>57.05</v>
      </c>
      <c r="G14878">
        <f>AVERAGE(E14878:F14878)</f>
        <v>57.025</v>
      </c>
      <c r="H14878">
        <v>163.1</v>
      </c>
      <c r="I14878">
        <v>163.2</v>
      </c>
      <c r="J14878">
        <f>AVERAGE(H14878:I14878)</f>
        <v>163.15</v>
      </c>
    </row>
    <row r="14879" spans="1:10">
      <c r="A14879">
        <v>14878</v>
      </c>
      <c r="B14879" s="1">
        <v>1</v>
      </c>
      <c r="C14879" s="1">
        <v>8</v>
      </c>
      <c r="D14879" s="1">
        <v>8</v>
      </c>
      <c r="E14879" s="1">
        <v>23.05</v>
      </c>
      <c r="F14879" s="1">
        <v>23.05</v>
      </c>
      <c r="G14879">
        <f>AVERAGE(E14879:F14879)</f>
        <v>23.05</v>
      </c>
      <c r="H14879">
        <v>124.1</v>
      </c>
      <c r="I14879">
        <v>123.9</v>
      </c>
      <c r="J14879">
        <f>AVERAGE(H14879:I14879)</f>
        <v>124</v>
      </c>
    </row>
    <row r="14880" spans="1:10">
      <c r="A14880">
        <v>14879</v>
      </c>
      <c r="B14880" s="1">
        <v>1</v>
      </c>
      <c r="C14880" s="1">
        <v>15</v>
      </c>
      <c r="D14880" s="1">
        <v>15</v>
      </c>
      <c r="E14880" s="1">
        <v>40.85</v>
      </c>
      <c r="F14880" s="1">
        <v>40.85</v>
      </c>
      <c r="G14880">
        <f>AVERAGE(E14880:F14880)</f>
        <v>40.85</v>
      </c>
      <c r="H14880">
        <v>156.3</v>
      </c>
      <c r="I14880">
        <v>156.1</v>
      </c>
      <c r="J14880">
        <f>AVERAGE(H14880:I14880)</f>
        <v>156.2</v>
      </c>
    </row>
    <row r="14881" spans="1:10">
      <c r="A14881">
        <v>14880</v>
      </c>
      <c r="B14881" s="1">
        <v>1</v>
      </c>
      <c r="C14881" s="1">
        <v>37</v>
      </c>
      <c r="D14881" s="1">
        <v>37</v>
      </c>
      <c r="E14881" s="1">
        <v>80.1</v>
      </c>
      <c r="F14881" s="1">
        <v>80.1</v>
      </c>
      <c r="G14881">
        <f>AVERAGE(E14881:F14881)</f>
        <v>80.1</v>
      </c>
      <c r="H14881">
        <v>168.5</v>
      </c>
      <c r="I14881">
        <v>168.4</v>
      </c>
      <c r="J14881">
        <f>AVERAGE(H14881:I14881)</f>
        <v>168.45</v>
      </c>
    </row>
    <row r="14882" hidden="1" spans="1:10">
      <c r="A14882">
        <v>14881</v>
      </c>
      <c r="B14882" s="1">
        <v>2</v>
      </c>
      <c r="C14882" s="1">
        <v>0</v>
      </c>
      <c r="D14882" s="1">
        <v>0</v>
      </c>
      <c r="E14882" s="1">
        <v>9</v>
      </c>
      <c r="F14882" s="1">
        <v>9.05</v>
      </c>
      <c r="G14882">
        <f>AVERAGE(E14882:F14882)</f>
        <v>9.025</v>
      </c>
      <c r="H14882">
        <v>73.3</v>
      </c>
      <c r="I14882">
        <v>73.2</v>
      </c>
      <c r="J14882">
        <f>AVERAGE(H14882:I14882)</f>
        <v>73.25</v>
      </c>
    </row>
    <row r="14883" spans="1:10">
      <c r="A14883">
        <v>14882</v>
      </c>
      <c r="B14883" s="1">
        <v>1</v>
      </c>
      <c r="C14883" s="1">
        <v>61</v>
      </c>
      <c r="D14883" s="1">
        <v>61</v>
      </c>
      <c r="E14883" s="1">
        <v>62.4</v>
      </c>
      <c r="F14883" s="1">
        <v>62.35</v>
      </c>
      <c r="G14883">
        <f>AVERAGE(E14883:F14883)</f>
        <v>62.375</v>
      </c>
      <c r="H14883">
        <v>158</v>
      </c>
      <c r="I14883">
        <v>158</v>
      </c>
      <c r="J14883">
        <f>AVERAGE(H14883:I14883)</f>
        <v>158</v>
      </c>
    </row>
    <row r="14884" hidden="1" spans="1:10">
      <c r="A14884">
        <v>14883</v>
      </c>
      <c r="B14884" s="1">
        <v>2</v>
      </c>
      <c r="C14884" s="1">
        <v>3</v>
      </c>
      <c r="D14884" s="1">
        <v>3</v>
      </c>
      <c r="E14884" s="1">
        <v>12.4</v>
      </c>
      <c r="F14884" s="1">
        <v>12.4</v>
      </c>
      <c r="G14884">
        <f>AVERAGE(E14884:F14884)</f>
        <v>12.4</v>
      </c>
      <c r="H14884">
        <v>92.3</v>
      </c>
      <c r="I14884">
        <v>92.5</v>
      </c>
      <c r="J14884">
        <f>AVERAGE(H14884:I14884)</f>
        <v>92.4</v>
      </c>
    </row>
    <row r="14885" hidden="1" spans="1:10">
      <c r="A14885">
        <v>14884</v>
      </c>
      <c r="B14885" s="1">
        <v>2</v>
      </c>
      <c r="C14885" s="1">
        <v>9</v>
      </c>
      <c r="D14885" s="1">
        <v>9</v>
      </c>
      <c r="E14885" s="1">
        <v>27.25</v>
      </c>
      <c r="F14885" s="1">
        <v>27.25</v>
      </c>
      <c r="G14885">
        <f>AVERAGE(E14885:F14885)</f>
        <v>27.25</v>
      </c>
      <c r="H14885">
        <v>127.3</v>
      </c>
      <c r="I14885">
        <v>127.1</v>
      </c>
      <c r="J14885">
        <f>AVERAGE(H14885:I14885)</f>
        <v>127.2</v>
      </c>
    </row>
    <row r="14886" spans="1:10">
      <c r="A14886">
        <v>14885</v>
      </c>
      <c r="B14886" s="1">
        <v>1</v>
      </c>
      <c r="C14886" s="1">
        <v>36</v>
      </c>
      <c r="D14886" s="1">
        <v>36</v>
      </c>
      <c r="E14886" s="1">
        <v>87</v>
      </c>
      <c r="F14886" s="1">
        <v>87.05</v>
      </c>
      <c r="G14886">
        <f>AVERAGE(E14886:F14886)</f>
        <v>87.025</v>
      </c>
      <c r="H14886">
        <v>167.5</v>
      </c>
      <c r="I14886">
        <v>167.3</v>
      </c>
      <c r="J14886">
        <f>AVERAGE(H14886:I14886)</f>
        <v>167.4</v>
      </c>
    </row>
    <row r="14887" hidden="1" spans="1:10">
      <c r="A14887">
        <v>14886</v>
      </c>
      <c r="B14887" s="1">
        <v>2</v>
      </c>
      <c r="C14887" s="1">
        <v>82</v>
      </c>
      <c r="D14887" s="1">
        <v>82</v>
      </c>
      <c r="E14887" s="1">
        <v>49.45</v>
      </c>
      <c r="F14887" s="1">
        <v>49.45</v>
      </c>
      <c r="G14887">
        <f>AVERAGE(E14887:F14887)</f>
        <v>49.45</v>
      </c>
      <c r="H14887">
        <v>147</v>
      </c>
      <c r="I14887">
        <v>147.1</v>
      </c>
      <c r="J14887">
        <f>AVERAGE(H14887:I14887)</f>
        <v>147.05</v>
      </c>
    </row>
    <row r="14888" hidden="1" spans="1:10">
      <c r="A14888">
        <v>14887</v>
      </c>
      <c r="B14888" s="1">
        <v>2</v>
      </c>
      <c r="C14888" s="1">
        <v>1</v>
      </c>
      <c r="D14888" s="1">
        <v>1</v>
      </c>
      <c r="E14888" s="1">
        <v>9.75</v>
      </c>
      <c r="F14888" s="1">
        <v>9.75</v>
      </c>
      <c r="G14888">
        <f>AVERAGE(E14888:F14888)</f>
        <v>9.75</v>
      </c>
      <c r="H14888">
        <v>79.5</v>
      </c>
      <c r="I14888">
        <v>79.6</v>
      </c>
      <c r="J14888">
        <f>AVERAGE(H14888:I14888)</f>
        <v>79.55</v>
      </c>
    </row>
    <row r="14889" hidden="1" spans="1:10">
      <c r="A14889">
        <v>14888</v>
      </c>
      <c r="B14889" s="1">
        <v>2</v>
      </c>
      <c r="C14889" s="1">
        <v>7</v>
      </c>
      <c r="D14889" s="1">
        <v>7</v>
      </c>
      <c r="E14889" s="1">
        <v>19.75</v>
      </c>
      <c r="F14889" s="1">
        <v>19.8</v>
      </c>
      <c r="G14889">
        <f>AVERAGE(E14889:F14889)</f>
        <v>19.775</v>
      </c>
      <c r="H14889">
        <v>118.6</v>
      </c>
      <c r="I14889">
        <v>118.5</v>
      </c>
      <c r="J14889">
        <f>AVERAGE(H14889:I14889)</f>
        <v>118.55</v>
      </c>
    </row>
    <row r="14890" hidden="1" spans="1:10">
      <c r="A14890">
        <v>14889</v>
      </c>
      <c r="B14890" s="1">
        <v>2</v>
      </c>
      <c r="C14890" s="1">
        <v>27</v>
      </c>
      <c r="D14890" s="1">
        <v>27</v>
      </c>
      <c r="E14890" s="1">
        <v>48.8</v>
      </c>
      <c r="F14890" s="1">
        <v>48.8</v>
      </c>
      <c r="G14890">
        <f>AVERAGE(E14890:F14890)</f>
        <v>48.8</v>
      </c>
      <c r="H14890">
        <v>155.5</v>
      </c>
      <c r="I14890">
        <v>155.6</v>
      </c>
      <c r="J14890">
        <f>AVERAGE(H14890:I14890)</f>
        <v>155.55</v>
      </c>
    </row>
    <row r="14891" spans="1:10">
      <c r="A14891">
        <v>14890</v>
      </c>
      <c r="B14891" s="1">
        <v>1</v>
      </c>
      <c r="C14891" s="1">
        <v>67</v>
      </c>
      <c r="D14891" s="1">
        <v>67</v>
      </c>
      <c r="E14891" s="1">
        <v>70.9</v>
      </c>
      <c r="F14891" s="1">
        <v>70.85</v>
      </c>
      <c r="G14891">
        <f>AVERAGE(E14891:F14891)</f>
        <v>70.875</v>
      </c>
      <c r="H14891">
        <v>158.5</v>
      </c>
      <c r="I14891">
        <v>158.3</v>
      </c>
      <c r="J14891">
        <f>AVERAGE(H14891:I14891)</f>
        <v>158.4</v>
      </c>
    </row>
    <row r="14892" hidden="1" spans="1:10">
      <c r="A14892">
        <v>14891</v>
      </c>
      <c r="B14892" s="1">
        <v>2</v>
      </c>
      <c r="C14892" s="1">
        <v>76</v>
      </c>
      <c r="D14892" s="1">
        <v>76</v>
      </c>
      <c r="E14892" s="1">
        <v>52.95</v>
      </c>
      <c r="F14892" s="1">
        <v>52.95</v>
      </c>
      <c r="G14892">
        <f>AVERAGE(E14892:F14892)</f>
        <v>52.95</v>
      </c>
      <c r="H14892">
        <v>153.2</v>
      </c>
      <c r="I14892">
        <v>153.2</v>
      </c>
      <c r="J14892">
        <f>AVERAGE(H14892:I14892)</f>
        <v>153.2</v>
      </c>
    </row>
    <row r="14893" hidden="1" spans="1:10">
      <c r="A14893">
        <v>14892</v>
      </c>
      <c r="B14893" s="1">
        <v>2</v>
      </c>
      <c r="C14893" s="1">
        <v>26</v>
      </c>
      <c r="D14893" s="1">
        <v>26</v>
      </c>
      <c r="E14893" s="1">
        <v>68.45</v>
      </c>
      <c r="F14893" s="1">
        <v>68.45</v>
      </c>
      <c r="G14893">
        <f>AVERAGE(E14893:F14893)</f>
        <v>68.45</v>
      </c>
      <c r="H14893">
        <v>163.5</v>
      </c>
      <c r="I14893">
        <v>163.5</v>
      </c>
      <c r="J14893">
        <f>AVERAGE(H14893:I14893)</f>
        <v>163.5</v>
      </c>
    </row>
    <row r="14894" hidden="1" spans="1:10">
      <c r="A14894">
        <v>14893</v>
      </c>
      <c r="B14894" s="1">
        <v>2</v>
      </c>
      <c r="C14894" s="1">
        <v>83</v>
      </c>
      <c r="D14894" s="1">
        <v>83</v>
      </c>
      <c r="E14894" s="1">
        <v>50.15</v>
      </c>
      <c r="F14894" s="1">
        <v>50.15</v>
      </c>
      <c r="G14894">
        <f>AVERAGE(E14894:F14894)</f>
        <v>50.15</v>
      </c>
      <c r="H14894">
        <v>150.3</v>
      </c>
      <c r="I14894">
        <v>150.5</v>
      </c>
      <c r="J14894">
        <f>AVERAGE(H14894:I14894)</f>
        <v>150.4</v>
      </c>
    </row>
    <row r="14895" hidden="1" spans="1:10">
      <c r="A14895">
        <v>14894</v>
      </c>
      <c r="B14895" s="1">
        <v>2</v>
      </c>
      <c r="C14895" s="1">
        <v>19</v>
      </c>
      <c r="D14895" s="1">
        <v>19</v>
      </c>
      <c r="E14895" s="1">
        <v>45.25</v>
      </c>
      <c r="F14895" s="1">
        <v>45.25</v>
      </c>
      <c r="G14895">
        <f>AVERAGE(E14895:F14895)</f>
        <v>45.25</v>
      </c>
      <c r="H14895">
        <v>154.5</v>
      </c>
      <c r="I14895">
        <v>154.7</v>
      </c>
      <c r="J14895">
        <f>AVERAGE(H14895:I14895)</f>
        <v>154.6</v>
      </c>
    </row>
    <row r="14896" spans="1:10">
      <c r="A14896">
        <v>14895</v>
      </c>
      <c r="B14896" s="1">
        <v>1</v>
      </c>
      <c r="C14896" s="1">
        <v>47</v>
      </c>
      <c r="D14896" s="1">
        <v>47</v>
      </c>
      <c r="E14896" s="1">
        <v>96.1</v>
      </c>
      <c r="F14896" s="1">
        <v>96.1</v>
      </c>
      <c r="G14896">
        <f>AVERAGE(E14896:F14896)</f>
        <v>96.1</v>
      </c>
      <c r="H14896">
        <v>165.2</v>
      </c>
      <c r="I14896">
        <v>165</v>
      </c>
      <c r="J14896">
        <f>AVERAGE(H14896:I14896)</f>
        <v>165.1</v>
      </c>
    </row>
    <row r="14897" spans="1:10">
      <c r="A14897">
        <v>14896</v>
      </c>
      <c r="B14897" s="1">
        <v>1</v>
      </c>
      <c r="C14897" s="1">
        <v>0</v>
      </c>
      <c r="D14897" s="1">
        <v>0</v>
      </c>
      <c r="E14897" s="1">
        <v>10.95</v>
      </c>
      <c r="F14897" s="1">
        <v>10.95</v>
      </c>
      <c r="G14897">
        <f>AVERAGE(E14897:F14897)</f>
        <v>10.95</v>
      </c>
      <c r="H14897">
        <v>72.9</v>
      </c>
      <c r="I14897">
        <v>72.9</v>
      </c>
      <c r="J14897">
        <f>AVERAGE(H14897:I14897)</f>
        <v>72.9</v>
      </c>
    </row>
    <row r="14898" hidden="1" spans="1:10">
      <c r="A14898">
        <v>14897</v>
      </c>
      <c r="B14898" s="1">
        <v>2</v>
      </c>
      <c r="C14898" s="1">
        <v>25</v>
      </c>
      <c r="D14898" s="1">
        <v>25</v>
      </c>
      <c r="E14898" s="1">
        <v>58.05</v>
      </c>
      <c r="F14898" s="1">
        <v>58.05</v>
      </c>
      <c r="G14898">
        <f>AVERAGE(E14898:F14898)</f>
        <v>58.05</v>
      </c>
      <c r="H14898">
        <v>148.1</v>
      </c>
      <c r="I14898">
        <v>148.1</v>
      </c>
      <c r="J14898">
        <f>AVERAGE(H14898:I14898)</f>
        <v>148.1</v>
      </c>
    </row>
    <row r="14899" spans="1:10">
      <c r="A14899">
        <v>14898</v>
      </c>
      <c r="B14899" s="1">
        <v>1</v>
      </c>
      <c r="C14899" s="1">
        <v>55</v>
      </c>
      <c r="D14899" s="1">
        <v>55</v>
      </c>
      <c r="E14899" s="1">
        <v>85.5</v>
      </c>
      <c r="F14899" s="1">
        <v>85.5</v>
      </c>
      <c r="G14899">
        <f>AVERAGE(E14899:F14899)</f>
        <v>85.5</v>
      </c>
      <c r="H14899">
        <v>172</v>
      </c>
      <c r="I14899">
        <v>172</v>
      </c>
      <c r="J14899">
        <f>AVERAGE(H14899:I14899)</f>
        <v>172</v>
      </c>
    </row>
    <row r="14900" spans="1:10">
      <c r="A14900">
        <v>14899</v>
      </c>
      <c r="B14900" s="1">
        <v>1</v>
      </c>
      <c r="C14900" s="1">
        <v>0</v>
      </c>
      <c r="D14900" s="1">
        <v>0</v>
      </c>
      <c r="E14900" s="1">
        <v>9.5</v>
      </c>
      <c r="F14900" s="1">
        <v>9.45</v>
      </c>
      <c r="G14900">
        <f>AVERAGE(E14900:F14900)</f>
        <v>9.475</v>
      </c>
      <c r="H14900">
        <v>73.1</v>
      </c>
      <c r="I14900">
        <v>73</v>
      </c>
      <c r="J14900">
        <f>AVERAGE(H14900:I14900)</f>
        <v>73.05</v>
      </c>
    </row>
    <row r="14901" spans="1:10">
      <c r="A14901">
        <v>14900</v>
      </c>
      <c r="B14901" s="1">
        <v>1</v>
      </c>
      <c r="C14901" s="1">
        <v>26</v>
      </c>
      <c r="D14901" s="1">
        <v>26</v>
      </c>
      <c r="E14901" s="1">
        <v>73.2</v>
      </c>
      <c r="F14901" s="1">
        <v>73.25</v>
      </c>
      <c r="G14901">
        <f>AVERAGE(E14901:F14901)</f>
        <v>73.225</v>
      </c>
      <c r="H14901">
        <v>171.2</v>
      </c>
      <c r="I14901">
        <v>171.1</v>
      </c>
      <c r="J14901">
        <f>AVERAGE(H14901:I14901)</f>
        <v>171.15</v>
      </c>
    </row>
    <row r="14902" spans="1:10">
      <c r="A14902">
        <v>14901</v>
      </c>
      <c r="B14902" s="1">
        <v>1</v>
      </c>
      <c r="C14902" s="1">
        <v>1</v>
      </c>
      <c r="D14902" s="1">
        <v>1</v>
      </c>
      <c r="E14902" s="1">
        <v>10.8</v>
      </c>
      <c r="F14902" s="1">
        <v>10.8</v>
      </c>
      <c r="G14902">
        <f>AVERAGE(E14902:F14902)</f>
        <v>10.8</v>
      </c>
      <c r="H14902">
        <v>83.8</v>
      </c>
      <c r="I14902">
        <v>83.7</v>
      </c>
      <c r="J14902">
        <f>AVERAGE(H14902:I14902)</f>
        <v>83.75</v>
      </c>
    </row>
    <row r="14903" hidden="1" spans="1:10">
      <c r="A14903">
        <v>14902</v>
      </c>
      <c r="B14903" s="1">
        <v>2</v>
      </c>
      <c r="C14903" s="1">
        <v>24</v>
      </c>
      <c r="D14903" s="1">
        <v>24</v>
      </c>
      <c r="E14903" s="1">
        <v>70.75</v>
      </c>
      <c r="F14903" s="1">
        <v>70.7</v>
      </c>
      <c r="G14903">
        <f>AVERAGE(E14903:F14903)</f>
        <v>70.725</v>
      </c>
      <c r="H14903">
        <v>164.5</v>
      </c>
      <c r="I14903">
        <v>164.6</v>
      </c>
      <c r="J14903">
        <f>AVERAGE(H14903:I14903)</f>
        <v>164.55</v>
      </c>
    </row>
    <row r="14904" spans="1:10">
      <c r="A14904">
        <v>14903</v>
      </c>
      <c r="B14904" s="1">
        <v>1</v>
      </c>
      <c r="C14904" s="1">
        <v>2</v>
      </c>
      <c r="D14904" s="1">
        <v>2</v>
      </c>
      <c r="E14904" s="1">
        <v>11.45</v>
      </c>
      <c r="F14904" s="1">
        <v>11.45</v>
      </c>
      <c r="G14904">
        <f>AVERAGE(E14904:F14904)</f>
        <v>11.45</v>
      </c>
      <c r="H14904">
        <v>83.4</v>
      </c>
      <c r="I14904">
        <v>83.5</v>
      </c>
      <c r="J14904">
        <f>AVERAGE(H14904:I14904)</f>
        <v>83.45</v>
      </c>
    </row>
    <row r="14905" hidden="1" spans="1:10">
      <c r="A14905">
        <v>14904</v>
      </c>
      <c r="B14905" s="1">
        <v>2</v>
      </c>
      <c r="C14905" s="1">
        <v>8</v>
      </c>
      <c r="D14905" s="1">
        <v>8</v>
      </c>
      <c r="E14905" s="1">
        <v>28.85</v>
      </c>
      <c r="F14905" s="1">
        <v>28.9</v>
      </c>
      <c r="G14905">
        <f>AVERAGE(E14905:F14905)</f>
        <v>28.875</v>
      </c>
      <c r="H14905">
        <v>127.3</v>
      </c>
      <c r="I14905">
        <v>127.4</v>
      </c>
      <c r="J14905">
        <f>AVERAGE(H14905:I14905)</f>
        <v>127.35</v>
      </c>
    </row>
    <row r="14906" spans="1:10">
      <c r="A14906">
        <v>14905</v>
      </c>
      <c r="B14906" s="1">
        <v>1</v>
      </c>
      <c r="C14906" s="1">
        <v>11</v>
      </c>
      <c r="D14906" s="1">
        <v>11</v>
      </c>
      <c r="E14906" s="1">
        <v>32.55</v>
      </c>
      <c r="F14906" s="1">
        <v>32.6</v>
      </c>
      <c r="G14906">
        <f>AVERAGE(E14906:F14906)</f>
        <v>32.575</v>
      </c>
      <c r="H14906">
        <v>143.5</v>
      </c>
      <c r="I14906">
        <v>143.5</v>
      </c>
      <c r="J14906">
        <f>AVERAGE(H14906:I14906)</f>
        <v>143.5</v>
      </c>
    </row>
    <row r="14907" hidden="1" spans="1:10">
      <c r="A14907">
        <v>14906</v>
      </c>
      <c r="B14907" s="1">
        <v>2</v>
      </c>
      <c r="C14907" s="1">
        <v>42</v>
      </c>
      <c r="D14907" s="1">
        <v>42</v>
      </c>
      <c r="E14907" s="1">
        <v>68.55</v>
      </c>
      <c r="F14907" s="1">
        <v>68.6</v>
      </c>
      <c r="G14907">
        <f>AVERAGE(E14907:F14907)</f>
        <v>68.575</v>
      </c>
      <c r="H14907">
        <v>154.8</v>
      </c>
      <c r="I14907">
        <v>154.9</v>
      </c>
      <c r="J14907">
        <f>AVERAGE(H14907:I14907)</f>
        <v>154.85</v>
      </c>
    </row>
    <row r="14908" hidden="1" spans="1:10">
      <c r="A14908">
        <v>14907</v>
      </c>
      <c r="B14908" s="1">
        <v>2</v>
      </c>
      <c r="C14908" s="1">
        <v>57</v>
      </c>
      <c r="D14908" s="1">
        <v>57</v>
      </c>
      <c r="E14908" s="1">
        <v>73.8</v>
      </c>
      <c r="F14908" s="1">
        <v>73.8</v>
      </c>
      <c r="G14908">
        <f>AVERAGE(E14908:F14908)</f>
        <v>73.8</v>
      </c>
      <c r="H14908">
        <v>158.5</v>
      </c>
      <c r="I14908">
        <v>158.4</v>
      </c>
      <c r="J14908">
        <f>AVERAGE(H14908:I14908)</f>
        <v>158.45</v>
      </c>
    </row>
    <row r="14909" hidden="1" spans="1:10">
      <c r="A14909">
        <v>14908</v>
      </c>
      <c r="B14909" s="1">
        <v>2</v>
      </c>
      <c r="C14909" s="1">
        <v>7</v>
      </c>
      <c r="D14909" s="1">
        <v>7</v>
      </c>
      <c r="E14909" s="1">
        <v>21</v>
      </c>
      <c r="F14909" s="1">
        <v>21</v>
      </c>
      <c r="G14909">
        <f>AVERAGE(E14909:F14909)</f>
        <v>21</v>
      </c>
      <c r="H14909">
        <v>114.5</v>
      </c>
      <c r="I14909">
        <v>114.4</v>
      </c>
      <c r="J14909">
        <f>AVERAGE(H14909:I14909)</f>
        <v>114.45</v>
      </c>
    </row>
    <row r="14910" spans="1:10">
      <c r="A14910">
        <v>14909</v>
      </c>
      <c r="B14910" s="1">
        <v>1</v>
      </c>
      <c r="C14910" s="1">
        <v>36</v>
      </c>
      <c r="D14910" s="1">
        <v>36</v>
      </c>
      <c r="E14910" s="1">
        <v>86.4</v>
      </c>
      <c r="F14910" s="1">
        <v>86.4</v>
      </c>
      <c r="G14910">
        <f>AVERAGE(E14910:F14910)</f>
        <v>86.4</v>
      </c>
      <c r="H14910">
        <v>168.7</v>
      </c>
      <c r="I14910">
        <v>168.7</v>
      </c>
      <c r="J14910">
        <f>AVERAGE(H14910:I14910)</f>
        <v>168.7</v>
      </c>
    </row>
    <row r="14911" hidden="1" spans="1:10">
      <c r="A14911">
        <v>14910</v>
      </c>
      <c r="B14911" s="1">
        <v>2</v>
      </c>
      <c r="C14911" s="1">
        <v>2</v>
      </c>
      <c r="D14911" s="1">
        <v>2</v>
      </c>
      <c r="E14911" s="1">
        <v>11.2</v>
      </c>
      <c r="F14911" s="1">
        <v>11.2</v>
      </c>
      <c r="G14911">
        <f>AVERAGE(E14911:F14911)</f>
        <v>11.2</v>
      </c>
      <c r="H14911">
        <v>89.4</v>
      </c>
      <c r="I14911">
        <v>89.4</v>
      </c>
      <c r="J14911">
        <f>AVERAGE(H14911:I14911)</f>
        <v>89.4</v>
      </c>
    </row>
    <row r="14912" hidden="1" spans="1:10">
      <c r="A14912">
        <v>14911</v>
      </c>
      <c r="B14912" s="1">
        <v>2</v>
      </c>
      <c r="C14912" s="1">
        <v>28</v>
      </c>
      <c r="D14912" s="1">
        <v>28</v>
      </c>
      <c r="E14912" s="1">
        <v>58.7</v>
      </c>
      <c r="F14912" s="1">
        <v>58.7</v>
      </c>
      <c r="G14912">
        <f>AVERAGE(E14912:F14912)</f>
        <v>58.7</v>
      </c>
      <c r="H14912">
        <v>158.4</v>
      </c>
      <c r="I14912">
        <v>158.4</v>
      </c>
      <c r="J14912">
        <f>AVERAGE(H14912:I14912)</f>
        <v>158.4</v>
      </c>
    </row>
    <row r="14913" spans="1:10">
      <c r="A14913">
        <v>14912</v>
      </c>
      <c r="B14913" s="1">
        <v>1</v>
      </c>
      <c r="C14913" s="1">
        <v>6</v>
      </c>
      <c r="D14913" s="1">
        <v>6</v>
      </c>
      <c r="E14913" s="1">
        <v>21.95</v>
      </c>
      <c r="F14913" s="1">
        <v>21.95</v>
      </c>
      <c r="G14913">
        <f>AVERAGE(E14913:F14913)</f>
        <v>21.95</v>
      </c>
      <c r="H14913">
        <v>118</v>
      </c>
      <c r="I14913">
        <v>118</v>
      </c>
      <c r="J14913">
        <f>AVERAGE(H14913:I14913)</f>
        <v>118</v>
      </c>
    </row>
    <row r="14914" hidden="1" spans="1:10">
      <c r="A14914">
        <v>14913</v>
      </c>
      <c r="B14914" s="1">
        <v>2</v>
      </c>
      <c r="C14914" s="1">
        <v>11</v>
      </c>
      <c r="D14914" s="1">
        <v>11</v>
      </c>
      <c r="E14914" s="1">
        <v>72</v>
      </c>
      <c r="F14914" s="1">
        <v>72</v>
      </c>
      <c r="G14914">
        <f>AVERAGE(E14914:F14914)</f>
        <v>72</v>
      </c>
      <c r="H14914">
        <v>154.3</v>
      </c>
      <c r="I14914">
        <v>154.3</v>
      </c>
      <c r="J14914">
        <f>AVERAGE(H14914:I14914)</f>
        <v>154.3</v>
      </c>
    </row>
    <row r="14915" spans="1:10">
      <c r="A14915">
        <v>14914</v>
      </c>
      <c r="B14915" s="1">
        <v>1</v>
      </c>
      <c r="C14915" s="1">
        <v>19</v>
      </c>
      <c r="D14915" s="1">
        <v>19</v>
      </c>
      <c r="E14915" s="1">
        <v>65.85</v>
      </c>
      <c r="F14915" s="1">
        <v>65.9</v>
      </c>
      <c r="G14915">
        <f>AVERAGE(E14915:F14915)</f>
        <v>65.875</v>
      </c>
      <c r="H14915">
        <v>172</v>
      </c>
      <c r="I14915">
        <v>172</v>
      </c>
      <c r="J14915">
        <f>AVERAGE(H14915:I14915)</f>
        <v>172</v>
      </c>
    </row>
    <row r="14916" hidden="1" spans="1:10">
      <c r="A14916">
        <v>14915</v>
      </c>
      <c r="B14916" s="1">
        <v>2</v>
      </c>
      <c r="C14916" s="1">
        <v>21</v>
      </c>
      <c r="D14916" s="1">
        <v>21</v>
      </c>
      <c r="E14916" s="1">
        <v>73.35</v>
      </c>
      <c r="F14916" s="1">
        <v>73.3</v>
      </c>
      <c r="G14916">
        <f>AVERAGE(E14916:F14916)</f>
        <v>73.325</v>
      </c>
      <c r="H14916">
        <v>157.2</v>
      </c>
      <c r="I14916">
        <v>157.1</v>
      </c>
      <c r="J14916">
        <f>AVERAGE(H14916:I14916)</f>
        <v>157.15</v>
      </c>
    </row>
    <row r="14917" spans="1:10">
      <c r="A14917">
        <v>14916</v>
      </c>
      <c r="B14917" s="1">
        <v>1</v>
      </c>
      <c r="C14917" s="1">
        <v>7</v>
      </c>
      <c r="D14917" s="1">
        <v>7</v>
      </c>
      <c r="E14917" s="1">
        <v>26.45</v>
      </c>
      <c r="F14917" s="1">
        <v>26.45</v>
      </c>
      <c r="G14917">
        <f>AVERAGE(E14917:F14917)</f>
        <v>26.45</v>
      </c>
      <c r="H14917">
        <v>128.5</v>
      </c>
      <c r="I14917">
        <v>128.6</v>
      </c>
      <c r="J14917">
        <f>AVERAGE(H14917:I14917)</f>
        <v>128.55</v>
      </c>
    </row>
    <row r="14918" hidden="1" spans="1:10">
      <c r="A14918">
        <v>14917</v>
      </c>
      <c r="B14918" s="1">
        <v>2</v>
      </c>
      <c r="C14918" s="1">
        <v>35</v>
      </c>
      <c r="D14918" s="1">
        <v>35</v>
      </c>
      <c r="E14918" s="1">
        <v>67.2</v>
      </c>
      <c r="F14918" s="1">
        <v>67.25</v>
      </c>
      <c r="G14918">
        <f>AVERAGE(E14918:F14918)</f>
        <v>67.225</v>
      </c>
      <c r="H14918">
        <v>156</v>
      </c>
      <c r="I14918">
        <v>156</v>
      </c>
      <c r="J14918">
        <f>AVERAGE(H14918:I14918)</f>
        <v>156</v>
      </c>
    </row>
    <row r="14919" hidden="1" spans="1:10">
      <c r="A14919">
        <v>14918</v>
      </c>
      <c r="B14919" s="1">
        <v>2</v>
      </c>
      <c r="C14919" s="1">
        <v>54</v>
      </c>
      <c r="D14919" s="1">
        <v>54</v>
      </c>
      <c r="E14919" s="1">
        <v>77.05</v>
      </c>
      <c r="F14919" s="1">
        <v>77.1</v>
      </c>
      <c r="G14919">
        <f>AVERAGE(E14919:F14919)</f>
        <v>77.075</v>
      </c>
      <c r="H14919">
        <v>154.5</v>
      </c>
      <c r="I14919">
        <v>154.5</v>
      </c>
      <c r="J14919">
        <f>AVERAGE(H14919:I14919)</f>
        <v>154.5</v>
      </c>
    </row>
    <row r="14920" spans="1:10">
      <c r="A14920">
        <v>14919</v>
      </c>
      <c r="B14920" s="1">
        <v>1</v>
      </c>
      <c r="C14920" s="1">
        <v>5</v>
      </c>
      <c r="D14920" s="1">
        <v>5</v>
      </c>
      <c r="E14920" s="1">
        <v>17.85</v>
      </c>
      <c r="F14920" s="1">
        <v>17.85</v>
      </c>
      <c r="G14920">
        <f>AVERAGE(E14920:F14920)</f>
        <v>17.85</v>
      </c>
      <c r="H14920">
        <v>111.7</v>
      </c>
      <c r="I14920">
        <v>111.6</v>
      </c>
      <c r="J14920">
        <f>AVERAGE(H14920:I14920)</f>
        <v>111.65</v>
      </c>
    </row>
    <row r="14921" spans="1:10">
      <c r="A14921">
        <v>14920</v>
      </c>
      <c r="B14921" s="1">
        <v>1</v>
      </c>
      <c r="C14921" s="1">
        <v>14</v>
      </c>
      <c r="D14921" s="1">
        <v>14</v>
      </c>
      <c r="E14921" s="1">
        <v>41.7</v>
      </c>
      <c r="F14921" s="1">
        <v>41.75</v>
      </c>
      <c r="G14921">
        <f>AVERAGE(E14921:F14921)</f>
        <v>41.725</v>
      </c>
      <c r="H14921">
        <v>168.9</v>
      </c>
      <c r="I14921">
        <v>169</v>
      </c>
      <c r="J14921">
        <f>AVERAGE(H14921:I14921)</f>
        <v>168.95</v>
      </c>
    </row>
    <row r="14922" hidden="1" spans="1:10">
      <c r="A14922">
        <v>14921</v>
      </c>
      <c r="B14922" s="1">
        <v>2</v>
      </c>
      <c r="C14922" s="1">
        <v>35</v>
      </c>
      <c r="D14922" s="1">
        <v>35</v>
      </c>
      <c r="E14922" s="1">
        <v>90.35</v>
      </c>
      <c r="F14922" s="1">
        <v>90.35</v>
      </c>
      <c r="G14922">
        <f>AVERAGE(E14922:F14922)</f>
        <v>90.35</v>
      </c>
      <c r="H14922">
        <v>162</v>
      </c>
      <c r="I14922">
        <v>162</v>
      </c>
      <c r="J14922">
        <f>AVERAGE(H14922:I14922)</f>
        <v>162</v>
      </c>
    </row>
    <row r="14923" spans="1:10">
      <c r="A14923">
        <v>14922</v>
      </c>
      <c r="B14923" s="1">
        <v>1</v>
      </c>
      <c r="C14923" s="1">
        <v>73</v>
      </c>
      <c r="D14923" s="1">
        <v>73</v>
      </c>
      <c r="E14923" s="1">
        <v>75.55</v>
      </c>
      <c r="F14923" s="1">
        <v>75.6</v>
      </c>
      <c r="G14923">
        <f>AVERAGE(E14923:F14923)</f>
        <v>75.575</v>
      </c>
      <c r="H14923">
        <v>163</v>
      </c>
      <c r="I14923">
        <v>163.2</v>
      </c>
      <c r="J14923">
        <f>AVERAGE(H14923:I14923)</f>
        <v>163.1</v>
      </c>
    </row>
    <row r="14924" hidden="1" spans="1:10">
      <c r="A14924">
        <v>14923</v>
      </c>
      <c r="B14924" s="1">
        <v>2</v>
      </c>
      <c r="C14924" s="1">
        <v>67</v>
      </c>
      <c r="D14924" s="1">
        <v>67</v>
      </c>
      <c r="E14924" s="1">
        <v>62.5</v>
      </c>
      <c r="F14924" s="1">
        <v>62.5</v>
      </c>
      <c r="G14924">
        <f>AVERAGE(E14924:F14924)</f>
        <v>62.5</v>
      </c>
      <c r="H14924">
        <v>154.2</v>
      </c>
      <c r="I14924">
        <v>154.1</v>
      </c>
      <c r="J14924">
        <f>AVERAGE(H14924:I14924)</f>
        <v>154.15</v>
      </c>
    </row>
    <row r="14925" hidden="1" spans="1:10">
      <c r="A14925">
        <v>14924</v>
      </c>
      <c r="B14925" s="1">
        <v>2</v>
      </c>
      <c r="C14925" s="1">
        <v>25</v>
      </c>
      <c r="D14925" s="1">
        <v>25</v>
      </c>
      <c r="E14925" s="1">
        <v>48.1</v>
      </c>
      <c r="F14925" s="1">
        <v>48.15</v>
      </c>
      <c r="G14925">
        <f>AVERAGE(E14925:F14925)</f>
        <v>48.125</v>
      </c>
      <c r="H14925">
        <v>154.5</v>
      </c>
      <c r="I14925">
        <v>154.6</v>
      </c>
      <c r="J14925">
        <f>AVERAGE(H14925:I14925)</f>
        <v>154.55</v>
      </c>
    </row>
    <row r="14926" spans="1:10">
      <c r="A14926">
        <v>14925</v>
      </c>
      <c r="B14926" s="1">
        <v>1</v>
      </c>
      <c r="C14926" s="1">
        <v>45</v>
      </c>
      <c r="D14926" s="1">
        <v>45</v>
      </c>
      <c r="E14926" s="1">
        <v>79.4</v>
      </c>
      <c r="F14926" s="1">
        <v>79.4</v>
      </c>
      <c r="G14926">
        <f>AVERAGE(E14926:F14926)</f>
        <v>79.4</v>
      </c>
      <c r="H14926">
        <v>162.6</v>
      </c>
      <c r="I14926">
        <v>162.5</v>
      </c>
      <c r="J14926">
        <f>AVERAGE(H14926:I14926)</f>
        <v>162.55</v>
      </c>
    </row>
    <row r="14927" hidden="1" spans="1:10">
      <c r="A14927">
        <v>14926</v>
      </c>
      <c r="B14927" s="1">
        <v>2</v>
      </c>
      <c r="C14927" s="1">
        <v>19</v>
      </c>
      <c r="D14927" s="1">
        <v>19</v>
      </c>
      <c r="E14927" s="1">
        <v>84.05</v>
      </c>
      <c r="F14927" s="1">
        <v>84.05</v>
      </c>
      <c r="G14927">
        <f>AVERAGE(E14927:F14927)</f>
        <v>84.05</v>
      </c>
      <c r="H14927">
        <v>153</v>
      </c>
      <c r="I14927">
        <v>153</v>
      </c>
      <c r="J14927">
        <f>AVERAGE(H14927:I14927)</f>
        <v>153</v>
      </c>
    </row>
    <row r="14928" hidden="1" spans="1:10">
      <c r="A14928">
        <v>14927</v>
      </c>
      <c r="B14928" s="1">
        <v>2</v>
      </c>
      <c r="C14928" s="1">
        <v>55</v>
      </c>
      <c r="D14928" s="1">
        <v>55</v>
      </c>
      <c r="E14928" s="1">
        <v>66.75</v>
      </c>
      <c r="F14928" s="1">
        <v>66.75</v>
      </c>
      <c r="G14928">
        <f>AVERAGE(E14928:F14928)</f>
        <v>66.75</v>
      </c>
      <c r="H14928">
        <v>143</v>
      </c>
      <c r="I14928">
        <v>143</v>
      </c>
      <c r="J14928">
        <f>AVERAGE(H14928:I14928)</f>
        <v>143</v>
      </c>
    </row>
    <row r="14929" spans="1:10">
      <c r="A14929">
        <v>14928</v>
      </c>
      <c r="B14929" s="1">
        <v>1</v>
      </c>
      <c r="C14929" s="1">
        <v>11</v>
      </c>
      <c r="D14929" s="1">
        <v>11</v>
      </c>
      <c r="E14929" s="1">
        <v>42.35</v>
      </c>
      <c r="F14929" s="1">
        <v>42.35</v>
      </c>
      <c r="G14929">
        <f>AVERAGE(E14929:F14929)</f>
        <v>42.35</v>
      </c>
      <c r="H14929">
        <v>144.5</v>
      </c>
      <c r="I14929">
        <v>144.5</v>
      </c>
      <c r="J14929">
        <f>AVERAGE(H14929:I14929)</f>
        <v>144.5</v>
      </c>
    </row>
    <row r="14930" spans="1:10">
      <c r="A14930">
        <v>14929</v>
      </c>
      <c r="B14930" s="1">
        <v>1</v>
      </c>
      <c r="C14930" s="1">
        <v>14</v>
      </c>
      <c r="D14930" s="1">
        <v>14</v>
      </c>
      <c r="E14930" s="1">
        <v>55.8</v>
      </c>
      <c r="F14930" s="1">
        <v>55.8</v>
      </c>
      <c r="G14930">
        <f>AVERAGE(E14930:F14930)</f>
        <v>55.8</v>
      </c>
      <c r="H14930">
        <v>156.4</v>
      </c>
      <c r="I14930">
        <v>156.4</v>
      </c>
      <c r="J14930">
        <f>AVERAGE(H14930:I14930)</f>
        <v>156.4</v>
      </c>
    </row>
    <row r="14931" hidden="1" spans="1:10">
      <c r="A14931">
        <v>14930</v>
      </c>
      <c r="B14931" s="1">
        <v>2</v>
      </c>
      <c r="C14931" s="1">
        <v>38</v>
      </c>
      <c r="D14931" s="1">
        <v>38</v>
      </c>
      <c r="E14931" s="1">
        <v>119.35</v>
      </c>
      <c r="F14931" s="1">
        <v>119.35</v>
      </c>
      <c r="G14931">
        <f>AVERAGE(E14931:F14931)</f>
        <v>119.35</v>
      </c>
      <c r="H14931">
        <v>162.5</v>
      </c>
      <c r="I14931">
        <v>162.5</v>
      </c>
      <c r="J14931">
        <f>AVERAGE(H14931:I14931)</f>
        <v>162.5</v>
      </c>
    </row>
    <row r="14932" hidden="1" spans="1:10">
      <c r="A14932">
        <v>14931</v>
      </c>
      <c r="B14932" s="1">
        <v>2</v>
      </c>
      <c r="C14932" s="1">
        <v>63</v>
      </c>
      <c r="D14932" s="1">
        <v>63</v>
      </c>
      <c r="E14932" s="1">
        <v>58.2</v>
      </c>
      <c r="F14932" s="1">
        <v>58.2</v>
      </c>
      <c r="G14932">
        <f>AVERAGE(E14932:F14932)</f>
        <v>58.2</v>
      </c>
      <c r="H14932">
        <v>148</v>
      </c>
      <c r="I14932">
        <v>148</v>
      </c>
      <c r="J14932">
        <f>AVERAGE(H14932:I14932)</f>
        <v>148</v>
      </c>
    </row>
    <row r="14933" spans="1:10">
      <c r="A14933">
        <v>14932</v>
      </c>
      <c r="B14933" s="1">
        <v>1</v>
      </c>
      <c r="C14933" s="1">
        <v>15</v>
      </c>
      <c r="D14933" s="1">
        <v>15</v>
      </c>
      <c r="E14933" s="1">
        <v>41.2</v>
      </c>
      <c r="F14933" s="1">
        <v>41.25</v>
      </c>
      <c r="G14933">
        <f>AVERAGE(E14933:F14933)</f>
        <v>41.225</v>
      </c>
      <c r="H14933">
        <v>168.8</v>
      </c>
      <c r="I14933">
        <v>168.8</v>
      </c>
      <c r="J14933">
        <f>AVERAGE(H14933:I14933)</f>
        <v>168.8</v>
      </c>
    </row>
    <row r="14934" hidden="1" spans="1:10">
      <c r="A14934">
        <v>14933</v>
      </c>
      <c r="B14934" s="1">
        <v>2</v>
      </c>
      <c r="C14934" s="1">
        <v>6</v>
      </c>
      <c r="D14934" s="1">
        <v>6</v>
      </c>
      <c r="E14934" s="1">
        <v>20.65</v>
      </c>
      <c r="F14934" s="1">
        <v>20.6</v>
      </c>
      <c r="G14934">
        <f>AVERAGE(E14934:F14934)</f>
        <v>20.625</v>
      </c>
      <c r="H14934">
        <v>109.3</v>
      </c>
      <c r="I14934">
        <v>109.4</v>
      </c>
      <c r="J14934">
        <f>AVERAGE(H14934:I14934)</f>
        <v>109.35</v>
      </c>
    </row>
    <row r="14935" hidden="1" spans="1:10">
      <c r="A14935">
        <v>14934</v>
      </c>
      <c r="B14935" s="1">
        <v>2</v>
      </c>
      <c r="C14935" s="1">
        <v>26</v>
      </c>
      <c r="D14935" s="1">
        <v>26</v>
      </c>
      <c r="E14935" s="1">
        <v>69.5</v>
      </c>
      <c r="F14935" s="1">
        <v>69.5</v>
      </c>
      <c r="G14935">
        <f>AVERAGE(E14935:F14935)</f>
        <v>69.5</v>
      </c>
      <c r="H14935">
        <v>150.6</v>
      </c>
      <c r="I14935">
        <v>150.7</v>
      </c>
      <c r="J14935">
        <f>AVERAGE(H14935:I14935)</f>
        <v>150.65</v>
      </c>
    </row>
    <row r="14936" hidden="1" spans="1:10">
      <c r="A14936">
        <v>14935</v>
      </c>
      <c r="B14936" s="1">
        <v>2</v>
      </c>
      <c r="C14936" s="1">
        <v>57</v>
      </c>
      <c r="D14936" s="1">
        <v>57</v>
      </c>
      <c r="E14936" s="1">
        <v>76.25</v>
      </c>
      <c r="F14936" s="1">
        <v>76.2</v>
      </c>
      <c r="G14936">
        <f>AVERAGE(E14936:F14936)</f>
        <v>76.225</v>
      </c>
      <c r="H14936">
        <v>149.5</v>
      </c>
      <c r="I14936">
        <v>149.6</v>
      </c>
      <c r="J14936">
        <f>AVERAGE(H14936:I14936)</f>
        <v>149.55</v>
      </c>
    </row>
    <row r="14937" hidden="1" spans="1:10">
      <c r="A14937">
        <v>14936</v>
      </c>
      <c r="B14937" s="1">
        <v>2</v>
      </c>
      <c r="C14937" s="1">
        <v>1</v>
      </c>
      <c r="D14937" s="1">
        <v>1</v>
      </c>
      <c r="E14937" s="1">
        <v>12.1</v>
      </c>
      <c r="F14937" s="1">
        <v>12.05</v>
      </c>
      <c r="G14937">
        <f>AVERAGE(E14937:F14937)</f>
        <v>12.075</v>
      </c>
      <c r="H14937">
        <v>87.1</v>
      </c>
      <c r="I14937">
        <v>87</v>
      </c>
      <c r="J14937">
        <f>AVERAGE(H14937:I14937)</f>
        <v>87.05</v>
      </c>
    </row>
    <row r="14938" spans="1:10">
      <c r="A14938">
        <v>14937</v>
      </c>
      <c r="B14938" s="1">
        <v>1</v>
      </c>
      <c r="C14938" s="1">
        <v>19</v>
      </c>
      <c r="D14938" s="1">
        <v>19</v>
      </c>
      <c r="E14938" s="1">
        <v>87.3</v>
      </c>
      <c r="F14938" s="1">
        <v>87.35</v>
      </c>
      <c r="G14938">
        <f>AVERAGE(E14938:F14938)</f>
        <v>87.325</v>
      </c>
      <c r="H14938">
        <v>164.4</v>
      </c>
      <c r="I14938">
        <v>164.5</v>
      </c>
      <c r="J14938">
        <f>AVERAGE(H14938:I14938)</f>
        <v>164.45</v>
      </c>
    </row>
    <row r="14939" hidden="1" spans="1:10">
      <c r="A14939">
        <v>14938</v>
      </c>
      <c r="B14939" s="1">
        <v>2</v>
      </c>
      <c r="C14939" s="1">
        <v>3</v>
      </c>
      <c r="D14939" s="1">
        <v>3</v>
      </c>
      <c r="E14939" s="1">
        <v>10.95</v>
      </c>
      <c r="F14939" s="1">
        <v>10.95</v>
      </c>
      <c r="G14939">
        <f>AVERAGE(E14939:F14939)</f>
        <v>10.95</v>
      </c>
      <c r="H14939">
        <v>85.5</v>
      </c>
      <c r="I14939">
        <v>85.6</v>
      </c>
      <c r="J14939">
        <f>AVERAGE(H14939:I14939)</f>
        <v>85.55</v>
      </c>
    </row>
    <row r="14940" hidden="1" spans="1:10">
      <c r="A14940">
        <v>14939</v>
      </c>
      <c r="B14940" s="1">
        <v>2</v>
      </c>
      <c r="C14940" s="1">
        <v>15</v>
      </c>
      <c r="D14940" s="1">
        <v>15</v>
      </c>
      <c r="E14940" s="1">
        <v>49.65</v>
      </c>
      <c r="F14940" s="1">
        <v>49.6</v>
      </c>
      <c r="G14940">
        <f>AVERAGE(E14940:F14940)</f>
        <v>49.625</v>
      </c>
      <c r="H14940">
        <v>153</v>
      </c>
      <c r="I14940">
        <v>153.1</v>
      </c>
      <c r="J14940">
        <f>AVERAGE(H14940:I14940)</f>
        <v>153.05</v>
      </c>
    </row>
    <row r="14941" spans="1:10">
      <c r="A14941">
        <v>14940</v>
      </c>
      <c r="B14941" s="1">
        <v>1</v>
      </c>
      <c r="C14941" s="1">
        <v>3</v>
      </c>
      <c r="D14941" s="1">
        <v>3</v>
      </c>
      <c r="E14941" s="1">
        <v>13.4</v>
      </c>
      <c r="F14941" s="1">
        <v>13.45</v>
      </c>
      <c r="G14941">
        <f>AVERAGE(E14941:F14941)</f>
        <v>13.425</v>
      </c>
      <c r="H14941">
        <v>98.4</v>
      </c>
      <c r="I14941">
        <v>98.5</v>
      </c>
      <c r="J14941">
        <f>AVERAGE(H14941:I14941)</f>
        <v>98.45</v>
      </c>
    </row>
    <row r="14942" hidden="1" spans="1:10">
      <c r="A14942">
        <v>14941</v>
      </c>
      <c r="B14942" s="1">
        <v>2</v>
      </c>
      <c r="C14942" s="1">
        <v>9</v>
      </c>
      <c r="D14942" s="1">
        <v>9</v>
      </c>
      <c r="E14942" s="1">
        <v>31.5</v>
      </c>
      <c r="F14942" s="1">
        <v>31.5</v>
      </c>
      <c r="G14942">
        <f>AVERAGE(E14942:F14942)</f>
        <v>31.5</v>
      </c>
      <c r="H14942">
        <v>127.5</v>
      </c>
      <c r="I14942">
        <v>127.6</v>
      </c>
      <c r="J14942">
        <f>AVERAGE(H14942:I14942)</f>
        <v>127.55</v>
      </c>
    </row>
    <row r="14943" spans="1:10">
      <c r="A14943">
        <v>14942</v>
      </c>
      <c r="B14943" s="1">
        <v>1</v>
      </c>
      <c r="C14943" s="1">
        <v>10</v>
      </c>
      <c r="D14943" s="1">
        <v>10</v>
      </c>
      <c r="E14943" s="1">
        <v>33.7</v>
      </c>
      <c r="F14943" s="1">
        <v>33.65</v>
      </c>
      <c r="G14943">
        <f>AVERAGE(E14943:F14943)</f>
        <v>33.675</v>
      </c>
      <c r="H14943">
        <v>143.5</v>
      </c>
      <c r="I14943">
        <v>143.6</v>
      </c>
      <c r="J14943">
        <f>AVERAGE(H14943:I14943)</f>
        <v>143.55</v>
      </c>
    </row>
    <row r="14944" hidden="1" spans="1:10">
      <c r="A14944">
        <v>14943</v>
      </c>
      <c r="B14944" s="1">
        <v>2</v>
      </c>
      <c r="C14944" s="1">
        <v>33</v>
      </c>
      <c r="D14944" s="1">
        <v>33</v>
      </c>
      <c r="E14944" s="1">
        <v>93.35</v>
      </c>
      <c r="F14944" s="1">
        <v>93.3</v>
      </c>
      <c r="G14944">
        <f>AVERAGE(E14944:F14944)</f>
        <v>93.325</v>
      </c>
      <c r="H14944">
        <v>156.7</v>
      </c>
      <c r="I14944">
        <v>156.6</v>
      </c>
      <c r="J14944">
        <f>AVERAGE(H14944:I14944)</f>
        <v>156.65</v>
      </c>
    </row>
    <row r="14945" hidden="1" spans="1:10">
      <c r="A14945">
        <v>14944</v>
      </c>
      <c r="B14945" s="1">
        <v>2</v>
      </c>
      <c r="C14945" s="1">
        <v>56</v>
      </c>
      <c r="D14945" s="1">
        <v>56</v>
      </c>
      <c r="E14945" s="1">
        <v>53.5</v>
      </c>
      <c r="F14945" s="1">
        <v>53.45</v>
      </c>
      <c r="G14945">
        <f>AVERAGE(E14945:F14945)</f>
        <v>53.475</v>
      </c>
      <c r="H14945">
        <v>154.6</v>
      </c>
      <c r="I14945">
        <v>154.4</v>
      </c>
      <c r="J14945">
        <f>AVERAGE(H14945:I14945)</f>
        <v>154.5</v>
      </c>
    </row>
    <row r="14946" hidden="1" spans="1:10">
      <c r="A14946">
        <v>14945</v>
      </c>
      <c r="B14946" s="1">
        <v>2</v>
      </c>
      <c r="C14946" s="1">
        <v>52</v>
      </c>
      <c r="D14946" s="1">
        <v>52</v>
      </c>
      <c r="E14946" s="1">
        <v>61</v>
      </c>
      <c r="F14946" s="1">
        <v>61.05</v>
      </c>
      <c r="G14946">
        <f>AVERAGE(E14946:F14946)</f>
        <v>61.025</v>
      </c>
      <c r="H14946">
        <v>147.1</v>
      </c>
      <c r="I14946">
        <v>147</v>
      </c>
      <c r="J14946">
        <f>AVERAGE(H14946:I14946)</f>
        <v>147.05</v>
      </c>
    </row>
    <row r="14947" spans="1:10">
      <c r="A14947">
        <v>14946</v>
      </c>
      <c r="B14947" s="1">
        <v>1</v>
      </c>
      <c r="C14947" s="1">
        <v>6</v>
      </c>
      <c r="D14947" s="1">
        <v>6</v>
      </c>
      <c r="E14947" s="1">
        <v>24.7</v>
      </c>
      <c r="F14947" s="1">
        <v>24.7</v>
      </c>
      <c r="G14947">
        <f>AVERAGE(E14947:F14947)</f>
        <v>24.7</v>
      </c>
      <c r="H14947">
        <v>120.2</v>
      </c>
      <c r="I14947">
        <v>120.1</v>
      </c>
      <c r="J14947">
        <f>AVERAGE(H14947:I14947)</f>
        <v>120.15</v>
      </c>
    </row>
    <row r="14948" spans="1:10">
      <c r="A14948">
        <v>14947</v>
      </c>
      <c r="B14948" s="1">
        <v>1</v>
      </c>
      <c r="C14948" s="1">
        <v>16</v>
      </c>
      <c r="D14948" s="1">
        <v>16</v>
      </c>
      <c r="E14948" s="1">
        <v>49.25</v>
      </c>
      <c r="F14948" s="1">
        <v>49.25</v>
      </c>
      <c r="G14948">
        <f>AVERAGE(E14948:F14948)</f>
        <v>49.25</v>
      </c>
      <c r="H14948">
        <v>161.1</v>
      </c>
      <c r="I14948">
        <v>161</v>
      </c>
      <c r="J14948">
        <f>AVERAGE(H14948:I14948)</f>
        <v>161.05</v>
      </c>
    </row>
    <row r="14949" hidden="1" spans="1:10">
      <c r="A14949">
        <v>14948</v>
      </c>
      <c r="B14949" s="1">
        <v>2</v>
      </c>
      <c r="C14949" s="1">
        <v>34</v>
      </c>
      <c r="D14949" s="1">
        <v>34</v>
      </c>
      <c r="E14949" s="1">
        <v>60.6</v>
      </c>
      <c r="F14949" s="1">
        <v>60.6</v>
      </c>
      <c r="G14949">
        <f>AVERAGE(E14949:F14949)</f>
        <v>60.6</v>
      </c>
      <c r="H14949">
        <v>155</v>
      </c>
      <c r="I14949">
        <v>155.2</v>
      </c>
      <c r="J14949">
        <f>AVERAGE(H14949:I14949)</f>
        <v>155.1</v>
      </c>
    </row>
    <row r="14950" hidden="1" spans="1:10">
      <c r="A14950">
        <v>14949</v>
      </c>
      <c r="B14950" s="1">
        <v>2</v>
      </c>
      <c r="C14950" s="1">
        <v>5</v>
      </c>
      <c r="D14950" s="1">
        <v>5</v>
      </c>
      <c r="E14950" s="1">
        <v>16.9</v>
      </c>
      <c r="F14950" s="1">
        <v>16.9</v>
      </c>
      <c r="G14950">
        <f>AVERAGE(E14950:F14950)</f>
        <v>16.9</v>
      </c>
      <c r="H14950">
        <v>112.5</v>
      </c>
      <c r="I14950">
        <v>112.5</v>
      </c>
      <c r="J14950">
        <f>AVERAGE(H14950:I14950)</f>
        <v>112.5</v>
      </c>
    </row>
    <row r="14951" spans="1:10">
      <c r="A14951">
        <v>14950</v>
      </c>
      <c r="B14951" s="1">
        <v>1</v>
      </c>
      <c r="C14951" s="1">
        <v>13</v>
      </c>
      <c r="D14951" s="1">
        <v>13</v>
      </c>
      <c r="E14951" s="1">
        <v>38.5</v>
      </c>
      <c r="F14951" s="1">
        <v>38.5</v>
      </c>
      <c r="G14951">
        <f>AVERAGE(E14951:F14951)</f>
        <v>38.5</v>
      </c>
      <c r="H14951">
        <v>168.2</v>
      </c>
      <c r="I14951">
        <v>168.2</v>
      </c>
      <c r="J14951">
        <f>AVERAGE(H14951:I14951)</f>
        <v>168.2</v>
      </c>
    </row>
    <row r="14952" hidden="1" spans="1:10">
      <c r="A14952">
        <v>14951</v>
      </c>
      <c r="B14952" s="1">
        <v>2</v>
      </c>
      <c r="C14952" s="1">
        <v>20</v>
      </c>
      <c r="D14952" s="1">
        <v>20</v>
      </c>
      <c r="E14952" s="1">
        <v>47.7</v>
      </c>
      <c r="F14952" s="1">
        <v>47.7</v>
      </c>
      <c r="G14952">
        <f>AVERAGE(E14952:F14952)</f>
        <v>47.7</v>
      </c>
      <c r="H14952">
        <v>159</v>
      </c>
      <c r="I14952">
        <v>159</v>
      </c>
      <c r="J14952">
        <f>AVERAGE(H14952:I14952)</f>
        <v>159</v>
      </c>
    </row>
    <row r="14953" spans="1:10">
      <c r="A14953">
        <v>14952</v>
      </c>
      <c r="B14953" s="1">
        <v>1</v>
      </c>
      <c r="C14953" s="1">
        <v>2</v>
      </c>
      <c r="D14953" s="1">
        <v>2</v>
      </c>
      <c r="E14953" s="1">
        <v>16</v>
      </c>
      <c r="F14953" s="1">
        <v>16</v>
      </c>
      <c r="G14953">
        <f>AVERAGE(E14953:F14953)</f>
        <v>16</v>
      </c>
      <c r="H14953">
        <v>97.5</v>
      </c>
      <c r="I14953">
        <v>97.5</v>
      </c>
      <c r="J14953">
        <f>AVERAGE(H14953:I14953)</f>
        <v>97.5</v>
      </c>
    </row>
    <row r="14954" spans="1:10">
      <c r="A14954">
        <v>14953</v>
      </c>
      <c r="B14954" s="1">
        <v>1</v>
      </c>
      <c r="C14954" s="1">
        <v>5</v>
      </c>
      <c r="D14954" s="1">
        <v>5</v>
      </c>
      <c r="E14954" s="1">
        <v>19.2</v>
      </c>
      <c r="F14954" s="1">
        <v>19.2</v>
      </c>
      <c r="G14954">
        <f>AVERAGE(E14954:F14954)</f>
        <v>19.2</v>
      </c>
      <c r="H14954">
        <v>104.9</v>
      </c>
      <c r="I14954">
        <v>104.9</v>
      </c>
      <c r="J14954">
        <f>AVERAGE(H14954:I14954)</f>
        <v>104.9</v>
      </c>
    </row>
    <row r="14955" hidden="1" spans="1:10">
      <c r="A14955">
        <v>14954</v>
      </c>
      <c r="B14955" s="1">
        <v>2</v>
      </c>
      <c r="C14955" s="1">
        <v>22</v>
      </c>
      <c r="D14955" s="1">
        <v>22</v>
      </c>
      <c r="E14955" s="1">
        <v>59.8</v>
      </c>
      <c r="F14955" s="1">
        <v>59.8</v>
      </c>
      <c r="G14955">
        <f>AVERAGE(E14955:F14955)</f>
        <v>59.8</v>
      </c>
      <c r="H14955">
        <v>165.5</v>
      </c>
      <c r="I14955">
        <v>165.5</v>
      </c>
      <c r="J14955">
        <f>AVERAGE(H14955:I14955)</f>
        <v>165.5</v>
      </c>
    </row>
    <row r="14956" spans="1:10">
      <c r="A14956">
        <v>14955</v>
      </c>
      <c r="B14956" s="1">
        <v>1</v>
      </c>
      <c r="C14956" s="1">
        <v>68</v>
      </c>
      <c r="D14956" s="1">
        <v>68</v>
      </c>
      <c r="E14956" s="1">
        <v>88.9</v>
      </c>
      <c r="F14956" s="1">
        <v>88.9</v>
      </c>
      <c r="G14956">
        <f>AVERAGE(E14956:F14956)</f>
        <v>88.9</v>
      </c>
      <c r="H14956">
        <v>160.4</v>
      </c>
      <c r="I14956">
        <v>160.4</v>
      </c>
      <c r="J14956">
        <f>AVERAGE(H14956:I14956)</f>
        <v>160.4</v>
      </c>
    </row>
    <row r="14957" spans="1:10">
      <c r="A14957">
        <v>14956</v>
      </c>
      <c r="B14957" s="1">
        <v>1</v>
      </c>
      <c r="C14957" s="1">
        <v>2</v>
      </c>
      <c r="D14957" s="1">
        <v>2</v>
      </c>
      <c r="E14957" s="1">
        <v>12.25</v>
      </c>
      <c r="F14957" s="1">
        <v>12.25</v>
      </c>
      <c r="G14957">
        <f>AVERAGE(E14957:F14957)</f>
        <v>12.25</v>
      </c>
      <c r="H14957">
        <v>85</v>
      </c>
      <c r="I14957">
        <v>85</v>
      </c>
      <c r="J14957">
        <f>AVERAGE(H14957:I14957)</f>
        <v>85</v>
      </c>
    </row>
    <row r="14958" hidden="1" spans="1:10">
      <c r="A14958">
        <v>14957</v>
      </c>
      <c r="B14958" s="1">
        <v>2</v>
      </c>
      <c r="C14958" s="1">
        <v>5</v>
      </c>
      <c r="D14958" s="1">
        <v>5</v>
      </c>
      <c r="E14958" s="1">
        <v>16.9</v>
      </c>
      <c r="F14958" s="1">
        <v>16.9</v>
      </c>
      <c r="G14958">
        <f>AVERAGE(E14958:F14958)</f>
        <v>16.9</v>
      </c>
      <c r="H14958">
        <v>105.6</v>
      </c>
      <c r="I14958">
        <v>105.6</v>
      </c>
      <c r="J14958">
        <f>AVERAGE(H14958:I14958)</f>
        <v>105.6</v>
      </c>
    </row>
    <row r="14959" hidden="1" spans="1:10">
      <c r="A14959">
        <v>14958</v>
      </c>
      <c r="B14959" s="1">
        <v>2</v>
      </c>
      <c r="C14959" s="1">
        <v>10</v>
      </c>
      <c r="D14959" s="1">
        <v>10</v>
      </c>
      <c r="E14959" s="1">
        <v>35.15</v>
      </c>
      <c r="F14959" s="1">
        <v>35.15</v>
      </c>
      <c r="G14959">
        <f>AVERAGE(E14959:F14959)</f>
        <v>35.15</v>
      </c>
      <c r="H14959">
        <v>128.9</v>
      </c>
      <c r="I14959">
        <v>128.9</v>
      </c>
      <c r="J14959">
        <f>AVERAGE(H14959:I14959)</f>
        <v>128.9</v>
      </c>
    </row>
    <row r="14960" hidden="1" spans="1:10">
      <c r="A14960">
        <v>14959</v>
      </c>
      <c r="B14960" s="1">
        <v>2</v>
      </c>
      <c r="C14960" s="1">
        <v>30</v>
      </c>
      <c r="D14960" s="1">
        <v>30</v>
      </c>
      <c r="E14960" s="1">
        <v>63.45</v>
      </c>
      <c r="F14960" s="1">
        <v>63.45</v>
      </c>
      <c r="G14960">
        <f>AVERAGE(E14960:F14960)</f>
        <v>63.45</v>
      </c>
      <c r="H14960">
        <v>153.2</v>
      </c>
      <c r="I14960">
        <v>153.2</v>
      </c>
      <c r="J14960">
        <f>AVERAGE(H14960:I14960)</f>
        <v>153.2</v>
      </c>
    </row>
    <row r="14961" hidden="1" spans="1:10">
      <c r="A14961">
        <v>14960</v>
      </c>
      <c r="B14961" s="1">
        <v>2</v>
      </c>
      <c r="C14961" s="1">
        <v>3</v>
      </c>
      <c r="D14961" s="1">
        <v>3</v>
      </c>
      <c r="E14961" s="1">
        <v>16.1</v>
      </c>
      <c r="F14961" s="1">
        <v>16.1</v>
      </c>
      <c r="G14961">
        <f>AVERAGE(E14961:F14961)</f>
        <v>16.1</v>
      </c>
      <c r="H14961">
        <v>98.3</v>
      </c>
      <c r="I14961">
        <v>98.4</v>
      </c>
      <c r="J14961">
        <f>AVERAGE(H14961:I14961)</f>
        <v>98.35</v>
      </c>
    </row>
    <row r="14962" spans="1:10">
      <c r="A14962">
        <v>14961</v>
      </c>
      <c r="B14962" s="1">
        <v>1</v>
      </c>
      <c r="C14962" s="1">
        <v>5</v>
      </c>
      <c r="D14962" s="1">
        <v>5</v>
      </c>
      <c r="E14962" s="1">
        <v>20.4</v>
      </c>
      <c r="F14962" s="1">
        <v>20.45</v>
      </c>
      <c r="G14962">
        <f>AVERAGE(E14962:F14962)</f>
        <v>20.425</v>
      </c>
      <c r="H14962">
        <v>113.6</v>
      </c>
      <c r="I14962">
        <v>113.5</v>
      </c>
      <c r="J14962">
        <f>AVERAGE(H14962:I14962)</f>
        <v>113.55</v>
      </c>
    </row>
    <row r="14963" hidden="1" spans="1:10">
      <c r="A14963">
        <v>14962</v>
      </c>
      <c r="B14963" s="1">
        <v>2</v>
      </c>
      <c r="C14963" s="1">
        <v>10</v>
      </c>
      <c r="D14963" s="1">
        <v>10</v>
      </c>
      <c r="E14963" s="1">
        <v>30.6</v>
      </c>
      <c r="F14963" s="1">
        <v>30.6</v>
      </c>
      <c r="G14963">
        <f>AVERAGE(E14963:F14963)</f>
        <v>30.6</v>
      </c>
      <c r="H14963">
        <v>133.1</v>
      </c>
      <c r="I14963">
        <v>133</v>
      </c>
      <c r="J14963">
        <f>AVERAGE(H14963:I14963)</f>
        <v>133.05</v>
      </c>
    </row>
    <row r="14964" hidden="1" spans="1:10">
      <c r="A14964">
        <v>14963</v>
      </c>
      <c r="B14964" s="1">
        <v>2</v>
      </c>
      <c r="C14964" s="1">
        <v>28</v>
      </c>
      <c r="D14964" s="1">
        <v>28</v>
      </c>
      <c r="E14964" s="1">
        <v>71.25</v>
      </c>
      <c r="F14964" s="1">
        <v>71.25</v>
      </c>
      <c r="G14964">
        <f>AVERAGE(E14964:F14964)</f>
        <v>71.25</v>
      </c>
      <c r="H14964">
        <v>157.2</v>
      </c>
      <c r="I14964">
        <v>157.3</v>
      </c>
      <c r="J14964">
        <f>AVERAGE(H14964:I14964)</f>
        <v>157.25</v>
      </c>
    </row>
    <row r="14965" hidden="1" spans="1:10">
      <c r="A14965">
        <v>14964</v>
      </c>
      <c r="B14965" s="1">
        <v>2</v>
      </c>
      <c r="C14965" s="1">
        <v>53</v>
      </c>
      <c r="D14965" s="1">
        <v>53</v>
      </c>
      <c r="E14965" s="1">
        <v>58.4</v>
      </c>
      <c r="F14965" s="1">
        <v>58.35</v>
      </c>
      <c r="G14965">
        <f>AVERAGE(E14965:F14965)</f>
        <v>58.375</v>
      </c>
      <c r="H14965">
        <v>156.8</v>
      </c>
      <c r="I14965">
        <v>156.9</v>
      </c>
      <c r="J14965">
        <f>AVERAGE(H14965:I14965)</f>
        <v>156.85</v>
      </c>
    </row>
    <row r="14966" spans="1:10">
      <c r="A14966">
        <v>14965</v>
      </c>
      <c r="B14966" s="1">
        <v>1</v>
      </c>
      <c r="C14966" s="1">
        <v>36</v>
      </c>
      <c r="D14966" s="1">
        <v>36</v>
      </c>
      <c r="E14966" s="1">
        <v>82.4</v>
      </c>
      <c r="F14966" s="1">
        <v>82.35</v>
      </c>
      <c r="G14966">
        <f>AVERAGE(E14966:F14966)</f>
        <v>82.375</v>
      </c>
      <c r="H14966">
        <v>183.8</v>
      </c>
      <c r="I14966">
        <v>183.7</v>
      </c>
      <c r="J14966">
        <f>AVERAGE(H14966:I14966)</f>
        <v>183.75</v>
      </c>
    </row>
    <row r="14967" spans="1:10">
      <c r="A14967">
        <v>14966</v>
      </c>
      <c r="B14967" s="1">
        <v>1</v>
      </c>
      <c r="C14967" s="1">
        <v>4</v>
      </c>
      <c r="D14967" s="1">
        <v>4</v>
      </c>
      <c r="E14967" s="1">
        <v>14.7</v>
      </c>
      <c r="F14967" s="1">
        <v>14.7</v>
      </c>
      <c r="G14967">
        <f>AVERAGE(E14967:F14967)</f>
        <v>14.7</v>
      </c>
      <c r="H14967">
        <v>94.6</v>
      </c>
      <c r="I14967">
        <v>94.5</v>
      </c>
      <c r="J14967">
        <f>AVERAGE(H14967:I14967)</f>
        <v>94.55</v>
      </c>
    </row>
    <row r="14968" hidden="1" spans="1:10">
      <c r="A14968">
        <v>14967</v>
      </c>
      <c r="B14968" s="1">
        <v>2</v>
      </c>
      <c r="C14968" s="1">
        <v>6</v>
      </c>
      <c r="D14968" s="1">
        <v>6</v>
      </c>
      <c r="E14968" s="1">
        <v>18.3</v>
      </c>
      <c r="F14968" s="1">
        <v>18.3</v>
      </c>
      <c r="G14968">
        <f>AVERAGE(E14968:F14968)</f>
        <v>18.3</v>
      </c>
      <c r="H14968">
        <v>106.1</v>
      </c>
      <c r="I14968">
        <v>106.1</v>
      </c>
      <c r="J14968">
        <f>AVERAGE(H14968:I14968)</f>
        <v>106.1</v>
      </c>
    </row>
    <row r="14969" hidden="1" spans="1:10">
      <c r="A14969">
        <v>14968</v>
      </c>
      <c r="B14969" s="1">
        <v>2</v>
      </c>
      <c r="C14969" s="1">
        <v>24</v>
      </c>
      <c r="D14969" s="1">
        <v>24</v>
      </c>
      <c r="E14969" s="1">
        <v>83.8</v>
      </c>
      <c r="F14969" s="1">
        <v>83.85</v>
      </c>
      <c r="G14969">
        <f>AVERAGE(E14969:F14969)</f>
        <v>83.825</v>
      </c>
      <c r="H14969">
        <v>155.5</v>
      </c>
      <c r="I14969">
        <v>155.5</v>
      </c>
      <c r="J14969">
        <f>AVERAGE(H14969:I14969)</f>
        <v>155.5</v>
      </c>
    </row>
    <row r="14970" spans="1:10">
      <c r="A14970">
        <v>14969</v>
      </c>
      <c r="B14970" s="1">
        <v>1</v>
      </c>
      <c r="C14970" s="1">
        <v>18</v>
      </c>
      <c r="D14970" s="1">
        <v>18</v>
      </c>
      <c r="E14970" s="1">
        <v>74.7</v>
      </c>
      <c r="F14970" s="1">
        <v>74.7</v>
      </c>
      <c r="G14970">
        <f>AVERAGE(E14970:F14970)</f>
        <v>74.7</v>
      </c>
      <c r="H14970">
        <v>169</v>
      </c>
      <c r="I14970">
        <v>169</v>
      </c>
      <c r="J14970">
        <f>AVERAGE(H14970:I14970)</f>
        <v>169</v>
      </c>
    </row>
    <row r="14971" hidden="1" spans="1:10">
      <c r="A14971">
        <v>14970</v>
      </c>
      <c r="B14971" s="1">
        <v>2</v>
      </c>
      <c r="C14971" s="1">
        <v>40</v>
      </c>
      <c r="D14971" s="1">
        <v>40</v>
      </c>
      <c r="E14971" s="1">
        <v>63.7</v>
      </c>
      <c r="F14971" s="1">
        <v>63.7</v>
      </c>
      <c r="G14971">
        <f>AVERAGE(E14971:F14971)</f>
        <v>63.7</v>
      </c>
      <c r="H14971">
        <v>155</v>
      </c>
      <c r="I14971">
        <v>155</v>
      </c>
      <c r="J14971">
        <f>AVERAGE(H14971:I14971)</f>
        <v>155</v>
      </c>
    </row>
    <row r="14972" hidden="1" spans="1:10">
      <c r="A14972">
        <v>14971</v>
      </c>
      <c r="B14972" s="1">
        <v>2</v>
      </c>
      <c r="C14972" s="1">
        <v>55</v>
      </c>
      <c r="D14972" s="1">
        <v>55</v>
      </c>
      <c r="E14972" s="1">
        <v>69</v>
      </c>
      <c r="F14972" s="1">
        <v>69</v>
      </c>
      <c r="G14972">
        <f>AVERAGE(E14972:F14972)</f>
        <v>69</v>
      </c>
      <c r="H14972">
        <v>153.5</v>
      </c>
      <c r="I14972">
        <v>153.5</v>
      </c>
      <c r="J14972">
        <f>AVERAGE(H14972:I14972)</f>
        <v>153.5</v>
      </c>
    </row>
    <row r="14973" hidden="1" spans="1:10">
      <c r="A14973">
        <v>14972</v>
      </c>
      <c r="B14973" s="1">
        <v>2</v>
      </c>
      <c r="C14973" s="1">
        <v>7</v>
      </c>
      <c r="D14973" s="1">
        <v>7</v>
      </c>
      <c r="E14973" s="1">
        <v>22.05</v>
      </c>
      <c r="F14973" s="1">
        <v>22.05</v>
      </c>
      <c r="G14973">
        <f>AVERAGE(E14973:F14973)</f>
        <v>22.05</v>
      </c>
      <c r="H14973">
        <v>115.8</v>
      </c>
      <c r="I14973">
        <v>116</v>
      </c>
      <c r="J14973">
        <f>AVERAGE(H14973:I14973)</f>
        <v>115.9</v>
      </c>
    </row>
    <row r="14974" hidden="1" spans="1:10">
      <c r="A14974">
        <v>14973</v>
      </c>
      <c r="B14974" s="1">
        <v>2</v>
      </c>
      <c r="C14974" s="1">
        <v>12</v>
      </c>
      <c r="D14974" s="1">
        <v>12</v>
      </c>
      <c r="E14974" s="1">
        <v>40.3</v>
      </c>
      <c r="F14974" s="1">
        <v>40.3</v>
      </c>
      <c r="G14974">
        <f>AVERAGE(E14974:F14974)</f>
        <v>40.3</v>
      </c>
      <c r="H14974">
        <v>149.9</v>
      </c>
      <c r="I14974">
        <v>149.8</v>
      </c>
      <c r="J14974">
        <f>AVERAGE(H14974:I14974)</f>
        <v>149.85</v>
      </c>
    </row>
    <row r="14975" hidden="1" spans="1:10">
      <c r="A14975">
        <v>14974</v>
      </c>
      <c r="B14975" s="1">
        <v>2</v>
      </c>
      <c r="C14975" s="1">
        <v>33</v>
      </c>
      <c r="D14975" s="1">
        <v>33</v>
      </c>
      <c r="E14975" s="1">
        <v>67.7</v>
      </c>
      <c r="F14975" s="1">
        <v>67.7</v>
      </c>
      <c r="G14975">
        <f>AVERAGE(E14975:F14975)</f>
        <v>67.7</v>
      </c>
      <c r="H14975">
        <v>154.5</v>
      </c>
      <c r="I14975">
        <v>154.5</v>
      </c>
      <c r="J14975">
        <f>AVERAGE(H14975:I14975)</f>
        <v>154.5</v>
      </c>
    </row>
    <row r="14976" hidden="1" spans="1:10">
      <c r="A14976">
        <v>14975</v>
      </c>
      <c r="B14976" s="1">
        <v>2</v>
      </c>
      <c r="C14976" s="1">
        <v>16</v>
      </c>
      <c r="D14976" s="1">
        <v>16</v>
      </c>
      <c r="E14976" s="1">
        <v>62.5</v>
      </c>
      <c r="F14976" s="1">
        <v>62.5</v>
      </c>
      <c r="G14976">
        <f>AVERAGE(E14976:F14976)</f>
        <v>62.5</v>
      </c>
      <c r="H14976">
        <v>162</v>
      </c>
      <c r="I14976">
        <v>162</v>
      </c>
      <c r="J14976">
        <f>AVERAGE(H14976:I14976)</f>
        <v>162</v>
      </c>
    </row>
    <row r="14977" spans="1:10">
      <c r="A14977">
        <v>14976</v>
      </c>
      <c r="B14977" s="1">
        <v>1</v>
      </c>
      <c r="C14977" s="1">
        <v>20</v>
      </c>
      <c r="D14977" s="1">
        <v>20</v>
      </c>
      <c r="E14977" s="1">
        <v>61.2</v>
      </c>
      <c r="F14977" s="1">
        <v>61.2</v>
      </c>
      <c r="G14977">
        <f>AVERAGE(E14977:F14977)</f>
        <v>61.2</v>
      </c>
      <c r="H14977">
        <v>178</v>
      </c>
      <c r="I14977">
        <v>178</v>
      </c>
      <c r="J14977">
        <f>AVERAGE(H14977:I14977)</f>
        <v>178</v>
      </c>
    </row>
    <row r="14978" hidden="1" spans="1:10">
      <c r="A14978">
        <v>14977</v>
      </c>
      <c r="B14978" s="1">
        <v>2</v>
      </c>
      <c r="C14978" s="1">
        <v>67</v>
      </c>
      <c r="D14978" s="1">
        <v>67</v>
      </c>
      <c r="E14978" s="1">
        <v>58.2</v>
      </c>
      <c r="F14978" s="1">
        <v>58.25</v>
      </c>
      <c r="G14978">
        <f>AVERAGE(E14978:F14978)</f>
        <v>58.225</v>
      </c>
      <c r="H14978">
        <v>145</v>
      </c>
      <c r="I14978">
        <v>145.1</v>
      </c>
      <c r="J14978">
        <f>AVERAGE(H14978:I14978)</f>
        <v>145.05</v>
      </c>
    </row>
    <row r="14979" hidden="1" spans="1:10">
      <c r="A14979">
        <v>14978</v>
      </c>
      <c r="B14979" s="1">
        <v>2</v>
      </c>
      <c r="C14979" s="1">
        <v>6</v>
      </c>
      <c r="D14979" s="1">
        <v>6</v>
      </c>
      <c r="E14979" s="1">
        <v>18.65</v>
      </c>
      <c r="F14979" s="1">
        <v>18.7</v>
      </c>
      <c r="G14979">
        <f>AVERAGE(E14979:F14979)</f>
        <v>18.675</v>
      </c>
      <c r="H14979">
        <v>112.4</v>
      </c>
      <c r="I14979">
        <v>112.3</v>
      </c>
      <c r="J14979">
        <f>AVERAGE(H14979:I14979)</f>
        <v>112.35</v>
      </c>
    </row>
    <row r="14980" hidden="1" spans="1:10">
      <c r="A14980">
        <v>14979</v>
      </c>
      <c r="B14980" s="1">
        <v>2</v>
      </c>
      <c r="C14980" s="1">
        <v>23</v>
      </c>
      <c r="D14980" s="1">
        <v>23</v>
      </c>
      <c r="E14980" s="1">
        <v>61.4</v>
      </c>
      <c r="F14980" s="1">
        <v>61.45</v>
      </c>
      <c r="G14980">
        <f>AVERAGE(E14980:F14980)</f>
        <v>61.425</v>
      </c>
      <c r="H14980">
        <v>161.2</v>
      </c>
      <c r="I14980">
        <v>161.3</v>
      </c>
      <c r="J14980">
        <f>AVERAGE(H14980:I14980)</f>
        <v>161.25</v>
      </c>
    </row>
    <row r="14981" spans="1:10">
      <c r="A14981">
        <v>14980</v>
      </c>
      <c r="B14981" s="1">
        <v>1</v>
      </c>
      <c r="C14981" s="1">
        <v>2</v>
      </c>
      <c r="D14981" s="1">
        <v>2</v>
      </c>
      <c r="E14981" s="1">
        <v>11.8</v>
      </c>
      <c r="F14981" s="1">
        <v>11.75</v>
      </c>
      <c r="G14981">
        <f>AVERAGE(E14981:F14981)</f>
        <v>11.775</v>
      </c>
      <c r="H14981">
        <v>89</v>
      </c>
      <c r="I14981">
        <v>89</v>
      </c>
      <c r="J14981">
        <f>AVERAGE(H14981:I14981)</f>
        <v>89</v>
      </c>
    </row>
    <row r="14982" spans="1:10">
      <c r="A14982">
        <v>14981</v>
      </c>
      <c r="B14982" s="1">
        <v>1</v>
      </c>
      <c r="C14982" s="1">
        <v>6</v>
      </c>
      <c r="D14982" s="1">
        <v>6</v>
      </c>
      <c r="E14982" s="1">
        <v>19.1</v>
      </c>
      <c r="F14982" s="1">
        <v>19.1</v>
      </c>
      <c r="G14982">
        <f>AVERAGE(E14982:F14982)</f>
        <v>19.1</v>
      </c>
      <c r="H14982">
        <v>113.8</v>
      </c>
      <c r="I14982">
        <v>113.7</v>
      </c>
      <c r="J14982">
        <f>AVERAGE(H14982:I14982)</f>
        <v>113.75</v>
      </c>
    </row>
    <row r="14983" hidden="1" spans="1:10">
      <c r="A14983">
        <v>14982</v>
      </c>
      <c r="B14983" s="1">
        <v>2</v>
      </c>
      <c r="C14983" s="1">
        <v>30</v>
      </c>
      <c r="D14983" s="1">
        <v>30</v>
      </c>
      <c r="E14983" s="1">
        <v>48.4</v>
      </c>
      <c r="F14983" s="1">
        <v>48.35</v>
      </c>
      <c r="G14983">
        <f>AVERAGE(E14983:F14983)</f>
        <v>48.375</v>
      </c>
      <c r="H14983">
        <v>150</v>
      </c>
      <c r="I14983">
        <v>150.1</v>
      </c>
      <c r="J14983">
        <f>AVERAGE(H14983:I14983)</f>
        <v>150.05</v>
      </c>
    </row>
    <row r="14984" hidden="1" spans="1:10">
      <c r="A14984">
        <v>14983</v>
      </c>
      <c r="B14984" s="1">
        <v>2</v>
      </c>
      <c r="C14984" s="1">
        <v>24</v>
      </c>
      <c r="D14984" s="1">
        <v>24</v>
      </c>
      <c r="E14984" s="1">
        <v>93.55</v>
      </c>
      <c r="F14984" s="1">
        <v>93.55</v>
      </c>
      <c r="G14984">
        <f>AVERAGE(E14984:F14984)</f>
        <v>93.55</v>
      </c>
      <c r="H14984">
        <v>154.4</v>
      </c>
      <c r="I14984">
        <v>154.5</v>
      </c>
      <c r="J14984">
        <f>AVERAGE(H14984:I14984)</f>
        <v>154.45</v>
      </c>
    </row>
    <row r="14985" hidden="1" spans="1:10">
      <c r="A14985">
        <v>14984</v>
      </c>
      <c r="B14985" s="1">
        <v>2</v>
      </c>
      <c r="C14985" s="1">
        <v>2</v>
      </c>
      <c r="D14985" s="1">
        <v>2</v>
      </c>
      <c r="E14985" s="1">
        <v>14.05</v>
      </c>
      <c r="F14985" s="1">
        <v>14.05</v>
      </c>
      <c r="G14985">
        <f>AVERAGE(E14985:F14985)</f>
        <v>14.05</v>
      </c>
      <c r="H14985">
        <v>91.6</v>
      </c>
      <c r="I14985">
        <v>91.5</v>
      </c>
      <c r="J14985">
        <f>AVERAGE(H14985:I14985)</f>
        <v>91.55</v>
      </c>
    </row>
    <row r="14986" spans="1:10">
      <c r="A14986">
        <v>14985</v>
      </c>
      <c r="B14986" s="1">
        <v>1</v>
      </c>
      <c r="C14986" s="1">
        <v>21</v>
      </c>
      <c r="D14986" s="1">
        <v>21</v>
      </c>
      <c r="E14986" s="1">
        <v>64.65</v>
      </c>
      <c r="F14986" s="1">
        <v>64.7</v>
      </c>
      <c r="G14986">
        <f>AVERAGE(E14986:F14986)</f>
        <v>64.675</v>
      </c>
      <c r="H14986">
        <v>164.6</v>
      </c>
      <c r="I14986">
        <v>164.4</v>
      </c>
      <c r="J14986">
        <f>AVERAGE(H14986:I14986)</f>
        <v>164.5</v>
      </c>
    </row>
    <row r="14987" hidden="1" spans="1:10">
      <c r="A14987">
        <v>14986</v>
      </c>
      <c r="B14987" s="1">
        <v>2</v>
      </c>
      <c r="C14987" s="1">
        <v>59</v>
      </c>
      <c r="D14987" s="1">
        <v>59</v>
      </c>
      <c r="E14987" s="1">
        <v>81</v>
      </c>
      <c r="F14987" s="1">
        <v>81.05</v>
      </c>
      <c r="G14987">
        <f>AVERAGE(E14987:F14987)</f>
        <v>81.025</v>
      </c>
      <c r="H14987">
        <v>146.9</v>
      </c>
      <c r="I14987">
        <v>147</v>
      </c>
      <c r="J14987">
        <f>AVERAGE(H14987:I14987)</f>
        <v>146.95</v>
      </c>
    </row>
    <row r="14988" hidden="1" spans="1:10">
      <c r="A14988">
        <v>14987</v>
      </c>
      <c r="B14988" s="1">
        <v>2</v>
      </c>
      <c r="C14988" s="1">
        <v>3</v>
      </c>
      <c r="D14988" s="1">
        <v>3</v>
      </c>
      <c r="E14988" s="1">
        <v>16.1</v>
      </c>
      <c r="F14988" s="1">
        <v>16.1</v>
      </c>
      <c r="G14988">
        <f>AVERAGE(E14988:F14988)</f>
        <v>16.1</v>
      </c>
      <c r="H14988">
        <v>97.3</v>
      </c>
      <c r="I14988">
        <v>97.4</v>
      </c>
      <c r="J14988">
        <f>AVERAGE(H14988:I14988)</f>
        <v>97.35</v>
      </c>
    </row>
    <row r="14989" spans="1:10">
      <c r="A14989">
        <v>14988</v>
      </c>
      <c r="B14989" s="1">
        <v>1</v>
      </c>
      <c r="C14989" s="1">
        <v>13</v>
      </c>
      <c r="D14989" s="1">
        <v>13</v>
      </c>
      <c r="E14989" s="1">
        <v>58.55</v>
      </c>
      <c r="F14989" s="1">
        <v>58.55</v>
      </c>
      <c r="G14989">
        <f>AVERAGE(E14989:F14989)</f>
        <v>58.55</v>
      </c>
      <c r="H14989">
        <v>147.8</v>
      </c>
      <c r="I14989">
        <v>147.6</v>
      </c>
      <c r="J14989">
        <f>AVERAGE(H14989:I14989)</f>
        <v>147.7</v>
      </c>
    </row>
    <row r="14990" hidden="1" spans="1:10">
      <c r="A14990">
        <v>14989</v>
      </c>
      <c r="B14990" s="1">
        <v>2</v>
      </c>
      <c r="C14990" s="1">
        <v>24</v>
      </c>
      <c r="D14990" s="1">
        <v>24</v>
      </c>
      <c r="E14990" s="1">
        <v>62.95</v>
      </c>
      <c r="F14990" s="1">
        <v>62.9</v>
      </c>
      <c r="G14990">
        <f>AVERAGE(E14990:F14990)</f>
        <v>62.925</v>
      </c>
      <c r="H14990">
        <v>145.5</v>
      </c>
      <c r="I14990">
        <v>145.6</v>
      </c>
      <c r="J14990">
        <f>AVERAGE(H14990:I14990)</f>
        <v>145.55</v>
      </c>
    </row>
    <row r="14991" spans="1:10">
      <c r="A14991">
        <v>14990</v>
      </c>
      <c r="B14991" s="1">
        <v>1</v>
      </c>
      <c r="C14991" s="1">
        <v>53</v>
      </c>
      <c r="D14991" s="1">
        <v>53</v>
      </c>
      <c r="E14991" s="1">
        <v>72.85</v>
      </c>
      <c r="F14991" s="1">
        <v>72.75</v>
      </c>
      <c r="G14991">
        <f>AVERAGE(E14991:F14991)</f>
        <v>72.8</v>
      </c>
      <c r="H14991">
        <v>165</v>
      </c>
      <c r="I14991">
        <v>164.8</v>
      </c>
      <c r="J14991">
        <f>AVERAGE(H14991:I14991)</f>
        <v>164.9</v>
      </c>
    </row>
    <row r="14992" spans="1:10">
      <c r="A14992">
        <v>14991</v>
      </c>
      <c r="B14992" s="1">
        <v>1</v>
      </c>
      <c r="C14992" s="1">
        <v>19</v>
      </c>
      <c r="D14992" s="1">
        <v>19</v>
      </c>
      <c r="E14992" s="1">
        <v>95.5</v>
      </c>
      <c r="F14992" s="1">
        <v>95.5</v>
      </c>
      <c r="G14992">
        <f>AVERAGE(E14992:F14992)</f>
        <v>95.5</v>
      </c>
      <c r="H14992">
        <v>171.5</v>
      </c>
      <c r="I14992">
        <v>171.5</v>
      </c>
      <c r="J14992">
        <f>AVERAGE(H14992:I14992)</f>
        <v>171.5</v>
      </c>
    </row>
    <row r="14993" spans="1:10">
      <c r="A14993">
        <v>14992</v>
      </c>
      <c r="B14993" s="1">
        <v>1</v>
      </c>
      <c r="C14993" s="1">
        <v>42</v>
      </c>
      <c r="D14993" s="1">
        <v>42</v>
      </c>
      <c r="E14993" s="1">
        <v>110.55</v>
      </c>
      <c r="F14993" s="1">
        <v>110.55</v>
      </c>
      <c r="G14993">
        <f>AVERAGE(E14993:F14993)</f>
        <v>110.55</v>
      </c>
      <c r="H14993">
        <v>160.5</v>
      </c>
      <c r="I14993">
        <v>160.5</v>
      </c>
      <c r="J14993">
        <f>AVERAGE(H14993:I14993)</f>
        <v>160.5</v>
      </c>
    </row>
    <row r="14994" spans="1:10">
      <c r="A14994">
        <v>14993</v>
      </c>
      <c r="B14994" s="1">
        <v>1</v>
      </c>
      <c r="C14994" s="1">
        <v>3</v>
      </c>
      <c r="D14994" s="1">
        <v>3</v>
      </c>
      <c r="E14994" s="1">
        <v>12.95</v>
      </c>
      <c r="F14994" s="1">
        <v>12.95</v>
      </c>
      <c r="G14994">
        <f>AVERAGE(E14994:F14994)</f>
        <v>12.95</v>
      </c>
      <c r="H14994">
        <v>98.7</v>
      </c>
      <c r="I14994">
        <v>98.7</v>
      </c>
      <c r="J14994">
        <f>AVERAGE(H14994:I14994)</f>
        <v>98.7</v>
      </c>
    </row>
    <row r="14995" hidden="1" spans="1:10">
      <c r="A14995">
        <v>14994</v>
      </c>
      <c r="B14995" s="1">
        <v>2</v>
      </c>
      <c r="C14995" s="1">
        <v>19</v>
      </c>
      <c r="D14995" s="1">
        <v>19</v>
      </c>
      <c r="E14995" s="1">
        <v>65.8</v>
      </c>
      <c r="F14995" s="1">
        <v>65.8</v>
      </c>
      <c r="G14995">
        <f>AVERAGE(E14995:F14995)</f>
        <v>65.8</v>
      </c>
      <c r="H14995">
        <v>156.4</v>
      </c>
      <c r="I14995">
        <v>156.4</v>
      </c>
      <c r="J14995">
        <f>AVERAGE(H14995:I14995)</f>
        <v>156.4</v>
      </c>
    </row>
    <row r="14996" spans="1:10">
      <c r="A14996">
        <v>14995</v>
      </c>
      <c r="B14996" s="1">
        <v>1</v>
      </c>
      <c r="C14996" s="1">
        <v>24</v>
      </c>
      <c r="D14996" s="1">
        <v>24</v>
      </c>
      <c r="E14996" s="1">
        <v>102</v>
      </c>
      <c r="F14996" s="1">
        <v>102</v>
      </c>
      <c r="G14996">
        <f>AVERAGE(E14996:F14996)</f>
        <v>102</v>
      </c>
      <c r="H14996">
        <v>174.5</v>
      </c>
      <c r="I14996">
        <v>174.5</v>
      </c>
      <c r="J14996">
        <f>AVERAGE(H14996:I14996)</f>
        <v>174.5</v>
      </c>
    </row>
    <row r="14997" hidden="1" spans="1:10">
      <c r="A14997">
        <v>14996</v>
      </c>
      <c r="B14997" s="1">
        <v>2</v>
      </c>
      <c r="C14997" s="1">
        <v>7</v>
      </c>
      <c r="D14997" s="1">
        <v>7</v>
      </c>
      <c r="E14997" s="1">
        <v>19.45</v>
      </c>
      <c r="F14997" s="1">
        <v>19.45</v>
      </c>
      <c r="G14997">
        <f>AVERAGE(E14997:F14997)</f>
        <v>19.45</v>
      </c>
      <c r="H14997">
        <v>116.2</v>
      </c>
      <c r="I14997">
        <v>116.2</v>
      </c>
      <c r="J14997">
        <f>AVERAGE(H14997:I14997)</f>
        <v>116.2</v>
      </c>
    </row>
    <row r="14998" spans="1:10">
      <c r="A14998">
        <v>14997</v>
      </c>
      <c r="B14998" s="1">
        <v>1</v>
      </c>
      <c r="C14998" s="1">
        <v>17</v>
      </c>
      <c r="D14998" s="1">
        <v>17</v>
      </c>
      <c r="E14998" s="1">
        <v>55.5</v>
      </c>
      <c r="F14998" s="1">
        <v>55.5</v>
      </c>
      <c r="G14998">
        <f>AVERAGE(E14998:F14998)</f>
        <v>55.5</v>
      </c>
      <c r="H14998">
        <v>165.5</v>
      </c>
      <c r="I14998">
        <v>165.5</v>
      </c>
      <c r="J14998">
        <f>AVERAGE(H14998:I14998)</f>
        <v>165.5</v>
      </c>
    </row>
    <row r="14999" spans="1:10">
      <c r="A14999">
        <v>14998</v>
      </c>
      <c r="B14999" s="1">
        <v>1</v>
      </c>
      <c r="C14999" s="1">
        <v>47</v>
      </c>
      <c r="D14999" s="1">
        <v>47</v>
      </c>
      <c r="E14999" s="1">
        <v>71.55</v>
      </c>
      <c r="F14999" s="1">
        <v>71.55</v>
      </c>
      <c r="G14999">
        <f>AVERAGE(E14999:F14999)</f>
        <v>71.55</v>
      </c>
      <c r="H14999">
        <v>161.2</v>
      </c>
      <c r="I14999">
        <v>161.2</v>
      </c>
      <c r="J14999">
        <f>AVERAGE(H14999:I14999)</f>
        <v>161.2</v>
      </c>
    </row>
    <row r="15000" spans="1:10">
      <c r="A15000">
        <v>14999</v>
      </c>
      <c r="B15000" s="1">
        <v>1</v>
      </c>
      <c r="C15000" s="1">
        <v>4</v>
      </c>
      <c r="D15000" s="1">
        <v>4</v>
      </c>
      <c r="E15000" s="1">
        <v>13.75</v>
      </c>
      <c r="F15000" s="1">
        <v>13.75</v>
      </c>
      <c r="G15000">
        <f>AVERAGE(E15000:F15000)</f>
        <v>13.75</v>
      </c>
      <c r="H15000">
        <v>99.2</v>
      </c>
      <c r="I15000">
        <v>99.2</v>
      </c>
      <c r="J15000">
        <f>AVERAGE(H15000:I15000)</f>
        <v>99.2</v>
      </c>
    </row>
    <row r="15001" hidden="1" spans="1:10">
      <c r="A15001">
        <v>15000</v>
      </c>
      <c r="B15001" s="1">
        <v>2</v>
      </c>
      <c r="C15001" s="1">
        <v>6</v>
      </c>
      <c r="D15001" s="1">
        <v>6</v>
      </c>
      <c r="E15001" s="1">
        <v>18.7</v>
      </c>
      <c r="F15001" s="1">
        <v>18.7</v>
      </c>
      <c r="G15001">
        <f>AVERAGE(E15001:F15001)</f>
        <v>18.7</v>
      </c>
      <c r="H15001">
        <v>115.2</v>
      </c>
      <c r="I15001">
        <v>115.4</v>
      </c>
      <c r="J15001">
        <f>AVERAGE(H15001:I15001)</f>
        <v>115.3</v>
      </c>
    </row>
    <row r="15002" hidden="1" spans="1:10">
      <c r="A15002">
        <v>15001</v>
      </c>
      <c r="B15002" s="1">
        <v>2</v>
      </c>
      <c r="C15002" s="1">
        <v>26</v>
      </c>
      <c r="D15002" s="1">
        <v>26</v>
      </c>
      <c r="E15002" s="1">
        <v>65.95</v>
      </c>
      <c r="F15002" s="1">
        <v>66</v>
      </c>
      <c r="G15002">
        <f>AVERAGE(E15002:F15002)</f>
        <v>65.975</v>
      </c>
      <c r="H15002">
        <v>161.5</v>
      </c>
      <c r="I15002">
        <v>161.3</v>
      </c>
      <c r="J15002">
        <f>AVERAGE(H15002:I15002)</f>
        <v>161.4</v>
      </c>
    </row>
    <row r="15003" hidden="1" spans="1:10">
      <c r="A15003">
        <v>15002</v>
      </c>
      <c r="B15003" s="1">
        <v>2</v>
      </c>
      <c r="C15003" s="1">
        <v>64</v>
      </c>
      <c r="D15003" s="1">
        <v>64</v>
      </c>
      <c r="E15003" s="1">
        <v>63.55</v>
      </c>
      <c r="F15003" s="1">
        <v>63.45</v>
      </c>
      <c r="G15003">
        <f>AVERAGE(E15003:F15003)</f>
        <v>63.5</v>
      </c>
      <c r="H15003">
        <v>141.5</v>
      </c>
      <c r="I15003">
        <v>141.5</v>
      </c>
      <c r="J15003">
        <f>AVERAGE(H15003:I15003)</f>
        <v>141.5</v>
      </c>
    </row>
    <row r="15004" hidden="1" spans="1:10">
      <c r="A15004">
        <v>15003</v>
      </c>
      <c r="B15004" s="1">
        <v>2</v>
      </c>
      <c r="C15004" s="1">
        <v>19</v>
      </c>
      <c r="D15004" s="1">
        <v>19</v>
      </c>
      <c r="E15004" s="1">
        <v>42.6</v>
      </c>
      <c r="F15004" s="1">
        <v>42.55</v>
      </c>
      <c r="G15004">
        <f>AVERAGE(E15004:F15004)</f>
        <v>42.575</v>
      </c>
      <c r="H15004">
        <v>149.2</v>
      </c>
      <c r="I15004">
        <v>149.2</v>
      </c>
      <c r="J15004">
        <f>AVERAGE(H15004:I15004)</f>
        <v>149.2</v>
      </c>
    </row>
    <row r="15005" spans="1:10">
      <c r="A15005">
        <v>15004</v>
      </c>
      <c r="B15005" s="1">
        <v>1</v>
      </c>
      <c r="C15005" s="1">
        <v>44</v>
      </c>
      <c r="D15005" s="1">
        <v>44</v>
      </c>
      <c r="E15005" s="1">
        <v>60</v>
      </c>
      <c r="F15005" s="1">
        <v>60</v>
      </c>
      <c r="G15005">
        <f>AVERAGE(E15005:F15005)</f>
        <v>60</v>
      </c>
      <c r="H15005">
        <v>169.5</v>
      </c>
      <c r="I15005">
        <v>169.6</v>
      </c>
      <c r="J15005">
        <f>AVERAGE(H15005:I15005)</f>
        <v>169.55</v>
      </c>
    </row>
    <row r="15006" hidden="1" spans="1:10">
      <c r="A15006">
        <v>15005</v>
      </c>
      <c r="B15006" s="1">
        <v>2</v>
      </c>
      <c r="C15006" s="1">
        <v>75</v>
      </c>
      <c r="D15006" s="1">
        <v>75</v>
      </c>
      <c r="E15006" s="1">
        <v>74.05</v>
      </c>
      <c r="F15006" s="1">
        <v>74.1</v>
      </c>
      <c r="G15006">
        <f>AVERAGE(E15006:F15006)</f>
        <v>74.075</v>
      </c>
      <c r="H15006">
        <v>148</v>
      </c>
      <c r="I15006">
        <v>148.1</v>
      </c>
      <c r="J15006">
        <f>AVERAGE(H15006:I15006)</f>
        <v>148.05</v>
      </c>
    </row>
    <row r="15007" hidden="1" spans="1:10">
      <c r="A15007">
        <v>15006</v>
      </c>
      <c r="B15007" s="1">
        <v>2</v>
      </c>
      <c r="C15007" s="1">
        <v>0</v>
      </c>
      <c r="D15007" s="1">
        <v>0</v>
      </c>
      <c r="E15007" s="1">
        <v>9.05</v>
      </c>
      <c r="F15007" s="1">
        <v>9.05</v>
      </c>
      <c r="G15007">
        <f>AVERAGE(E15007:F15007)</f>
        <v>9.05</v>
      </c>
      <c r="H15007">
        <v>71.5</v>
      </c>
      <c r="I15007">
        <v>71.3</v>
      </c>
      <c r="J15007">
        <f>AVERAGE(H15007:I15007)</f>
        <v>71.4</v>
      </c>
    </row>
    <row r="15008" spans="1:10">
      <c r="A15008">
        <v>15007</v>
      </c>
      <c r="B15008" s="1">
        <v>1</v>
      </c>
      <c r="C15008" s="1">
        <v>9</v>
      </c>
      <c r="D15008" s="1">
        <v>9</v>
      </c>
      <c r="E15008" s="1">
        <v>30</v>
      </c>
      <c r="F15008" s="1">
        <v>30.05</v>
      </c>
      <c r="G15008">
        <f>AVERAGE(E15008:F15008)</f>
        <v>30.025</v>
      </c>
      <c r="H15008">
        <v>134.5</v>
      </c>
      <c r="I15008">
        <v>134.4</v>
      </c>
      <c r="J15008">
        <f>AVERAGE(H15008:I15008)</f>
        <v>134.45</v>
      </c>
    </row>
    <row r="15009" hidden="1" spans="1:10">
      <c r="A15009">
        <v>15008</v>
      </c>
      <c r="B15009" s="1">
        <v>2</v>
      </c>
      <c r="C15009" s="1">
        <v>28</v>
      </c>
      <c r="D15009" s="1">
        <v>28</v>
      </c>
      <c r="E15009" s="1">
        <v>63.85</v>
      </c>
      <c r="F15009" s="1">
        <v>63.85</v>
      </c>
      <c r="G15009">
        <f>AVERAGE(E15009:F15009)</f>
        <v>63.85</v>
      </c>
      <c r="H15009">
        <v>154.8</v>
      </c>
      <c r="I15009">
        <v>155</v>
      </c>
      <c r="J15009">
        <f>AVERAGE(H15009:I15009)</f>
        <v>154.9</v>
      </c>
    </row>
    <row r="15010" hidden="1" spans="1:10">
      <c r="A15010">
        <v>15009</v>
      </c>
      <c r="B15010" s="1">
        <v>2</v>
      </c>
      <c r="C15010" s="1">
        <v>1</v>
      </c>
      <c r="D15010" s="1">
        <v>1</v>
      </c>
      <c r="E15010" s="1">
        <v>9.15</v>
      </c>
      <c r="F15010" s="1">
        <v>9.15</v>
      </c>
      <c r="G15010">
        <f>AVERAGE(E15010:F15010)</f>
        <v>9.15</v>
      </c>
      <c r="H15010">
        <v>74.6</v>
      </c>
      <c r="I15010">
        <v>74.5</v>
      </c>
      <c r="J15010">
        <f>AVERAGE(H15010:I15010)</f>
        <v>74.55</v>
      </c>
    </row>
    <row r="15011" hidden="1" spans="1:10">
      <c r="A15011">
        <v>15010</v>
      </c>
      <c r="B15011" s="1">
        <v>2</v>
      </c>
      <c r="C15011" s="1">
        <v>21</v>
      </c>
      <c r="D15011" s="1">
        <v>21</v>
      </c>
      <c r="E15011" s="1">
        <v>62.75</v>
      </c>
      <c r="F15011" s="1">
        <v>62.7</v>
      </c>
      <c r="G15011">
        <f>AVERAGE(E15011:F15011)</f>
        <v>62.725</v>
      </c>
      <c r="H15011">
        <v>158.4</v>
      </c>
      <c r="I15011">
        <v>158.5</v>
      </c>
      <c r="J15011">
        <f>AVERAGE(H15011:I15011)</f>
        <v>158.45</v>
      </c>
    </row>
    <row r="15012" spans="1:10">
      <c r="A15012">
        <v>15011</v>
      </c>
      <c r="B15012" s="1">
        <v>1</v>
      </c>
      <c r="C15012" s="1">
        <v>78</v>
      </c>
      <c r="D15012" s="1">
        <v>78</v>
      </c>
      <c r="E15012" s="1">
        <v>71.75</v>
      </c>
      <c r="F15012" s="1">
        <v>71.7</v>
      </c>
      <c r="G15012">
        <f>AVERAGE(E15012:F15012)</f>
        <v>71.725</v>
      </c>
      <c r="H15012">
        <v>164.9</v>
      </c>
      <c r="I15012">
        <v>164.9</v>
      </c>
      <c r="J15012">
        <f>AVERAGE(H15012:I15012)</f>
        <v>164.9</v>
      </c>
    </row>
    <row r="15013" spans="1:10">
      <c r="A15013">
        <v>15012</v>
      </c>
      <c r="B15013" s="1">
        <v>1</v>
      </c>
      <c r="C15013" s="1">
        <v>3</v>
      </c>
      <c r="D15013" s="1">
        <v>3</v>
      </c>
      <c r="E15013" s="1">
        <v>14.15</v>
      </c>
      <c r="F15013" s="1">
        <v>14.1</v>
      </c>
      <c r="G15013">
        <f>AVERAGE(E15013:F15013)</f>
        <v>14.125</v>
      </c>
      <c r="H15013">
        <v>94</v>
      </c>
      <c r="I15013">
        <v>94.1</v>
      </c>
      <c r="J15013">
        <f>AVERAGE(H15013:I15013)</f>
        <v>94.05</v>
      </c>
    </row>
    <row r="15014" hidden="1" spans="1:10">
      <c r="A15014">
        <v>15013</v>
      </c>
      <c r="B15014" s="1">
        <v>2</v>
      </c>
      <c r="C15014" s="1">
        <v>7</v>
      </c>
      <c r="D15014" s="1">
        <v>7</v>
      </c>
      <c r="E15014" s="1">
        <v>26.25</v>
      </c>
      <c r="F15014" s="1">
        <v>26.3</v>
      </c>
      <c r="G15014">
        <f>AVERAGE(E15014:F15014)</f>
        <v>26.275</v>
      </c>
      <c r="H15014">
        <v>130.4</v>
      </c>
      <c r="I15014">
        <v>130.4</v>
      </c>
      <c r="J15014">
        <f>AVERAGE(H15014:I15014)</f>
        <v>130.4</v>
      </c>
    </row>
    <row r="15015" spans="1:10">
      <c r="A15015">
        <v>15014</v>
      </c>
      <c r="B15015" s="1">
        <v>1</v>
      </c>
      <c r="C15015" s="1">
        <v>36</v>
      </c>
      <c r="D15015" s="1">
        <v>36</v>
      </c>
      <c r="E15015" s="1">
        <v>83.85</v>
      </c>
      <c r="F15015" s="1">
        <v>83.85</v>
      </c>
      <c r="G15015">
        <f>AVERAGE(E15015:F15015)</f>
        <v>83.85</v>
      </c>
      <c r="H15015">
        <v>169.8</v>
      </c>
      <c r="I15015">
        <v>169.9</v>
      </c>
      <c r="J15015">
        <f>AVERAGE(H15015:I15015)</f>
        <v>169.85</v>
      </c>
    </row>
    <row r="15016" spans="1:10">
      <c r="A15016">
        <v>15015</v>
      </c>
      <c r="B15016" s="1">
        <v>1</v>
      </c>
      <c r="C15016" s="1">
        <v>4</v>
      </c>
      <c r="D15016" s="1">
        <v>4</v>
      </c>
      <c r="E15016" s="1">
        <v>19.3</v>
      </c>
      <c r="F15016" s="1">
        <v>19.25</v>
      </c>
      <c r="G15016">
        <f>AVERAGE(E15016:F15016)</f>
        <v>19.275</v>
      </c>
      <c r="H15016">
        <v>106.5</v>
      </c>
      <c r="I15016">
        <v>106.6</v>
      </c>
      <c r="J15016">
        <f>AVERAGE(H15016:I15016)</f>
        <v>106.55</v>
      </c>
    </row>
    <row r="15017" hidden="1" spans="1:10">
      <c r="A15017">
        <v>15016</v>
      </c>
      <c r="B15017" s="1">
        <v>2</v>
      </c>
      <c r="C15017" s="1">
        <v>25</v>
      </c>
      <c r="D15017" s="1">
        <v>25</v>
      </c>
      <c r="E15017" s="1">
        <v>42.8</v>
      </c>
      <c r="F15017" s="1">
        <v>42.8</v>
      </c>
      <c r="G15017">
        <f>AVERAGE(E15017:F15017)</f>
        <v>42.8</v>
      </c>
      <c r="H15017">
        <v>151.6</v>
      </c>
      <c r="I15017">
        <v>151.6</v>
      </c>
      <c r="J15017">
        <f>AVERAGE(H15017:I15017)</f>
        <v>151.6</v>
      </c>
    </row>
    <row r="15018" spans="1:10">
      <c r="A15018">
        <v>15017</v>
      </c>
      <c r="B15018" s="1">
        <v>1</v>
      </c>
      <c r="C15018" s="1">
        <v>11</v>
      </c>
      <c r="D15018" s="1">
        <v>11</v>
      </c>
      <c r="E15018" s="1">
        <v>32.35</v>
      </c>
      <c r="F15018" s="1">
        <v>32.3</v>
      </c>
      <c r="G15018">
        <f>AVERAGE(E15018:F15018)</f>
        <v>32.325</v>
      </c>
      <c r="H15018">
        <v>138.3</v>
      </c>
      <c r="I15018">
        <v>138.7</v>
      </c>
      <c r="J15018">
        <f>AVERAGE(H15018:I15018)</f>
        <v>138.5</v>
      </c>
    </row>
    <row r="15019" spans="1:10">
      <c r="A15019">
        <v>15018</v>
      </c>
      <c r="B15019" s="1">
        <v>1</v>
      </c>
      <c r="C15019" s="1">
        <v>77</v>
      </c>
      <c r="D15019" s="1">
        <v>77</v>
      </c>
      <c r="E15019" s="1">
        <v>67.95</v>
      </c>
      <c r="F15019" s="1">
        <v>67.95</v>
      </c>
      <c r="G15019">
        <f>AVERAGE(E15019:F15019)</f>
        <v>67.95</v>
      </c>
      <c r="H15019">
        <v>163.5</v>
      </c>
      <c r="I15019">
        <v>163.8</v>
      </c>
      <c r="J15019">
        <f>AVERAGE(H15019:I15019)</f>
        <v>163.65</v>
      </c>
    </row>
    <row r="15020" hidden="1" spans="1:10">
      <c r="A15020">
        <v>15019</v>
      </c>
      <c r="B15020" s="1">
        <v>2</v>
      </c>
      <c r="C15020" s="1">
        <v>55</v>
      </c>
      <c r="D15020" s="1">
        <v>55</v>
      </c>
      <c r="E15020" s="1">
        <v>47.95</v>
      </c>
      <c r="F15020" s="1">
        <v>47.9</v>
      </c>
      <c r="G15020">
        <f>AVERAGE(E15020:F15020)</f>
        <v>47.925</v>
      </c>
      <c r="H15020">
        <v>146.5</v>
      </c>
      <c r="I15020">
        <v>146.5</v>
      </c>
      <c r="J15020">
        <f>AVERAGE(H15020:I15020)</f>
        <v>146.5</v>
      </c>
    </row>
    <row r="15021" spans="1:10">
      <c r="A15021">
        <v>15020</v>
      </c>
      <c r="B15021" s="1">
        <v>1</v>
      </c>
      <c r="C15021" s="1">
        <v>31</v>
      </c>
      <c r="D15021" s="1">
        <v>31</v>
      </c>
      <c r="E15021" s="1">
        <v>76.8</v>
      </c>
      <c r="F15021" s="1">
        <v>76.8</v>
      </c>
      <c r="G15021">
        <f>AVERAGE(E15021:F15021)</f>
        <v>76.8</v>
      </c>
      <c r="H15021">
        <v>175</v>
      </c>
      <c r="I15021">
        <v>175.2</v>
      </c>
      <c r="J15021">
        <f>AVERAGE(H15021:I15021)</f>
        <v>175.1</v>
      </c>
    </row>
    <row r="15022" hidden="1" spans="1:10">
      <c r="A15022">
        <v>15021</v>
      </c>
      <c r="B15022" s="1">
        <v>2</v>
      </c>
      <c r="C15022" s="1">
        <v>32</v>
      </c>
      <c r="D15022" s="1">
        <v>32</v>
      </c>
      <c r="E15022" s="1">
        <v>60.7</v>
      </c>
      <c r="F15022" s="1">
        <v>60.72</v>
      </c>
      <c r="G15022">
        <f>AVERAGE(E15022:F15022)</f>
        <v>60.71</v>
      </c>
      <c r="H15022">
        <v>148</v>
      </c>
      <c r="I15022">
        <v>148</v>
      </c>
      <c r="J15022">
        <f>AVERAGE(H15022:I15022)</f>
        <v>148</v>
      </c>
    </row>
    <row r="15023" spans="1:10">
      <c r="A15023">
        <v>15022</v>
      </c>
      <c r="B15023" s="1">
        <v>1</v>
      </c>
      <c r="C15023" s="1">
        <v>13</v>
      </c>
      <c r="D15023" s="1">
        <v>13</v>
      </c>
      <c r="E15023" s="1">
        <v>58.9</v>
      </c>
      <c r="F15023" s="1">
        <v>58.95</v>
      </c>
      <c r="G15023">
        <f>AVERAGE(E15023:F15023)</f>
        <v>58.925</v>
      </c>
      <c r="H15023">
        <v>163.5</v>
      </c>
      <c r="I15023">
        <v>163.2</v>
      </c>
      <c r="J15023">
        <f>AVERAGE(H15023:I15023)</f>
        <v>163.35</v>
      </c>
    </row>
    <row r="15024" spans="1:10">
      <c r="A15024">
        <v>15023</v>
      </c>
      <c r="B15024" s="1">
        <v>1</v>
      </c>
      <c r="C15024" s="1">
        <v>60</v>
      </c>
      <c r="D15024" s="1">
        <v>60</v>
      </c>
      <c r="E15024" s="1">
        <v>90.75</v>
      </c>
      <c r="F15024" s="1">
        <v>90.75</v>
      </c>
      <c r="G15024">
        <f>AVERAGE(E15024:F15024)</f>
        <v>90.75</v>
      </c>
      <c r="H15024">
        <v>171.2</v>
      </c>
      <c r="I15024">
        <v>171.1</v>
      </c>
      <c r="J15024">
        <f>AVERAGE(H15024:I15024)</f>
        <v>171.15</v>
      </c>
    </row>
    <row r="15025" hidden="1" spans="1:10">
      <c r="A15025">
        <v>15024</v>
      </c>
      <c r="B15025" s="1">
        <v>2</v>
      </c>
      <c r="C15025" s="1">
        <v>62</v>
      </c>
      <c r="D15025" s="1">
        <v>62</v>
      </c>
      <c r="E15025" s="1">
        <v>66.1</v>
      </c>
      <c r="F15025" s="1">
        <v>66.05</v>
      </c>
      <c r="G15025">
        <f>AVERAGE(E15025:F15025)</f>
        <v>66.075</v>
      </c>
      <c r="H15025">
        <v>136.4</v>
      </c>
      <c r="I15025">
        <v>136.5</v>
      </c>
      <c r="J15025">
        <f>AVERAGE(H15025:I15025)</f>
        <v>136.45</v>
      </c>
    </row>
    <row r="15026" hidden="1" spans="1:10">
      <c r="A15026">
        <v>15025</v>
      </c>
      <c r="B15026" s="1">
        <v>2</v>
      </c>
      <c r="C15026" s="1">
        <v>80</v>
      </c>
      <c r="D15026" s="1">
        <v>80</v>
      </c>
      <c r="E15026" s="1">
        <v>61.75</v>
      </c>
      <c r="F15026" s="1">
        <v>61.65</v>
      </c>
      <c r="G15026">
        <f>AVERAGE(E15026:F15026)</f>
        <v>61.7</v>
      </c>
      <c r="H15026">
        <v>157.5</v>
      </c>
      <c r="I15026">
        <v>157.4</v>
      </c>
      <c r="J15026">
        <f>AVERAGE(H15026:I15026)</f>
        <v>157.45</v>
      </c>
    </row>
    <row r="15027" hidden="1" spans="1:10">
      <c r="A15027">
        <v>15026</v>
      </c>
      <c r="B15027" s="1">
        <v>2</v>
      </c>
      <c r="C15027" s="1">
        <v>72</v>
      </c>
      <c r="D15027" s="1">
        <v>72</v>
      </c>
      <c r="E15027" s="1">
        <v>73.25</v>
      </c>
      <c r="F15027" s="1">
        <v>73.2</v>
      </c>
      <c r="G15027">
        <f>AVERAGE(E15027:F15027)</f>
        <v>73.225</v>
      </c>
      <c r="H15027">
        <v>145.5</v>
      </c>
      <c r="I15027">
        <v>145.6</v>
      </c>
      <c r="J15027">
        <f>AVERAGE(H15027:I15027)</f>
        <v>145.55</v>
      </c>
    </row>
    <row r="15028" hidden="1" spans="1:10">
      <c r="A15028">
        <v>15027</v>
      </c>
      <c r="B15028" s="1">
        <v>2</v>
      </c>
      <c r="C15028" s="1">
        <v>54</v>
      </c>
      <c r="D15028" s="1">
        <v>54</v>
      </c>
      <c r="E15028" s="1">
        <v>57.3</v>
      </c>
      <c r="F15028" s="1">
        <v>57.25</v>
      </c>
      <c r="G15028">
        <f>AVERAGE(E15028:F15028)</f>
        <v>57.275</v>
      </c>
      <c r="H15028">
        <v>149.4</v>
      </c>
      <c r="I15028">
        <v>149.6</v>
      </c>
      <c r="J15028">
        <f>AVERAGE(H15028:I15028)</f>
        <v>149.5</v>
      </c>
    </row>
    <row r="15029" hidden="1" spans="1:10">
      <c r="A15029">
        <v>15028</v>
      </c>
      <c r="B15029" s="1">
        <v>2</v>
      </c>
      <c r="C15029" s="1">
        <v>24</v>
      </c>
      <c r="D15029" s="1">
        <v>24</v>
      </c>
      <c r="E15029" s="1">
        <v>59</v>
      </c>
      <c r="F15029" s="1">
        <v>59.1</v>
      </c>
      <c r="G15029">
        <f>AVERAGE(E15029:F15029)</f>
        <v>59.05</v>
      </c>
      <c r="H15029">
        <v>163</v>
      </c>
      <c r="I15029">
        <v>163.1</v>
      </c>
      <c r="J15029">
        <f>AVERAGE(H15029:I15029)</f>
        <v>163.05</v>
      </c>
    </row>
    <row r="15030" hidden="1" spans="1:10">
      <c r="A15030">
        <v>15029</v>
      </c>
      <c r="B15030" s="1">
        <v>2</v>
      </c>
      <c r="C15030" s="1">
        <v>2</v>
      </c>
      <c r="D15030" s="1">
        <v>2</v>
      </c>
      <c r="E15030" s="1">
        <v>13.2</v>
      </c>
      <c r="F15030" s="1">
        <v>13.2</v>
      </c>
      <c r="G15030">
        <f>AVERAGE(E15030:F15030)</f>
        <v>13.2</v>
      </c>
      <c r="H15030">
        <v>93.5</v>
      </c>
      <c r="I15030">
        <v>93.5</v>
      </c>
      <c r="J15030">
        <f>AVERAGE(H15030:I15030)</f>
        <v>93.5</v>
      </c>
    </row>
    <row r="15031" hidden="1" spans="1:10">
      <c r="A15031">
        <v>15030</v>
      </c>
      <c r="B15031" s="1">
        <v>2</v>
      </c>
      <c r="C15031" s="1">
        <v>18</v>
      </c>
      <c r="D15031" s="1">
        <v>18</v>
      </c>
      <c r="E15031" s="1">
        <v>51.4</v>
      </c>
      <c r="F15031" s="1">
        <v>51.35</v>
      </c>
      <c r="G15031">
        <f>AVERAGE(E15031:F15031)</f>
        <v>51.375</v>
      </c>
      <c r="H15031">
        <v>158.8</v>
      </c>
      <c r="I15031">
        <v>158.9</v>
      </c>
      <c r="J15031">
        <f>AVERAGE(H15031:I15031)</f>
        <v>158.85</v>
      </c>
    </row>
    <row r="15032" spans="1:10">
      <c r="A15032">
        <v>15031</v>
      </c>
      <c r="B15032" s="1">
        <v>1</v>
      </c>
      <c r="C15032" s="1">
        <v>25</v>
      </c>
      <c r="D15032" s="1">
        <v>25</v>
      </c>
      <c r="E15032" s="1">
        <v>113.3</v>
      </c>
      <c r="F15032" s="1">
        <v>113.25</v>
      </c>
      <c r="G15032">
        <f>AVERAGE(E15032:F15032)</f>
        <v>113.275</v>
      </c>
      <c r="H15032">
        <v>169.9</v>
      </c>
      <c r="I15032">
        <v>169.9</v>
      </c>
      <c r="J15032">
        <f>AVERAGE(H15032:I15032)</f>
        <v>169.9</v>
      </c>
    </row>
    <row r="15033" hidden="1" spans="1:10">
      <c r="A15033">
        <v>15032</v>
      </c>
      <c r="B15033" s="1">
        <v>2</v>
      </c>
      <c r="C15033" s="1">
        <v>9</v>
      </c>
      <c r="D15033" s="1">
        <v>9</v>
      </c>
      <c r="E15033" s="1">
        <v>24.1</v>
      </c>
      <c r="F15033" s="1">
        <v>24.05</v>
      </c>
      <c r="G15033">
        <f>AVERAGE(E15033:F15033)</f>
        <v>24.075</v>
      </c>
      <c r="H15033">
        <v>123.1</v>
      </c>
      <c r="I15033">
        <v>123.1</v>
      </c>
      <c r="J15033">
        <f>AVERAGE(H15033:I15033)</f>
        <v>123.1</v>
      </c>
    </row>
    <row r="15034" hidden="1" spans="1:10">
      <c r="A15034">
        <v>15033</v>
      </c>
      <c r="B15034" s="1">
        <v>2</v>
      </c>
      <c r="C15034" s="1">
        <v>12</v>
      </c>
      <c r="D15034" s="1">
        <v>12</v>
      </c>
      <c r="E15034" s="1">
        <v>35.9</v>
      </c>
      <c r="F15034" s="1">
        <v>35.95</v>
      </c>
      <c r="G15034">
        <f>AVERAGE(E15034:F15034)</f>
        <v>35.925</v>
      </c>
      <c r="H15034">
        <v>140.7</v>
      </c>
      <c r="I15034">
        <v>140.8</v>
      </c>
      <c r="J15034">
        <f>AVERAGE(H15034:I15034)</f>
        <v>140.75</v>
      </c>
    </row>
    <row r="15035" hidden="1" spans="1:10">
      <c r="A15035">
        <v>15034</v>
      </c>
      <c r="B15035" s="1">
        <v>2</v>
      </c>
      <c r="C15035" s="1">
        <v>38</v>
      </c>
      <c r="D15035" s="1">
        <v>38</v>
      </c>
      <c r="E15035" s="1">
        <v>75.25</v>
      </c>
      <c r="F15035" s="1">
        <v>75.3</v>
      </c>
      <c r="G15035">
        <f>AVERAGE(E15035:F15035)</f>
        <v>75.275</v>
      </c>
      <c r="H15035">
        <v>149.2</v>
      </c>
      <c r="I15035">
        <v>149.1</v>
      </c>
      <c r="J15035">
        <f>AVERAGE(H15035:I15035)</f>
        <v>149.15</v>
      </c>
    </row>
    <row r="15036" hidden="1" spans="1:10">
      <c r="A15036">
        <v>15035</v>
      </c>
      <c r="B15036" s="1">
        <v>2</v>
      </c>
      <c r="C15036" s="1">
        <v>66</v>
      </c>
      <c r="D15036" s="1">
        <v>66</v>
      </c>
      <c r="E15036" s="1">
        <v>53.25</v>
      </c>
      <c r="F15036" s="1">
        <v>53.2</v>
      </c>
      <c r="G15036">
        <f>AVERAGE(E15036:F15036)</f>
        <v>53.225</v>
      </c>
      <c r="H15036">
        <v>148.8</v>
      </c>
      <c r="I15036">
        <v>148.9</v>
      </c>
      <c r="J15036">
        <f>AVERAGE(H15036:I15036)</f>
        <v>148.85</v>
      </c>
    </row>
    <row r="15037" hidden="1" spans="1:10">
      <c r="A15037">
        <v>15036</v>
      </c>
      <c r="B15037" s="1">
        <v>2</v>
      </c>
      <c r="C15037" s="1">
        <v>1</v>
      </c>
      <c r="D15037" s="1">
        <v>1</v>
      </c>
      <c r="E15037" s="1">
        <v>10.85</v>
      </c>
      <c r="F15037" s="1">
        <v>10.9</v>
      </c>
      <c r="G15037">
        <f>AVERAGE(E15037:F15037)</f>
        <v>10.875</v>
      </c>
      <c r="H15037">
        <v>81.5</v>
      </c>
      <c r="I15037">
        <v>81.5</v>
      </c>
      <c r="J15037">
        <f>AVERAGE(H15037:I15037)</f>
        <v>81.5</v>
      </c>
    </row>
    <row r="15038" spans="1:10">
      <c r="A15038">
        <v>15037</v>
      </c>
      <c r="B15038" s="1">
        <v>1</v>
      </c>
      <c r="C15038" s="1">
        <v>9</v>
      </c>
      <c r="D15038" s="1">
        <v>9</v>
      </c>
      <c r="E15038" s="1">
        <v>26.95</v>
      </c>
      <c r="F15038" s="1">
        <v>26.9</v>
      </c>
      <c r="G15038">
        <f>AVERAGE(E15038:F15038)</f>
        <v>26.925</v>
      </c>
      <c r="H15038">
        <v>131.5</v>
      </c>
      <c r="I15038">
        <v>131.5</v>
      </c>
      <c r="J15038">
        <f>AVERAGE(H15038:I15038)</f>
        <v>131.5</v>
      </c>
    </row>
    <row r="15039" spans="1:10">
      <c r="A15039">
        <v>15038</v>
      </c>
      <c r="B15039" s="1">
        <v>1</v>
      </c>
      <c r="C15039" s="1">
        <v>11</v>
      </c>
      <c r="D15039" s="1">
        <v>11</v>
      </c>
      <c r="E15039" s="1">
        <v>34.05</v>
      </c>
      <c r="F15039" s="1">
        <v>34.04</v>
      </c>
      <c r="G15039">
        <f>AVERAGE(E15039:F15039)</f>
        <v>34.045</v>
      </c>
      <c r="H15039">
        <v>140.5</v>
      </c>
      <c r="I15039">
        <v>140.5</v>
      </c>
      <c r="J15039">
        <f>AVERAGE(H15039:I15039)</f>
        <v>140.5</v>
      </c>
    </row>
    <row r="15040" hidden="1" spans="1:10">
      <c r="A15040">
        <v>15039</v>
      </c>
      <c r="B15040" s="1">
        <v>2</v>
      </c>
      <c r="C15040" s="1">
        <v>32</v>
      </c>
      <c r="D15040" s="1">
        <v>32</v>
      </c>
      <c r="E15040" s="1">
        <v>74.05</v>
      </c>
      <c r="F15040" s="1">
        <v>74.05</v>
      </c>
      <c r="G15040">
        <f>AVERAGE(E15040:F15040)</f>
        <v>74.05</v>
      </c>
      <c r="H15040">
        <v>159.8</v>
      </c>
      <c r="I15040">
        <v>159.8</v>
      </c>
      <c r="J15040">
        <f>AVERAGE(H15040:I15040)</f>
        <v>159.8</v>
      </c>
    </row>
    <row r="15041" hidden="1" spans="1:10">
      <c r="A15041">
        <v>15040</v>
      </c>
      <c r="B15041" s="1">
        <v>2</v>
      </c>
      <c r="C15041" s="1">
        <v>2</v>
      </c>
      <c r="D15041" s="1">
        <v>2</v>
      </c>
      <c r="E15041" s="1">
        <v>12.4</v>
      </c>
      <c r="F15041" s="1">
        <v>12.4</v>
      </c>
      <c r="G15041">
        <f>AVERAGE(E15041:F15041)</f>
        <v>12.4</v>
      </c>
      <c r="H15041">
        <v>84.8</v>
      </c>
      <c r="I15041">
        <v>84.8</v>
      </c>
      <c r="J15041">
        <f>AVERAGE(H15041:I15041)</f>
        <v>84.8</v>
      </c>
    </row>
    <row r="15042" spans="1:10">
      <c r="A15042">
        <v>15041</v>
      </c>
      <c r="B15042" s="1">
        <v>1</v>
      </c>
      <c r="C15042" s="1">
        <v>29</v>
      </c>
      <c r="D15042" s="1">
        <v>29</v>
      </c>
      <c r="E15042" s="1">
        <v>51.95</v>
      </c>
      <c r="F15042" s="1">
        <v>51.9</v>
      </c>
      <c r="G15042">
        <f>AVERAGE(E15042:F15042)</f>
        <v>51.925</v>
      </c>
      <c r="H15042">
        <v>168.9</v>
      </c>
      <c r="I15042">
        <v>168.9</v>
      </c>
      <c r="J15042">
        <f>AVERAGE(H15042:I15042)</f>
        <v>168.9</v>
      </c>
    </row>
    <row r="15043" hidden="1" spans="1:10">
      <c r="A15043">
        <v>15042</v>
      </c>
      <c r="B15043" s="1">
        <v>2</v>
      </c>
      <c r="C15043" s="1">
        <v>71</v>
      </c>
      <c r="D15043" s="1">
        <v>71</v>
      </c>
      <c r="E15043" s="1">
        <v>53.4</v>
      </c>
      <c r="F15043" s="1">
        <v>53.35</v>
      </c>
      <c r="G15043">
        <f>AVERAGE(E15043:F15043)</f>
        <v>53.375</v>
      </c>
      <c r="H15043">
        <v>152.2</v>
      </c>
      <c r="I15043">
        <v>152.1</v>
      </c>
      <c r="J15043">
        <f>AVERAGE(H15043:I15043)</f>
        <v>152.15</v>
      </c>
    </row>
    <row r="15044" spans="1:10">
      <c r="A15044">
        <v>15043</v>
      </c>
      <c r="B15044" s="1">
        <v>1</v>
      </c>
      <c r="C15044" s="1">
        <v>21</v>
      </c>
      <c r="D15044" s="1">
        <v>21</v>
      </c>
      <c r="E15044" s="1">
        <v>83.55</v>
      </c>
      <c r="F15044" s="1">
        <v>83.6</v>
      </c>
      <c r="G15044">
        <f>AVERAGE(E15044:F15044)</f>
        <v>83.575</v>
      </c>
      <c r="H15044">
        <v>172.8</v>
      </c>
      <c r="I15044">
        <v>172.9</v>
      </c>
      <c r="J15044">
        <f>AVERAGE(H15044:I15044)</f>
        <v>172.85</v>
      </c>
    </row>
    <row r="15045" hidden="1" spans="1:10">
      <c r="A15045">
        <v>15044</v>
      </c>
      <c r="B15045" s="1">
        <v>2</v>
      </c>
      <c r="C15045" s="1">
        <v>13</v>
      </c>
      <c r="D15045" s="1">
        <v>13</v>
      </c>
      <c r="E15045" s="1">
        <v>52.75</v>
      </c>
      <c r="F15045" s="1">
        <v>52.8</v>
      </c>
      <c r="G15045">
        <f>AVERAGE(E15045:F15045)</f>
        <v>52.775</v>
      </c>
      <c r="H15045">
        <v>152.1</v>
      </c>
      <c r="I15045">
        <v>152.1</v>
      </c>
      <c r="J15045">
        <f>AVERAGE(H15045:I15045)</f>
        <v>152.1</v>
      </c>
    </row>
    <row r="15046" hidden="1" spans="1:10">
      <c r="A15046">
        <v>15045</v>
      </c>
      <c r="B15046" s="1">
        <v>2</v>
      </c>
      <c r="C15046" s="1">
        <v>34</v>
      </c>
      <c r="D15046" s="1">
        <v>34</v>
      </c>
      <c r="E15046" s="1">
        <v>79.5</v>
      </c>
      <c r="F15046" s="1">
        <v>79.45</v>
      </c>
      <c r="G15046">
        <f>AVERAGE(E15046:F15046)</f>
        <v>79.475</v>
      </c>
      <c r="H15046">
        <v>147.2</v>
      </c>
      <c r="I15046">
        <v>147.2</v>
      </c>
      <c r="J15046">
        <f>AVERAGE(H15046:I15046)</f>
        <v>147.2</v>
      </c>
    </row>
    <row r="15047" spans="1:10">
      <c r="A15047">
        <v>15046</v>
      </c>
      <c r="B15047" s="1">
        <v>1</v>
      </c>
      <c r="C15047" s="1">
        <v>67</v>
      </c>
      <c r="D15047" s="1">
        <v>67</v>
      </c>
      <c r="E15047" s="1">
        <v>67.65</v>
      </c>
      <c r="F15047" s="1">
        <v>67.65</v>
      </c>
      <c r="G15047">
        <f>AVERAGE(E15047:F15047)</f>
        <v>67.65</v>
      </c>
      <c r="H15047">
        <v>160.4</v>
      </c>
      <c r="I15047">
        <v>160.4</v>
      </c>
      <c r="J15047">
        <f>AVERAGE(H15047:I15047)</f>
        <v>160.4</v>
      </c>
    </row>
    <row r="15048" hidden="1" spans="1:10">
      <c r="A15048">
        <v>15047</v>
      </c>
      <c r="B15048" s="1">
        <v>2</v>
      </c>
      <c r="C15048" s="1">
        <v>94</v>
      </c>
      <c r="D15048" s="1">
        <v>94</v>
      </c>
      <c r="E15048" s="1">
        <v>39.15</v>
      </c>
      <c r="F15048" s="1">
        <v>39.15</v>
      </c>
      <c r="G15048">
        <f>AVERAGE(E15048:F15048)</f>
        <v>39.15</v>
      </c>
      <c r="H15048">
        <v>139.3</v>
      </c>
      <c r="I15048">
        <v>139.3</v>
      </c>
      <c r="J15048">
        <f>AVERAGE(H15048:I15048)</f>
        <v>139.3</v>
      </c>
    </row>
    <row r="15049" spans="1:10">
      <c r="A15049">
        <v>15048</v>
      </c>
      <c r="B15049" s="1">
        <v>1</v>
      </c>
      <c r="C15049" s="1">
        <v>59</v>
      </c>
      <c r="D15049" s="1">
        <v>59</v>
      </c>
      <c r="E15049" s="1">
        <v>76</v>
      </c>
      <c r="F15049" s="1">
        <v>76</v>
      </c>
      <c r="G15049">
        <f>AVERAGE(E15049:F15049)</f>
        <v>76</v>
      </c>
      <c r="H15049">
        <v>177</v>
      </c>
      <c r="I15049">
        <v>177</v>
      </c>
      <c r="J15049">
        <f>AVERAGE(H15049:I15049)</f>
        <v>177</v>
      </c>
    </row>
    <row r="15050" spans="1:10">
      <c r="A15050">
        <v>15049</v>
      </c>
      <c r="B15050" s="1">
        <v>1</v>
      </c>
      <c r="C15050" s="1">
        <v>74</v>
      </c>
      <c r="D15050" s="1">
        <v>74</v>
      </c>
      <c r="E15050" s="1">
        <v>64.35</v>
      </c>
      <c r="F15050" s="1">
        <v>64.35</v>
      </c>
      <c r="G15050">
        <f>AVERAGE(E15050:F15050)</f>
        <v>64.35</v>
      </c>
      <c r="H15050">
        <v>154.6</v>
      </c>
      <c r="I15050">
        <v>154.6</v>
      </c>
      <c r="J15050">
        <f>AVERAGE(H15050:I15050)</f>
        <v>154.6</v>
      </c>
    </row>
    <row r="15051" spans="1:10">
      <c r="A15051">
        <v>15050</v>
      </c>
      <c r="B15051" s="1">
        <v>1</v>
      </c>
      <c r="C15051" s="1">
        <v>8</v>
      </c>
      <c r="D15051" s="1">
        <v>8</v>
      </c>
      <c r="E15051" s="1">
        <v>32.8</v>
      </c>
      <c r="F15051" s="1">
        <v>32.8</v>
      </c>
      <c r="G15051">
        <f>AVERAGE(E15051:F15051)</f>
        <v>32.8</v>
      </c>
      <c r="H15051">
        <v>131.5</v>
      </c>
      <c r="I15051">
        <v>131.5</v>
      </c>
      <c r="J15051">
        <f>AVERAGE(H15051:I15051)</f>
        <v>131.5</v>
      </c>
    </row>
    <row r="15052" hidden="1" spans="1:10">
      <c r="A15052">
        <v>15051</v>
      </c>
      <c r="B15052" s="1">
        <v>2</v>
      </c>
      <c r="C15052" s="1">
        <v>12</v>
      </c>
      <c r="D15052" s="1">
        <v>12</v>
      </c>
      <c r="E15052" s="1">
        <v>102.05</v>
      </c>
      <c r="F15052" s="1">
        <v>102.05</v>
      </c>
      <c r="G15052">
        <f>AVERAGE(E15052:F15052)</f>
        <v>102.05</v>
      </c>
      <c r="H15052">
        <v>163</v>
      </c>
      <c r="I15052">
        <v>163</v>
      </c>
      <c r="J15052">
        <f>AVERAGE(H15052:I15052)</f>
        <v>163</v>
      </c>
    </row>
    <row r="15053" hidden="1" spans="1:10">
      <c r="A15053">
        <v>15052</v>
      </c>
      <c r="B15053" s="1">
        <v>2</v>
      </c>
      <c r="C15053" s="1">
        <v>38</v>
      </c>
      <c r="D15053" s="1">
        <v>38</v>
      </c>
      <c r="E15053" s="1">
        <v>92.45</v>
      </c>
      <c r="F15053" s="1">
        <v>92.45</v>
      </c>
      <c r="G15053">
        <f>AVERAGE(E15053:F15053)</f>
        <v>92.45</v>
      </c>
      <c r="H15053">
        <v>161</v>
      </c>
      <c r="I15053">
        <v>161</v>
      </c>
      <c r="J15053">
        <f>AVERAGE(H15053:I15053)</f>
        <v>161</v>
      </c>
    </row>
    <row r="15054" spans="1:10">
      <c r="A15054">
        <v>15053</v>
      </c>
      <c r="B15054" s="1">
        <v>1</v>
      </c>
      <c r="C15054" s="1">
        <v>3</v>
      </c>
      <c r="D15054" s="1">
        <v>3</v>
      </c>
      <c r="E15054" s="1">
        <v>16.25</v>
      </c>
      <c r="F15054" s="1">
        <v>16.2</v>
      </c>
      <c r="G15054">
        <f>AVERAGE(E15054:F15054)</f>
        <v>16.225</v>
      </c>
      <c r="H15054">
        <v>99</v>
      </c>
      <c r="I15054">
        <v>99.1</v>
      </c>
      <c r="J15054">
        <f>AVERAGE(H15054:I15054)</f>
        <v>99.05</v>
      </c>
    </row>
    <row r="15055" hidden="1" spans="1:10">
      <c r="A15055">
        <v>15054</v>
      </c>
      <c r="B15055" s="1">
        <v>2</v>
      </c>
      <c r="C15055" s="1">
        <v>23</v>
      </c>
      <c r="D15055" s="1">
        <v>23</v>
      </c>
      <c r="E15055" s="1">
        <v>74.1</v>
      </c>
      <c r="F15055" s="1">
        <v>74.2</v>
      </c>
      <c r="G15055">
        <f>AVERAGE(E15055:F15055)</f>
        <v>74.15</v>
      </c>
      <c r="H15055">
        <v>152.5</v>
      </c>
      <c r="I15055">
        <v>152.6</v>
      </c>
      <c r="J15055">
        <f>AVERAGE(H15055:I15055)</f>
        <v>152.55</v>
      </c>
    </row>
    <row r="15056" spans="1:10">
      <c r="A15056">
        <v>15055</v>
      </c>
      <c r="B15056" s="1">
        <v>1</v>
      </c>
      <c r="C15056" s="1">
        <v>55</v>
      </c>
      <c r="D15056" s="1">
        <v>55</v>
      </c>
      <c r="E15056" s="1">
        <v>93</v>
      </c>
      <c r="F15056" s="1">
        <v>92.95</v>
      </c>
      <c r="G15056">
        <f>AVERAGE(E15056:F15056)</f>
        <v>92.975</v>
      </c>
      <c r="H15056">
        <v>169.4</v>
      </c>
      <c r="I15056">
        <v>169.4</v>
      </c>
      <c r="J15056">
        <f>AVERAGE(H15056:I15056)</f>
        <v>169.4</v>
      </c>
    </row>
    <row r="15057" hidden="1" spans="1:10">
      <c r="A15057">
        <v>15056</v>
      </c>
      <c r="B15057" s="1">
        <v>2</v>
      </c>
      <c r="C15057" s="1">
        <v>72</v>
      </c>
      <c r="D15057" s="1">
        <v>72</v>
      </c>
      <c r="E15057" s="1">
        <v>75.6</v>
      </c>
      <c r="F15057" s="1">
        <v>75.6</v>
      </c>
      <c r="G15057">
        <f>AVERAGE(E15057:F15057)</f>
        <v>75.6</v>
      </c>
      <c r="H15057">
        <v>154.4</v>
      </c>
      <c r="I15057">
        <v>154.5</v>
      </c>
      <c r="J15057">
        <f>AVERAGE(H15057:I15057)</f>
        <v>154.45</v>
      </c>
    </row>
    <row r="15058" hidden="1" spans="1:10">
      <c r="A15058">
        <v>15057</v>
      </c>
      <c r="B15058" s="1">
        <v>2</v>
      </c>
      <c r="C15058" s="1">
        <v>45</v>
      </c>
      <c r="D15058" s="1">
        <v>45</v>
      </c>
      <c r="E15058" s="1">
        <v>104.55</v>
      </c>
      <c r="F15058" s="1">
        <v>104.65</v>
      </c>
      <c r="G15058">
        <f>AVERAGE(E15058:F15058)</f>
        <v>104.6</v>
      </c>
      <c r="H15058">
        <v>158.5</v>
      </c>
      <c r="I15058">
        <v>158.5</v>
      </c>
      <c r="J15058">
        <f>AVERAGE(H15058:I15058)</f>
        <v>158.5</v>
      </c>
    </row>
    <row r="15059" spans="1:10">
      <c r="A15059">
        <v>15058</v>
      </c>
      <c r="B15059" s="1">
        <v>1</v>
      </c>
      <c r="C15059" s="1">
        <v>64</v>
      </c>
      <c r="D15059" s="1">
        <v>64</v>
      </c>
      <c r="E15059" s="1">
        <v>58.25</v>
      </c>
      <c r="F15059" s="1">
        <v>58.2</v>
      </c>
      <c r="G15059">
        <f>AVERAGE(E15059:F15059)</f>
        <v>58.225</v>
      </c>
      <c r="H15059">
        <v>169.2</v>
      </c>
      <c r="I15059">
        <v>169.1</v>
      </c>
      <c r="J15059">
        <f>AVERAGE(H15059:I15059)</f>
        <v>169.15</v>
      </c>
    </row>
    <row r="15060" spans="1:10">
      <c r="A15060">
        <v>15059</v>
      </c>
      <c r="B15060" s="1">
        <v>1</v>
      </c>
      <c r="C15060" s="1">
        <v>63</v>
      </c>
      <c r="D15060" s="1">
        <v>63</v>
      </c>
      <c r="E15060" s="1">
        <v>48.05</v>
      </c>
      <c r="F15060" s="1">
        <v>48.05</v>
      </c>
      <c r="G15060">
        <f>AVERAGE(E15060:F15060)</f>
        <v>48.05</v>
      </c>
      <c r="H15060">
        <v>158.2</v>
      </c>
      <c r="I15060">
        <v>158.4</v>
      </c>
      <c r="J15060">
        <f>AVERAGE(H15060:I15060)</f>
        <v>158.3</v>
      </c>
    </row>
    <row r="15061" hidden="1" spans="1:10">
      <c r="A15061">
        <v>15060</v>
      </c>
      <c r="B15061" s="1">
        <v>2</v>
      </c>
      <c r="C15061" s="1">
        <v>79</v>
      </c>
      <c r="D15061" s="1">
        <v>79</v>
      </c>
      <c r="E15061" s="1">
        <v>62.3</v>
      </c>
      <c r="F15061" s="1">
        <v>62.35</v>
      </c>
      <c r="G15061">
        <f>AVERAGE(E15061:F15061)</f>
        <v>62.325</v>
      </c>
      <c r="H15061">
        <v>143.5</v>
      </c>
      <c r="I15061">
        <v>143.6</v>
      </c>
      <c r="J15061">
        <f>AVERAGE(H15061:I15061)</f>
        <v>143.55</v>
      </c>
    </row>
    <row r="15062" hidden="1" spans="1:10">
      <c r="A15062">
        <v>15061</v>
      </c>
      <c r="B15062" s="1">
        <v>2</v>
      </c>
      <c r="C15062" s="1">
        <v>41</v>
      </c>
      <c r="D15062" s="1">
        <v>41</v>
      </c>
      <c r="E15062" s="1">
        <v>53.7</v>
      </c>
      <c r="F15062" s="1">
        <v>53.8</v>
      </c>
      <c r="G15062">
        <f>AVERAGE(E15062:F15062)</f>
        <v>53.75</v>
      </c>
      <c r="H15062">
        <v>153.2</v>
      </c>
      <c r="I15062">
        <v>153</v>
      </c>
      <c r="J15062">
        <f>AVERAGE(H15062:I15062)</f>
        <v>153.1</v>
      </c>
    </row>
    <row r="15063" spans="1:10">
      <c r="A15063">
        <v>15062</v>
      </c>
      <c r="B15063" s="1">
        <v>1</v>
      </c>
      <c r="C15063" s="1">
        <v>11</v>
      </c>
      <c r="D15063" s="1">
        <v>11</v>
      </c>
      <c r="E15063" s="1">
        <v>36.35</v>
      </c>
      <c r="F15063" s="1">
        <v>36.3</v>
      </c>
      <c r="G15063">
        <f>AVERAGE(E15063:F15063)</f>
        <v>36.325</v>
      </c>
      <c r="H15063">
        <v>147.4</v>
      </c>
      <c r="I15063">
        <v>147.3</v>
      </c>
      <c r="J15063">
        <f>AVERAGE(H15063:I15063)</f>
        <v>147.35</v>
      </c>
    </row>
    <row r="15064" hidden="1" spans="1:10">
      <c r="A15064">
        <v>15063</v>
      </c>
      <c r="B15064" s="1">
        <v>2</v>
      </c>
      <c r="C15064" s="1">
        <v>33</v>
      </c>
      <c r="D15064" s="1">
        <v>33</v>
      </c>
      <c r="E15064" s="1">
        <v>74.7</v>
      </c>
      <c r="F15064" s="1">
        <v>74.75</v>
      </c>
      <c r="G15064">
        <f>AVERAGE(E15064:F15064)</f>
        <v>74.725</v>
      </c>
      <c r="H15064">
        <v>156</v>
      </c>
      <c r="I15064">
        <v>156.1</v>
      </c>
      <c r="J15064">
        <f>AVERAGE(H15064:I15064)</f>
        <v>156.05</v>
      </c>
    </row>
    <row r="15065" hidden="1" spans="1:10">
      <c r="A15065">
        <v>15064</v>
      </c>
      <c r="B15065" s="1">
        <v>2</v>
      </c>
      <c r="C15065" s="1">
        <v>25</v>
      </c>
      <c r="D15065" s="1">
        <v>25</v>
      </c>
      <c r="E15065" s="1">
        <v>47.55</v>
      </c>
      <c r="F15065" s="1">
        <v>47.55</v>
      </c>
      <c r="G15065">
        <f>AVERAGE(E15065:F15065)</f>
        <v>47.55</v>
      </c>
      <c r="H15065">
        <v>153.3</v>
      </c>
      <c r="I15065">
        <v>153.1</v>
      </c>
      <c r="J15065">
        <f>AVERAGE(H15065:I15065)</f>
        <v>153.2</v>
      </c>
    </row>
    <row r="15066" hidden="1" spans="1:10">
      <c r="A15066">
        <v>15065</v>
      </c>
      <c r="B15066" s="1">
        <v>2</v>
      </c>
      <c r="C15066" s="1">
        <v>5</v>
      </c>
      <c r="D15066" s="1">
        <v>5</v>
      </c>
      <c r="E15066" s="1">
        <v>18.7</v>
      </c>
      <c r="F15066" s="1">
        <v>18.7</v>
      </c>
      <c r="G15066">
        <f>AVERAGE(E15066:F15066)</f>
        <v>18.7</v>
      </c>
      <c r="H15066">
        <v>107.6</v>
      </c>
      <c r="I15066">
        <v>107.5</v>
      </c>
      <c r="J15066">
        <f>AVERAGE(H15066:I15066)</f>
        <v>107.55</v>
      </c>
    </row>
    <row r="15067" spans="1:10">
      <c r="A15067">
        <v>15066</v>
      </c>
      <c r="B15067" s="1">
        <v>1</v>
      </c>
      <c r="C15067" s="1">
        <v>14</v>
      </c>
      <c r="D15067" s="1">
        <v>14</v>
      </c>
      <c r="E15067" s="1">
        <v>59.55</v>
      </c>
      <c r="F15067" s="1">
        <v>59.6</v>
      </c>
      <c r="G15067">
        <f>AVERAGE(E15067:F15067)</f>
        <v>59.575</v>
      </c>
      <c r="H15067">
        <v>169.6</v>
      </c>
      <c r="I15067">
        <v>169.7</v>
      </c>
      <c r="J15067">
        <f>AVERAGE(H15067:I15067)</f>
        <v>169.65</v>
      </c>
    </row>
    <row r="15068" hidden="1" spans="1:10">
      <c r="A15068">
        <v>15067</v>
      </c>
      <c r="B15068" s="1">
        <v>2</v>
      </c>
      <c r="C15068" s="1">
        <v>36</v>
      </c>
      <c r="D15068" s="1">
        <v>36</v>
      </c>
      <c r="E15068" s="1">
        <v>84.75</v>
      </c>
      <c r="F15068" s="1">
        <v>84.8</v>
      </c>
      <c r="G15068">
        <f>AVERAGE(E15068:F15068)</f>
        <v>84.775</v>
      </c>
      <c r="H15068">
        <v>157.9</v>
      </c>
      <c r="I15068">
        <v>157.8</v>
      </c>
      <c r="J15068">
        <f>AVERAGE(H15068:I15068)</f>
        <v>157.85</v>
      </c>
    </row>
    <row r="15069" hidden="1" spans="1:10">
      <c r="A15069">
        <v>15068</v>
      </c>
      <c r="B15069" s="1">
        <v>2</v>
      </c>
      <c r="C15069" s="1">
        <v>17</v>
      </c>
      <c r="D15069" s="1">
        <v>17</v>
      </c>
      <c r="E15069" s="1">
        <v>48.6</v>
      </c>
      <c r="F15069" s="1">
        <v>48.6</v>
      </c>
      <c r="G15069">
        <f>AVERAGE(E15069:F15069)</f>
        <v>48.6</v>
      </c>
      <c r="H15069">
        <v>164.4</v>
      </c>
      <c r="I15069">
        <v>164.5</v>
      </c>
      <c r="J15069">
        <f>AVERAGE(H15069:I15069)</f>
        <v>164.45</v>
      </c>
    </row>
    <row r="15070" spans="1:10">
      <c r="A15070">
        <v>15069</v>
      </c>
      <c r="B15070" s="1">
        <v>1</v>
      </c>
      <c r="C15070" s="1">
        <v>52</v>
      </c>
      <c r="D15070" s="1">
        <v>52</v>
      </c>
      <c r="E15070" s="1">
        <v>72</v>
      </c>
      <c r="F15070" s="1">
        <v>72</v>
      </c>
      <c r="G15070">
        <f>AVERAGE(E15070:F15070)</f>
        <v>72</v>
      </c>
      <c r="H15070">
        <v>170.1</v>
      </c>
      <c r="I15070">
        <v>170</v>
      </c>
      <c r="J15070">
        <f>AVERAGE(H15070:I15070)</f>
        <v>170.05</v>
      </c>
    </row>
    <row r="15071" spans="1:10">
      <c r="A15071">
        <v>15070</v>
      </c>
      <c r="B15071" s="1">
        <v>1</v>
      </c>
      <c r="C15071" s="1">
        <v>0</v>
      </c>
      <c r="D15071" s="1">
        <v>0</v>
      </c>
      <c r="E15071" s="1">
        <v>8.05</v>
      </c>
      <c r="F15071" s="1">
        <v>8.05</v>
      </c>
      <c r="G15071">
        <f>AVERAGE(E15071:F15071)</f>
        <v>8.05</v>
      </c>
      <c r="H15071">
        <v>74.3</v>
      </c>
      <c r="I15071">
        <v>74.2</v>
      </c>
      <c r="J15071">
        <f>AVERAGE(H15071:I15071)</f>
        <v>74.25</v>
      </c>
    </row>
    <row r="15072" hidden="1" spans="1:10">
      <c r="A15072">
        <v>15071</v>
      </c>
      <c r="B15072" s="1">
        <v>2</v>
      </c>
      <c r="C15072" s="1">
        <v>5</v>
      </c>
      <c r="D15072" s="1">
        <v>5</v>
      </c>
      <c r="E15072" s="1">
        <v>25.2</v>
      </c>
      <c r="F15072" s="1">
        <v>25.15</v>
      </c>
      <c r="G15072">
        <f>AVERAGE(E15072:F15072)</f>
        <v>25.175</v>
      </c>
      <c r="H15072">
        <v>120.9</v>
      </c>
      <c r="I15072">
        <v>120.8</v>
      </c>
      <c r="J15072">
        <f>AVERAGE(H15072:I15072)</f>
        <v>120.85</v>
      </c>
    </row>
    <row r="15073" hidden="1" spans="1:10">
      <c r="A15073">
        <v>15072</v>
      </c>
      <c r="B15073" s="1">
        <v>2</v>
      </c>
      <c r="C15073" s="1">
        <v>28</v>
      </c>
      <c r="D15073" s="1">
        <v>28</v>
      </c>
      <c r="E15073" s="1">
        <v>48.4</v>
      </c>
      <c r="F15073" s="1">
        <v>48.4</v>
      </c>
      <c r="G15073">
        <f>AVERAGE(E15073:F15073)</f>
        <v>48.4</v>
      </c>
      <c r="H15073">
        <v>142.9</v>
      </c>
      <c r="I15073">
        <v>142.8</v>
      </c>
      <c r="J15073">
        <f>AVERAGE(H15073:I15073)</f>
        <v>142.85</v>
      </c>
    </row>
    <row r="15074" hidden="1" spans="1:10">
      <c r="A15074">
        <v>15073</v>
      </c>
      <c r="B15074" s="1">
        <v>2</v>
      </c>
      <c r="C15074" s="1">
        <v>54</v>
      </c>
      <c r="D15074" s="1">
        <v>54</v>
      </c>
      <c r="E15074" s="1">
        <v>73.1</v>
      </c>
      <c r="F15074" s="1">
        <v>73.1</v>
      </c>
      <c r="G15074">
        <f>AVERAGE(E15074:F15074)</f>
        <v>73.1</v>
      </c>
      <c r="H15074">
        <v>149.7</v>
      </c>
      <c r="I15074">
        <v>149.7</v>
      </c>
      <c r="J15074">
        <f>AVERAGE(H15074:I15074)</f>
        <v>149.7</v>
      </c>
    </row>
    <row r="15075" spans="1:10">
      <c r="A15075">
        <v>15074</v>
      </c>
      <c r="B15075" s="1">
        <v>1</v>
      </c>
      <c r="C15075" s="1">
        <v>15</v>
      </c>
      <c r="D15075" s="1">
        <v>15</v>
      </c>
      <c r="E15075" s="1">
        <v>48.25</v>
      </c>
      <c r="F15075" s="1">
        <v>48.25</v>
      </c>
      <c r="G15075">
        <f>AVERAGE(E15075:F15075)</f>
        <v>48.25</v>
      </c>
      <c r="H15075">
        <v>169.6</v>
      </c>
      <c r="I15075">
        <v>169.6</v>
      </c>
      <c r="J15075">
        <f>AVERAGE(H15075:I15075)</f>
        <v>169.6</v>
      </c>
    </row>
    <row r="15076" hidden="1" spans="1:10">
      <c r="A15076">
        <v>15075</v>
      </c>
      <c r="B15076" s="1">
        <v>2</v>
      </c>
      <c r="C15076" s="1">
        <v>50</v>
      </c>
      <c r="D15076" s="1">
        <v>50</v>
      </c>
      <c r="E15076" s="1">
        <v>78.55</v>
      </c>
      <c r="F15076" s="1">
        <v>78.45</v>
      </c>
      <c r="G15076">
        <f>AVERAGE(E15076:F15076)</f>
        <v>78.5</v>
      </c>
      <c r="H15076">
        <v>164.2</v>
      </c>
      <c r="I15076">
        <v>164.3</v>
      </c>
      <c r="J15076">
        <f>AVERAGE(H15076:I15076)</f>
        <v>164.25</v>
      </c>
    </row>
    <row r="15077" hidden="1" spans="1:10">
      <c r="A15077">
        <v>15076</v>
      </c>
      <c r="B15077" s="1">
        <v>2</v>
      </c>
      <c r="C15077" s="1">
        <v>3</v>
      </c>
      <c r="D15077" s="1">
        <v>3</v>
      </c>
      <c r="E15077" s="1">
        <v>21.5</v>
      </c>
      <c r="F15077" s="1">
        <v>21.5</v>
      </c>
      <c r="G15077">
        <f>AVERAGE(E15077:F15077)</f>
        <v>21.5</v>
      </c>
      <c r="H15077">
        <v>105.3</v>
      </c>
      <c r="I15077">
        <v>105.3</v>
      </c>
      <c r="J15077">
        <f>AVERAGE(H15077:I15077)</f>
        <v>105.3</v>
      </c>
    </row>
    <row r="15078" spans="1:10">
      <c r="A15078">
        <v>15077</v>
      </c>
      <c r="B15078" s="1">
        <v>1</v>
      </c>
      <c r="C15078" s="1">
        <v>8</v>
      </c>
      <c r="D15078" s="1">
        <v>8</v>
      </c>
      <c r="E15078" s="1">
        <v>61.8</v>
      </c>
      <c r="F15078" s="1">
        <v>61.8</v>
      </c>
      <c r="G15078">
        <f>AVERAGE(E15078:F15078)</f>
        <v>61.8</v>
      </c>
      <c r="H15078">
        <v>150</v>
      </c>
      <c r="I15078">
        <v>150</v>
      </c>
      <c r="J15078">
        <f>AVERAGE(H15078:I15078)</f>
        <v>150</v>
      </c>
    </row>
    <row r="15079" hidden="1" spans="1:10">
      <c r="A15079">
        <v>15078</v>
      </c>
      <c r="B15079" s="1">
        <v>2</v>
      </c>
      <c r="C15079" s="1">
        <v>33</v>
      </c>
      <c r="D15079" s="1">
        <v>33</v>
      </c>
      <c r="E15079" s="1">
        <v>81.65</v>
      </c>
      <c r="F15079" s="1">
        <v>81.65</v>
      </c>
      <c r="G15079">
        <f>AVERAGE(E15079:F15079)</f>
        <v>81.65</v>
      </c>
      <c r="H15079">
        <v>165.5</v>
      </c>
      <c r="I15079">
        <v>165.5</v>
      </c>
      <c r="J15079">
        <f>AVERAGE(H15079:I15079)</f>
        <v>165.5</v>
      </c>
    </row>
    <row r="15080" spans="1:10">
      <c r="A15080">
        <v>15079</v>
      </c>
      <c r="B15080" s="1">
        <v>1</v>
      </c>
      <c r="C15080" s="1">
        <v>52</v>
      </c>
      <c r="D15080" s="1">
        <v>52</v>
      </c>
      <c r="E15080" s="1">
        <v>68.95</v>
      </c>
      <c r="F15080" s="1">
        <v>68.95</v>
      </c>
      <c r="G15080">
        <f>AVERAGE(E15080:F15080)</f>
        <v>68.95</v>
      </c>
      <c r="H15080">
        <v>163</v>
      </c>
      <c r="I15080">
        <v>163</v>
      </c>
      <c r="J15080">
        <f>AVERAGE(H15080:I15080)</f>
        <v>163</v>
      </c>
    </row>
    <row r="15081" hidden="1" spans="1:10">
      <c r="A15081">
        <v>15080</v>
      </c>
      <c r="B15081" s="1">
        <v>2</v>
      </c>
      <c r="C15081" s="1">
        <v>50</v>
      </c>
      <c r="D15081" s="1">
        <v>50</v>
      </c>
      <c r="E15081" s="1">
        <v>60.35</v>
      </c>
      <c r="F15081" s="1">
        <v>60.35</v>
      </c>
      <c r="G15081">
        <f>AVERAGE(E15081:F15081)</f>
        <v>60.35</v>
      </c>
      <c r="H15081">
        <v>148</v>
      </c>
      <c r="I15081">
        <v>148</v>
      </c>
      <c r="J15081">
        <f>AVERAGE(H15081:I15081)</f>
        <v>148</v>
      </c>
    </row>
    <row r="15082" hidden="1" spans="1:10">
      <c r="A15082">
        <v>15081</v>
      </c>
      <c r="B15082" s="1">
        <v>2</v>
      </c>
      <c r="C15082" s="1">
        <v>90</v>
      </c>
      <c r="D15082" s="1">
        <v>90</v>
      </c>
      <c r="E15082" s="1">
        <v>48.65</v>
      </c>
      <c r="F15082" s="1">
        <v>48.55</v>
      </c>
      <c r="G15082">
        <f>AVERAGE(E15082:F15082)</f>
        <v>48.6</v>
      </c>
      <c r="H15082">
        <v>141.1</v>
      </c>
      <c r="I15082">
        <v>141.2</v>
      </c>
      <c r="J15082">
        <f>AVERAGE(H15082:I15082)</f>
        <v>141.15</v>
      </c>
    </row>
    <row r="15083" spans="1:10">
      <c r="A15083">
        <v>15082</v>
      </c>
      <c r="B15083" s="1">
        <v>1</v>
      </c>
      <c r="C15083" s="1">
        <v>56</v>
      </c>
      <c r="D15083" s="1">
        <v>56</v>
      </c>
      <c r="E15083" s="1">
        <v>82.55</v>
      </c>
      <c r="F15083" s="1">
        <v>82.45</v>
      </c>
      <c r="G15083">
        <f>AVERAGE(E15083:F15083)</f>
        <v>82.5</v>
      </c>
      <c r="H15083">
        <v>166.5</v>
      </c>
      <c r="I15083">
        <v>166.4</v>
      </c>
      <c r="J15083">
        <f>AVERAGE(H15083:I15083)</f>
        <v>166.45</v>
      </c>
    </row>
    <row r="15084" hidden="1" spans="1:10">
      <c r="A15084">
        <v>15083</v>
      </c>
      <c r="B15084" s="1">
        <v>2</v>
      </c>
      <c r="C15084" s="1">
        <v>88</v>
      </c>
      <c r="D15084" s="1">
        <v>88</v>
      </c>
      <c r="E15084" s="1">
        <v>58.25</v>
      </c>
      <c r="F15084" s="1">
        <v>58.3</v>
      </c>
      <c r="G15084">
        <f>AVERAGE(E15084:F15084)</f>
        <v>58.275</v>
      </c>
      <c r="H15084">
        <v>140.9</v>
      </c>
      <c r="I15084">
        <v>140.8</v>
      </c>
      <c r="J15084">
        <f>AVERAGE(H15084:I15084)</f>
        <v>140.85</v>
      </c>
    </row>
    <row r="15085" hidden="1" spans="1:10">
      <c r="A15085">
        <v>15084</v>
      </c>
      <c r="B15085" s="1">
        <v>2</v>
      </c>
      <c r="C15085" s="1">
        <v>8</v>
      </c>
      <c r="D15085" s="1">
        <v>8</v>
      </c>
      <c r="E15085" s="1">
        <v>25.7</v>
      </c>
      <c r="F15085" s="1">
        <v>25.65</v>
      </c>
      <c r="G15085">
        <f>AVERAGE(E15085:F15085)</f>
        <v>25.675</v>
      </c>
      <c r="H15085">
        <v>125.7</v>
      </c>
      <c r="I15085">
        <v>125.7</v>
      </c>
      <c r="J15085">
        <f>AVERAGE(H15085:I15085)</f>
        <v>125.7</v>
      </c>
    </row>
    <row r="15086" spans="1:10">
      <c r="A15086">
        <v>15085</v>
      </c>
      <c r="B15086" s="1">
        <v>1</v>
      </c>
      <c r="C15086" s="1">
        <v>40</v>
      </c>
      <c r="D15086" s="1">
        <v>40</v>
      </c>
      <c r="E15086" s="1">
        <v>73.35</v>
      </c>
      <c r="F15086" s="1">
        <v>73.3</v>
      </c>
      <c r="G15086">
        <f>AVERAGE(E15086:F15086)</f>
        <v>73.325</v>
      </c>
      <c r="H15086">
        <v>160.7</v>
      </c>
      <c r="I15086">
        <v>160.6</v>
      </c>
      <c r="J15086">
        <f>AVERAGE(H15086:I15086)</f>
        <v>160.65</v>
      </c>
    </row>
    <row r="15087" hidden="1" spans="1:10">
      <c r="A15087">
        <v>15086</v>
      </c>
      <c r="B15087" s="1">
        <v>2</v>
      </c>
      <c r="C15087" s="1">
        <v>11</v>
      </c>
      <c r="D15087" s="1">
        <v>11</v>
      </c>
      <c r="E15087" s="1">
        <v>35.4</v>
      </c>
      <c r="F15087" s="1">
        <v>35.35</v>
      </c>
      <c r="G15087">
        <f>AVERAGE(E15087:F15087)</f>
        <v>35.375</v>
      </c>
      <c r="H15087">
        <v>149.2</v>
      </c>
      <c r="I15087">
        <v>149.1</v>
      </c>
      <c r="J15087">
        <f>AVERAGE(H15087:I15087)</f>
        <v>149.15</v>
      </c>
    </row>
    <row r="15088" hidden="1" spans="1:10">
      <c r="A15088">
        <v>15087</v>
      </c>
      <c r="B15088" s="1">
        <v>2</v>
      </c>
      <c r="C15088" s="1">
        <v>25</v>
      </c>
      <c r="D15088" s="1">
        <v>25</v>
      </c>
      <c r="E15088" s="1">
        <v>56.5</v>
      </c>
      <c r="F15088" s="1">
        <v>56.4</v>
      </c>
      <c r="G15088">
        <f>AVERAGE(E15088:F15088)</f>
        <v>56.45</v>
      </c>
      <c r="H15088">
        <v>164</v>
      </c>
      <c r="I15088">
        <v>164</v>
      </c>
      <c r="J15088">
        <f>AVERAGE(H15088:I15088)</f>
        <v>164</v>
      </c>
    </row>
    <row r="15089" spans="1:10">
      <c r="A15089">
        <v>15088</v>
      </c>
      <c r="B15089" s="1">
        <v>1</v>
      </c>
      <c r="C15089" s="1">
        <v>69</v>
      </c>
      <c r="D15089" s="1">
        <v>69</v>
      </c>
      <c r="E15089" s="1">
        <v>103.35</v>
      </c>
      <c r="F15089" s="1">
        <v>103.25</v>
      </c>
      <c r="G15089">
        <f>AVERAGE(E15089:F15089)</f>
        <v>103.3</v>
      </c>
      <c r="H15089">
        <v>166.5</v>
      </c>
      <c r="I15089">
        <v>166.7</v>
      </c>
      <c r="J15089">
        <f>AVERAGE(H15089:I15089)</f>
        <v>166.6</v>
      </c>
    </row>
    <row r="15090" spans="1:10">
      <c r="A15090">
        <v>15089</v>
      </c>
      <c r="B15090" s="1">
        <v>1</v>
      </c>
      <c r="C15090" s="1">
        <v>7</v>
      </c>
      <c r="D15090" s="1">
        <v>7</v>
      </c>
      <c r="E15090" s="1">
        <v>18.7</v>
      </c>
      <c r="F15090" s="1">
        <v>18.65</v>
      </c>
      <c r="G15090">
        <f>AVERAGE(E15090:F15090)</f>
        <v>18.675</v>
      </c>
      <c r="H15090">
        <v>118.9</v>
      </c>
      <c r="I15090">
        <v>119</v>
      </c>
      <c r="J15090">
        <f>AVERAGE(H15090:I15090)</f>
        <v>118.95</v>
      </c>
    </row>
    <row r="15091" spans="1:10">
      <c r="A15091">
        <v>15090</v>
      </c>
      <c r="B15091" s="1">
        <v>1</v>
      </c>
      <c r="C15091" s="1">
        <v>11</v>
      </c>
      <c r="D15091" s="1">
        <v>11</v>
      </c>
      <c r="E15091" s="1">
        <v>31.1</v>
      </c>
      <c r="F15091" s="1">
        <v>31.1</v>
      </c>
      <c r="G15091">
        <f>AVERAGE(E15091:F15091)</f>
        <v>31.1</v>
      </c>
      <c r="H15091">
        <v>145.1</v>
      </c>
      <c r="I15091">
        <v>145</v>
      </c>
      <c r="J15091">
        <f>AVERAGE(H15091:I15091)</f>
        <v>145.05</v>
      </c>
    </row>
    <row r="15092" hidden="1" spans="1:10">
      <c r="A15092">
        <v>15091</v>
      </c>
      <c r="B15092" s="1">
        <v>2</v>
      </c>
      <c r="C15092" s="1">
        <v>32</v>
      </c>
      <c r="D15092" s="1">
        <v>32</v>
      </c>
      <c r="E15092" s="1">
        <v>51.4</v>
      </c>
      <c r="F15092" s="1">
        <v>51.4</v>
      </c>
      <c r="G15092">
        <f>AVERAGE(E15092:F15092)</f>
        <v>51.4</v>
      </c>
      <c r="H15092">
        <v>155</v>
      </c>
      <c r="I15092">
        <v>154.9</v>
      </c>
      <c r="J15092">
        <f>AVERAGE(H15092:I15092)</f>
        <v>154.95</v>
      </c>
    </row>
    <row r="15093" spans="1:10">
      <c r="A15093">
        <v>15092</v>
      </c>
      <c r="B15093" s="1">
        <v>1</v>
      </c>
      <c r="C15093" s="1">
        <v>7</v>
      </c>
      <c r="D15093" s="1">
        <v>7</v>
      </c>
      <c r="E15093" s="1">
        <v>27.3</v>
      </c>
      <c r="F15093" s="1">
        <v>27.35</v>
      </c>
      <c r="G15093">
        <f>AVERAGE(E15093:F15093)</f>
        <v>27.325</v>
      </c>
      <c r="H15093">
        <v>119.9</v>
      </c>
      <c r="I15093">
        <v>119.9</v>
      </c>
      <c r="J15093">
        <f>AVERAGE(H15093:I15093)</f>
        <v>119.9</v>
      </c>
    </row>
    <row r="15094" hidden="1" spans="1:10">
      <c r="A15094">
        <v>15093</v>
      </c>
      <c r="B15094" s="1">
        <v>2</v>
      </c>
      <c r="C15094" s="1">
        <v>11</v>
      </c>
      <c r="D15094" s="1">
        <v>11</v>
      </c>
      <c r="E15094" s="1">
        <v>52</v>
      </c>
      <c r="F15094" s="1">
        <v>52</v>
      </c>
      <c r="G15094">
        <f>AVERAGE(E15094:F15094)</f>
        <v>52</v>
      </c>
      <c r="H15094">
        <v>145.9</v>
      </c>
      <c r="I15094">
        <v>146</v>
      </c>
      <c r="J15094">
        <f>AVERAGE(H15094:I15094)</f>
        <v>145.95</v>
      </c>
    </row>
    <row r="15095" hidden="1" spans="1:10">
      <c r="A15095">
        <v>15094</v>
      </c>
      <c r="B15095" s="1">
        <v>2</v>
      </c>
      <c r="C15095" s="1">
        <v>37</v>
      </c>
      <c r="D15095" s="1">
        <v>37</v>
      </c>
      <c r="E15095" s="1">
        <v>78.95</v>
      </c>
      <c r="F15095" s="1">
        <v>78.9</v>
      </c>
      <c r="G15095">
        <f>AVERAGE(E15095:F15095)</f>
        <v>78.925</v>
      </c>
      <c r="H15095">
        <v>146.6</v>
      </c>
      <c r="I15095">
        <v>146.5</v>
      </c>
      <c r="J15095">
        <f>AVERAGE(H15095:I15095)</f>
        <v>146.55</v>
      </c>
    </row>
    <row r="15096" spans="1:10">
      <c r="A15096">
        <v>15095</v>
      </c>
      <c r="B15096" s="1">
        <v>1</v>
      </c>
      <c r="C15096" s="1">
        <v>10</v>
      </c>
      <c r="D15096" s="1">
        <v>10</v>
      </c>
      <c r="E15096" s="1">
        <v>31.8</v>
      </c>
      <c r="F15096" s="1">
        <v>31.85</v>
      </c>
      <c r="G15096">
        <f>AVERAGE(E15096:F15096)</f>
        <v>31.825</v>
      </c>
      <c r="H15096">
        <v>141</v>
      </c>
      <c r="I15096">
        <v>141.1</v>
      </c>
      <c r="J15096">
        <f>AVERAGE(H15096:I15096)</f>
        <v>141.05</v>
      </c>
    </row>
    <row r="15097" hidden="1" spans="1:10">
      <c r="A15097">
        <v>15096</v>
      </c>
      <c r="B15097" s="1">
        <v>2</v>
      </c>
      <c r="C15097" s="1">
        <v>46</v>
      </c>
      <c r="D15097" s="1">
        <v>46</v>
      </c>
      <c r="E15097" s="1">
        <v>68.95</v>
      </c>
      <c r="F15097" s="1">
        <v>68.9</v>
      </c>
      <c r="G15097">
        <f>AVERAGE(E15097:F15097)</f>
        <v>68.925</v>
      </c>
      <c r="H15097">
        <v>159</v>
      </c>
      <c r="I15097">
        <v>159.1</v>
      </c>
      <c r="J15097">
        <f>AVERAGE(H15097:I15097)</f>
        <v>159.05</v>
      </c>
    </row>
    <row r="15098" spans="1:10">
      <c r="A15098">
        <v>15097</v>
      </c>
      <c r="B15098" s="1">
        <v>1</v>
      </c>
      <c r="C15098" s="1">
        <v>17</v>
      </c>
      <c r="D15098" s="1">
        <v>17</v>
      </c>
      <c r="E15098" s="1">
        <v>53.3</v>
      </c>
      <c r="F15098" s="1">
        <v>53.3</v>
      </c>
      <c r="G15098">
        <f>AVERAGE(E15098:F15098)</f>
        <v>53.3</v>
      </c>
      <c r="H15098">
        <v>163.2</v>
      </c>
      <c r="I15098">
        <v>163.2</v>
      </c>
      <c r="J15098">
        <f>AVERAGE(H15098:I15098)</f>
        <v>163.2</v>
      </c>
    </row>
    <row r="15099" hidden="1" spans="1:10">
      <c r="A15099">
        <v>15098</v>
      </c>
      <c r="B15099" s="1">
        <v>2</v>
      </c>
      <c r="C15099" s="1">
        <v>76</v>
      </c>
      <c r="D15099" s="1">
        <v>76</v>
      </c>
      <c r="E15099" s="1">
        <v>56.8</v>
      </c>
      <c r="F15099" s="1">
        <v>56.8</v>
      </c>
      <c r="G15099">
        <f>AVERAGE(E15099:F15099)</f>
        <v>56.8</v>
      </c>
      <c r="H15099">
        <v>153.4</v>
      </c>
      <c r="I15099">
        <v>153.4</v>
      </c>
      <c r="J15099">
        <f>AVERAGE(H15099:I15099)</f>
        <v>153.4</v>
      </c>
    </row>
    <row r="15100" hidden="1" spans="1:10">
      <c r="A15100">
        <v>15099</v>
      </c>
      <c r="B15100" s="1">
        <v>2</v>
      </c>
      <c r="C15100" s="1">
        <v>20</v>
      </c>
      <c r="D15100" s="1">
        <v>20</v>
      </c>
      <c r="E15100" s="1">
        <v>44.55</v>
      </c>
      <c r="F15100" s="1">
        <v>44.55</v>
      </c>
      <c r="G15100">
        <f>AVERAGE(E15100:F15100)</f>
        <v>44.55</v>
      </c>
      <c r="H15100">
        <v>168.2</v>
      </c>
      <c r="I15100">
        <v>168.2</v>
      </c>
      <c r="J15100">
        <f>AVERAGE(H15100:I15100)</f>
        <v>168.2</v>
      </c>
    </row>
    <row r="15101" hidden="1" spans="1:10">
      <c r="A15101">
        <v>15100</v>
      </c>
      <c r="B15101" s="1">
        <v>2</v>
      </c>
      <c r="C15101" s="1">
        <v>70</v>
      </c>
      <c r="D15101" s="1">
        <v>70</v>
      </c>
      <c r="E15101" s="1">
        <v>62.25</v>
      </c>
      <c r="F15101" s="1">
        <v>62.25</v>
      </c>
      <c r="G15101">
        <f>AVERAGE(E15101:F15101)</f>
        <v>62.25</v>
      </c>
      <c r="H15101">
        <v>157.2</v>
      </c>
      <c r="I15101">
        <v>157.2</v>
      </c>
      <c r="J15101">
        <f>AVERAGE(H15101:I15101)</f>
        <v>157.2</v>
      </c>
    </row>
    <row r="15102" hidden="1" spans="1:10">
      <c r="A15102">
        <v>15101</v>
      </c>
      <c r="B15102" s="1">
        <v>2</v>
      </c>
      <c r="C15102" s="1">
        <v>48</v>
      </c>
      <c r="D15102" s="1">
        <v>48</v>
      </c>
      <c r="E15102" s="1">
        <v>59.25</v>
      </c>
      <c r="F15102" s="1">
        <v>59.25</v>
      </c>
      <c r="G15102">
        <f>AVERAGE(E15102:F15102)</f>
        <v>59.25</v>
      </c>
      <c r="H15102">
        <v>153.1</v>
      </c>
      <c r="I15102">
        <v>153.1</v>
      </c>
      <c r="J15102">
        <f>AVERAGE(H15102:I15102)</f>
        <v>153.1</v>
      </c>
    </row>
    <row r="15103" hidden="1" spans="1:10">
      <c r="A15103">
        <v>15102</v>
      </c>
      <c r="B15103" s="1">
        <v>2</v>
      </c>
      <c r="C15103" s="1">
        <v>15</v>
      </c>
      <c r="D15103" s="1">
        <v>15</v>
      </c>
      <c r="E15103" s="1">
        <v>51.3</v>
      </c>
      <c r="F15103" s="1">
        <v>51.3</v>
      </c>
      <c r="G15103">
        <f>AVERAGE(E15103:F15103)</f>
        <v>51.3</v>
      </c>
      <c r="H15103">
        <v>159.5</v>
      </c>
      <c r="I15103">
        <v>159.5</v>
      </c>
      <c r="J15103">
        <f>AVERAGE(H15103:I15103)</f>
        <v>159.5</v>
      </c>
    </row>
    <row r="15104" hidden="1" spans="1:10">
      <c r="A15104">
        <v>15103</v>
      </c>
      <c r="B15104" s="1">
        <v>2</v>
      </c>
      <c r="C15104" s="1">
        <v>46</v>
      </c>
      <c r="D15104" s="1">
        <v>46</v>
      </c>
      <c r="E15104" s="1">
        <v>62.5</v>
      </c>
      <c r="F15104" s="1">
        <v>62.5</v>
      </c>
      <c r="G15104">
        <f>AVERAGE(E15104:F15104)</f>
        <v>62.5</v>
      </c>
      <c r="H15104">
        <v>155.5</v>
      </c>
      <c r="I15104">
        <v>155.5</v>
      </c>
      <c r="J15104">
        <f>AVERAGE(H15104:I15104)</f>
        <v>155.5</v>
      </c>
    </row>
  </sheetData>
  <autoFilter xmlns:etc="http://www.wps.cn/officeDocument/2017/etCustomData" ref="A1:J15104" etc:filterBottomFollowUsedRange="0">
    <filterColumn colId="1">
      <customFilters>
        <customFilter operator="equal" val="1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487"/>
  <sheetViews>
    <sheetView topLeftCell="A2" workbookViewId="0">
      <selection activeCell="A2" sqref="A2:A8487"/>
    </sheetView>
  </sheetViews>
  <sheetFormatPr defaultColWidth="9" defaultRowHeight="14" outlineLevelCol="3"/>
  <cols>
    <col min="2" max="2" width="8.37272727272727" customWidth="1"/>
    <col min="3" max="4" width="11.5" customWidth="1"/>
  </cols>
  <sheetData>
    <row r="1" spans="1:4">
      <c r="A1" t="s">
        <v>0</v>
      </c>
      <c r="B1" t="s">
        <v>10</v>
      </c>
      <c r="C1" t="s">
        <v>11</v>
      </c>
      <c r="D1" t="s">
        <v>12</v>
      </c>
    </row>
    <row r="2" spans="1:4">
      <c r="A2">
        <v>1</v>
      </c>
      <c r="B2" s="1">
        <v>44</v>
      </c>
      <c r="C2">
        <v>161.1</v>
      </c>
      <c r="D2">
        <v>76.825</v>
      </c>
    </row>
    <row r="3" spans="1:4">
      <c r="A3">
        <v>2</v>
      </c>
      <c r="B3" s="1">
        <v>47</v>
      </c>
      <c r="C3">
        <v>161.95</v>
      </c>
      <c r="D3">
        <v>86.75</v>
      </c>
    </row>
    <row r="4" spans="1:4">
      <c r="A4">
        <v>3</v>
      </c>
      <c r="B4" s="1">
        <v>63</v>
      </c>
      <c r="C4">
        <v>169.1</v>
      </c>
      <c r="D4">
        <v>54.05</v>
      </c>
    </row>
    <row r="5" spans="1:4">
      <c r="A5">
        <v>4</v>
      </c>
      <c r="B5" s="1">
        <v>55</v>
      </c>
      <c r="C5">
        <v>161.1</v>
      </c>
      <c r="D5">
        <v>76.675</v>
      </c>
    </row>
    <row r="6" spans="1:4">
      <c r="A6">
        <v>5</v>
      </c>
      <c r="B6" s="1">
        <v>56</v>
      </c>
      <c r="C6">
        <v>168.2</v>
      </c>
      <c r="D6">
        <v>57.8</v>
      </c>
    </row>
    <row r="7" spans="1:4">
      <c r="A7">
        <v>6</v>
      </c>
      <c r="B7" s="1">
        <v>19</v>
      </c>
      <c r="C7">
        <v>157.6</v>
      </c>
      <c r="D7">
        <v>49.575</v>
      </c>
    </row>
    <row r="8" spans="1:4">
      <c r="A8">
        <v>7</v>
      </c>
      <c r="B8" s="1">
        <v>44</v>
      </c>
      <c r="C8">
        <v>165.85</v>
      </c>
      <c r="D8">
        <v>57.15</v>
      </c>
    </row>
    <row r="9" spans="1:4">
      <c r="A9">
        <v>8</v>
      </c>
      <c r="B9" s="1">
        <v>45</v>
      </c>
      <c r="C9">
        <v>150.75</v>
      </c>
      <c r="D9">
        <v>65.5</v>
      </c>
    </row>
    <row r="10" spans="1:4">
      <c r="A10">
        <v>9</v>
      </c>
      <c r="B10" s="1">
        <v>4</v>
      </c>
      <c r="C10">
        <v>102.2</v>
      </c>
      <c r="D10">
        <v>18.2</v>
      </c>
    </row>
    <row r="11" spans="1:4">
      <c r="A11">
        <v>10</v>
      </c>
      <c r="B11" s="1">
        <v>16</v>
      </c>
      <c r="C11">
        <v>158.6</v>
      </c>
      <c r="D11">
        <v>59.075</v>
      </c>
    </row>
    <row r="12" spans="1:4">
      <c r="A12">
        <v>11</v>
      </c>
      <c r="B12" s="1">
        <v>41</v>
      </c>
      <c r="C12">
        <v>159.55</v>
      </c>
      <c r="D12">
        <v>118.6</v>
      </c>
    </row>
    <row r="13" spans="1:4">
      <c r="A13">
        <v>12</v>
      </c>
      <c r="B13" s="1">
        <v>19</v>
      </c>
      <c r="C13">
        <v>154.45</v>
      </c>
      <c r="D13">
        <v>49.4</v>
      </c>
    </row>
    <row r="14" spans="1:4">
      <c r="A14">
        <v>13</v>
      </c>
      <c r="B14" s="1">
        <v>58</v>
      </c>
      <c r="C14">
        <v>152.4</v>
      </c>
      <c r="D14">
        <v>67.375</v>
      </c>
    </row>
    <row r="15" spans="1:4">
      <c r="A15">
        <v>14</v>
      </c>
      <c r="B15" s="1">
        <v>28</v>
      </c>
      <c r="C15">
        <v>161.4</v>
      </c>
      <c r="D15">
        <v>64.075</v>
      </c>
    </row>
    <row r="16" spans="1:4">
      <c r="A16">
        <v>15</v>
      </c>
      <c r="B16" s="1">
        <v>1</v>
      </c>
      <c r="C16">
        <v>80.45</v>
      </c>
      <c r="D16">
        <v>10.1</v>
      </c>
    </row>
    <row r="17" spans="1:4">
      <c r="A17">
        <v>16</v>
      </c>
      <c r="B17" s="1">
        <v>19</v>
      </c>
      <c r="C17">
        <v>151.7</v>
      </c>
      <c r="D17">
        <v>54.425</v>
      </c>
    </row>
    <row r="18" spans="1:4">
      <c r="A18">
        <v>17</v>
      </c>
      <c r="B18" s="1">
        <v>76</v>
      </c>
      <c r="C18">
        <v>147.15</v>
      </c>
      <c r="D18">
        <v>49.475</v>
      </c>
    </row>
    <row r="19" spans="1:4">
      <c r="A19">
        <v>18</v>
      </c>
      <c r="B19" s="1">
        <v>7</v>
      </c>
      <c r="C19">
        <v>110.5</v>
      </c>
      <c r="D19">
        <v>17.9</v>
      </c>
    </row>
    <row r="20" spans="1:4">
      <c r="A20">
        <v>19</v>
      </c>
      <c r="B20" s="1">
        <v>28</v>
      </c>
      <c r="C20">
        <v>150.4</v>
      </c>
      <c r="D20">
        <v>51.625</v>
      </c>
    </row>
    <row r="21" spans="1:4">
      <c r="A21">
        <v>20</v>
      </c>
      <c r="B21" s="1">
        <v>29</v>
      </c>
      <c r="C21">
        <v>161.25</v>
      </c>
      <c r="D21">
        <v>63</v>
      </c>
    </row>
    <row r="22" spans="1:4">
      <c r="A22">
        <v>21</v>
      </c>
      <c r="B22" s="1">
        <v>64</v>
      </c>
      <c r="C22">
        <v>156.7</v>
      </c>
      <c r="D22">
        <v>57.15</v>
      </c>
    </row>
    <row r="23" spans="1:4">
      <c r="A23">
        <v>22</v>
      </c>
      <c r="B23" s="1">
        <v>28</v>
      </c>
      <c r="C23">
        <v>171.2</v>
      </c>
      <c r="D23">
        <v>127.25</v>
      </c>
    </row>
    <row r="24" spans="1:4">
      <c r="A24">
        <v>23</v>
      </c>
      <c r="B24" s="1">
        <v>48</v>
      </c>
      <c r="C24">
        <v>144</v>
      </c>
      <c r="D24">
        <v>56.1</v>
      </c>
    </row>
    <row r="25" spans="1:4">
      <c r="A25">
        <v>24</v>
      </c>
      <c r="B25" s="1">
        <v>6</v>
      </c>
      <c r="C25">
        <v>119</v>
      </c>
      <c r="D25">
        <v>26.1</v>
      </c>
    </row>
    <row r="26" spans="1:4">
      <c r="A26">
        <v>25</v>
      </c>
      <c r="B26" s="1">
        <v>45</v>
      </c>
      <c r="C26">
        <v>158.5</v>
      </c>
      <c r="D26">
        <v>77.15</v>
      </c>
    </row>
    <row r="27" spans="1:4">
      <c r="A27">
        <v>26</v>
      </c>
      <c r="B27" s="1">
        <v>6</v>
      </c>
      <c r="C27">
        <v>119.3</v>
      </c>
      <c r="D27">
        <v>19.75</v>
      </c>
    </row>
    <row r="28" spans="1:4">
      <c r="A28">
        <v>27</v>
      </c>
      <c r="B28" s="1">
        <v>45</v>
      </c>
      <c r="C28">
        <v>159.1</v>
      </c>
      <c r="D28">
        <v>80.05</v>
      </c>
    </row>
    <row r="29" spans="1:4">
      <c r="A29">
        <v>28</v>
      </c>
      <c r="B29" s="1">
        <v>74</v>
      </c>
      <c r="C29">
        <v>146.1</v>
      </c>
      <c r="D29">
        <v>62.05</v>
      </c>
    </row>
    <row r="30" spans="1:4">
      <c r="A30">
        <v>29</v>
      </c>
      <c r="B30" s="1">
        <v>17</v>
      </c>
      <c r="C30">
        <v>153.45</v>
      </c>
      <c r="D30">
        <v>64.1</v>
      </c>
    </row>
    <row r="31" spans="1:4">
      <c r="A31">
        <v>30</v>
      </c>
      <c r="B31" s="1">
        <v>21</v>
      </c>
      <c r="C31">
        <v>152.95</v>
      </c>
      <c r="D31">
        <v>45.65</v>
      </c>
    </row>
    <row r="32" spans="1:4">
      <c r="A32">
        <v>31</v>
      </c>
      <c r="B32" s="1">
        <v>19</v>
      </c>
      <c r="C32">
        <v>154.85</v>
      </c>
      <c r="D32">
        <v>68.7</v>
      </c>
    </row>
    <row r="33" spans="1:4">
      <c r="A33">
        <v>32</v>
      </c>
      <c r="B33" s="1">
        <v>52</v>
      </c>
      <c r="C33">
        <v>152.9</v>
      </c>
      <c r="D33">
        <v>75.75</v>
      </c>
    </row>
    <row r="34" spans="1:4">
      <c r="A34">
        <v>33</v>
      </c>
      <c r="B34" s="1">
        <v>29</v>
      </c>
      <c r="C34">
        <v>157</v>
      </c>
      <c r="D34">
        <v>69.95</v>
      </c>
    </row>
    <row r="35" spans="1:4">
      <c r="A35">
        <v>34</v>
      </c>
      <c r="B35" s="1">
        <v>16</v>
      </c>
      <c r="C35">
        <v>165.1</v>
      </c>
      <c r="D35">
        <v>65.5</v>
      </c>
    </row>
    <row r="36" spans="1:4">
      <c r="A36">
        <v>35</v>
      </c>
      <c r="B36" s="1">
        <v>65</v>
      </c>
      <c r="C36">
        <v>153.45</v>
      </c>
      <c r="D36">
        <v>78.7</v>
      </c>
    </row>
    <row r="37" spans="1:4">
      <c r="A37">
        <v>36</v>
      </c>
      <c r="B37" s="1">
        <v>7</v>
      </c>
      <c r="C37">
        <v>118.6</v>
      </c>
      <c r="D37">
        <v>19.75</v>
      </c>
    </row>
    <row r="38" spans="1:4">
      <c r="A38">
        <v>37</v>
      </c>
      <c r="B38" s="1">
        <v>12</v>
      </c>
      <c r="C38">
        <v>150</v>
      </c>
      <c r="D38">
        <v>41.525</v>
      </c>
    </row>
    <row r="39" spans="1:4">
      <c r="A39">
        <v>38</v>
      </c>
      <c r="B39" s="1">
        <v>30</v>
      </c>
      <c r="C39">
        <v>156.05</v>
      </c>
      <c r="D39">
        <v>95.1</v>
      </c>
    </row>
    <row r="40" spans="1:4">
      <c r="A40">
        <v>39</v>
      </c>
      <c r="B40" s="1">
        <v>19</v>
      </c>
      <c r="C40">
        <v>155</v>
      </c>
      <c r="D40">
        <v>70.9</v>
      </c>
    </row>
    <row r="41" spans="1:4">
      <c r="A41">
        <v>40</v>
      </c>
      <c r="B41" s="1">
        <v>18</v>
      </c>
      <c r="C41">
        <v>170.05</v>
      </c>
      <c r="D41">
        <v>82.175</v>
      </c>
    </row>
    <row r="42" spans="1:4">
      <c r="A42">
        <v>41</v>
      </c>
      <c r="B42" s="1">
        <v>12</v>
      </c>
      <c r="C42">
        <v>151.35</v>
      </c>
      <c r="D42">
        <v>40.725</v>
      </c>
    </row>
    <row r="43" spans="1:4">
      <c r="A43">
        <v>42</v>
      </c>
      <c r="B43" s="1">
        <v>30</v>
      </c>
      <c r="C43">
        <v>163.3</v>
      </c>
      <c r="D43">
        <v>77.575</v>
      </c>
    </row>
    <row r="44" spans="1:4">
      <c r="A44">
        <v>43</v>
      </c>
      <c r="B44" s="1">
        <v>79</v>
      </c>
      <c r="C44">
        <v>144.25</v>
      </c>
      <c r="D44">
        <v>59.6</v>
      </c>
    </row>
    <row r="45" spans="1:4">
      <c r="A45">
        <v>44</v>
      </c>
      <c r="B45" s="1">
        <v>15</v>
      </c>
      <c r="C45">
        <v>152.7</v>
      </c>
      <c r="D45">
        <v>50.975</v>
      </c>
    </row>
    <row r="46" spans="1:4">
      <c r="A46">
        <v>45</v>
      </c>
      <c r="B46" s="1">
        <v>5</v>
      </c>
      <c r="C46">
        <v>112.4</v>
      </c>
      <c r="D46">
        <v>18.55</v>
      </c>
    </row>
    <row r="47" spans="1:4">
      <c r="A47">
        <v>46</v>
      </c>
      <c r="B47" s="1">
        <v>13</v>
      </c>
      <c r="C47">
        <v>149.85</v>
      </c>
      <c r="D47">
        <v>35.6</v>
      </c>
    </row>
    <row r="48" spans="1:4">
      <c r="A48">
        <v>47</v>
      </c>
      <c r="B48" s="1">
        <v>34</v>
      </c>
      <c r="C48">
        <v>148.7</v>
      </c>
      <c r="D48">
        <v>56.575</v>
      </c>
    </row>
    <row r="49" spans="1:4">
      <c r="A49">
        <v>48</v>
      </c>
      <c r="B49" s="1">
        <v>16</v>
      </c>
      <c r="C49">
        <v>163.5</v>
      </c>
      <c r="D49">
        <v>71.425</v>
      </c>
    </row>
    <row r="50" spans="1:4">
      <c r="A50">
        <v>49</v>
      </c>
      <c r="B50" s="1">
        <v>36</v>
      </c>
      <c r="C50">
        <v>161.5</v>
      </c>
      <c r="D50">
        <v>77.45</v>
      </c>
    </row>
    <row r="51" spans="1:4">
      <c r="A51">
        <v>50</v>
      </c>
      <c r="B51" s="1">
        <v>67</v>
      </c>
      <c r="C51">
        <v>160.25</v>
      </c>
      <c r="D51">
        <v>55.1</v>
      </c>
    </row>
    <row r="52" spans="1:4">
      <c r="A52">
        <v>51</v>
      </c>
      <c r="B52" s="1">
        <v>45</v>
      </c>
      <c r="C52">
        <v>154.2</v>
      </c>
      <c r="D52">
        <v>62.625</v>
      </c>
    </row>
    <row r="53" spans="1:4">
      <c r="A53">
        <v>52</v>
      </c>
      <c r="B53" s="1">
        <v>1</v>
      </c>
      <c r="C53">
        <v>78.5</v>
      </c>
      <c r="D53">
        <v>10.55</v>
      </c>
    </row>
    <row r="54" spans="1:4">
      <c r="A54">
        <v>53</v>
      </c>
      <c r="B54" s="1">
        <v>7</v>
      </c>
      <c r="C54">
        <v>117</v>
      </c>
      <c r="D54">
        <v>22.225</v>
      </c>
    </row>
    <row r="55" spans="1:4">
      <c r="A55">
        <v>54</v>
      </c>
      <c r="B55" s="1">
        <v>11</v>
      </c>
      <c r="C55">
        <v>146.75</v>
      </c>
      <c r="D55">
        <v>37.85</v>
      </c>
    </row>
    <row r="56" spans="1:4">
      <c r="A56">
        <v>55</v>
      </c>
      <c r="B56" s="1">
        <v>30</v>
      </c>
      <c r="C56">
        <v>154.4</v>
      </c>
      <c r="D56">
        <v>81.75</v>
      </c>
    </row>
    <row r="57" spans="1:4">
      <c r="A57">
        <v>56</v>
      </c>
      <c r="B57" s="1">
        <v>2</v>
      </c>
      <c r="C57">
        <v>93.5</v>
      </c>
      <c r="D57">
        <v>14.65</v>
      </c>
    </row>
    <row r="58" spans="1:4">
      <c r="A58">
        <v>57</v>
      </c>
      <c r="B58" s="1">
        <v>34</v>
      </c>
      <c r="C58">
        <v>165.5</v>
      </c>
      <c r="D58">
        <v>66.5</v>
      </c>
    </row>
    <row r="59" spans="1:4">
      <c r="A59">
        <v>58</v>
      </c>
      <c r="B59" s="1">
        <v>6</v>
      </c>
      <c r="C59">
        <v>116.5</v>
      </c>
      <c r="D59">
        <v>19.55</v>
      </c>
    </row>
    <row r="60" spans="1:4">
      <c r="A60">
        <v>59</v>
      </c>
      <c r="B60" s="1">
        <v>12</v>
      </c>
      <c r="C60">
        <v>155.05</v>
      </c>
      <c r="D60">
        <v>39.55</v>
      </c>
    </row>
    <row r="61" spans="1:4">
      <c r="A61">
        <v>60</v>
      </c>
      <c r="B61" s="1">
        <v>46</v>
      </c>
      <c r="C61">
        <v>155.4</v>
      </c>
      <c r="D61">
        <v>63.875</v>
      </c>
    </row>
    <row r="62" spans="1:4">
      <c r="A62">
        <v>61</v>
      </c>
      <c r="B62" s="1">
        <v>16</v>
      </c>
      <c r="C62">
        <v>160</v>
      </c>
      <c r="D62">
        <v>100</v>
      </c>
    </row>
    <row r="63" spans="1:4">
      <c r="A63">
        <v>62</v>
      </c>
      <c r="B63" s="1">
        <v>29</v>
      </c>
      <c r="C63">
        <v>167.2</v>
      </c>
      <c r="D63">
        <v>124.25</v>
      </c>
    </row>
    <row r="64" spans="1:4">
      <c r="A64">
        <v>63</v>
      </c>
      <c r="B64" s="1">
        <v>9</v>
      </c>
      <c r="C64">
        <v>134.45</v>
      </c>
      <c r="D64">
        <v>41.075</v>
      </c>
    </row>
    <row r="65" spans="1:4">
      <c r="A65">
        <v>64</v>
      </c>
      <c r="B65" s="1">
        <v>15</v>
      </c>
      <c r="C65">
        <v>153.75</v>
      </c>
      <c r="D65">
        <v>51.7</v>
      </c>
    </row>
    <row r="66" spans="1:4">
      <c r="A66">
        <v>65</v>
      </c>
      <c r="B66" s="1">
        <v>3</v>
      </c>
      <c r="C66">
        <v>97.1</v>
      </c>
      <c r="D66">
        <v>14.45</v>
      </c>
    </row>
    <row r="67" spans="1:4">
      <c r="A67">
        <v>66</v>
      </c>
      <c r="B67" s="1">
        <v>19</v>
      </c>
      <c r="C67">
        <v>157.1</v>
      </c>
      <c r="D67">
        <v>41.5</v>
      </c>
    </row>
    <row r="68" spans="1:4">
      <c r="A68">
        <v>67</v>
      </c>
      <c r="B68" s="1">
        <v>25</v>
      </c>
      <c r="C68">
        <v>155.1</v>
      </c>
      <c r="D68">
        <v>59.175</v>
      </c>
    </row>
    <row r="69" spans="1:4">
      <c r="A69">
        <v>68</v>
      </c>
      <c r="B69" s="1">
        <v>5</v>
      </c>
      <c r="C69">
        <v>111.5</v>
      </c>
      <c r="D69">
        <v>16.325</v>
      </c>
    </row>
    <row r="70" spans="1:4">
      <c r="A70">
        <v>69</v>
      </c>
      <c r="B70" s="1">
        <v>10</v>
      </c>
      <c r="C70">
        <v>149.05</v>
      </c>
      <c r="D70">
        <v>41.575</v>
      </c>
    </row>
    <row r="71" spans="1:4">
      <c r="A71">
        <v>70</v>
      </c>
      <c r="B71" s="1">
        <v>32</v>
      </c>
      <c r="C71">
        <v>151.3</v>
      </c>
      <c r="D71">
        <v>90.75</v>
      </c>
    </row>
    <row r="72" spans="1:4">
      <c r="A72">
        <v>71</v>
      </c>
      <c r="B72" s="1">
        <v>16</v>
      </c>
      <c r="C72">
        <v>164.45</v>
      </c>
      <c r="D72">
        <v>50.5</v>
      </c>
    </row>
    <row r="73" spans="1:4">
      <c r="A73">
        <v>72</v>
      </c>
      <c r="B73" s="1">
        <v>48</v>
      </c>
      <c r="C73">
        <v>157.35</v>
      </c>
      <c r="D73">
        <v>68.75</v>
      </c>
    </row>
    <row r="74" spans="1:4">
      <c r="A74">
        <v>73</v>
      </c>
      <c r="B74" s="1">
        <v>16</v>
      </c>
      <c r="C74">
        <v>148.15</v>
      </c>
      <c r="D74">
        <v>69.15</v>
      </c>
    </row>
    <row r="75" spans="1:4">
      <c r="A75">
        <v>74</v>
      </c>
      <c r="B75" s="1">
        <v>50</v>
      </c>
      <c r="C75">
        <v>164.15</v>
      </c>
      <c r="D75">
        <v>82.1</v>
      </c>
    </row>
    <row r="76" spans="1:4">
      <c r="A76">
        <v>75</v>
      </c>
      <c r="B76" s="1">
        <v>63</v>
      </c>
      <c r="C76">
        <v>144.95</v>
      </c>
      <c r="D76">
        <v>70.375</v>
      </c>
    </row>
    <row r="77" spans="1:4">
      <c r="A77">
        <v>76</v>
      </c>
      <c r="B77" s="1">
        <v>17</v>
      </c>
      <c r="C77">
        <v>156.95</v>
      </c>
      <c r="D77">
        <v>55.95</v>
      </c>
    </row>
    <row r="78" spans="1:4">
      <c r="A78">
        <v>77</v>
      </c>
      <c r="B78" s="1">
        <v>2</v>
      </c>
      <c r="C78">
        <v>91.1</v>
      </c>
      <c r="D78">
        <v>13.025</v>
      </c>
    </row>
    <row r="79" spans="1:4">
      <c r="A79">
        <v>78</v>
      </c>
      <c r="B79" s="1">
        <v>46</v>
      </c>
      <c r="C79">
        <v>160.6</v>
      </c>
      <c r="D79">
        <v>61.975</v>
      </c>
    </row>
    <row r="80" spans="1:4">
      <c r="A80">
        <v>79</v>
      </c>
      <c r="B80" s="1">
        <v>18</v>
      </c>
      <c r="C80">
        <v>151.95</v>
      </c>
      <c r="D80">
        <v>61.575</v>
      </c>
    </row>
    <row r="81" spans="1:4">
      <c r="A81">
        <v>80</v>
      </c>
      <c r="B81" s="1">
        <v>62</v>
      </c>
      <c r="C81">
        <v>160.1</v>
      </c>
      <c r="D81">
        <v>59.925</v>
      </c>
    </row>
    <row r="82" spans="1:4">
      <c r="A82">
        <v>81</v>
      </c>
      <c r="B82" s="1">
        <v>22</v>
      </c>
      <c r="C82">
        <v>165.35</v>
      </c>
      <c r="D82">
        <v>63.725</v>
      </c>
    </row>
    <row r="83" spans="1:4">
      <c r="A83">
        <v>82</v>
      </c>
      <c r="B83" s="1">
        <v>27</v>
      </c>
      <c r="C83">
        <v>160.35</v>
      </c>
      <c r="D83">
        <v>59.775</v>
      </c>
    </row>
    <row r="84" spans="1:4">
      <c r="A84">
        <v>83</v>
      </c>
      <c r="B84" s="1">
        <v>18</v>
      </c>
      <c r="C84">
        <v>162.6</v>
      </c>
      <c r="D84">
        <v>55.6</v>
      </c>
    </row>
    <row r="85" spans="1:4">
      <c r="A85">
        <v>84</v>
      </c>
      <c r="B85" s="1">
        <v>57</v>
      </c>
      <c r="C85">
        <v>165.35</v>
      </c>
      <c r="D85">
        <v>72.175</v>
      </c>
    </row>
    <row r="86" spans="1:4">
      <c r="A86">
        <v>85</v>
      </c>
      <c r="B86" s="1">
        <v>22</v>
      </c>
      <c r="C86">
        <v>145.15</v>
      </c>
      <c r="D86">
        <v>52.375</v>
      </c>
    </row>
    <row r="87" spans="1:4">
      <c r="A87">
        <v>86</v>
      </c>
      <c r="B87" s="1">
        <v>68</v>
      </c>
      <c r="C87">
        <v>146.05</v>
      </c>
      <c r="D87">
        <v>57.425</v>
      </c>
    </row>
    <row r="88" spans="1:4">
      <c r="A88">
        <v>87</v>
      </c>
      <c r="B88" s="1">
        <v>49</v>
      </c>
      <c r="C88">
        <v>158.55</v>
      </c>
      <c r="D88">
        <v>95.55</v>
      </c>
    </row>
    <row r="89" spans="1:4">
      <c r="A89">
        <v>88</v>
      </c>
      <c r="B89" s="1">
        <v>17</v>
      </c>
      <c r="C89">
        <v>157.15</v>
      </c>
      <c r="D89">
        <v>77.625</v>
      </c>
    </row>
    <row r="90" spans="1:4">
      <c r="A90">
        <v>89</v>
      </c>
      <c r="B90" s="1">
        <v>65</v>
      </c>
      <c r="C90">
        <v>148.25</v>
      </c>
      <c r="D90">
        <v>60.975</v>
      </c>
    </row>
    <row r="91" spans="1:4">
      <c r="A91">
        <v>90</v>
      </c>
      <c r="B91" s="1">
        <v>2</v>
      </c>
      <c r="C91">
        <v>82.6</v>
      </c>
      <c r="D91">
        <v>12.6</v>
      </c>
    </row>
    <row r="92" spans="1:4">
      <c r="A92">
        <v>91</v>
      </c>
      <c r="B92" s="1">
        <v>6</v>
      </c>
      <c r="C92">
        <v>116.2</v>
      </c>
      <c r="D92">
        <v>19.275</v>
      </c>
    </row>
    <row r="93" spans="1:4">
      <c r="A93">
        <v>92</v>
      </c>
      <c r="B93" s="1">
        <v>23</v>
      </c>
      <c r="C93">
        <v>161.6</v>
      </c>
      <c r="D93">
        <v>59.475</v>
      </c>
    </row>
    <row r="94" spans="1:4">
      <c r="A94">
        <v>93</v>
      </c>
      <c r="B94" s="1">
        <v>49</v>
      </c>
      <c r="C94">
        <v>162.6</v>
      </c>
      <c r="D94">
        <v>73.8</v>
      </c>
    </row>
    <row r="95" spans="1:4">
      <c r="A95">
        <v>94</v>
      </c>
      <c r="B95" s="1">
        <v>69</v>
      </c>
      <c r="C95">
        <v>152.25</v>
      </c>
      <c r="D95">
        <v>86.1</v>
      </c>
    </row>
    <row r="96" spans="1:4">
      <c r="A96">
        <v>95</v>
      </c>
      <c r="B96" s="1">
        <v>64</v>
      </c>
      <c r="C96">
        <v>157.5</v>
      </c>
      <c r="D96">
        <v>100.15</v>
      </c>
    </row>
    <row r="97" spans="1:4">
      <c r="A97">
        <v>96</v>
      </c>
      <c r="B97" s="1">
        <v>2</v>
      </c>
      <c r="C97">
        <v>90.15</v>
      </c>
      <c r="D97">
        <v>13</v>
      </c>
    </row>
    <row r="98" spans="1:4">
      <c r="A98">
        <v>97</v>
      </c>
      <c r="B98" s="1">
        <v>19</v>
      </c>
      <c r="C98">
        <v>167.15</v>
      </c>
      <c r="D98">
        <v>77.975</v>
      </c>
    </row>
    <row r="99" spans="1:4">
      <c r="A99">
        <v>98</v>
      </c>
      <c r="B99" s="1">
        <v>49</v>
      </c>
      <c r="C99">
        <v>164.9</v>
      </c>
      <c r="D99">
        <v>99.3</v>
      </c>
    </row>
    <row r="100" spans="1:4">
      <c r="A100">
        <v>99</v>
      </c>
      <c r="B100" s="1">
        <v>39</v>
      </c>
      <c r="C100">
        <v>153.25</v>
      </c>
      <c r="D100">
        <v>78.425</v>
      </c>
    </row>
    <row r="101" spans="1:4">
      <c r="A101">
        <v>100</v>
      </c>
      <c r="B101" s="1">
        <v>18</v>
      </c>
      <c r="C101">
        <v>157.9</v>
      </c>
      <c r="D101">
        <v>76.45</v>
      </c>
    </row>
    <row r="102" spans="1:4">
      <c r="A102">
        <v>101</v>
      </c>
      <c r="B102" s="1">
        <v>14</v>
      </c>
      <c r="C102">
        <v>154.7</v>
      </c>
      <c r="D102">
        <v>61</v>
      </c>
    </row>
    <row r="103" spans="1:4">
      <c r="A103">
        <v>102</v>
      </c>
      <c r="B103" s="1">
        <v>18</v>
      </c>
      <c r="C103">
        <v>147.55</v>
      </c>
      <c r="D103">
        <v>50.7</v>
      </c>
    </row>
    <row r="104" spans="1:4">
      <c r="A104">
        <v>103</v>
      </c>
      <c r="B104" s="1">
        <v>9</v>
      </c>
      <c r="C104">
        <v>125.85</v>
      </c>
      <c r="D104">
        <v>26.05</v>
      </c>
    </row>
    <row r="105" spans="1:4">
      <c r="A105">
        <v>104</v>
      </c>
      <c r="B105" s="1">
        <v>60</v>
      </c>
      <c r="C105">
        <v>142.85</v>
      </c>
      <c r="D105">
        <v>60</v>
      </c>
    </row>
    <row r="106" spans="1:4">
      <c r="A106">
        <v>105</v>
      </c>
      <c r="B106" s="1">
        <v>3</v>
      </c>
      <c r="C106">
        <v>99.35</v>
      </c>
      <c r="D106">
        <v>17.75</v>
      </c>
    </row>
    <row r="107" spans="1:4">
      <c r="A107">
        <v>106</v>
      </c>
      <c r="B107" s="1">
        <v>30</v>
      </c>
      <c r="C107">
        <v>165.3</v>
      </c>
      <c r="D107">
        <v>55.225</v>
      </c>
    </row>
    <row r="108" spans="1:4">
      <c r="A108">
        <v>107</v>
      </c>
      <c r="B108" s="1">
        <v>19</v>
      </c>
      <c r="C108">
        <v>153.4</v>
      </c>
      <c r="D108">
        <v>53.25</v>
      </c>
    </row>
    <row r="109" spans="1:4">
      <c r="A109">
        <v>108</v>
      </c>
      <c r="B109" s="1">
        <v>39</v>
      </c>
      <c r="C109">
        <v>153.2</v>
      </c>
      <c r="D109">
        <v>83.325</v>
      </c>
    </row>
    <row r="110" spans="1:4">
      <c r="A110">
        <v>109</v>
      </c>
      <c r="B110" s="1">
        <v>5</v>
      </c>
      <c r="C110">
        <v>109.7</v>
      </c>
      <c r="D110">
        <v>16.975</v>
      </c>
    </row>
    <row r="111" spans="1:4">
      <c r="A111">
        <v>110</v>
      </c>
      <c r="B111" s="1">
        <v>37</v>
      </c>
      <c r="C111">
        <v>155.1</v>
      </c>
      <c r="D111">
        <v>82.425</v>
      </c>
    </row>
    <row r="112" spans="1:4">
      <c r="A112">
        <v>111</v>
      </c>
      <c r="B112" s="1">
        <v>39</v>
      </c>
      <c r="C112">
        <v>161.05</v>
      </c>
      <c r="D112">
        <v>63.675</v>
      </c>
    </row>
    <row r="113" spans="1:4">
      <c r="A113">
        <v>112</v>
      </c>
      <c r="B113" s="1">
        <v>11</v>
      </c>
      <c r="C113">
        <v>106.5</v>
      </c>
      <c r="D113">
        <v>28.9</v>
      </c>
    </row>
    <row r="114" spans="1:4">
      <c r="A114">
        <v>113</v>
      </c>
      <c r="B114" s="1">
        <v>29</v>
      </c>
      <c r="C114">
        <v>162.3</v>
      </c>
      <c r="D114">
        <v>106.025</v>
      </c>
    </row>
    <row r="115" spans="1:4">
      <c r="A115">
        <v>114</v>
      </c>
      <c r="B115" s="1">
        <v>52</v>
      </c>
      <c r="C115">
        <v>139.7</v>
      </c>
      <c r="D115">
        <v>54.125</v>
      </c>
    </row>
    <row r="116" spans="1:4">
      <c r="A116">
        <v>115</v>
      </c>
      <c r="B116" s="1">
        <v>11</v>
      </c>
      <c r="C116">
        <v>147.7</v>
      </c>
      <c r="D116">
        <v>49.225</v>
      </c>
    </row>
    <row r="117" spans="1:4">
      <c r="A117">
        <v>116</v>
      </c>
      <c r="B117" s="1">
        <v>37</v>
      </c>
      <c r="C117">
        <v>152.95</v>
      </c>
      <c r="D117">
        <v>95.375</v>
      </c>
    </row>
    <row r="118" spans="1:4">
      <c r="A118">
        <v>117</v>
      </c>
      <c r="B118" s="1">
        <v>41</v>
      </c>
      <c r="C118">
        <v>158.2</v>
      </c>
      <c r="D118">
        <v>85.425</v>
      </c>
    </row>
    <row r="119" spans="1:4">
      <c r="A119">
        <v>118</v>
      </c>
      <c r="B119" s="1">
        <v>18</v>
      </c>
      <c r="C119">
        <v>171.2</v>
      </c>
      <c r="D119">
        <v>80.275</v>
      </c>
    </row>
    <row r="120" spans="1:4">
      <c r="A120">
        <v>119</v>
      </c>
      <c r="B120" s="1">
        <v>1</v>
      </c>
      <c r="C120">
        <v>81.15</v>
      </c>
      <c r="D120">
        <v>10.025</v>
      </c>
    </row>
    <row r="121" spans="1:4">
      <c r="A121">
        <v>120</v>
      </c>
      <c r="B121" s="1">
        <v>21</v>
      </c>
      <c r="C121">
        <v>143.65</v>
      </c>
      <c r="D121">
        <v>49.35</v>
      </c>
    </row>
    <row r="122" spans="1:4">
      <c r="A122">
        <v>121</v>
      </c>
      <c r="B122" s="1">
        <v>13</v>
      </c>
      <c r="C122">
        <v>154.8</v>
      </c>
      <c r="D122">
        <v>51.25</v>
      </c>
    </row>
    <row r="123" spans="1:4">
      <c r="A123">
        <v>122</v>
      </c>
      <c r="B123" s="1">
        <v>21</v>
      </c>
      <c r="C123">
        <v>173.65</v>
      </c>
      <c r="D123">
        <v>110.05</v>
      </c>
    </row>
    <row r="124" spans="1:4">
      <c r="A124">
        <v>123</v>
      </c>
      <c r="B124" s="1">
        <v>29</v>
      </c>
      <c r="C124">
        <v>155.5</v>
      </c>
      <c r="D124">
        <v>63.325</v>
      </c>
    </row>
    <row r="125" spans="1:4">
      <c r="A125">
        <v>124</v>
      </c>
      <c r="B125" s="1">
        <v>11</v>
      </c>
      <c r="C125">
        <v>130.1</v>
      </c>
      <c r="D125">
        <v>29.2</v>
      </c>
    </row>
    <row r="126" spans="1:4">
      <c r="A126">
        <v>125</v>
      </c>
      <c r="B126" s="1">
        <v>4</v>
      </c>
      <c r="C126">
        <v>106.3</v>
      </c>
      <c r="D126">
        <v>20.7</v>
      </c>
    </row>
    <row r="127" spans="1:4">
      <c r="A127">
        <v>126</v>
      </c>
      <c r="B127" s="1">
        <v>8</v>
      </c>
      <c r="C127">
        <v>133.1</v>
      </c>
      <c r="D127">
        <v>31.425</v>
      </c>
    </row>
    <row r="128" spans="1:4">
      <c r="A128">
        <v>127</v>
      </c>
      <c r="B128" s="1">
        <v>17</v>
      </c>
      <c r="C128">
        <v>154.6</v>
      </c>
      <c r="D128">
        <v>42.275</v>
      </c>
    </row>
    <row r="129" spans="1:4">
      <c r="A129">
        <v>128</v>
      </c>
      <c r="B129" s="1">
        <v>15</v>
      </c>
      <c r="C129">
        <v>154.45</v>
      </c>
      <c r="D129">
        <v>67.025</v>
      </c>
    </row>
    <row r="130" spans="1:4">
      <c r="A130">
        <v>129</v>
      </c>
      <c r="B130" s="1">
        <v>41</v>
      </c>
      <c r="C130">
        <v>150.35</v>
      </c>
      <c r="D130">
        <v>109.25</v>
      </c>
    </row>
    <row r="131" spans="1:4">
      <c r="A131">
        <v>130</v>
      </c>
      <c r="B131" s="1">
        <v>78</v>
      </c>
      <c r="C131">
        <v>153.3</v>
      </c>
      <c r="D131">
        <v>65.525</v>
      </c>
    </row>
    <row r="132" spans="1:4">
      <c r="A132">
        <v>131</v>
      </c>
      <c r="B132" s="1">
        <v>21</v>
      </c>
      <c r="C132">
        <v>157.2</v>
      </c>
      <c r="D132">
        <v>75.4</v>
      </c>
    </row>
    <row r="133" spans="1:4">
      <c r="A133">
        <v>132</v>
      </c>
      <c r="B133" s="1">
        <v>3</v>
      </c>
      <c r="C133">
        <v>93.35</v>
      </c>
      <c r="D133">
        <v>14.85</v>
      </c>
    </row>
    <row r="134" spans="1:4">
      <c r="A134">
        <v>133</v>
      </c>
      <c r="B134" s="1">
        <v>7</v>
      </c>
      <c r="C134">
        <v>117.4</v>
      </c>
      <c r="D134">
        <v>20.6</v>
      </c>
    </row>
    <row r="135" spans="1:4">
      <c r="A135">
        <v>134</v>
      </c>
      <c r="B135" s="1">
        <v>18</v>
      </c>
      <c r="C135">
        <v>154.3</v>
      </c>
      <c r="D135">
        <v>60.55</v>
      </c>
    </row>
    <row r="136" spans="1:4">
      <c r="A136">
        <v>135</v>
      </c>
      <c r="B136" s="1">
        <v>26</v>
      </c>
      <c r="C136">
        <v>153.15</v>
      </c>
      <c r="D136">
        <v>69.175</v>
      </c>
    </row>
    <row r="137" spans="1:4">
      <c r="A137">
        <v>136</v>
      </c>
      <c r="B137" s="1">
        <v>22</v>
      </c>
      <c r="C137">
        <v>158.6</v>
      </c>
      <c r="D137">
        <v>65.075</v>
      </c>
    </row>
    <row r="138" spans="1:4">
      <c r="A138">
        <v>137</v>
      </c>
      <c r="B138" s="1">
        <v>68</v>
      </c>
      <c r="C138">
        <v>144.25</v>
      </c>
      <c r="D138">
        <v>59.05</v>
      </c>
    </row>
    <row r="139" spans="1:4">
      <c r="A139">
        <v>138</v>
      </c>
      <c r="B139" s="1">
        <v>15</v>
      </c>
      <c r="C139">
        <v>164.3</v>
      </c>
      <c r="D139">
        <v>96.85</v>
      </c>
    </row>
    <row r="140" spans="1:4">
      <c r="A140">
        <v>139</v>
      </c>
      <c r="B140" s="1">
        <v>50</v>
      </c>
      <c r="C140">
        <v>162.5</v>
      </c>
      <c r="D140">
        <v>122.175</v>
      </c>
    </row>
    <row r="141" spans="1:4">
      <c r="A141">
        <v>140</v>
      </c>
      <c r="B141" s="1">
        <v>9</v>
      </c>
      <c r="C141">
        <v>128.7</v>
      </c>
      <c r="D141">
        <v>24.825</v>
      </c>
    </row>
    <row r="142" spans="1:4">
      <c r="A142">
        <v>141</v>
      </c>
      <c r="B142" s="1">
        <v>13</v>
      </c>
      <c r="C142">
        <v>145.2</v>
      </c>
      <c r="D142">
        <v>41.9</v>
      </c>
    </row>
    <row r="143" spans="1:4">
      <c r="A143">
        <v>142</v>
      </c>
      <c r="B143" s="1">
        <v>66</v>
      </c>
      <c r="C143">
        <v>151.9</v>
      </c>
      <c r="D143">
        <v>62.55</v>
      </c>
    </row>
    <row r="144" spans="1:4">
      <c r="A144">
        <v>143</v>
      </c>
      <c r="B144" s="1">
        <v>78</v>
      </c>
      <c r="C144">
        <v>155.2</v>
      </c>
      <c r="D144">
        <v>67.375</v>
      </c>
    </row>
    <row r="145" spans="1:4">
      <c r="A145">
        <v>144</v>
      </c>
      <c r="B145" s="1">
        <v>16</v>
      </c>
      <c r="C145">
        <v>157.3</v>
      </c>
      <c r="D145">
        <v>44.85</v>
      </c>
    </row>
    <row r="146" spans="1:4">
      <c r="A146">
        <v>145</v>
      </c>
      <c r="B146" s="1">
        <v>46</v>
      </c>
      <c r="C146">
        <v>155.15</v>
      </c>
      <c r="D146">
        <v>106.25</v>
      </c>
    </row>
    <row r="147" spans="1:4">
      <c r="A147">
        <v>146</v>
      </c>
      <c r="B147" s="1">
        <v>41</v>
      </c>
      <c r="C147">
        <v>166.15</v>
      </c>
      <c r="D147">
        <v>82.325</v>
      </c>
    </row>
    <row r="148" spans="1:4">
      <c r="A148">
        <v>147</v>
      </c>
      <c r="B148" s="1">
        <v>37</v>
      </c>
      <c r="C148">
        <v>154.5</v>
      </c>
      <c r="D148">
        <v>73.875</v>
      </c>
    </row>
    <row r="149" spans="1:4">
      <c r="A149">
        <v>148</v>
      </c>
      <c r="B149" s="1">
        <v>23</v>
      </c>
      <c r="C149">
        <v>151.45</v>
      </c>
      <c r="D149">
        <v>43.475</v>
      </c>
    </row>
    <row r="150" spans="1:4">
      <c r="A150">
        <v>149</v>
      </c>
      <c r="B150" s="1">
        <v>12</v>
      </c>
      <c r="C150">
        <v>160.2</v>
      </c>
      <c r="D150">
        <v>57.775</v>
      </c>
    </row>
    <row r="151" spans="1:4">
      <c r="A151">
        <v>150</v>
      </c>
      <c r="B151" s="1">
        <v>34</v>
      </c>
      <c r="C151">
        <v>157.4</v>
      </c>
      <c r="D151">
        <v>79.525</v>
      </c>
    </row>
    <row r="152" spans="1:4">
      <c r="A152">
        <v>151</v>
      </c>
      <c r="B152" s="1">
        <v>3</v>
      </c>
      <c r="C152">
        <v>97.2</v>
      </c>
      <c r="D152">
        <v>16.625</v>
      </c>
    </row>
    <row r="153" spans="1:4">
      <c r="A153">
        <v>152</v>
      </c>
      <c r="B153" s="1">
        <v>5</v>
      </c>
      <c r="C153">
        <v>108.3</v>
      </c>
      <c r="D153">
        <v>17.25</v>
      </c>
    </row>
    <row r="154" spans="1:4">
      <c r="A154">
        <v>153</v>
      </c>
      <c r="B154" s="1">
        <v>26</v>
      </c>
      <c r="C154">
        <v>153.3</v>
      </c>
      <c r="D154">
        <v>81.175</v>
      </c>
    </row>
    <row r="155" spans="1:4">
      <c r="A155">
        <v>154</v>
      </c>
      <c r="B155" s="1">
        <v>9</v>
      </c>
      <c r="C155">
        <v>128.15</v>
      </c>
      <c r="D155">
        <v>32.025</v>
      </c>
    </row>
    <row r="156" spans="1:4">
      <c r="A156">
        <v>155</v>
      </c>
      <c r="B156" s="1">
        <v>27</v>
      </c>
      <c r="C156">
        <v>164.95</v>
      </c>
      <c r="D156">
        <v>68.125</v>
      </c>
    </row>
    <row r="157" spans="1:4">
      <c r="A157">
        <v>156</v>
      </c>
      <c r="B157" s="1">
        <v>45</v>
      </c>
      <c r="C157">
        <v>154.05</v>
      </c>
      <c r="D157">
        <v>57.6</v>
      </c>
    </row>
    <row r="158" spans="1:4">
      <c r="A158">
        <v>157</v>
      </c>
      <c r="B158" s="1">
        <v>2</v>
      </c>
      <c r="C158">
        <v>86.25</v>
      </c>
      <c r="D158">
        <v>12.275</v>
      </c>
    </row>
    <row r="159" spans="1:4">
      <c r="A159">
        <v>158</v>
      </c>
      <c r="B159" s="1">
        <v>21</v>
      </c>
      <c r="C159">
        <v>152.5</v>
      </c>
      <c r="D159">
        <v>74.425</v>
      </c>
    </row>
    <row r="160" spans="1:4">
      <c r="A160">
        <v>159</v>
      </c>
      <c r="B160" s="1">
        <v>8</v>
      </c>
      <c r="C160">
        <v>129.4</v>
      </c>
      <c r="D160">
        <v>23.975</v>
      </c>
    </row>
    <row r="161" spans="1:4">
      <c r="A161">
        <v>160</v>
      </c>
      <c r="B161" s="1">
        <v>21</v>
      </c>
      <c r="C161">
        <v>163.4</v>
      </c>
      <c r="D161">
        <v>83.8</v>
      </c>
    </row>
    <row r="162" spans="1:4">
      <c r="A162">
        <v>161</v>
      </c>
      <c r="B162" s="1">
        <v>8</v>
      </c>
      <c r="C162">
        <v>120.85</v>
      </c>
      <c r="D162">
        <v>21.675</v>
      </c>
    </row>
    <row r="163" spans="1:4">
      <c r="A163">
        <v>162</v>
      </c>
      <c r="B163" s="1">
        <v>10</v>
      </c>
      <c r="C163">
        <v>155.15</v>
      </c>
      <c r="D163">
        <v>63.375</v>
      </c>
    </row>
    <row r="164" spans="1:4">
      <c r="A164">
        <v>163</v>
      </c>
      <c r="B164" s="1">
        <v>33</v>
      </c>
      <c r="C164">
        <v>163.6</v>
      </c>
      <c r="D164">
        <v>80.875</v>
      </c>
    </row>
    <row r="165" spans="1:4">
      <c r="A165">
        <v>164</v>
      </c>
      <c r="B165" s="1">
        <v>18</v>
      </c>
      <c r="C165">
        <v>150.35</v>
      </c>
      <c r="D165">
        <v>47.175</v>
      </c>
    </row>
    <row r="166" spans="1:4">
      <c r="A166">
        <v>165</v>
      </c>
      <c r="B166" s="1">
        <v>4</v>
      </c>
      <c r="C166">
        <v>106.85</v>
      </c>
      <c r="D166">
        <v>18.6</v>
      </c>
    </row>
    <row r="167" spans="1:4">
      <c r="A167">
        <v>166</v>
      </c>
      <c r="B167" s="1">
        <v>15</v>
      </c>
      <c r="C167">
        <v>161.85</v>
      </c>
      <c r="D167">
        <v>65.475</v>
      </c>
    </row>
    <row r="168" spans="1:4">
      <c r="A168">
        <v>167</v>
      </c>
      <c r="B168" s="1">
        <v>45</v>
      </c>
      <c r="C168">
        <v>153.5</v>
      </c>
      <c r="D168">
        <v>78.2</v>
      </c>
    </row>
    <row r="169" spans="1:4">
      <c r="A169">
        <v>168</v>
      </c>
      <c r="B169" s="1">
        <v>3</v>
      </c>
      <c r="C169">
        <v>101.55</v>
      </c>
      <c r="D169">
        <v>14.525</v>
      </c>
    </row>
    <row r="170" spans="1:4">
      <c r="A170">
        <v>169</v>
      </c>
      <c r="B170" s="1">
        <v>7</v>
      </c>
      <c r="C170">
        <v>117.85</v>
      </c>
      <c r="D170">
        <v>21.275</v>
      </c>
    </row>
    <row r="171" spans="1:4">
      <c r="A171">
        <v>170</v>
      </c>
      <c r="B171" s="1">
        <v>24</v>
      </c>
      <c r="C171">
        <v>166.2</v>
      </c>
      <c r="D171">
        <v>71.5</v>
      </c>
    </row>
    <row r="172" spans="1:4">
      <c r="A172">
        <v>171</v>
      </c>
      <c r="B172" s="1">
        <v>32</v>
      </c>
      <c r="C172">
        <v>155.3</v>
      </c>
      <c r="D172">
        <v>52.375</v>
      </c>
    </row>
    <row r="173" spans="1:4">
      <c r="A173">
        <v>172</v>
      </c>
      <c r="B173" s="1">
        <v>1</v>
      </c>
      <c r="C173">
        <v>82.6</v>
      </c>
      <c r="D173">
        <v>14.35</v>
      </c>
    </row>
    <row r="174" spans="1:4">
      <c r="A174">
        <v>173</v>
      </c>
      <c r="B174" s="1">
        <v>21</v>
      </c>
      <c r="C174">
        <v>150.8</v>
      </c>
      <c r="D174">
        <v>78.325</v>
      </c>
    </row>
    <row r="175" spans="1:4">
      <c r="A175">
        <v>174</v>
      </c>
      <c r="B175" s="1">
        <v>17</v>
      </c>
      <c r="C175">
        <v>167.95</v>
      </c>
      <c r="D175">
        <v>68.25</v>
      </c>
    </row>
    <row r="176" spans="1:4">
      <c r="A176">
        <v>175</v>
      </c>
      <c r="B176" s="1">
        <v>51</v>
      </c>
      <c r="C176">
        <v>156.3</v>
      </c>
      <c r="D176">
        <v>77.15</v>
      </c>
    </row>
    <row r="177" spans="1:4">
      <c r="A177">
        <v>176</v>
      </c>
      <c r="B177" s="1">
        <v>52</v>
      </c>
      <c r="C177">
        <v>156.5</v>
      </c>
      <c r="D177">
        <v>78.05</v>
      </c>
    </row>
    <row r="178" spans="1:4">
      <c r="A178">
        <v>177</v>
      </c>
      <c r="B178" s="1">
        <v>36</v>
      </c>
      <c r="C178">
        <v>149.8</v>
      </c>
      <c r="D178">
        <v>62.7</v>
      </c>
    </row>
    <row r="179" spans="1:4">
      <c r="A179">
        <v>178</v>
      </c>
      <c r="B179" s="1">
        <v>5</v>
      </c>
      <c r="C179">
        <v>113.65</v>
      </c>
      <c r="D179">
        <v>22</v>
      </c>
    </row>
    <row r="180" spans="1:4">
      <c r="A180">
        <v>179</v>
      </c>
      <c r="B180" s="1">
        <v>2</v>
      </c>
      <c r="C180">
        <v>92.6</v>
      </c>
      <c r="D180">
        <v>13.2</v>
      </c>
    </row>
    <row r="181" spans="1:4">
      <c r="A181">
        <v>180</v>
      </c>
      <c r="B181" s="1">
        <v>46</v>
      </c>
      <c r="C181">
        <v>157.85</v>
      </c>
      <c r="D181">
        <v>54.3</v>
      </c>
    </row>
    <row r="182" spans="1:4">
      <c r="A182">
        <v>181</v>
      </c>
      <c r="B182" s="1">
        <v>63</v>
      </c>
      <c r="C182">
        <v>145.3</v>
      </c>
      <c r="D182">
        <v>62.925</v>
      </c>
    </row>
    <row r="183" spans="1:4">
      <c r="A183">
        <v>182</v>
      </c>
      <c r="B183" s="1">
        <v>18</v>
      </c>
      <c r="C183">
        <v>155.55</v>
      </c>
      <c r="D183">
        <v>44.95</v>
      </c>
    </row>
    <row r="184" spans="1:4">
      <c r="A184">
        <v>183</v>
      </c>
      <c r="B184" s="1">
        <v>18</v>
      </c>
      <c r="C184">
        <v>156.75</v>
      </c>
      <c r="D184">
        <v>61.725</v>
      </c>
    </row>
    <row r="185" spans="1:4">
      <c r="A185">
        <v>184</v>
      </c>
      <c r="B185" s="1">
        <v>19</v>
      </c>
      <c r="C185">
        <v>170.6</v>
      </c>
      <c r="D185">
        <v>154.35</v>
      </c>
    </row>
    <row r="186" spans="1:4">
      <c r="A186">
        <v>185</v>
      </c>
      <c r="B186" s="1">
        <v>48</v>
      </c>
      <c r="C186">
        <v>164.5</v>
      </c>
      <c r="D186">
        <v>90.475</v>
      </c>
    </row>
    <row r="187" spans="1:4">
      <c r="A187">
        <v>186</v>
      </c>
      <c r="B187" s="1">
        <v>6</v>
      </c>
      <c r="C187">
        <v>131.3</v>
      </c>
      <c r="D187">
        <v>29.725</v>
      </c>
    </row>
    <row r="188" spans="1:4">
      <c r="A188">
        <v>187</v>
      </c>
      <c r="B188" s="1">
        <v>41</v>
      </c>
      <c r="C188">
        <v>153</v>
      </c>
      <c r="D188">
        <v>61.625</v>
      </c>
    </row>
    <row r="189" spans="1:4">
      <c r="A189">
        <v>188</v>
      </c>
      <c r="B189" s="1">
        <v>39</v>
      </c>
      <c r="C189">
        <v>165.75</v>
      </c>
      <c r="D189">
        <v>94.125</v>
      </c>
    </row>
    <row r="190" spans="1:4">
      <c r="A190">
        <v>189</v>
      </c>
      <c r="B190" s="1">
        <v>5</v>
      </c>
      <c r="C190">
        <v>107</v>
      </c>
      <c r="D190">
        <v>17.15</v>
      </c>
    </row>
    <row r="191" spans="1:4">
      <c r="A191">
        <v>190</v>
      </c>
      <c r="B191" s="1">
        <v>20</v>
      </c>
      <c r="C191">
        <v>151.85</v>
      </c>
      <c r="D191">
        <v>50.375</v>
      </c>
    </row>
    <row r="192" spans="1:4">
      <c r="A192">
        <v>191</v>
      </c>
      <c r="B192" s="1">
        <v>35</v>
      </c>
      <c r="C192">
        <v>151.4</v>
      </c>
      <c r="D192">
        <v>67.525</v>
      </c>
    </row>
    <row r="193" spans="1:4">
      <c r="A193">
        <v>192</v>
      </c>
      <c r="B193" s="1">
        <v>2</v>
      </c>
      <c r="C193">
        <v>86.1</v>
      </c>
      <c r="D193">
        <v>11.6</v>
      </c>
    </row>
    <row r="194" spans="1:4">
      <c r="A194">
        <v>193</v>
      </c>
      <c r="B194" s="1">
        <v>16</v>
      </c>
      <c r="C194">
        <v>152.95</v>
      </c>
      <c r="D194">
        <v>73.775</v>
      </c>
    </row>
    <row r="195" spans="1:4">
      <c r="A195">
        <v>194</v>
      </c>
      <c r="B195" s="1">
        <v>53</v>
      </c>
      <c r="C195">
        <v>150.9</v>
      </c>
      <c r="D195">
        <v>81.125</v>
      </c>
    </row>
    <row r="196" spans="1:4">
      <c r="A196">
        <v>195</v>
      </c>
      <c r="B196" s="1">
        <v>6</v>
      </c>
      <c r="C196">
        <v>116.25</v>
      </c>
      <c r="D196">
        <v>19.6</v>
      </c>
    </row>
    <row r="197" spans="1:4">
      <c r="A197">
        <v>196</v>
      </c>
      <c r="B197" s="1">
        <v>35</v>
      </c>
      <c r="C197">
        <v>151.5</v>
      </c>
      <c r="D197">
        <v>53.8</v>
      </c>
    </row>
    <row r="198" spans="1:4">
      <c r="A198">
        <v>197</v>
      </c>
      <c r="B198" s="1">
        <v>67</v>
      </c>
      <c r="C198">
        <v>138.35</v>
      </c>
      <c r="D198">
        <v>54.9</v>
      </c>
    </row>
    <row r="199" spans="1:4">
      <c r="A199">
        <v>198</v>
      </c>
      <c r="B199" s="1">
        <v>7</v>
      </c>
      <c r="C199">
        <v>113.95</v>
      </c>
      <c r="D199">
        <v>22.425</v>
      </c>
    </row>
    <row r="200" spans="1:4">
      <c r="A200">
        <v>199</v>
      </c>
      <c r="B200" s="1">
        <v>12</v>
      </c>
      <c r="C200">
        <v>134.2</v>
      </c>
      <c r="D200">
        <v>40.675</v>
      </c>
    </row>
    <row r="201" spans="1:4">
      <c r="A201">
        <v>200</v>
      </c>
      <c r="B201" s="1">
        <v>52</v>
      </c>
      <c r="C201">
        <v>157.55</v>
      </c>
      <c r="D201">
        <v>69.375</v>
      </c>
    </row>
    <row r="202" spans="1:4">
      <c r="A202">
        <v>201</v>
      </c>
      <c r="B202" s="1">
        <v>43</v>
      </c>
      <c r="C202">
        <v>149.4</v>
      </c>
      <c r="D202">
        <v>67.55</v>
      </c>
    </row>
    <row r="203" spans="1:4">
      <c r="A203">
        <v>202</v>
      </c>
      <c r="B203" s="1">
        <v>6</v>
      </c>
      <c r="C203">
        <v>131.5</v>
      </c>
      <c r="D203">
        <v>33.45</v>
      </c>
    </row>
    <row r="204" spans="1:4">
      <c r="A204">
        <v>203</v>
      </c>
      <c r="B204" s="1">
        <v>9</v>
      </c>
      <c r="C204">
        <v>140.3</v>
      </c>
      <c r="D204">
        <v>46.4</v>
      </c>
    </row>
    <row r="205" spans="1:4">
      <c r="A205">
        <v>204</v>
      </c>
      <c r="B205" s="1">
        <v>48</v>
      </c>
      <c r="C205">
        <v>158.3</v>
      </c>
      <c r="D205">
        <v>75.05</v>
      </c>
    </row>
    <row r="206" spans="1:4">
      <c r="A206">
        <v>205</v>
      </c>
      <c r="B206" s="1">
        <v>55</v>
      </c>
      <c r="C206">
        <v>155.2</v>
      </c>
      <c r="D206">
        <v>53.675</v>
      </c>
    </row>
    <row r="207" spans="1:4">
      <c r="A207">
        <v>206</v>
      </c>
      <c r="B207" s="1">
        <v>6</v>
      </c>
      <c r="C207">
        <v>111.4</v>
      </c>
      <c r="D207">
        <v>16.25</v>
      </c>
    </row>
    <row r="208" spans="1:4">
      <c r="A208">
        <v>207</v>
      </c>
      <c r="B208" s="1">
        <v>20</v>
      </c>
      <c r="C208">
        <v>148.55</v>
      </c>
      <c r="D208">
        <v>51.05</v>
      </c>
    </row>
    <row r="209" spans="1:4">
      <c r="A209">
        <v>208</v>
      </c>
      <c r="B209" s="1">
        <v>2</v>
      </c>
      <c r="C209">
        <v>80.55</v>
      </c>
      <c r="D209">
        <v>10.575</v>
      </c>
    </row>
    <row r="210" spans="1:4">
      <c r="A210">
        <v>209</v>
      </c>
      <c r="B210" s="1">
        <v>9</v>
      </c>
      <c r="C210">
        <v>131</v>
      </c>
      <c r="D210">
        <v>27.3</v>
      </c>
    </row>
    <row r="211" spans="1:4">
      <c r="A211">
        <v>210</v>
      </c>
      <c r="B211" s="1">
        <v>52</v>
      </c>
      <c r="C211">
        <v>154.55</v>
      </c>
      <c r="D211">
        <v>48.15</v>
      </c>
    </row>
    <row r="212" spans="1:4">
      <c r="A212">
        <v>211</v>
      </c>
      <c r="B212" s="1">
        <v>10</v>
      </c>
      <c r="C212">
        <v>145.6</v>
      </c>
      <c r="D212">
        <v>43.575</v>
      </c>
    </row>
    <row r="213" spans="1:4">
      <c r="A213">
        <v>212</v>
      </c>
      <c r="B213" s="1">
        <v>47</v>
      </c>
      <c r="C213">
        <v>162.5</v>
      </c>
      <c r="D213">
        <v>60.575</v>
      </c>
    </row>
    <row r="214" spans="1:4">
      <c r="A214">
        <v>213</v>
      </c>
      <c r="B214" s="1">
        <v>11</v>
      </c>
      <c r="C214">
        <v>153.25</v>
      </c>
      <c r="D214">
        <v>45.25</v>
      </c>
    </row>
    <row r="215" spans="1:4">
      <c r="A215">
        <v>214</v>
      </c>
      <c r="B215" s="1">
        <v>39</v>
      </c>
      <c r="C215">
        <v>160.85</v>
      </c>
      <c r="D215">
        <v>65.625</v>
      </c>
    </row>
    <row r="216" spans="1:4">
      <c r="A216">
        <v>215</v>
      </c>
      <c r="B216" s="1">
        <v>49</v>
      </c>
      <c r="C216">
        <v>161.95</v>
      </c>
      <c r="D216">
        <v>169.5</v>
      </c>
    </row>
    <row r="217" spans="1:4">
      <c r="A217">
        <v>216</v>
      </c>
      <c r="B217" s="1">
        <v>8</v>
      </c>
      <c r="C217">
        <v>125.7</v>
      </c>
      <c r="D217">
        <v>23.175</v>
      </c>
    </row>
    <row r="218" spans="1:4">
      <c r="A218">
        <v>217</v>
      </c>
      <c r="B218" s="1">
        <v>38</v>
      </c>
      <c r="C218">
        <v>155.2</v>
      </c>
      <c r="D218">
        <v>59</v>
      </c>
    </row>
    <row r="219" spans="1:4">
      <c r="A219">
        <v>218</v>
      </c>
      <c r="B219" s="1">
        <v>24</v>
      </c>
      <c r="C219">
        <v>162.2</v>
      </c>
      <c r="D219">
        <v>81.2</v>
      </c>
    </row>
    <row r="220" spans="1:4">
      <c r="A220">
        <v>219</v>
      </c>
      <c r="B220" s="1">
        <v>40</v>
      </c>
      <c r="C220">
        <v>157.05</v>
      </c>
      <c r="D220">
        <v>100.875</v>
      </c>
    </row>
    <row r="221" spans="1:4">
      <c r="A221">
        <v>220</v>
      </c>
      <c r="B221" s="1">
        <v>25</v>
      </c>
      <c r="C221">
        <v>140.45</v>
      </c>
      <c r="D221">
        <v>58.075</v>
      </c>
    </row>
    <row r="222" spans="1:4">
      <c r="A222">
        <v>221</v>
      </c>
      <c r="B222" s="1">
        <v>15</v>
      </c>
      <c r="C222">
        <v>163.7</v>
      </c>
      <c r="D222">
        <v>75.075</v>
      </c>
    </row>
    <row r="223" spans="1:4">
      <c r="A223">
        <v>222</v>
      </c>
      <c r="B223" s="1">
        <v>43</v>
      </c>
      <c r="C223">
        <v>164.6</v>
      </c>
      <c r="D223">
        <v>119.55</v>
      </c>
    </row>
    <row r="224" spans="1:4">
      <c r="A224">
        <v>223</v>
      </c>
      <c r="B224" s="1">
        <v>1</v>
      </c>
      <c r="C224">
        <v>69.1</v>
      </c>
      <c r="D224">
        <v>8.875</v>
      </c>
    </row>
    <row r="225" spans="1:4">
      <c r="A225">
        <v>224</v>
      </c>
      <c r="B225" s="1">
        <v>30</v>
      </c>
      <c r="C225">
        <v>150.7</v>
      </c>
      <c r="D225">
        <v>89.075</v>
      </c>
    </row>
    <row r="226" spans="1:4">
      <c r="A226">
        <v>225</v>
      </c>
      <c r="B226" s="1">
        <v>26</v>
      </c>
      <c r="C226">
        <v>158.5</v>
      </c>
      <c r="D226">
        <v>72.3</v>
      </c>
    </row>
    <row r="227" spans="1:4">
      <c r="A227">
        <v>226</v>
      </c>
      <c r="B227" s="1">
        <v>7</v>
      </c>
      <c r="C227">
        <v>116.25</v>
      </c>
      <c r="D227">
        <v>22.375</v>
      </c>
    </row>
    <row r="228" spans="1:4">
      <c r="A228">
        <v>227</v>
      </c>
      <c r="B228" s="1">
        <v>15</v>
      </c>
      <c r="C228">
        <v>155.1</v>
      </c>
      <c r="D228">
        <v>60.75</v>
      </c>
    </row>
    <row r="229" spans="1:4">
      <c r="A229">
        <v>228</v>
      </c>
      <c r="B229" s="1">
        <v>29</v>
      </c>
      <c r="C229">
        <v>158</v>
      </c>
      <c r="D229">
        <v>107.975</v>
      </c>
    </row>
    <row r="230" spans="1:4">
      <c r="A230">
        <v>229</v>
      </c>
      <c r="B230" s="1">
        <v>44</v>
      </c>
      <c r="C230">
        <v>157.6</v>
      </c>
      <c r="D230">
        <v>76.825</v>
      </c>
    </row>
    <row r="231" spans="1:4">
      <c r="A231">
        <v>230</v>
      </c>
      <c r="B231" s="1">
        <v>52</v>
      </c>
      <c r="C231">
        <v>156.1</v>
      </c>
      <c r="D231">
        <v>73.5</v>
      </c>
    </row>
    <row r="232" spans="1:4">
      <c r="A232">
        <v>231</v>
      </c>
      <c r="B232" s="1">
        <v>17</v>
      </c>
      <c r="C232">
        <v>159</v>
      </c>
      <c r="D232">
        <v>84.275</v>
      </c>
    </row>
    <row r="233" spans="1:4">
      <c r="A233">
        <v>232</v>
      </c>
      <c r="B233" s="1">
        <v>65</v>
      </c>
      <c r="C233">
        <v>133.3</v>
      </c>
      <c r="D233">
        <v>75.075</v>
      </c>
    </row>
    <row r="234" spans="1:4">
      <c r="A234">
        <v>233</v>
      </c>
      <c r="B234" s="1">
        <v>2</v>
      </c>
      <c r="C234">
        <v>75.6</v>
      </c>
      <c r="D234">
        <v>8.775</v>
      </c>
    </row>
    <row r="235" spans="1:4">
      <c r="A235">
        <v>234</v>
      </c>
      <c r="B235" s="1">
        <v>14</v>
      </c>
      <c r="C235">
        <v>158.95</v>
      </c>
      <c r="D235">
        <v>61.075</v>
      </c>
    </row>
    <row r="236" spans="1:4">
      <c r="A236">
        <v>235</v>
      </c>
      <c r="B236" s="1">
        <v>7</v>
      </c>
      <c r="C236">
        <v>113.1</v>
      </c>
      <c r="D236">
        <v>17.975</v>
      </c>
    </row>
    <row r="237" spans="1:4">
      <c r="A237">
        <v>236</v>
      </c>
      <c r="B237" s="1">
        <v>12</v>
      </c>
      <c r="C237">
        <v>154</v>
      </c>
      <c r="D237">
        <v>44.775</v>
      </c>
    </row>
    <row r="238" spans="1:4">
      <c r="A238">
        <v>237</v>
      </c>
      <c r="B238" s="1">
        <v>37</v>
      </c>
      <c r="C238">
        <v>161.55</v>
      </c>
      <c r="D238">
        <v>129.05</v>
      </c>
    </row>
    <row r="239" spans="1:4">
      <c r="A239">
        <v>238</v>
      </c>
      <c r="B239" s="1">
        <v>16</v>
      </c>
      <c r="C239">
        <v>158.15</v>
      </c>
      <c r="D239">
        <v>48.7</v>
      </c>
    </row>
    <row r="240" spans="1:4">
      <c r="A240">
        <v>239</v>
      </c>
      <c r="B240" s="1">
        <v>39</v>
      </c>
      <c r="C240">
        <v>163.4</v>
      </c>
      <c r="D240">
        <v>64.5</v>
      </c>
    </row>
    <row r="241" spans="1:4">
      <c r="A241">
        <v>240</v>
      </c>
      <c r="B241" s="1">
        <v>6</v>
      </c>
      <c r="C241">
        <v>120.5</v>
      </c>
      <c r="D241">
        <v>27.025</v>
      </c>
    </row>
    <row r="242" spans="1:4">
      <c r="A242">
        <v>241</v>
      </c>
      <c r="B242" s="1">
        <v>14</v>
      </c>
      <c r="C242">
        <v>170.75</v>
      </c>
      <c r="D242">
        <v>85.775</v>
      </c>
    </row>
    <row r="243" spans="1:4">
      <c r="A243">
        <v>242</v>
      </c>
      <c r="B243" s="1">
        <v>45</v>
      </c>
      <c r="C243">
        <v>167.55</v>
      </c>
      <c r="D243">
        <v>114.125</v>
      </c>
    </row>
    <row r="244" spans="1:4">
      <c r="A244">
        <v>243</v>
      </c>
      <c r="B244" s="1">
        <v>33</v>
      </c>
      <c r="C244">
        <v>162</v>
      </c>
      <c r="D244">
        <v>84.6</v>
      </c>
    </row>
    <row r="245" spans="1:4">
      <c r="A245">
        <v>244</v>
      </c>
      <c r="B245" s="1">
        <v>5</v>
      </c>
      <c r="C245">
        <v>115.9</v>
      </c>
      <c r="D245">
        <v>24.275</v>
      </c>
    </row>
    <row r="246" spans="1:4">
      <c r="A246">
        <v>245</v>
      </c>
      <c r="B246" s="1">
        <v>37</v>
      </c>
      <c r="C246">
        <v>168.35</v>
      </c>
      <c r="D246">
        <v>75.825</v>
      </c>
    </row>
    <row r="247" spans="1:4">
      <c r="A247">
        <v>246</v>
      </c>
      <c r="B247" s="1">
        <v>62</v>
      </c>
      <c r="C247">
        <v>154.05</v>
      </c>
      <c r="D247">
        <v>57.75</v>
      </c>
    </row>
    <row r="248" spans="1:4">
      <c r="A248">
        <v>247</v>
      </c>
      <c r="B248" s="1">
        <v>32</v>
      </c>
      <c r="C248">
        <v>160.2</v>
      </c>
      <c r="D248">
        <v>98.45</v>
      </c>
    </row>
    <row r="249" spans="1:4">
      <c r="A249">
        <v>248</v>
      </c>
      <c r="B249" s="1">
        <v>12</v>
      </c>
      <c r="C249">
        <v>167.8</v>
      </c>
      <c r="D249">
        <v>96.975</v>
      </c>
    </row>
    <row r="250" spans="1:4">
      <c r="A250">
        <v>249</v>
      </c>
      <c r="B250" s="1">
        <v>50</v>
      </c>
      <c r="C250">
        <v>165.1</v>
      </c>
      <c r="D250">
        <v>121.325</v>
      </c>
    </row>
    <row r="251" spans="1:4">
      <c r="A251">
        <v>250</v>
      </c>
      <c r="B251" s="1">
        <v>50</v>
      </c>
      <c r="C251">
        <v>157.95</v>
      </c>
      <c r="D251">
        <v>59.95</v>
      </c>
    </row>
    <row r="252" spans="1:4">
      <c r="A252">
        <v>251</v>
      </c>
      <c r="B252" s="1">
        <v>43</v>
      </c>
      <c r="C252">
        <v>148.4</v>
      </c>
      <c r="D252">
        <v>51.95</v>
      </c>
    </row>
    <row r="253" spans="1:4">
      <c r="A253">
        <v>252</v>
      </c>
      <c r="B253" s="1">
        <v>4</v>
      </c>
      <c r="C253">
        <v>104.35</v>
      </c>
      <c r="D253">
        <v>19.475</v>
      </c>
    </row>
    <row r="254" spans="1:4">
      <c r="A254">
        <v>253</v>
      </c>
      <c r="B254" s="1">
        <v>41</v>
      </c>
      <c r="C254">
        <v>149.35</v>
      </c>
      <c r="D254">
        <v>55.775</v>
      </c>
    </row>
    <row r="255" spans="1:4">
      <c r="A255">
        <v>254</v>
      </c>
      <c r="B255" s="1">
        <v>14</v>
      </c>
      <c r="C255">
        <v>159.9</v>
      </c>
      <c r="D255">
        <v>84.95</v>
      </c>
    </row>
    <row r="256" spans="1:4">
      <c r="A256">
        <v>255</v>
      </c>
      <c r="B256" s="1">
        <v>65</v>
      </c>
      <c r="C256">
        <v>148.1</v>
      </c>
      <c r="D256">
        <v>46.125</v>
      </c>
    </row>
    <row r="257" spans="1:4">
      <c r="A257">
        <v>256</v>
      </c>
      <c r="B257" s="1">
        <v>4</v>
      </c>
      <c r="C257">
        <v>115.35</v>
      </c>
      <c r="D257">
        <v>23.35</v>
      </c>
    </row>
    <row r="258" spans="1:4">
      <c r="A258">
        <v>257</v>
      </c>
      <c r="B258" s="1">
        <v>6</v>
      </c>
      <c r="C258">
        <v>119.2</v>
      </c>
      <c r="D258">
        <v>31.875</v>
      </c>
    </row>
    <row r="259" spans="1:4">
      <c r="A259">
        <v>258</v>
      </c>
      <c r="B259" s="1">
        <v>13</v>
      </c>
      <c r="C259">
        <v>164.9</v>
      </c>
      <c r="D259">
        <v>64.625</v>
      </c>
    </row>
    <row r="260" spans="1:4">
      <c r="A260">
        <v>259</v>
      </c>
      <c r="B260" s="1">
        <v>43</v>
      </c>
      <c r="C260">
        <v>159.8</v>
      </c>
      <c r="D260">
        <v>73.775</v>
      </c>
    </row>
    <row r="261" spans="1:4">
      <c r="A261">
        <v>260</v>
      </c>
      <c r="B261" s="1">
        <v>76</v>
      </c>
      <c r="C261">
        <v>148.5</v>
      </c>
      <c r="D261">
        <v>51.8</v>
      </c>
    </row>
    <row r="262" spans="1:4">
      <c r="A262">
        <v>261</v>
      </c>
      <c r="B262" s="1">
        <v>10</v>
      </c>
      <c r="C262">
        <v>147.25</v>
      </c>
      <c r="D262">
        <v>41.125</v>
      </c>
    </row>
    <row r="263" spans="1:4">
      <c r="A263">
        <v>262</v>
      </c>
      <c r="B263" s="1">
        <v>28</v>
      </c>
      <c r="C263">
        <v>156.15</v>
      </c>
      <c r="D263">
        <v>60.375</v>
      </c>
    </row>
    <row r="264" spans="1:4">
      <c r="A264">
        <v>263</v>
      </c>
      <c r="B264" s="1">
        <v>38</v>
      </c>
      <c r="C264">
        <v>152.45</v>
      </c>
      <c r="D264">
        <v>105.07</v>
      </c>
    </row>
    <row r="265" spans="1:4">
      <c r="A265">
        <v>264</v>
      </c>
      <c r="B265" s="1">
        <v>5</v>
      </c>
      <c r="C265">
        <v>108.4</v>
      </c>
      <c r="D265">
        <v>19.2</v>
      </c>
    </row>
    <row r="266" spans="1:4">
      <c r="A266">
        <v>265</v>
      </c>
      <c r="B266" s="1">
        <v>35</v>
      </c>
      <c r="C266">
        <v>157.3</v>
      </c>
      <c r="D266">
        <v>59.475</v>
      </c>
    </row>
    <row r="267" spans="1:4">
      <c r="A267">
        <v>266</v>
      </c>
      <c r="B267" s="1">
        <v>1</v>
      </c>
      <c r="C267">
        <v>76.45</v>
      </c>
      <c r="D267">
        <v>10.775</v>
      </c>
    </row>
    <row r="268" spans="1:4">
      <c r="A268">
        <v>267</v>
      </c>
      <c r="B268" s="1">
        <v>6</v>
      </c>
      <c r="C268">
        <v>116.9</v>
      </c>
      <c r="D268">
        <v>23.7</v>
      </c>
    </row>
    <row r="269" spans="1:4">
      <c r="A269">
        <v>268</v>
      </c>
      <c r="B269" s="1">
        <v>22</v>
      </c>
      <c r="C269">
        <v>153.4</v>
      </c>
      <c r="D269">
        <v>65.35</v>
      </c>
    </row>
    <row r="270" spans="1:4">
      <c r="A270">
        <v>269</v>
      </c>
      <c r="B270" s="1">
        <v>11</v>
      </c>
      <c r="C270">
        <v>145.85</v>
      </c>
      <c r="D270">
        <v>32.3</v>
      </c>
    </row>
    <row r="271" spans="1:4">
      <c r="A271">
        <v>270</v>
      </c>
      <c r="B271" s="1">
        <v>36</v>
      </c>
      <c r="C271">
        <v>144.9</v>
      </c>
      <c r="D271">
        <v>65.2</v>
      </c>
    </row>
    <row r="272" spans="1:4">
      <c r="A272">
        <v>271</v>
      </c>
      <c r="B272" s="1">
        <v>1</v>
      </c>
      <c r="C272">
        <v>89.1</v>
      </c>
      <c r="D272">
        <v>13.5</v>
      </c>
    </row>
    <row r="273" spans="1:4">
      <c r="A273">
        <v>272</v>
      </c>
      <c r="B273" s="1">
        <v>8</v>
      </c>
      <c r="C273">
        <v>133.25</v>
      </c>
      <c r="D273">
        <v>25.25</v>
      </c>
    </row>
    <row r="274" spans="1:4">
      <c r="A274">
        <v>273</v>
      </c>
      <c r="B274" s="1">
        <v>13</v>
      </c>
      <c r="C274">
        <v>153.15</v>
      </c>
      <c r="D274">
        <v>39.625</v>
      </c>
    </row>
    <row r="275" spans="1:4">
      <c r="A275">
        <v>274</v>
      </c>
      <c r="B275" s="1">
        <v>3</v>
      </c>
      <c r="C275">
        <v>96.25</v>
      </c>
      <c r="D275">
        <v>14.625</v>
      </c>
    </row>
    <row r="276" spans="1:4">
      <c r="A276">
        <v>275</v>
      </c>
      <c r="B276" s="1">
        <v>28</v>
      </c>
      <c r="C276">
        <v>149.95</v>
      </c>
      <c r="D276">
        <v>61.775</v>
      </c>
    </row>
    <row r="277" spans="1:4">
      <c r="A277">
        <v>276</v>
      </c>
      <c r="B277" s="1">
        <v>44</v>
      </c>
      <c r="C277">
        <v>164.9</v>
      </c>
      <c r="D277">
        <v>79.575</v>
      </c>
    </row>
    <row r="278" spans="1:4">
      <c r="A278">
        <v>277</v>
      </c>
      <c r="B278" s="1">
        <v>61</v>
      </c>
      <c r="C278">
        <v>139.5</v>
      </c>
      <c r="D278">
        <v>77.775</v>
      </c>
    </row>
    <row r="279" spans="1:4">
      <c r="A279">
        <v>278</v>
      </c>
      <c r="B279" s="1">
        <v>63</v>
      </c>
      <c r="C279">
        <v>149.5</v>
      </c>
      <c r="D279">
        <v>97.925</v>
      </c>
    </row>
    <row r="280" spans="1:4">
      <c r="A280">
        <v>279</v>
      </c>
      <c r="B280" s="1">
        <v>7</v>
      </c>
      <c r="C280">
        <v>114.6</v>
      </c>
      <c r="D280">
        <v>19.475</v>
      </c>
    </row>
    <row r="281" spans="1:4">
      <c r="A281">
        <v>280</v>
      </c>
      <c r="B281" s="1">
        <v>15</v>
      </c>
      <c r="C281">
        <v>164.95</v>
      </c>
      <c r="D281">
        <v>51.425</v>
      </c>
    </row>
    <row r="282" spans="1:4">
      <c r="A282">
        <v>281</v>
      </c>
      <c r="B282" s="1">
        <v>23</v>
      </c>
      <c r="C282">
        <v>154.9</v>
      </c>
      <c r="D282">
        <v>62.1</v>
      </c>
    </row>
    <row r="283" spans="1:4">
      <c r="A283">
        <v>282</v>
      </c>
      <c r="B283" s="1">
        <v>49</v>
      </c>
      <c r="C283">
        <v>153.4</v>
      </c>
      <c r="D283">
        <v>91.45</v>
      </c>
    </row>
    <row r="284" spans="1:4">
      <c r="A284">
        <v>283</v>
      </c>
      <c r="B284" s="1">
        <v>30</v>
      </c>
      <c r="C284">
        <v>167.25</v>
      </c>
      <c r="D284">
        <v>67.075</v>
      </c>
    </row>
    <row r="285" spans="1:4">
      <c r="A285">
        <v>284</v>
      </c>
      <c r="B285" s="1">
        <v>9</v>
      </c>
      <c r="C285">
        <v>129.6</v>
      </c>
      <c r="D285">
        <v>24.1</v>
      </c>
    </row>
    <row r="286" spans="1:4">
      <c r="A286">
        <v>285</v>
      </c>
      <c r="B286" s="1">
        <v>24</v>
      </c>
      <c r="C286">
        <v>156.1</v>
      </c>
      <c r="D286">
        <v>84.6</v>
      </c>
    </row>
    <row r="287" spans="1:4">
      <c r="A287">
        <v>286</v>
      </c>
      <c r="B287" s="1">
        <v>5</v>
      </c>
      <c r="C287">
        <v>120.5</v>
      </c>
      <c r="D287">
        <v>24.35</v>
      </c>
    </row>
    <row r="288" spans="1:4">
      <c r="A288">
        <v>287</v>
      </c>
      <c r="B288" s="1">
        <v>27</v>
      </c>
      <c r="C288">
        <v>154.4</v>
      </c>
      <c r="D288">
        <v>66.55</v>
      </c>
    </row>
    <row r="289" spans="1:4">
      <c r="A289">
        <v>288</v>
      </c>
      <c r="B289" s="1">
        <v>16</v>
      </c>
      <c r="C289">
        <v>156.85</v>
      </c>
      <c r="D289">
        <v>56.85</v>
      </c>
    </row>
    <row r="290" spans="1:4">
      <c r="A290">
        <v>289</v>
      </c>
      <c r="B290" s="1">
        <v>47</v>
      </c>
      <c r="C290">
        <v>154.2</v>
      </c>
      <c r="D290">
        <v>62.475</v>
      </c>
    </row>
    <row r="291" spans="1:4">
      <c r="A291">
        <v>290</v>
      </c>
      <c r="B291" s="1">
        <v>19</v>
      </c>
      <c r="C291">
        <v>161.05</v>
      </c>
      <c r="D291">
        <v>67.5</v>
      </c>
    </row>
    <row r="292" spans="1:4">
      <c r="A292">
        <v>291</v>
      </c>
      <c r="B292" s="1">
        <v>50</v>
      </c>
      <c r="C292">
        <v>157.2</v>
      </c>
      <c r="D292">
        <v>66.85</v>
      </c>
    </row>
    <row r="293" spans="1:4">
      <c r="A293">
        <v>292</v>
      </c>
      <c r="B293" s="1">
        <v>2</v>
      </c>
      <c r="C293">
        <v>91.05</v>
      </c>
      <c r="D293">
        <v>12.15</v>
      </c>
    </row>
    <row r="294" spans="1:4">
      <c r="A294">
        <v>293</v>
      </c>
      <c r="B294" s="1">
        <v>21</v>
      </c>
      <c r="C294">
        <v>157.9</v>
      </c>
      <c r="D294">
        <v>66.9</v>
      </c>
    </row>
    <row r="295" spans="1:4">
      <c r="A295">
        <v>294</v>
      </c>
      <c r="B295" s="1">
        <v>8</v>
      </c>
      <c r="C295">
        <v>132.7</v>
      </c>
      <c r="D295">
        <v>24.95</v>
      </c>
    </row>
    <row r="296" spans="1:4">
      <c r="A296">
        <v>295</v>
      </c>
      <c r="B296" s="1">
        <v>33</v>
      </c>
      <c r="C296">
        <v>157.25</v>
      </c>
      <c r="D296">
        <v>54.55</v>
      </c>
    </row>
    <row r="297" spans="1:4">
      <c r="A297">
        <v>296</v>
      </c>
      <c r="B297" s="1">
        <v>11</v>
      </c>
      <c r="C297">
        <v>151.75</v>
      </c>
      <c r="D297">
        <v>37.45</v>
      </c>
    </row>
    <row r="298" spans="1:4">
      <c r="A298">
        <v>297</v>
      </c>
      <c r="B298" s="1">
        <v>44</v>
      </c>
      <c r="C298">
        <v>153.65</v>
      </c>
      <c r="D298">
        <v>75.175</v>
      </c>
    </row>
    <row r="299" spans="1:4">
      <c r="A299">
        <v>298</v>
      </c>
      <c r="B299" s="1">
        <v>45</v>
      </c>
      <c r="C299">
        <v>159.65</v>
      </c>
      <c r="D299">
        <v>83.65</v>
      </c>
    </row>
    <row r="300" spans="1:4">
      <c r="A300">
        <v>299</v>
      </c>
      <c r="B300" s="1">
        <v>64</v>
      </c>
      <c r="C300">
        <v>152.3</v>
      </c>
      <c r="D300">
        <v>68</v>
      </c>
    </row>
    <row r="301" spans="1:4">
      <c r="A301">
        <v>300</v>
      </c>
      <c r="B301" s="1">
        <v>10</v>
      </c>
      <c r="C301">
        <v>138.05</v>
      </c>
      <c r="D301">
        <v>33.9</v>
      </c>
    </row>
    <row r="302" spans="1:4">
      <c r="A302">
        <v>301</v>
      </c>
      <c r="B302" s="1">
        <v>34</v>
      </c>
      <c r="C302">
        <v>152.3</v>
      </c>
      <c r="D302">
        <v>75.025</v>
      </c>
    </row>
    <row r="303" spans="1:4">
      <c r="A303">
        <v>302</v>
      </c>
      <c r="B303" s="1">
        <v>14</v>
      </c>
      <c r="C303">
        <v>152.7</v>
      </c>
      <c r="D303">
        <v>55.525</v>
      </c>
    </row>
    <row r="304" spans="1:4">
      <c r="A304">
        <v>303</v>
      </c>
      <c r="B304" s="1">
        <v>37</v>
      </c>
      <c r="C304">
        <v>152.3</v>
      </c>
      <c r="D304">
        <v>71.475</v>
      </c>
    </row>
    <row r="305" spans="1:4">
      <c r="A305">
        <v>304</v>
      </c>
      <c r="B305" s="1">
        <v>8</v>
      </c>
      <c r="C305">
        <v>120.3</v>
      </c>
      <c r="D305">
        <v>21.925</v>
      </c>
    </row>
    <row r="306" spans="1:4">
      <c r="A306">
        <v>305</v>
      </c>
      <c r="B306" s="1">
        <v>49</v>
      </c>
      <c r="C306">
        <v>146.85</v>
      </c>
      <c r="D306">
        <v>74.875</v>
      </c>
    </row>
    <row r="307" spans="1:4">
      <c r="A307">
        <v>306</v>
      </c>
      <c r="B307" s="1">
        <v>16</v>
      </c>
      <c r="C307">
        <v>157.3</v>
      </c>
      <c r="D307">
        <v>93</v>
      </c>
    </row>
    <row r="308" spans="1:4">
      <c r="A308">
        <v>307</v>
      </c>
      <c r="B308" s="1">
        <v>40</v>
      </c>
      <c r="C308">
        <v>154.3</v>
      </c>
      <c r="D308">
        <v>83.9</v>
      </c>
    </row>
    <row r="309" spans="1:4">
      <c r="A309">
        <v>308</v>
      </c>
      <c r="B309" s="1">
        <v>35</v>
      </c>
      <c r="C309">
        <v>158.15</v>
      </c>
      <c r="D309">
        <v>62.2</v>
      </c>
    </row>
    <row r="310" spans="1:4">
      <c r="A310">
        <v>309</v>
      </c>
      <c r="B310" s="1">
        <v>48</v>
      </c>
      <c r="C310">
        <v>138.3</v>
      </c>
      <c r="D310">
        <v>55.25</v>
      </c>
    </row>
    <row r="311" spans="1:4">
      <c r="A311">
        <v>310</v>
      </c>
      <c r="B311" s="1">
        <v>35</v>
      </c>
      <c r="C311">
        <v>153.15</v>
      </c>
      <c r="D311">
        <v>79.4</v>
      </c>
    </row>
    <row r="312" spans="1:4">
      <c r="A312">
        <v>311</v>
      </c>
      <c r="B312" s="1">
        <v>58</v>
      </c>
      <c r="C312">
        <v>151.5</v>
      </c>
      <c r="D312">
        <v>95.225</v>
      </c>
    </row>
    <row r="313" spans="1:4">
      <c r="A313">
        <v>312</v>
      </c>
      <c r="B313" s="1">
        <v>24</v>
      </c>
      <c r="C313">
        <v>150.4</v>
      </c>
      <c r="D313">
        <v>73.475</v>
      </c>
    </row>
    <row r="314" spans="1:4">
      <c r="A314">
        <v>313</v>
      </c>
      <c r="B314" s="1">
        <v>29</v>
      </c>
      <c r="C314">
        <v>152.85</v>
      </c>
      <c r="D314">
        <v>73.575</v>
      </c>
    </row>
    <row r="315" spans="1:4">
      <c r="A315">
        <v>314</v>
      </c>
      <c r="B315" s="1">
        <v>1</v>
      </c>
      <c r="C315">
        <v>80.25</v>
      </c>
      <c r="D315">
        <v>10.125</v>
      </c>
    </row>
    <row r="316" spans="1:4">
      <c r="A316">
        <v>315</v>
      </c>
      <c r="B316" s="1">
        <v>7</v>
      </c>
      <c r="C316">
        <v>122.85</v>
      </c>
      <c r="D316">
        <v>22.025</v>
      </c>
    </row>
    <row r="317" spans="1:4">
      <c r="A317">
        <v>316</v>
      </c>
      <c r="B317" s="1">
        <v>10</v>
      </c>
      <c r="C317">
        <v>141.7</v>
      </c>
      <c r="D317">
        <v>34.975</v>
      </c>
    </row>
    <row r="318" spans="1:4">
      <c r="A318">
        <v>317</v>
      </c>
      <c r="B318" s="1">
        <v>11</v>
      </c>
      <c r="C318">
        <v>146.6</v>
      </c>
      <c r="D318">
        <v>34.725</v>
      </c>
    </row>
    <row r="319" spans="1:4">
      <c r="A319">
        <v>318</v>
      </c>
      <c r="B319" s="1">
        <v>3</v>
      </c>
      <c r="C319">
        <v>94.9</v>
      </c>
      <c r="D319">
        <v>12.875</v>
      </c>
    </row>
    <row r="320" spans="1:4">
      <c r="A320">
        <v>319</v>
      </c>
      <c r="B320" s="1">
        <v>6</v>
      </c>
      <c r="C320">
        <v>107.75</v>
      </c>
      <c r="D320">
        <v>18.925</v>
      </c>
    </row>
    <row r="321" spans="1:4">
      <c r="A321">
        <v>320</v>
      </c>
      <c r="B321" s="1">
        <v>16</v>
      </c>
      <c r="C321">
        <v>152.75</v>
      </c>
      <c r="D321">
        <v>61.4</v>
      </c>
    </row>
    <row r="322" spans="1:4">
      <c r="A322">
        <v>321</v>
      </c>
      <c r="B322" s="1">
        <v>45</v>
      </c>
      <c r="C322">
        <v>149.1</v>
      </c>
      <c r="D322">
        <v>65.225</v>
      </c>
    </row>
    <row r="323" spans="1:4">
      <c r="A323">
        <v>322</v>
      </c>
      <c r="B323" s="1">
        <v>10</v>
      </c>
      <c r="C323">
        <v>134.5</v>
      </c>
      <c r="D323">
        <v>31.775</v>
      </c>
    </row>
    <row r="324" spans="1:4">
      <c r="A324">
        <v>323</v>
      </c>
      <c r="B324" s="1">
        <v>34</v>
      </c>
      <c r="C324">
        <v>148.75</v>
      </c>
      <c r="D324">
        <v>110.925</v>
      </c>
    </row>
    <row r="325" spans="1:4">
      <c r="A325">
        <v>324</v>
      </c>
      <c r="B325" s="1">
        <v>20</v>
      </c>
      <c r="C325">
        <v>144.4</v>
      </c>
      <c r="D325">
        <v>61.125</v>
      </c>
    </row>
    <row r="326" spans="1:4">
      <c r="A326">
        <v>325</v>
      </c>
      <c r="B326" s="1">
        <v>21</v>
      </c>
      <c r="C326">
        <v>151.7</v>
      </c>
      <c r="D326">
        <v>65.05</v>
      </c>
    </row>
    <row r="327" spans="1:4">
      <c r="A327">
        <v>326</v>
      </c>
      <c r="B327" s="1">
        <v>15</v>
      </c>
      <c r="C327">
        <v>146.6</v>
      </c>
      <c r="D327">
        <v>41.395</v>
      </c>
    </row>
    <row r="328" spans="1:4">
      <c r="A328">
        <v>327</v>
      </c>
      <c r="B328" s="1">
        <v>7</v>
      </c>
      <c r="C328">
        <v>113.2</v>
      </c>
      <c r="D328">
        <v>17.775</v>
      </c>
    </row>
    <row r="329" spans="1:4">
      <c r="A329">
        <v>328</v>
      </c>
      <c r="B329" s="1">
        <v>44</v>
      </c>
      <c r="C329">
        <v>139.55</v>
      </c>
      <c r="D329">
        <v>57.325</v>
      </c>
    </row>
    <row r="330" spans="1:4">
      <c r="A330">
        <v>329</v>
      </c>
      <c r="B330" s="1">
        <v>3</v>
      </c>
      <c r="C330">
        <v>98.7</v>
      </c>
      <c r="D330">
        <v>15.35</v>
      </c>
    </row>
    <row r="331" spans="1:4">
      <c r="A331">
        <v>330</v>
      </c>
      <c r="B331" s="1">
        <v>7</v>
      </c>
      <c r="C331">
        <v>129.85</v>
      </c>
      <c r="D331">
        <v>26.35</v>
      </c>
    </row>
    <row r="332" spans="1:4">
      <c r="A332">
        <v>331</v>
      </c>
      <c r="B332" s="1">
        <v>14</v>
      </c>
      <c r="C332">
        <v>154.75</v>
      </c>
      <c r="D332">
        <v>47.325</v>
      </c>
    </row>
    <row r="333" spans="1:4">
      <c r="A333">
        <v>332</v>
      </c>
      <c r="B333" s="1">
        <v>36</v>
      </c>
      <c r="C333">
        <v>155.8</v>
      </c>
      <c r="D333">
        <v>79.425</v>
      </c>
    </row>
    <row r="334" spans="1:4">
      <c r="A334">
        <v>333</v>
      </c>
      <c r="B334" s="1">
        <v>8</v>
      </c>
      <c r="C334">
        <v>115</v>
      </c>
      <c r="D334">
        <v>20.475</v>
      </c>
    </row>
    <row r="335" spans="1:4">
      <c r="A335">
        <v>334</v>
      </c>
      <c r="B335" s="1">
        <v>26</v>
      </c>
      <c r="C335">
        <v>141.15</v>
      </c>
      <c r="D335">
        <v>60.325</v>
      </c>
    </row>
    <row r="336" spans="1:4">
      <c r="A336">
        <v>335</v>
      </c>
      <c r="B336" s="1">
        <v>3</v>
      </c>
      <c r="C336">
        <v>94.35</v>
      </c>
      <c r="D336">
        <v>14.775</v>
      </c>
    </row>
    <row r="337" spans="1:4">
      <c r="A337">
        <v>336</v>
      </c>
      <c r="B337" s="1">
        <v>18</v>
      </c>
      <c r="C337">
        <v>154.4</v>
      </c>
      <c r="D337">
        <v>55.05</v>
      </c>
    </row>
    <row r="338" spans="1:4">
      <c r="A338">
        <v>337</v>
      </c>
      <c r="B338" s="1">
        <v>4</v>
      </c>
      <c r="C338">
        <v>74</v>
      </c>
      <c r="D338">
        <v>9.175</v>
      </c>
    </row>
    <row r="339" spans="1:4">
      <c r="A339">
        <v>338</v>
      </c>
      <c r="B339" s="1">
        <v>30</v>
      </c>
      <c r="C339">
        <v>143.65</v>
      </c>
      <c r="D339">
        <v>66.85</v>
      </c>
    </row>
    <row r="340" spans="1:4">
      <c r="A340">
        <v>339</v>
      </c>
      <c r="B340" s="1">
        <v>8</v>
      </c>
      <c r="C340">
        <v>119</v>
      </c>
      <c r="D340">
        <v>26.55</v>
      </c>
    </row>
    <row r="341" spans="1:4">
      <c r="A341">
        <v>340</v>
      </c>
      <c r="B341" s="1">
        <v>25</v>
      </c>
      <c r="C341">
        <v>160.9</v>
      </c>
      <c r="D341">
        <v>54.975</v>
      </c>
    </row>
    <row r="342" spans="1:4">
      <c r="A342">
        <v>341</v>
      </c>
      <c r="B342" s="1">
        <v>1</v>
      </c>
      <c r="C342">
        <v>80.7</v>
      </c>
      <c r="D342">
        <v>10.8</v>
      </c>
    </row>
    <row r="343" spans="1:4">
      <c r="A343">
        <v>342</v>
      </c>
      <c r="B343" s="1">
        <v>9</v>
      </c>
      <c r="C343">
        <v>124.85</v>
      </c>
      <c r="D343">
        <v>31.55</v>
      </c>
    </row>
    <row r="344" spans="1:4">
      <c r="A344">
        <v>343</v>
      </c>
      <c r="B344" s="1">
        <v>26</v>
      </c>
      <c r="C344">
        <v>148.55</v>
      </c>
      <c r="D344">
        <v>71.025</v>
      </c>
    </row>
    <row r="345" spans="1:4">
      <c r="A345">
        <v>344</v>
      </c>
      <c r="B345" s="1">
        <v>53</v>
      </c>
      <c r="C345">
        <v>138.6</v>
      </c>
      <c r="D345">
        <v>60.675</v>
      </c>
    </row>
    <row r="346" spans="1:4">
      <c r="A346">
        <v>345</v>
      </c>
      <c r="B346" s="1">
        <v>8</v>
      </c>
      <c r="C346">
        <v>120.4</v>
      </c>
      <c r="D346">
        <v>19.075</v>
      </c>
    </row>
    <row r="347" spans="1:4">
      <c r="A347">
        <v>346</v>
      </c>
      <c r="B347" s="1">
        <v>39</v>
      </c>
      <c r="C347">
        <v>150.5</v>
      </c>
      <c r="D347">
        <v>68.325</v>
      </c>
    </row>
    <row r="348" spans="1:4">
      <c r="A348">
        <v>347</v>
      </c>
      <c r="B348" s="1">
        <v>7</v>
      </c>
      <c r="C348">
        <v>116.8</v>
      </c>
      <c r="D348">
        <v>20.4</v>
      </c>
    </row>
    <row r="349" spans="1:4">
      <c r="A349">
        <v>348</v>
      </c>
      <c r="B349" s="1">
        <v>12</v>
      </c>
      <c r="C349">
        <v>151.55</v>
      </c>
      <c r="D349">
        <v>54.525</v>
      </c>
    </row>
    <row r="350" spans="1:4">
      <c r="A350">
        <v>349</v>
      </c>
      <c r="B350" s="1">
        <v>31</v>
      </c>
      <c r="C350">
        <v>158.8</v>
      </c>
      <c r="D350">
        <v>81.35</v>
      </c>
    </row>
    <row r="351" spans="1:4">
      <c r="A351">
        <v>350</v>
      </c>
      <c r="B351" s="1">
        <v>9</v>
      </c>
      <c r="C351">
        <v>123.15</v>
      </c>
      <c r="D351">
        <v>27.9</v>
      </c>
    </row>
    <row r="352" spans="1:4">
      <c r="A352">
        <v>351</v>
      </c>
      <c r="B352" s="1">
        <v>67</v>
      </c>
      <c r="C352">
        <v>140.7</v>
      </c>
      <c r="D352">
        <v>53.05</v>
      </c>
    </row>
    <row r="353" spans="1:4">
      <c r="A353">
        <v>352</v>
      </c>
      <c r="B353" s="1">
        <v>22</v>
      </c>
      <c r="C353">
        <v>148.75</v>
      </c>
      <c r="D353">
        <v>70.75</v>
      </c>
    </row>
    <row r="354" spans="1:4">
      <c r="A354">
        <v>353</v>
      </c>
      <c r="B354" s="1">
        <v>4</v>
      </c>
      <c r="C354">
        <v>113.6</v>
      </c>
      <c r="D354">
        <v>29.425</v>
      </c>
    </row>
    <row r="355" spans="1:4">
      <c r="A355">
        <v>354</v>
      </c>
      <c r="B355" s="1">
        <v>16</v>
      </c>
      <c r="C355">
        <v>155.7</v>
      </c>
      <c r="D355">
        <v>51.075</v>
      </c>
    </row>
    <row r="356" spans="1:4">
      <c r="A356">
        <v>355</v>
      </c>
      <c r="B356" s="1">
        <v>42</v>
      </c>
      <c r="C356">
        <v>153.6</v>
      </c>
      <c r="D356">
        <v>77.15</v>
      </c>
    </row>
    <row r="357" spans="1:4">
      <c r="A357">
        <v>356</v>
      </c>
      <c r="B357" s="1">
        <v>2</v>
      </c>
      <c r="C357">
        <v>84.55</v>
      </c>
      <c r="D357">
        <v>11.65</v>
      </c>
    </row>
    <row r="358" spans="1:4">
      <c r="A358">
        <v>357</v>
      </c>
      <c r="B358" s="1">
        <v>7</v>
      </c>
      <c r="C358">
        <v>112.45</v>
      </c>
      <c r="D358">
        <v>17.175</v>
      </c>
    </row>
    <row r="359" spans="1:4">
      <c r="A359">
        <v>358</v>
      </c>
      <c r="B359" s="1">
        <v>33</v>
      </c>
      <c r="C359">
        <v>155.05</v>
      </c>
      <c r="D359">
        <v>62.275</v>
      </c>
    </row>
    <row r="360" spans="1:4">
      <c r="A360">
        <v>359</v>
      </c>
      <c r="B360" s="1">
        <v>1</v>
      </c>
      <c r="C360">
        <v>75.55</v>
      </c>
      <c r="D360">
        <v>9.525</v>
      </c>
    </row>
    <row r="361" spans="1:4">
      <c r="A361">
        <v>360</v>
      </c>
      <c r="B361" s="1">
        <v>5</v>
      </c>
      <c r="C361">
        <v>107.35</v>
      </c>
      <c r="D361">
        <v>17.7</v>
      </c>
    </row>
    <row r="362" spans="1:4">
      <c r="A362">
        <v>361</v>
      </c>
      <c r="B362" s="1">
        <v>14</v>
      </c>
      <c r="C362">
        <v>154.5</v>
      </c>
      <c r="D362">
        <v>57.55</v>
      </c>
    </row>
    <row r="363" spans="1:4">
      <c r="A363">
        <v>362</v>
      </c>
      <c r="B363" s="1">
        <v>31</v>
      </c>
      <c r="C363">
        <v>148.75</v>
      </c>
      <c r="D363">
        <v>71.45</v>
      </c>
    </row>
    <row r="364" spans="1:4">
      <c r="A364">
        <v>363</v>
      </c>
      <c r="B364" s="1">
        <v>10</v>
      </c>
      <c r="C364">
        <v>140.05</v>
      </c>
      <c r="D364">
        <v>27.825</v>
      </c>
    </row>
    <row r="365" spans="1:4">
      <c r="A365">
        <v>364</v>
      </c>
      <c r="B365" s="1">
        <v>28</v>
      </c>
      <c r="C365">
        <v>158.05</v>
      </c>
      <c r="D365">
        <v>83.025</v>
      </c>
    </row>
    <row r="366" spans="1:4">
      <c r="A366">
        <v>365</v>
      </c>
      <c r="B366" s="1">
        <v>8</v>
      </c>
      <c r="C366">
        <v>122.5</v>
      </c>
      <c r="D366">
        <v>25.175</v>
      </c>
    </row>
    <row r="367" spans="1:4">
      <c r="A367">
        <v>366</v>
      </c>
      <c r="B367" s="1">
        <v>63</v>
      </c>
      <c r="C367">
        <v>141.75</v>
      </c>
      <c r="D367">
        <v>68.825</v>
      </c>
    </row>
    <row r="368" spans="1:4">
      <c r="A368">
        <v>367</v>
      </c>
      <c r="B368" s="1">
        <v>70</v>
      </c>
      <c r="C368">
        <v>144.5</v>
      </c>
      <c r="D368">
        <v>67.45</v>
      </c>
    </row>
    <row r="369" spans="1:4">
      <c r="A369">
        <v>368</v>
      </c>
      <c r="B369" s="1">
        <v>11</v>
      </c>
      <c r="C369">
        <v>145.7</v>
      </c>
      <c r="D369">
        <v>36.775</v>
      </c>
    </row>
    <row r="370" spans="1:4">
      <c r="A370">
        <v>369</v>
      </c>
      <c r="B370" s="1">
        <v>71</v>
      </c>
      <c r="C370">
        <v>134.45</v>
      </c>
      <c r="D370">
        <v>77.925</v>
      </c>
    </row>
    <row r="371" spans="1:4">
      <c r="A371">
        <v>370</v>
      </c>
      <c r="B371" s="1">
        <v>12</v>
      </c>
      <c r="C371">
        <v>134.95</v>
      </c>
      <c r="D371">
        <v>53.475</v>
      </c>
    </row>
    <row r="372" spans="1:4">
      <c r="A372">
        <v>371</v>
      </c>
      <c r="B372" s="1">
        <v>3</v>
      </c>
      <c r="C372">
        <v>98.55</v>
      </c>
      <c r="D372">
        <v>14.425</v>
      </c>
    </row>
    <row r="373" spans="1:4">
      <c r="A373">
        <v>372</v>
      </c>
      <c r="B373" s="1">
        <v>11</v>
      </c>
      <c r="C373">
        <v>119.35</v>
      </c>
      <c r="D373">
        <v>20.55</v>
      </c>
    </row>
    <row r="374" spans="1:4">
      <c r="A374">
        <v>373</v>
      </c>
      <c r="B374" s="1">
        <v>37</v>
      </c>
      <c r="C374">
        <v>143.75</v>
      </c>
      <c r="D374">
        <v>73.775</v>
      </c>
    </row>
    <row r="375" spans="1:4">
      <c r="A375">
        <v>374</v>
      </c>
      <c r="B375" s="1">
        <v>6</v>
      </c>
      <c r="C375">
        <v>112.6</v>
      </c>
      <c r="D375">
        <v>20.1</v>
      </c>
    </row>
    <row r="376" spans="1:4">
      <c r="A376">
        <v>375</v>
      </c>
      <c r="B376" s="1">
        <v>27</v>
      </c>
      <c r="C376">
        <v>151.55</v>
      </c>
      <c r="D376">
        <v>49.525</v>
      </c>
    </row>
    <row r="377" spans="1:4">
      <c r="A377">
        <v>376</v>
      </c>
      <c r="B377" s="1">
        <v>7</v>
      </c>
      <c r="C377">
        <v>121.75</v>
      </c>
      <c r="D377">
        <v>29.05</v>
      </c>
    </row>
    <row r="378" spans="1:4">
      <c r="A378">
        <v>377</v>
      </c>
      <c r="B378" s="1">
        <v>30</v>
      </c>
      <c r="C378">
        <v>153.55</v>
      </c>
      <c r="D378">
        <v>57.3</v>
      </c>
    </row>
    <row r="379" spans="1:4">
      <c r="A379">
        <v>378</v>
      </c>
      <c r="B379" s="1">
        <v>8</v>
      </c>
      <c r="C379">
        <v>127.35</v>
      </c>
      <c r="D379">
        <v>25.725</v>
      </c>
    </row>
    <row r="380" spans="1:4">
      <c r="A380">
        <v>379</v>
      </c>
      <c r="B380" s="1">
        <v>26</v>
      </c>
      <c r="C380">
        <v>151.55</v>
      </c>
      <c r="D380">
        <v>70.675</v>
      </c>
    </row>
    <row r="381" spans="1:4">
      <c r="A381">
        <v>380</v>
      </c>
      <c r="B381" s="1">
        <v>11</v>
      </c>
      <c r="C381">
        <v>143.95</v>
      </c>
      <c r="D381">
        <v>35.725</v>
      </c>
    </row>
    <row r="382" spans="1:4">
      <c r="A382">
        <v>381</v>
      </c>
      <c r="B382" s="1">
        <v>75</v>
      </c>
      <c r="C382">
        <v>150.15</v>
      </c>
      <c r="D382">
        <v>72.275</v>
      </c>
    </row>
    <row r="383" spans="1:4">
      <c r="A383">
        <v>382</v>
      </c>
      <c r="B383" s="1">
        <v>45</v>
      </c>
      <c r="C383">
        <v>148.2</v>
      </c>
      <c r="D383">
        <v>70.8</v>
      </c>
    </row>
    <row r="384" spans="1:4">
      <c r="A384">
        <v>383</v>
      </c>
      <c r="B384" s="1">
        <v>69</v>
      </c>
      <c r="C384">
        <v>154</v>
      </c>
      <c r="D384">
        <v>76.925</v>
      </c>
    </row>
    <row r="385" spans="1:4">
      <c r="A385">
        <v>384</v>
      </c>
      <c r="B385" s="1">
        <v>60</v>
      </c>
      <c r="C385">
        <v>149.95</v>
      </c>
      <c r="D385">
        <v>64.85</v>
      </c>
    </row>
    <row r="386" spans="1:4">
      <c r="A386">
        <v>385</v>
      </c>
      <c r="B386" s="1">
        <v>24</v>
      </c>
      <c r="C386">
        <v>153.9</v>
      </c>
      <c r="D386">
        <v>42.75</v>
      </c>
    </row>
    <row r="387" spans="1:4">
      <c r="A387">
        <v>386</v>
      </c>
      <c r="B387" s="1">
        <v>69</v>
      </c>
      <c r="C387">
        <v>153.8</v>
      </c>
      <c r="D387">
        <v>51.5</v>
      </c>
    </row>
    <row r="388" spans="1:4">
      <c r="A388">
        <v>387</v>
      </c>
      <c r="B388" s="1">
        <v>44</v>
      </c>
      <c r="C388">
        <v>151.3</v>
      </c>
      <c r="D388">
        <v>89.75</v>
      </c>
    </row>
    <row r="389" spans="1:4">
      <c r="A389">
        <v>388</v>
      </c>
      <c r="B389" s="1">
        <v>53</v>
      </c>
      <c r="C389">
        <v>151.5</v>
      </c>
      <c r="D389">
        <v>75.9</v>
      </c>
    </row>
    <row r="390" spans="1:4">
      <c r="A390">
        <v>389</v>
      </c>
      <c r="B390" s="1">
        <v>65</v>
      </c>
      <c r="C390">
        <v>147.4</v>
      </c>
      <c r="D390">
        <v>59.05</v>
      </c>
    </row>
    <row r="391" spans="1:4">
      <c r="A391">
        <v>390</v>
      </c>
      <c r="B391" s="1">
        <v>64</v>
      </c>
      <c r="C391">
        <v>147.05</v>
      </c>
      <c r="D391">
        <v>59.7</v>
      </c>
    </row>
    <row r="392" spans="1:4">
      <c r="A392">
        <v>391</v>
      </c>
      <c r="B392" s="1">
        <v>16</v>
      </c>
      <c r="C392">
        <v>160.15</v>
      </c>
      <c r="D392">
        <v>59.8</v>
      </c>
    </row>
    <row r="393" spans="1:4">
      <c r="A393">
        <v>392</v>
      </c>
      <c r="B393" s="1">
        <v>26</v>
      </c>
      <c r="C393">
        <v>153.5</v>
      </c>
      <c r="D393">
        <v>72.05</v>
      </c>
    </row>
    <row r="394" spans="1:4">
      <c r="A394">
        <v>393</v>
      </c>
      <c r="B394" s="1">
        <v>23</v>
      </c>
      <c r="C394">
        <v>156.4</v>
      </c>
      <c r="D394">
        <v>71.4</v>
      </c>
    </row>
    <row r="395" spans="1:4">
      <c r="A395">
        <v>394</v>
      </c>
      <c r="B395" s="1">
        <v>6</v>
      </c>
      <c r="C395">
        <v>110.7</v>
      </c>
      <c r="D395">
        <v>15.55</v>
      </c>
    </row>
    <row r="396" spans="1:4">
      <c r="A396">
        <v>395</v>
      </c>
      <c r="B396" s="1">
        <v>30</v>
      </c>
      <c r="C396">
        <v>163.8</v>
      </c>
      <c r="D396">
        <v>66.65</v>
      </c>
    </row>
    <row r="397" spans="1:4">
      <c r="A397">
        <v>396</v>
      </c>
      <c r="B397" s="1">
        <v>9</v>
      </c>
      <c r="C397">
        <v>130.65</v>
      </c>
      <c r="D397">
        <v>27.2</v>
      </c>
    </row>
    <row r="398" spans="1:4">
      <c r="A398">
        <v>397</v>
      </c>
      <c r="B398" s="1">
        <v>12</v>
      </c>
      <c r="C398">
        <v>153.15</v>
      </c>
      <c r="D398">
        <v>51.975</v>
      </c>
    </row>
    <row r="399" spans="1:4">
      <c r="A399">
        <v>398</v>
      </c>
      <c r="B399" s="1">
        <v>32</v>
      </c>
      <c r="C399">
        <v>160.05</v>
      </c>
      <c r="D399">
        <v>60.125</v>
      </c>
    </row>
    <row r="400" spans="1:4">
      <c r="A400">
        <v>399</v>
      </c>
      <c r="B400" s="1">
        <v>43</v>
      </c>
      <c r="C400">
        <v>150.85</v>
      </c>
      <c r="D400">
        <v>62.4</v>
      </c>
    </row>
    <row r="401" spans="1:4">
      <c r="A401">
        <v>400</v>
      </c>
      <c r="B401" s="1">
        <v>18</v>
      </c>
      <c r="C401">
        <v>145.6</v>
      </c>
      <c r="D401">
        <v>54.825</v>
      </c>
    </row>
    <row r="402" spans="1:4">
      <c r="A402">
        <v>401</v>
      </c>
      <c r="B402" s="1">
        <v>74</v>
      </c>
      <c r="C402">
        <v>143.9</v>
      </c>
      <c r="D402">
        <v>69.2</v>
      </c>
    </row>
    <row r="403" spans="1:4">
      <c r="A403">
        <v>402</v>
      </c>
      <c r="B403" s="1">
        <v>7</v>
      </c>
      <c r="C403">
        <v>118.5</v>
      </c>
      <c r="D403">
        <v>21.6</v>
      </c>
    </row>
    <row r="404" spans="1:4">
      <c r="A404">
        <v>403</v>
      </c>
      <c r="B404" s="1">
        <v>27</v>
      </c>
      <c r="C404">
        <v>153.1</v>
      </c>
      <c r="D404">
        <v>44.45</v>
      </c>
    </row>
    <row r="405" spans="1:4">
      <c r="A405">
        <v>404</v>
      </c>
      <c r="B405" s="1">
        <v>61</v>
      </c>
      <c r="C405">
        <v>148.5</v>
      </c>
      <c r="D405">
        <v>70.6</v>
      </c>
    </row>
    <row r="406" spans="1:4">
      <c r="A406">
        <v>405</v>
      </c>
      <c r="B406" s="1">
        <v>11</v>
      </c>
      <c r="C406">
        <v>158.15</v>
      </c>
      <c r="D406">
        <v>97.275</v>
      </c>
    </row>
    <row r="407" spans="1:4">
      <c r="A407">
        <v>406</v>
      </c>
      <c r="B407" s="1">
        <v>44</v>
      </c>
      <c r="C407">
        <v>150.15</v>
      </c>
      <c r="D407">
        <v>85.025</v>
      </c>
    </row>
    <row r="408" spans="1:4">
      <c r="A408">
        <v>407</v>
      </c>
      <c r="B408" s="1">
        <v>8</v>
      </c>
      <c r="C408">
        <v>130.3</v>
      </c>
      <c r="D408">
        <v>25.45</v>
      </c>
    </row>
    <row r="409" spans="1:4">
      <c r="A409">
        <v>408</v>
      </c>
      <c r="B409" s="1">
        <v>11</v>
      </c>
      <c r="C409">
        <v>143.5</v>
      </c>
      <c r="D409">
        <v>31.45</v>
      </c>
    </row>
    <row r="410" spans="1:4">
      <c r="A410">
        <v>409</v>
      </c>
      <c r="B410" s="1">
        <v>77</v>
      </c>
      <c r="C410">
        <v>152</v>
      </c>
      <c r="D410">
        <v>41.2</v>
      </c>
    </row>
    <row r="411" spans="1:4">
      <c r="A411">
        <v>410</v>
      </c>
      <c r="B411" s="1">
        <v>51</v>
      </c>
      <c r="C411">
        <v>163.7</v>
      </c>
      <c r="D411">
        <v>123.55</v>
      </c>
    </row>
    <row r="412" spans="1:4">
      <c r="A412">
        <v>411</v>
      </c>
      <c r="B412" s="1">
        <v>26</v>
      </c>
      <c r="C412">
        <v>149</v>
      </c>
      <c r="D412">
        <v>85.45</v>
      </c>
    </row>
    <row r="413" spans="1:4">
      <c r="A413">
        <v>412</v>
      </c>
      <c r="B413" s="1">
        <v>52</v>
      </c>
      <c r="C413">
        <v>157.2</v>
      </c>
      <c r="D413">
        <v>108.6</v>
      </c>
    </row>
    <row r="414" spans="1:4">
      <c r="A414">
        <v>413</v>
      </c>
      <c r="B414" s="1">
        <v>69</v>
      </c>
      <c r="C414">
        <v>150.5</v>
      </c>
      <c r="D414">
        <v>52.6</v>
      </c>
    </row>
    <row r="415" spans="1:4">
      <c r="A415">
        <v>414</v>
      </c>
      <c r="B415" s="1">
        <v>26</v>
      </c>
      <c r="C415">
        <v>166.8</v>
      </c>
      <c r="D415">
        <v>90.6</v>
      </c>
    </row>
    <row r="416" spans="1:4">
      <c r="A416">
        <v>415</v>
      </c>
      <c r="B416" s="1">
        <v>19</v>
      </c>
      <c r="C416">
        <v>175.15</v>
      </c>
      <c r="D416">
        <v>87.925</v>
      </c>
    </row>
    <row r="417" spans="1:4">
      <c r="A417">
        <v>416</v>
      </c>
      <c r="B417" s="1">
        <v>54</v>
      </c>
      <c r="C417">
        <v>156.45</v>
      </c>
      <c r="D417">
        <v>66.475</v>
      </c>
    </row>
    <row r="418" spans="1:4">
      <c r="A418">
        <v>417</v>
      </c>
      <c r="B418" s="1">
        <v>60</v>
      </c>
      <c r="C418">
        <v>153.1</v>
      </c>
      <c r="D418">
        <v>57.45</v>
      </c>
    </row>
    <row r="419" spans="1:4">
      <c r="A419">
        <v>418</v>
      </c>
      <c r="B419" s="1">
        <v>73</v>
      </c>
      <c r="C419">
        <v>163.1</v>
      </c>
      <c r="D419">
        <v>76.225</v>
      </c>
    </row>
    <row r="420" spans="1:4">
      <c r="A420">
        <v>419</v>
      </c>
      <c r="B420" s="1">
        <v>57</v>
      </c>
      <c r="C420">
        <v>147.6</v>
      </c>
      <c r="D420">
        <v>67.775</v>
      </c>
    </row>
    <row r="421" spans="1:4">
      <c r="A421">
        <v>420</v>
      </c>
      <c r="B421" s="1">
        <v>24</v>
      </c>
      <c r="C421">
        <v>152.15</v>
      </c>
      <c r="D421">
        <v>78.875</v>
      </c>
    </row>
    <row r="422" spans="1:4">
      <c r="A422">
        <v>421</v>
      </c>
      <c r="B422" s="1">
        <v>12</v>
      </c>
      <c r="C422">
        <v>154.15</v>
      </c>
      <c r="D422">
        <v>64.625</v>
      </c>
    </row>
    <row r="423" spans="1:4">
      <c r="A423">
        <v>422</v>
      </c>
      <c r="B423" s="1">
        <v>28</v>
      </c>
      <c r="C423">
        <v>152.9</v>
      </c>
      <c r="D423">
        <v>90.525</v>
      </c>
    </row>
    <row r="424" spans="1:4">
      <c r="A424">
        <v>423</v>
      </c>
      <c r="B424" s="1">
        <v>2</v>
      </c>
      <c r="C424">
        <v>84.25</v>
      </c>
      <c r="D424">
        <v>12.325</v>
      </c>
    </row>
    <row r="425" spans="1:4">
      <c r="A425">
        <v>424</v>
      </c>
      <c r="B425" s="1">
        <v>18</v>
      </c>
      <c r="C425">
        <v>149.85</v>
      </c>
      <c r="D425">
        <v>44.475</v>
      </c>
    </row>
    <row r="426" spans="1:4">
      <c r="A426">
        <v>425</v>
      </c>
      <c r="B426" s="1">
        <v>39</v>
      </c>
      <c r="C426">
        <v>165.15</v>
      </c>
      <c r="D426">
        <v>70.5</v>
      </c>
    </row>
    <row r="427" spans="1:4">
      <c r="A427">
        <v>426</v>
      </c>
      <c r="B427" s="1">
        <v>51</v>
      </c>
      <c r="C427">
        <v>154.3</v>
      </c>
      <c r="D427">
        <v>90</v>
      </c>
    </row>
    <row r="428" spans="1:4">
      <c r="A428">
        <v>427</v>
      </c>
      <c r="B428" s="1">
        <v>75</v>
      </c>
      <c r="C428">
        <v>150.1</v>
      </c>
      <c r="D428">
        <v>60.4</v>
      </c>
    </row>
    <row r="429" spans="1:4">
      <c r="A429">
        <v>428</v>
      </c>
      <c r="B429" s="1">
        <v>1</v>
      </c>
      <c r="C429">
        <v>87</v>
      </c>
      <c r="D429">
        <v>7.95</v>
      </c>
    </row>
    <row r="430" spans="1:4">
      <c r="A430">
        <v>429</v>
      </c>
      <c r="B430" s="1">
        <v>39</v>
      </c>
      <c r="C430">
        <v>152.3</v>
      </c>
      <c r="D430">
        <v>108.5</v>
      </c>
    </row>
    <row r="431" spans="1:4">
      <c r="A431">
        <v>430</v>
      </c>
      <c r="B431" s="1">
        <v>55</v>
      </c>
      <c r="C431">
        <v>161</v>
      </c>
      <c r="D431">
        <v>105.2</v>
      </c>
    </row>
    <row r="432" spans="1:4">
      <c r="A432">
        <v>431</v>
      </c>
      <c r="B432" s="1">
        <v>69</v>
      </c>
      <c r="C432">
        <v>150.2</v>
      </c>
      <c r="D432">
        <v>81.9</v>
      </c>
    </row>
    <row r="433" spans="1:4">
      <c r="A433">
        <v>432</v>
      </c>
      <c r="B433" s="1">
        <v>69</v>
      </c>
      <c r="C433">
        <v>150.85</v>
      </c>
      <c r="D433">
        <v>66.525</v>
      </c>
    </row>
    <row r="434" spans="1:4">
      <c r="A434">
        <v>433</v>
      </c>
      <c r="B434" s="1">
        <v>68</v>
      </c>
      <c r="C434">
        <v>158.6</v>
      </c>
      <c r="D434">
        <v>62.9</v>
      </c>
    </row>
    <row r="435" spans="1:4">
      <c r="A435">
        <v>434</v>
      </c>
      <c r="B435" s="1">
        <v>42</v>
      </c>
      <c r="C435">
        <v>160.05</v>
      </c>
      <c r="D435">
        <v>73.925</v>
      </c>
    </row>
    <row r="436" spans="1:4">
      <c r="A436">
        <v>435</v>
      </c>
      <c r="B436" s="1">
        <v>14</v>
      </c>
      <c r="C436">
        <v>166.6</v>
      </c>
      <c r="D436">
        <v>63.375</v>
      </c>
    </row>
    <row r="437" spans="1:4">
      <c r="A437">
        <v>436</v>
      </c>
      <c r="B437" s="1">
        <v>32</v>
      </c>
      <c r="C437">
        <v>167.9</v>
      </c>
      <c r="D437">
        <v>69</v>
      </c>
    </row>
    <row r="438" spans="1:4">
      <c r="A438">
        <v>437</v>
      </c>
      <c r="B438" s="1">
        <v>2</v>
      </c>
      <c r="C438">
        <v>86.9</v>
      </c>
      <c r="D438">
        <v>12</v>
      </c>
    </row>
    <row r="439" spans="1:4">
      <c r="A439">
        <v>438</v>
      </c>
      <c r="B439" s="1">
        <v>61</v>
      </c>
      <c r="C439">
        <v>150.8</v>
      </c>
      <c r="D439">
        <v>83.95</v>
      </c>
    </row>
    <row r="440" spans="1:4">
      <c r="A440">
        <v>439</v>
      </c>
      <c r="B440" s="1">
        <v>1</v>
      </c>
      <c r="C440">
        <v>75.35</v>
      </c>
      <c r="D440">
        <v>8</v>
      </c>
    </row>
    <row r="441" spans="1:4">
      <c r="A441">
        <v>440</v>
      </c>
      <c r="B441" s="1">
        <v>14</v>
      </c>
      <c r="C441">
        <v>167.45</v>
      </c>
      <c r="D441">
        <v>70.475</v>
      </c>
    </row>
    <row r="442" spans="1:4">
      <c r="A442">
        <v>441</v>
      </c>
      <c r="B442" s="1">
        <v>41</v>
      </c>
      <c r="C442">
        <v>163.85</v>
      </c>
      <c r="D442">
        <v>71.85</v>
      </c>
    </row>
    <row r="443" spans="1:4">
      <c r="A443">
        <v>442</v>
      </c>
      <c r="B443" s="1">
        <v>14</v>
      </c>
      <c r="C443">
        <v>155.15</v>
      </c>
      <c r="D443">
        <v>67</v>
      </c>
    </row>
    <row r="444" spans="1:4">
      <c r="A444">
        <v>443</v>
      </c>
      <c r="B444" s="1">
        <v>44</v>
      </c>
      <c r="C444">
        <v>146.55</v>
      </c>
      <c r="D444">
        <v>76.375</v>
      </c>
    </row>
    <row r="445" spans="1:4">
      <c r="A445">
        <v>444</v>
      </c>
      <c r="B445" s="1">
        <v>4</v>
      </c>
      <c r="C445">
        <v>108.9</v>
      </c>
      <c r="D445">
        <v>23.875</v>
      </c>
    </row>
    <row r="446" spans="1:4">
      <c r="A446">
        <v>445</v>
      </c>
      <c r="B446" s="1">
        <v>6</v>
      </c>
      <c r="C446">
        <v>123.65</v>
      </c>
      <c r="D446">
        <v>36.375</v>
      </c>
    </row>
    <row r="447" spans="1:4">
      <c r="A447">
        <v>446</v>
      </c>
      <c r="B447" s="1">
        <v>30</v>
      </c>
      <c r="C447">
        <v>165.8</v>
      </c>
      <c r="D447">
        <v>88.125</v>
      </c>
    </row>
    <row r="448" spans="1:4">
      <c r="A448">
        <v>447</v>
      </c>
      <c r="B448" s="1">
        <v>4</v>
      </c>
      <c r="C448">
        <v>98.3</v>
      </c>
      <c r="D448">
        <v>12.7</v>
      </c>
    </row>
    <row r="449" spans="1:4">
      <c r="A449">
        <v>448</v>
      </c>
      <c r="B449" s="1">
        <v>24</v>
      </c>
      <c r="C449">
        <v>163.1</v>
      </c>
      <c r="D449">
        <v>89.45</v>
      </c>
    </row>
    <row r="450" spans="1:4">
      <c r="A450">
        <v>449</v>
      </c>
      <c r="B450" s="1">
        <v>61</v>
      </c>
      <c r="C450">
        <v>154.7</v>
      </c>
      <c r="D450">
        <v>68.95</v>
      </c>
    </row>
    <row r="451" spans="1:4">
      <c r="A451">
        <v>450</v>
      </c>
      <c r="B451" s="1">
        <v>17</v>
      </c>
      <c r="C451">
        <v>154.55</v>
      </c>
      <c r="D451">
        <v>52.3</v>
      </c>
    </row>
    <row r="452" spans="1:4">
      <c r="A452">
        <v>451</v>
      </c>
      <c r="B452" s="1">
        <v>28</v>
      </c>
      <c r="C452">
        <v>162.4</v>
      </c>
      <c r="D452">
        <v>57.925</v>
      </c>
    </row>
    <row r="453" spans="1:4">
      <c r="A453">
        <v>452</v>
      </c>
      <c r="B453" s="1">
        <v>27</v>
      </c>
      <c r="C453">
        <v>158.05</v>
      </c>
      <c r="D453">
        <v>61</v>
      </c>
    </row>
    <row r="454" spans="1:4">
      <c r="A454">
        <v>453</v>
      </c>
      <c r="B454" s="1">
        <v>21</v>
      </c>
      <c r="C454">
        <v>164.25</v>
      </c>
      <c r="D454">
        <v>70.775</v>
      </c>
    </row>
    <row r="455" spans="1:4">
      <c r="A455">
        <v>454</v>
      </c>
      <c r="B455" s="1">
        <v>12</v>
      </c>
      <c r="C455">
        <v>157.45</v>
      </c>
      <c r="D455">
        <v>39.725</v>
      </c>
    </row>
    <row r="456" spans="1:4">
      <c r="A456">
        <v>455</v>
      </c>
      <c r="B456" s="1">
        <v>36</v>
      </c>
      <c r="C456">
        <v>164.55</v>
      </c>
      <c r="D456">
        <v>70.375</v>
      </c>
    </row>
    <row r="457" spans="1:4">
      <c r="A457">
        <v>456</v>
      </c>
      <c r="B457" s="1">
        <v>3</v>
      </c>
      <c r="C457">
        <v>97.05</v>
      </c>
      <c r="D457">
        <v>14.125</v>
      </c>
    </row>
    <row r="458" spans="1:4">
      <c r="A458">
        <v>457</v>
      </c>
      <c r="B458" s="1">
        <v>5</v>
      </c>
      <c r="C458">
        <v>114.05</v>
      </c>
      <c r="D458">
        <v>17.45</v>
      </c>
    </row>
    <row r="459" spans="1:4">
      <c r="A459">
        <v>458</v>
      </c>
      <c r="B459" s="1">
        <v>21</v>
      </c>
      <c r="C459">
        <v>160.05</v>
      </c>
      <c r="D459">
        <v>67.675</v>
      </c>
    </row>
    <row r="460" spans="1:4">
      <c r="A460">
        <v>459</v>
      </c>
      <c r="B460" s="1">
        <v>4</v>
      </c>
      <c r="C460">
        <v>104.85</v>
      </c>
      <c r="D460">
        <v>17.45</v>
      </c>
    </row>
    <row r="461" spans="1:4">
      <c r="A461">
        <v>460</v>
      </c>
      <c r="B461" s="1">
        <v>14</v>
      </c>
      <c r="C461">
        <v>154.85</v>
      </c>
      <c r="D461">
        <v>63.925</v>
      </c>
    </row>
    <row r="462" spans="1:4">
      <c r="A462">
        <v>461</v>
      </c>
      <c r="B462" s="1">
        <v>31</v>
      </c>
      <c r="C462">
        <v>155.85</v>
      </c>
      <c r="D462">
        <v>82.025</v>
      </c>
    </row>
    <row r="463" spans="1:4">
      <c r="A463">
        <v>462</v>
      </c>
      <c r="B463" s="1">
        <v>13</v>
      </c>
      <c r="C463">
        <v>152.65</v>
      </c>
      <c r="D463">
        <v>40.95</v>
      </c>
    </row>
    <row r="464" spans="1:4">
      <c r="A464">
        <v>463</v>
      </c>
      <c r="B464" s="1">
        <v>40</v>
      </c>
      <c r="C464">
        <v>148.15</v>
      </c>
      <c r="D464">
        <v>68.55</v>
      </c>
    </row>
    <row r="465" spans="1:4">
      <c r="A465">
        <v>464</v>
      </c>
      <c r="B465" s="1">
        <v>47</v>
      </c>
      <c r="C465">
        <v>160.95</v>
      </c>
      <c r="D465">
        <v>75.7</v>
      </c>
    </row>
    <row r="466" spans="1:4">
      <c r="A466">
        <v>465</v>
      </c>
      <c r="B466" s="1">
        <v>54</v>
      </c>
      <c r="C466">
        <v>156.9</v>
      </c>
      <c r="D466">
        <v>94.475</v>
      </c>
    </row>
    <row r="467" spans="1:4">
      <c r="A467">
        <v>466</v>
      </c>
      <c r="B467" s="1">
        <v>40</v>
      </c>
      <c r="C467">
        <v>166.8</v>
      </c>
      <c r="D467">
        <v>98.5</v>
      </c>
    </row>
    <row r="468" spans="1:4">
      <c r="A468">
        <v>467</v>
      </c>
      <c r="B468" s="1">
        <v>41</v>
      </c>
      <c r="C468">
        <v>148.5</v>
      </c>
      <c r="D468">
        <v>76.15</v>
      </c>
    </row>
    <row r="469" spans="1:4">
      <c r="A469">
        <v>468</v>
      </c>
      <c r="B469" s="1">
        <v>25</v>
      </c>
      <c r="C469">
        <v>154.3</v>
      </c>
      <c r="D469">
        <v>75.33</v>
      </c>
    </row>
    <row r="470" spans="1:4">
      <c r="A470">
        <v>469</v>
      </c>
      <c r="B470" s="1">
        <v>63</v>
      </c>
      <c r="C470">
        <v>167</v>
      </c>
      <c r="D470">
        <v>80.95</v>
      </c>
    </row>
    <row r="471" spans="1:4">
      <c r="A471">
        <v>470</v>
      </c>
      <c r="B471" s="1">
        <v>3</v>
      </c>
      <c r="C471">
        <v>90.1</v>
      </c>
      <c r="D471">
        <v>12.275</v>
      </c>
    </row>
    <row r="472" spans="1:4">
      <c r="A472">
        <v>471</v>
      </c>
      <c r="B472" s="1">
        <v>7</v>
      </c>
      <c r="C472">
        <v>121.6</v>
      </c>
      <c r="D472">
        <v>21.575</v>
      </c>
    </row>
    <row r="473" spans="1:4">
      <c r="A473">
        <v>472</v>
      </c>
      <c r="B473" s="1">
        <v>11</v>
      </c>
      <c r="C473">
        <v>145.9</v>
      </c>
      <c r="D473">
        <v>47.575</v>
      </c>
    </row>
    <row r="474" spans="1:4">
      <c r="A474">
        <v>473</v>
      </c>
      <c r="B474" s="1">
        <v>28</v>
      </c>
      <c r="C474">
        <v>155.7</v>
      </c>
      <c r="D474">
        <v>64.125</v>
      </c>
    </row>
    <row r="475" spans="1:4">
      <c r="A475">
        <v>474</v>
      </c>
      <c r="B475" s="1">
        <v>30</v>
      </c>
      <c r="C475">
        <v>155.7</v>
      </c>
      <c r="D475">
        <v>81.75</v>
      </c>
    </row>
    <row r="476" spans="1:4">
      <c r="A476">
        <v>475</v>
      </c>
      <c r="B476" s="1">
        <v>18</v>
      </c>
      <c r="C476">
        <v>141.55</v>
      </c>
      <c r="D476">
        <v>55.375</v>
      </c>
    </row>
    <row r="477" spans="1:4">
      <c r="A477">
        <v>476</v>
      </c>
      <c r="B477" s="1">
        <v>29</v>
      </c>
      <c r="C477">
        <v>147.25</v>
      </c>
      <c r="D477">
        <v>63.725</v>
      </c>
    </row>
    <row r="478" spans="1:4">
      <c r="A478">
        <v>477</v>
      </c>
      <c r="B478" s="1">
        <v>46</v>
      </c>
      <c r="C478">
        <v>159.15</v>
      </c>
      <c r="D478">
        <v>70.725</v>
      </c>
    </row>
    <row r="479" spans="1:4">
      <c r="A479">
        <v>478</v>
      </c>
      <c r="B479" s="1">
        <v>28</v>
      </c>
      <c r="C479">
        <v>161.5</v>
      </c>
      <c r="D479">
        <v>83.1</v>
      </c>
    </row>
    <row r="480" spans="1:4">
      <c r="A480">
        <v>479</v>
      </c>
      <c r="B480" s="1">
        <v>17</v>
      </c>
      <c r="C480">
        <v>158.5</v>
      </c>
      <c r="D480">
        <v>47.9</v>
      </c>
    </row>
    <row r="481" spans="1:4">
      <c r="A481">
        <v>480</v>
      </c>
      <c r="B481" s="1">
        <v>8</v>
      </c>
      <c r="C481">
        <v>134.2</v>
      </c>
      <c r="D481">
        <v>30.2</v>
      </c>
    </row>
    <row r="482" spans="1:4">
      <c r="A482">
        <v>481</v>
      </c>
      <c r="B482" s="1">
        <v>23</v>
      </c>
      <c r="C482">
        <v>159.95</v>
      </c>
      <c r="D482">
        <v>70.55</v>
      </c>
    </row>
    <row r="483" spans="1:4">
      <c r="A483">
        <v>482</v>
      </c>
      <c r="B483" s="1">
        <v>32</v>
      </c>
      <c r="C483">
        <v>168.85</v>
      </c>
      <c r="D483">
        <v>83.075</v>
      </c>
    </row>
    <row r="484" spans="1:4">
      <c r="A484">
        <v>483</v>
      </c>
      <c r="B484" s="1">
        <v>5</v>
      </c>
      <c r="C484">
        <v>105.75</v>
      </c>
      <c r="D484">
        <v>17.75</v>
      </c>
    </row>
    <row r="485" spans="1:4">
      <c r="A485">
        <v>484</v>
      </c>
      <c r="B485" s="1">
        <v>2</v>
      </c>
      <c r="C485">
        <v>87.7</v>
      </c>
      <c r="D485">
        <v>12.9</v>
      </c>
    </row>
    <row r="486" spans="1:4">
      <c r="A486">
        <v>485</v>
      </c>
      <c r="B486" s="1">
        <v>10</v>
      </c>
      <c r="C486">
        <v>145.1</v>
      </c>
      <c r="D486">
        <v>40.05</v>
      </c>
    </row>
    <row r="487" spans="1:4">
      <c r="A487">
        <v>486</v>
      </c>
      <c r="B487" s="1">
        <v>8</v>
      </c>
      <c r="C487">
        <v>128.15</v>
      </c>
      <c r="D487">
        <v>26.975</v>
      </c>
    </row>
    <row r="488" spans="1:4">
      <c r="A488">
        <v>487</v>
      </c>
      <c r="B488" s="1">
        <v>2</v>
      </c>
      <c r="C488">
        <v>88.5</v>
      </c>
      <c r="D488">
        <v>11.85</v>
      </c>
    </row>
    <row r="489" spans="1:4">
      <c r="A489">
        <v>488</v>
      </c>
      <c r="B489" s="1">
        <v>41</v>
      </c>
      <c r="C489">
        <v>157.3</v>
      </c>
      <c r="D489">
        <v>69.55</v>
      </c>
    </row>
    <row r="490" spans="1:4">
      <c r="A490">
        <v>489</v>
      </c>
      <c r="B490" s="1">
        <v>1</v>
      </c>
      <c r="C490">
        <v>82</v>
      </c>
      <c r="D490">
        <v>12.4</v>
      </c>
    </row>
    <row r="491" spans="1:4">
      <c r="A491">
        <v>490</v>
      </c>
      <c r="B491" s="1">
        <v>20</v>
      </c>
      <c r="C491">
        <v>151</v>
      </c>
      <c r="D491">
        <v>51.2</v>
      </c>
    </row>
    <row r="492" spans="1:4">
      <c r="A492">
        <v>491</v>
      </c>
      <c r="B492" s="1">
        <v>9</v>
      </c>
      <c r="C492">
        <v>126.6</v>
      </c>
      <c r="D492">
        <v>27.4</v>
      </c>
    </row>
    <row r="493" spans="1:4">
      <c r="A493">
        <v>492</v>
      </c>
      <c r="B493" s="1">
        <v>56</v>
      </c>
      <c r="C493">
        <v>150.5</v>
      </c>
      <c r="D493">
        <v>48.5</v>
      </c>
    </row>
    <row r="494" spans="1:4">
      <c r="A494">
        <v>493</v>
      </c>
      <c r="B494" s="1">
        <v>11</v>
      </c>
      <c r="C494">
        <v>150.5</v>
      </c>
      <c r="D494">
        <v>43.3</v>
      </c>
    </row>
    <row r="495" spans="1:4">
      <c r="A495">
        <v>494</v>
      </c>
      <c r="B495" s="1">
        <v>35</v>
      </c>
      <c r="C495">
        <v>156.75</v>
      </c>
      <c r="D495">
        <v>74.75</v>
      </c>
    </row>
    <row r="496" spans="1:4">
      <c r="A496">
        <v>495</v>
      </c>
      <c r="B496" s="1">
        <v>23</v>
      </c>
      <c r="C496">
        <v>158.6</v>
      </c>
      <c r="D496">
        <v>74.525</v>
      </c>
    </row>
    <row r="497" spans="1:4">
      <c r="A497">
        <v>496</v>
      </c>
      <c r="B497" s="1">
        <v>36</v>
      </c>
      <c r="C497">
        <v>153.65</v>
      </c>
      <c r="D497">
        <v>88.3</v>
      </c>
    </row>
    <row r="498" spans="1:4">
      <c r="A498">
        <v>497</v>
      </c>
      <c r="B498" s="1">
        <v>20</v>
      </c>
      <c r="C498">
        <v>149.1</v>
      </c>
      <c r="D498">
        <v>62.15</v>
      </c>
    </row>
    <row r="499" spans="1:4">
      <c r="A499">
        <v>498</v>
      </c>
      <c r="B499" s="1">
        <v>24</v>
      </c>
      <c r="C499">
        <v>150.75</v>
      </c>
      <c r="D499">
        <v>61.6</v>
      </c>
    </row>
    <row r="500" spans="1:4">
      <c r="A500">
        <v>499</v>
      </c>
      <c r="B500" s="1">
        <v>3</v>
      </c>
      <c r="C500">
        <v>99.65</v>
      </c>
      <c r="D500">
        <v>16.4</v>
      </c>
    </row>
    <row r="501" spans="1:4">
      <c r="A501">
        <v>500</v>
      </c>
      <c r="B501" s="1">
        <v>18</v>
      </c>
      <c r="C501">
        <v>146.3</v>
      </c>
      <c r="D501">
        <v>58.15</v>
      </c>
    </row>
    <row r="502" spans="1:4">
      <c r="A502">
        <v>501</v>
      </c>
      <c r="B502" s="1">
        <v>49</v>
      </c>
      <c r="C502">
        <v>141.75</v>
      </c>
      <c r="D502">
        <v>57.625</v>
      </c>
    </row>
    <row r="503" spans="1:4">
      <c r="A503">
        <v>502</v>
      </c>
      <c r="B503" s="1">
        <v>2</v>
      </c>
      <c r="C503">
        <v>86.75</v>
      </c>
      <c r="D503">
        <v>12.85</v>
      </c>
    </row>
    <row r="504" spans="1:4">
      <c r="A504">
        <v>503</v>
      </c>
      <c r="B504" s="1">
        <v>25</v>
      </c>
      <c r="C504">
        <v>145.55</v>
      </c>
      <c r="D504">
        <v>53.2</v>
      </c>
    </row>
    <row r="505" spans="1:4">
      <c r="A505">
        <v>504</v>
      </c>
      <c r="B505" s="1">
        <v>34</v>
      </c>
      <c r="C505">
        <v>141.45</v>
      </c>
      <c r="D505">
        <v>66.575</v>
      </c>
    </row>
    <row r="506" spans="1:4">
      <c r="A506">
        <v>505</v>
      </c>
      <c r="B506" s="1">
        <v>12</v>
      </c>
      <c r="C506">
        <v>151.4</v>
      </c>
      <c r="D506">
        <v>47.25</v>
      </c>
    </row>
    <row r="507" spans="1:4">
      <c r="A507">
        <v>506</v>
      </c>
      <c r="B507" s="1">
        <v>31</v>
      </c>
      <c r="C507">
        <v>151.6</v>
      </c>
      <c r="D507">
        <v>64.475</v>
      </c>
    </row>
    <row r="508" spans="1:4">
      <c r="A508">
        <v>507</v>
      </c>
      <c r="B508" s="1">
        <v>71</v>
      </c>
      <c r="C508">
        <v>150.45</v>
      </c>
      <c r="D508">
        <v>57.85</v>
      </c>
    </row>
    <row r="509" spans="1:4">
      <c r="A509">
        <v>508</v>
      </c>
      <c r="B509" s="1">
        <v>16</v>
      </c>
      <c r="C509">
        <v>152.05</v>
      </c>
      <c r="D509">
        <v>61.375</v>
      </c>
    </row>
    <row r="510" spans="1:4">
      <c r="A510">
        <v>509</v>
      </c>
      <c r="B510" s="1">
        <v>1</v>
      </c>
      <c r="C510">
        <v>72.3</v>
      </c>
      <c r="D510">
        <v>8.75</v>
      </c>
    </row>
    <row r="511" spans="1:4">
      <c r="A511">
        <v>510</v>
      </c>
      <c r="B511" s="1">
        <v>28</v>
      </c>
      <c r="C511">
        <v>157.3</v>
      </c>
      <c r="D511">
        <v>81.075</v>
      </c>
    </row>
    <row r="512" spans="1:4">
      <c r="A512">
        <v>511</v>
      </c>
      <c r="B512" s="1">
        <v>4</v>
      </c>
      <c r="C512">
        <v>96.45</v>
      </c>
      <c r="D512">
        <v>14.875</v>
      </c>
    </row>
    <row r="513" spans="1:4">
      <c r="A513">
        <v>512</v>
      </c>
      <c r="B513" s="1">
        <v>23</v>
      </c>
      <c r="C513">
        <v>144.05</v>
      </c>
      <c r="D513">
        <v>46.1</v>
      </c>
    </row>
    <row r="514" spans="1:4">
      <c r="A514">
        <v>513</v>
      </c>
      <c r="B514" s="1">
        <v>20</v>
      </c>
      <c r="C514">
        <v>146.05</v>
      </c>
      <c r="D514">
        <v>59.725</v>
      </c>
    </row>
    <row r="515" spans="1:4">
      <c r="A515">
        <v>514</v>
      </c>
      <c r="B515" s="1">
        <v>38</v>
      </c>
      <c r="C515">
        <v>149.3</v>
      </c>
      <c r="D515">
        <v>65.75</v>
      </c>
    </row>
    <row r="516" spans="1:4">
      <c r="A516">
        <v>515</v>
      </c>
      <c r="B516" s="1">
        <v>15</v>
      </c>
      <c r="C516">
        <v>147.3</v>
      </c>
      <c r="D516">
        <v>52.775</v>
      </c>
    </row>
    <row r="517" spans="1:4">
      <c r="A517">
        <v>516</v>
      </c>
      <c r="B517" s="1">
        <v>30</v>
      </c>
      <c r="C517">
        <v>142.85</v>
      </c>
      <c r="D517">
        <v>72.4</v>
      </c>
    </row>
    <row r="518" spans="1:4">
      <c r="A518">
        <v>517</v>
      </c>
      <c r="B518" s="1">
        <v>12</v>
      </c>
      <c r="C518">
        <v>145.55</v>
      </c>
      <c r="D518">
        <v>42.775</v>
      </c>
    </row>
    <row r="519" spans="1:4">
      <c r="A519">
        <v>518</v>
      </c>
      <c r="B519" s="1">
        <v>39</v>
      </c>
      <c r="C519">
        <v>147.75</v>
      </c>
      <c r="D519">
        <v>72.725</v>
      </c>
    </row>
    <row r="520" spans="1:4">
      <c r="A520">
        <v>519</v>
      </c>
      <c r="B520" s="1">
        <v>16</v>
      </c>
      <c r="C520">
        <v>154.4</v>
      </c>
      <c r="D520">
        <v>55.25</v>
      </c>
    </row>
    <row r="521" spans="1:4">
      <c r="A521">
        <v>520</v>
      </c>
      <c r="B521" s="1">
        <v>78</v>
      </c>
      <c r="C521">
        <v>134.65</v>
      </c>
      <c r="D521">
        <v>56.35</v>
      </c>
    </row>
    <row r="522" spans="1:4">
      <c r="A522">
        <v>521</v>
      </c>
      <c r="B522" s="1">
        <v>46</v>
      </c>
      <c r="C522">
        <v>139.5</v>
      </c>
      <c r="D522">
        <v>54.175</v>
      </c>
    </row>
    <row r="523" spans="1:4">
      <c r="A523">
        <v>522</v>
      </c>
      <c r="B523" s="1">
        <v>41</v>
      </c>
      <c r="C523">
        <v>145.75</v>
      </c>
      <c r="D523">
        <v>51.9</v>
      </c>
    </row>
    <row r="524" spans="1:4">
      <c r="A524">
        <v>523</v>
      </c>
      <c r="B524" s="1">
        <v>28</v>
      </c>
      <c r="C524">
        <v>151.25</v>
      </c>
      <c r="D524">
        <v>66.475</v>
      </c>
    </row>
    <row r="525" spans="1:4">
      <c r="A525">
        <v>524</v>
      </c>
      <c r="B525" s="1">
        <v>3</v>
      </c>
      <c r="C525">
        <v>95.65</v>
      </c>
      <c r="D525">
        <v>14.25</v>
      </c>
    </row>
    <row r="526" spans="1:4">
      <c r="A526">
        <v>525</v>
      </c>
      <c r="B526" s="1">
        <v>5</v>
      </c>
      <c r="C526">
        <v>114.15</v>
      </c>
      <c r="D526">
        <v>22.55</v>
      </c>
    </row>
    <row r="527" spans="1:4">
      <c r="A527">
        <v>526</v>
      </c>
      <c r="B527" s="1">
        <v>6</v>
      </c>
      <c r="C527">
        <v>108.05</v>
      </c>
      <c r="D527">
        <v>17.7</v>
      </c>
    </row>
    <row r="528" spans="1:4">
      <c r="A528">
        <v>527</v>
      </c>
      <c r="B528" s="1">
        <v>10</v>
      </c>
      <c r="C528">
        <v>135.55</v>
      </c>
      <c r="D528">
        <v>28.15</v>
      </c>
    </row>
    <row r="529" spans="1:4">
      <c r="A529">
        <v>528</v>
      </c>
      <c r="B529" s="1">
        <v>29</v>
      </c>
      <c r="C529">
        <v>146.3</v>
      </c>
      <c r="D529">
        <v>57.275</v>
      </c>
    </row>
    <row r="530" spans="1:4">
      <c r="A530">
        <v>529</v>
      </c>
      <c r="B530" s="1">
        <v>25</v>
      </c>
      <c r="C530">
        <v>148.05</v>
      </c>
      <c r="D530">
        <v>76.325</v>
      </c>
    </row>
    <row r="531" spans="1:4">
      <c r="A531">
        <v>530</v>
      </c>
      <c r="B531" s="1">
        <v>53</v>
      </c>
      <c r="C531">
        <v>139.55</v>
      </c>
      <c r="D531">
        <v>58.95</v>
      </c>
    </row>
    <row r="532" spans="1:4">
      <c r="A532">
        <v>531</v>
      </c>
      <c r="B532" s="1">
        <v>1</v>
      </c>
      <c r="C532">
        <v>77.3</v>
      </c>
      <c r="D532">
        <v>8.95</v>
      </c>
    </row>
    <row r="533" spans="1:4">
      <c r="A533">
        <v>532</v>
      </c>
      <c r="B533" s="1">
        <v>19</v>
      </c>
      <c r="C533">
        <v>154.2</v>
      </c>
      <c r="D533">
        <v>51.375</v>
      </c>
    </row>
    <row r="534" spans="1:4">
      <c r="A534">
        <v>533</v>
      </c>
      <c r="B534" s="1">
        <v>66</v>
      </c>
      <c r="C534">
        <v>153.25</v>
      </c>
      <c r="D534">
        <v>62.775</v>
      </c>
    </row>
    <row r="535" spans="1:4">
      <c r="A535">
        <v>534</v>
      </c>
      <c r="B535" s="1">
        <v>40</v>
      </c>
      <c r="C535">
        <v>148.45</v>
      </c>
      <c r="D535">
        <v>66.2</v>
      </c>
    </row>
    <row r="536" spans="1:4">
      <c r="A536">
        <v>535</v>
      </c>
      <c r="B536" s="1">
        <v>37</v>
      </c>
      <c r="C536">
        <v>147</v>
      </c>
      <c r="D536">
        <v>55.25</v>
      </c>
    </row>
    <row r="537" spans="1:4">
      <c r="A537">
        <v>536</v>
      </c>
      <c r="B537" s="1">
        <v>25</v>
      </c>
      <c r="C537">
        <v>148.1</v>
      </c>
      <c r="D537">
        <v>53.35</v>
      </c>
    </row>
    <row r="538" spans="1:4">
      <c r="A538">
        <v>537</v>
      </c>
      <c r="B538" s="1">
        <v>6</v>
      </c>
      <c r="C538">
        <v>105.45</v>
      </c>
      <c r="D538">
        <v>14.95</v>
      </c>
    </row>
    <row r="539" spans="1:4">
      <c r="A539">
        <v>538</v>
      </c>
      <c r="B539" s="1">
        <v>41</v>
      </c>
      <c r="C539">
        <v>145.95</v>
      </c>
      <c r="D539">
        <v>65.25</v>
      </c>
    </row>
    <row r="540" spans="1:4">
      <c r="A540">
        <v>539</v>
      </c>
      <c r="B540" s="1">
        <v>29</v>
      </c>
      <c r="C540">
        <v>145.5</v>
      </c>
      <c r="D540">
        <v>53.475</v>
      </c>
    </row>
    <row r="541" spans="1:4">
      <c r="A541">
        <v>540</v>
      </c>
      <c r="B541" s="1">
        <v>54</v>
      </c>
      <c r="C541">
        <v>140.55</v>
      </c>
      <c r="D541">
        <v>62.125</v>
      </c>
    </row>
    <row r="542" spans="1:4">
      <c r="A542">
        <v>541</v>
      </c>
      <c r="B542" s="1">
        <v>52</v>
      </c>
      <c r="C542">
        <v>145</v>
      </c>
      <c r="D542">
        <v>74.95</v>
      </c>
    </row>
    <row r="543" spans="1:4">
      <c r="A543">
        <v>542</v>
      </c>
      <c r="B543" s="1">
        <v>43</v>
      </c>
      <c r="C543">
        <v>147.5</v>
      </c>
      <c r="D543">
        <v>53.7</v>
      </c>
    </row>
    <row r="544" spans="1:4">
      <c r="A544">
        <v>543</v>
      </c>
      <c r="B544" s="1">
        <v>48</v>
      </c>
      <c r="C544">
        <v>148</v>
      </c>
      <c r="D544">
        <v>53.85</v>
      </c>
    </row>
    <row r="545" spans="1:4">
      <c r="A545">
        <v>544</v>
      </c>
      <c r="B545" s="1">
        <v>51</v>
      </c>
      <c r="C545">
        <v>136.55</v>
      </c>
      <c r="D545">
        <v>49.95</v>
      </c>
    </row>
    <row r="546" spans="1:4">
      <c r="A546">
        <v>545</v>
      </c>
      <c r="B546" s="1">
        <v>34</v>
      </c>
      <c r="C546">
        <v>144</v>
      </c>
      <c r="D546">
        <v>48.3</v>
      </c>
    </row>
    <row r="547" spans="1:4">
      <c r="A547">
        <v>546</v>
      </c>
      <c r="B547" s="1">
        <v>15</v>
      </c>
      <c r="C547">
        <v>147.75</v>
      </c>
      <c r="D547">
        <v>50.9</v>
      </c>
    </row>
    <row r="548" spans="1:4">
      <c r="A548">
        <v>547</v>
      </c>
      <c r="B548" s="1">
        <v>22</v>
      </c>
      <c r="C548">
        <v>142.7</v>
      </c>
      <c r="D548">
        <v>68.425</v>
      </c>
    </row>
    <row r="549" spans="1:4">
      <c r="A549">
        <v>548</v>
      </c>
      <c r="B549" s="1">
        <v>16</v>
      </c>
      <c r="C549">
        <v>145.85</v>
      </c>
      <c r="D549">
        <v>52.45</v>
      </c>
    </row>
    <row r="550" spans="1:4">
      <c r="A550">
        <v>549</v>
      </c>
      <c r="B550" s="1">
        <v>2</v>
      </c>
      <c r="C550">
        <v>90.5</v>
      </c>
      <c r="D550">
        <v>13.5</v>
      </c>
    </row>
    <row r="551" spans="1:4">
      <c r="A551">
        <v>550</v>
      </c>
      <c r="B551" s="1">
        <v>12</v>
      </c>
      <c r="C551">
        <v>145.95</v>
      </c>
      <c r="D551">
        <v>46.425</v>
      </c>
    </row>
    <row r="552" spans="1:4">
      <c r="A552">
        <v>551</v>
      </c>
      <c r="B552" s="1">
        <v>29</v>
      </c>
      <c r="C552">
        <v>150.15</v>
      </c>
      <c r="D552">
        <v>75.05</v>
      </c>
    </row>
    <row r="553" spans="1:4">
      <c r="A553">
        <v>552</v>
      </c>
      <c r="B553" s="1">
        <v>6</v>
      </c>
      <c r="C553">
        <v>111.9</v>
      </c>
      <c r="D553">
        <v>19</v>
      </c>
    </row>
    <row r="554" spans="1:4">
      <c r="A554">
        <v>553</v>
      </c>
      <c r="B554" s="1">
        <v>23</v>
      </c>
      <c r="C554">
        <v>151.75</v>
      </c>
      <c r="D554">
        <v>52.5</v>
      </c>
    </row>
    <row r="555" spans="1:4">
      <c r="A555">
        <v>554</v>
      </c>
      <c r="B555" s="1">
        <v>13</v>
      </c>
      <c r="C555">
        <v>141.2</v>
      </c>
      <c r="D555">
        <v>33.9</v>
      </c>
    </row>
    <row r="556" spans="1:4">
      <c r="A556">
        <v>555</v>
      </c>
      <c r="B556" s="1">
        <v>36</v>
      </c>
      <c r="C556">
        <v>145</v>
      </c>
      <c r="D556">
        <v>46.5</v>
      </c>
    </row>
    <row r="557" spans="1:4">
      <c r="A557">
        <v>556</v>
      </c>
      <c r="B557" s="1">
        <v>18</v>
      </c>
      <c r="C557">
        <v>142.55</v>
      </c>
      <c r="D557">
        <v>47.75</v>
      </c>
    </row>
    <row r="558" spans="1:4">
      <c r="A558">
        <v>557</v>
      </c>
      <c r="B558" s="1">
        <v>54</v>
      </c>
      <c r="C558">
        <v>142.2</v>
      </c>
      <c r="D558">
        <v>53.7</v>
      </c>
    </row>
    <row r="559" spans="1:4">
      <c r="A559">
        <v>558</v>
      </c>
      <c r="B559" s="1">
        <v>63</v>
      </c>
      <c r="C559">
        <v>141.6</v>
      </c>
      <c r="D559">
        <v>40.6</v>
      </c>
    </row>
    <row r="560" spans="1:4">
      <c r="A560">
        <v>559</v>
      </c>
      <c r="B560" s="1">
        <v>15</v>
      </c>
      <c r="C560">
        <v>147.5</v>
      </c>
      <c r="D560">
        <v>48.6</v>
      </c>
    </row>
    <row r="561" spans="1:4">
      <c r="A561">
        <v>560</v>
      </c>
      <c r="B561" s="1">
        <v>30</v>
      </c>
      <c r="C561">
        <v>145</v>
      </c>
      <c r="D561">
        <v>76.65</v>
      </c>
    </row>
    <row r="562" spans="1:4">
      <c r="A562">
        <v>561</v>
      </c>
      <c r="B562" s="1">
        <v>18</v>
      </c>
      <c r="C562">
        <v>151.2</v>
      </c>
      <c r="D562">
        <v>47</v>
      </c>
    </row>
    <row r="563" spans="1:4">
      <c r="A563">
        <v>562</v>
      </c>
      <c r="B563" s="1">
        <v>46</v>
      </c>
      <c r="C563">
        <v>142.65</v>
      </c>
      <c r="D563">
        <v>59.525</v>
      </c>
    </row>
    <row r="564" spans="1:4">
      <c r="A564">
        <v>563</v>
      </c>
      <c r="B564" s="1">
        <v>14</v>
      </c>
      <c r="C564">
        <v>146.7</v>
      </c>
      <c r="D564">
        <v>45.4</v>
      </c>
    </row>
    <row r="565" spans="1:4">
      <c r="A565">
        <v>564</v>
      </c>
      <c r="B565" s="1">
        <v>57</v>
      </c>
      <c r="C565">
        <v>149.65</v>
      </c>
      <c r="D565">
        <v>53.15</v>
      </c>
    </row>
    <row r="566" spans="1:4">
      <c r="A566">
        <v>565</v>
      </c>
      <c r="B566" s="1">
        <v>14</v>
      </c>
      <c r="C566">
        <v>152.5</v>
      </c>
      <c r="D566">
        <v>58.525</v>
      </c>
    </row>
    <row r="567" spans="1:4">
      <c r="A567">
        <v>566</v>
      </c>
      <c r="B567" s="1">
        <v>31</v>
      </c>
      <c r="C567">
        <v>149.5</v>
      </c>
      <c r="D567">
        <v>85.275</v>
      </c>
    </row>
    <row r="568" spans="1:4">
      <c r="A568">
        <v>567</v>
      </c>
      <c r="B568" s="1">
        <v>27</v>
      </c>
      <c r="C568">
        <v>144.5</v>
      </c>
      <c r="D568">
        <v>52.225</v>
      </c>
    </row>
    <row r="569" spans="1:4">
      <c r="A569">
        <v>568</v>
      </c>
      <c r="B569" s="1">
        <v>15</v>
      </c>
      <c r="C569">
        <v>149.55</v>
      </c>
      <c r="D569">
        <v>54.625</v>
      </c>
    </row>
    <row r="570" spans="1:4">
      <c r="A570">
        <v>569</v>
      </c>
      <c r="B570" s="1">
        <v>39</v>
      </c>
      <c r="C570">
        <v>153</v>
      </c>
      <c r="D570">
        <v>76.35</v>
      </c>
    </row>
    <row r="571" spans="1:4">
      <c r="A571">
        <v>570</v>
      </c>
      <c r="B571" s="1">
        <v>32</v>
      </c>
      <c r="C571">
        <v>148</v>
      </c>
      <c r="D571">
        <v>56.65</v>
      </c>
    </row>
    <row r="572" spans="1:4">
      <c r="A572">
        <v>571</v>
      </c>
      <c r="B572" s="1">
        <v>21</v>
      </c>
      <c r="C572">
        <v>147.5</v>
      </c>
      <c r="D572">
        <v>68.45</v>
      </c>
    </row>
    <row r="573" spans="1:4">
      <c r="A573">
        <v>572</v>
      </c>
      <c r="B573" s="1">
        <v>22</v>
      </c>
      <c r="C573">
        <v>143.5</v>
      </c>
      <c r="D573">
        <v>51.85</v>
      </c>
    </row>
    <row r="574" spans="1:4">
      <c r="A574">
        <v>573</v>
      </c>
      <c r="B574" s="1">
        <v>2</v>
      </c>
      <c r="C574">
        <v>76.9</v>
      </c>
      <c r="D574">
        <v>9.35</v>
      </c>
    </row>
    <row r="575" spans="1:4">
      <c r="A575">
        <v>574</v>
      </c>
      <c r="B575" s="1">
        <v>65</v>
      </c>
      <c r="C575">
        <v>135.75</v>
      </c>
      <c r="D575">
        <v>45.95</v>
      </c>
    </row>
    <row r="576" spans="1:4">
      <c r="A576">
        <v>575</v>
      </c>
      <c r="B576" s="1">
        <v>19</v>
      </c>
      <c r="C576">
        <v>148.55</v>
      </c>
      <c r="D576">
        <v>43.025</v>
      </c>
    </row>
    <row r="577" spans="1:4">
      <c r="A577">
        <v>576</v>
      </c>
      <c r="B577" s="1">
        <v>8</v>
      </c>
      <c r="C577">
        <v>148.05</v>
      </c>
      <c r="D577">
        <v>27.475</v>
      </c>
    </row>
    <row r="578" spans="1:4">
      <c r="A578">
        <v>577</v>
      </c>
      <c r="B578" s="1">
        <v>73</v>
      </c>
      <c r="C578">
        <v>143.05</v>
      </c>
      <c r="D578">
        <v>32.55</v>
      </c>
    </row>
    <row r="579" spans="1:4">
      <c r="A579">
        <v>578</v>
      </c>
      <c r="B579" s="1">
        <v>72</v>
      </c>
      <c r="C579">
        <v>143.5</v>
      </c>
      <c r="D579">
        <v>49.675</v>
      </c>
    </row>
    <row r="580" spans="1:4">
      <c r="A580">
        <v>579</v>
      </c>
      <c r="B580" s="1">
        <v>28</v>
      </c>
      <c r="C580">
        <v>146.15</v>
      </c>
      <c r="D580">
        <v>64.725</v>
      </c>
    </row>
    <row r="581" spans="1:4">
      <c r="A581">
        <v>580</v>
      </c>
      <c r="B581" s="1">
        <v>1</v>
      </c>
      <c r="C581">
        <v>72.5</v>
      </c>
      <c r="D581">
        <v>8.25</v>
      </c>
    </row>
    <row r="582" spans="1:4">
      <c r="A582">
        <v>581</v>
      </c>
      <c r="B582" s="1">
        <v>28</v>
      </c>
      <c r="C582">
        <v>150.65</v>
      </c>
      <c r="D582">
        <v>55.55</v>
      </c>
    </row>
    <row r="583" spans="1:4">
      <c r="A583">
        <v>582</v>
      </c>
      <c r="B583" s="1">
        <v>7</v>
      </c>
      <c r="C583">
        <v>119.3</v>
      </c>
      <c r="D583">
        <v>27.05</v>
      </c>
    </row>
    <row r="584" spans="1:4">
      <c r="A584">
        <v>583</v>
      </c>
      <c r="B584" s="1">
        <v>10</v>
      </c>
      <c r="C584">
        <v>139</v>
      </c>
      <c r="D584">
        <v>39.75</v>
      </c>
    </row>
    <row r="585" spans="1:4">
      <c r="A585">
        <v>584</v>
      </c>
      <c r="B585" s="1">
        <v>28</v>
      </c>
      <c r="C585">
        <v>160.75</v>
      </c>
      <c r="D585">
        <v>76.075</v>
      </c>
    </row>
    <row r="586" spans="1:4">
      <c r="A586">
        <v>585</v>
      </c>
      <c r="B586" s="1">
        <v>64</v>
      </c>
      <c r="C586">
        <v>138.5</v>
      </c>
      <c r="D586">
        <v>66.2</v>
      </c>
    </row>
    <row r="587" spans="1:4">
      <c r="A587">
        <v>586</v>
      </c>
      <c r="B587" s="1">
        <v>15</v>
      </c>
      <c r="C587">
        <v>145.1</v>
      </c>
      <c r="D587">
        <v>50.475</v>
      </c>
    </row>
    <row r="588" spans="1:4">
      <c r="A588">
        <v>587</v>
      </c>
      <c r="B588" s="1">
        <v>42</v>
      </c>
      <c r="C588">
        <v>143.8</v>
      </c>
      <c r="D588">
        <v>52.55</v>
      </c>
    </row>
    <row r="589" spans="1:4">
      <c r="A589">
        <v>588</v>
      </c>
      <c r="B589" s="1">
        <v>8</v>
      </c>
      <c r="C589">
        <v>123</v>
      </c>
      <c r="D589">
        <v>23.65</v>
      </c>
    </row>
    <row r="590" spans="1:4">
      <c r="A590">
        <v>589</v>
      </c>
      <c r="B590" s="1">
        <v>13</v>
      </c>
      <c r="C590">
        <v>155</v>
      </c>
      <c r="D590">
        <v>48.65</v>
      </c>
    </row>
    <row r="591" spans="1:4">
      <c r="A591">
        <v>590</v>
      </c>
      <c r="B591" s="1">
        <v>44</v>
      </c>
      <c r="C591">
        <v>134</v>
      </c>
      <c r="D591">
        <v>54.5</v>
      </c>
    </row>
    <row r="592" spans="1:4">
      <c r="A592">
        <v>591</v>
      </c>
      <c r="B592" s="1">
        <v>4</v>
      </c>
      <c r="C592">
        <v>95</v>
      </c>
      <c r="D592">
        <v>14.3</v>
      </c>
    </row>
    <row r="593" spans="1:4">
      <c r="A593">
        <v>592</v>
      </c>
      <c r="B593" s="1">
        <v>8</v>
      </c>
      <c r="C593">
        <v>110</v>
      </c>
      <c r="D593">
        <v>17.55</v>
      </c>
    </row>
    <row r="594" spans="1:4">
      <c r="A594">
        <v>593</v>
      </c>
      <c r="B594" s="1">
        <v>32</v>
      </c>
      <c r="C594">
        <v>145</v>
      </c>
      <c r="D594">
        <v>55.6</v>
      </c>
    </row>
    <row r="595" spans="1:4">
      <c r="A595">
        <v>594</v>
      </c>
      <c r="B595" s="1">
        <v>14</v>
      </c>
      <c r="C595">
        <v>146</v>
      </c>
      <c r="D595">
        <v>61.1</v>
      </c>
    </row>
    <row r="596" spans="1:4">
      <c r="A596">
        <v>595</v>
      </c>
      <c r="B596" s="1">
        <v>39</v>
      </c>
      <c r="C596">
        <v>141.15</v>
      </c>
      <c r="D596">
        <v>56.5</v>
      </c>
    </row>
    <row r="597" spans="1:4">
      <c r="A597">
        <v>596</v>
      </c>
      <c r="B597" s="1">
        <v>20</v>
      </c>
      <c r="C597">
        <v>154</v>
      </c>
      <c r="D597">
        <v>54.2</v>
      </c>
    </row>
    <row r="598" spans="1:4">
      <c r="A598">
        <v>597</v>
      </c>
      <c r="B598" s="1">
        <v>7</v>
      </c>
      <c r="C598">
        <v>108</v>
      </c>
      <c r="D598">
        <v>18.9</v>
      </c>
    </row>
    <row r="599" spans="1:4">
      <c r="A599">
        <v>598</v>
      </c>
      <c r="B599" s="1">
        <v>61</v>
      </c>
      <c r="C599">
        <v>145</v>
      </c>
      <c r="D599">
        <v>70.725</v>
      </c>
    </row>
    <row r="600" spans="1:4">
      <c r="A600">
        <v>599</v>
      </c>
      <c r="B600" s="1">
        <v>2</v>
      </c>
      <c r="C600">
        <v>86.5</v>
      </c>
      <c r="D600">
        <v>11.525</v>
      </c>
    </row>
    <row r="601" spans="1:4">
      <c r="A601">
        <v>600</v>
      </c>
      <c r="B601" s="1">
        <v>4</v>
      </c>
      <c r="C601">
        <v>105</v>
      </c>
      <c r="D601">
        <v>16.125</v>
      </c>
    </row>
    <row r="602" spans="1:4">
      <c r="A602">
        <v>601</v>
      </c>
      <c r="B602" s="1">
        <v>9</v>
      </c>
      <c r="C602">
        <v>134.45</v>
      </c>
      <c r="D602">
        <v>31.4</v>
      </c>
    </row>
    <row r="603" spans="1:4">
      <c r="A603">
        <v>602</v>
      </c>
      <c r="B603" s="1">
        <v>11</v>
      </c>
      <c r="C603">
        <v>150.5</v>
      </c>
      <c r="D603">
        <v>42.15</v>
      </c>
    </row>
    <row r="604" spans="1:4">
      <c r="A604">
        <v>603</v>
      </c>
      <c r="B604" s="1">
        <v>31</v>
      </c>
      <c r="C604">
        <v>148.5</v>
      </c>
      <c r="D604">
        <v>76.275</v>
      </c>
    </row>
    <row r="605" spans="1:4">
      <c r="A605">
        <v>604</v>
      </c>
      <c r="B605" s="1">
        <v>60</v>
      </c>
      <c r="C605">
        <v>142.75</v>
      </c>
      <c r="D605">
        <v>53.95</v>
      </c>
    </row>
    <row r="606" spans="1:4">
      <c r="A606">
        <v>605</v>
      </c>
      <c r="B606" s="1">
        <v>39</v>
      </c>
      <c r="C606">
        <v>141</v>
      </c>
      <c r="D606">
        <v>44.6</v>
      </c>
    </row>
    <row r="607" spans="1:4">
      <c r="A607">
        <v>606</v>
      </c>
      <c r="B607" s="1">
        <v>12</v>
      </c>
      <c r="C607">
        <v>137.5</v>
      </c>
      <c r="D607">
        <v>40</v>
      </c>
    </row>
    <row r="608" spans="1:4">
      <c r="A608">
        <v>607</v>
      </c>
      <c r="B608" s="1">
        <v>36</v>
      </c>
      <c r="C608">
        <v>141</v>
      </c>
      <c r="D608">
        <v>49.375</v>
      </c>
    </row>
    <row r="609" spans="1:4">
      <c r="A609">
        <v>608</v>
      </c>
      <c r="B609" s="1">
        <v>17</v>
      </c>
      <c r="C609">
        <v>142.4</v>
      </c>
      <c r="D609">
        <v>46.175</v>
      </c>
    </row>
    <row r="610" spans="1:4">
      <c r="A610">
        <v>609</v>
      </c>
      <c r="B610" s="1">
        <v>19</v>
      </c>
      <c r="C610">
        <v>143</v>
      </c>
      <c r="D610">
        <v>45.925</v>
      </c>
    </row>
    <row r="611" spans="1:4">
      <c r="A611">
        <v>610</v>
      </c>
      <c r="B611" s="1">
        <v>54</v>
      </c>
      <c r="C611">
        <v>136.85</v>
      </c>
      <c r="D611">
        <v>43.4</v>
      </c>
    </row>
    <row r="612" spans="1:4">
      <c r="A612">
        <v>611</v>
      </c>
      <c r="B612" s="1">
        <v>32</v>
      </c>
      <c r="C612">
        <v>143.35</v>
      </c>
      <c r="D612">
        <v>54.875</v>
      </c>
    </row>
    <row r="613" spans="1:4">
      <c r="A613">
        <v>612</v>
      </c>
      <c r="B613" s="1">
        <v>5</v>
      </c>
      <c r="C613">
        <v>95.5</v>
      </c>
      <c r="D613">
        <v>15</v>
      </c>
    </row>
    <row r="614" spans="1:4">
      <c r="A614">
        <v>613</v>
      </c>
      <c r="B614" s="1">
        <v>4</v>
      </c>
      <c r="C614">
        <v>91.8</v>
      </c>
      <c r="D614">
        <v>12.3</v>
      </c>
    </row>
    <row r="615" spans="1:4">
      <c r="A615">
        <v>614</v>
      </c>
      <c r="B615" s="1">
        <v>6</v>
      </c>
      <c r="C615">
        <v>106.5</v>
      </c>
      <c r="D615">
        <v>18.55</v>
      </c>
    </row>
    <row r="616" spans="1:4">
      <c r="A616">
        <v>615</v>
      </c>
      <c r="B616" s="1">
        <v>25</v>
      </c>
      <c r="C616">
        <v>151</v>
      </c>
      <c r="D616">
        <v>69.5</v>
      </c>
    </row>
    <row r="617" spans="1:4">
      <c r="A617">
        <v>616</v>
      </c>
      <c r="B617" s="1">
        <v>10</v>
      </c>
      <c r="C617">
        <v>129.75</v>
      </c>
      <c r="D617">
        <v>28.25</v>
      </c>
    </row>
    <row r="618" spans="1:4">
      <c r="A618">
        <v>617</v>
      </c>
      <c r="B618" s="1">
        <v>7</v>
      </c>
      <c r="C618">
        <v>112</v>
      </c>
      <c r="D618">
        <v>19.25</v>
      </c>
    </row>
    <row r="619" spans="1:4">
      <c r="A619">
        <v>618</v>
      </c>
      <c r="B619" s="1">
        <v>50</v>
      </c>
      <c r="C619">
        <v>151.05</v>
      </c>
      <c r="D619">
        <v>55.4</v>
      </c>
    </row>
    <row r="620" spans="1:4">
      <c r="A620">
        <v>619</v>
      </c>
      <c r="B620" s="1">
        <v>58</v>
      </c>
      <c r="C620">
        <v>146.9</v>
      </c>
      <c r="D620">
        <v>56.275</v>
      </c>
    </row>
    <row r="621" spans="1:4">
      <c r="A621">
        <v>620</v>
      </c>
      <c r="B621" s="1">
        <v>14</v>
      </c>
      <c r="C621">
        <v>153.1</v>
      </c>
      <c r="D621">
        <v>39.25</v>
      </c>
    </row>
    <row r="622" spans="1:4">
      <c r="A622">
        <v>621</v>
      </c>
      <c r="B622" s="1">
        <v>40</v>
      </c>
      <c r="C622">
        <v>151.25</v>
      </c>
      <c r="D622">
        <v>62.175</v>
      </c>
    </row>
    <row r="623" spans="1:4">
      <c r="A623">
        <v>622</v>
      </c>
      <c r="B623" s="1">
        <v>4</v>
      </c>
      <c r="C623">
        <v>101.15</v>
      </c>
      <c r="D623">
        <v>14.525</v>
      </c>
    </row>
    <row r="624" spans="1:4">
      <c r="A624">
        <v>623</v>
      </c>
      <c r="B624" s="1">
        <v>9</v>
      </c>
      <c r="C624">
        <v>121.05</v>
      </c>
      <c r="D624">
        <v>23.025</v>
      </c>
    </row>
    <row r="625" spans="1:4">
      <c r="A625">
        <v>624</v>
      </c>
      <c r="B625" s="1">
        <v>45</v>
      </c>
      <c r="C625">
        <v>145.9</v>
      </c>
      <c r="D625">
        <v>63.65</v>
      </c>
    </row>
    <row r="626" spans="1:4">
      <c r="A626">
        <v>625</v>
      </c>
      <c r="B626" s="1">
        <v>10</v>
      </c>
      <c r="C626">
        <v>146.15</v>
      </c>
      <c r="D626">
        <v>34.675</v>
      </c>
    </row>
    <row r="627" spans="1:4">
      <c r="A627">
        <v>626</v>
      </c>
      <c r="B627" s="1">
        <v>30</v>
      </c>
      <c r="C627">
        <v>151.3</v>
      </c>
      <c r="D627">
        <v>67.65</v>
      </c>
    </row>
    <row r="628" spans="1:4">
      <c r="A628">
        <v>627</v>
      </c>
      <c r="B628" s="1">
        <v>2</v>
      </c>
      <c r="C628">
        <v>77.5</v>
      </c>
      <c r="D628">
        <v>10.45</v>
      </c>
    </row>
    <row r="629" spans="1:4">
      <c r="A629">
        <v>628</v>
      </c>
      <c r="B629" s="1">
        <v>21</v>
      </c>
      <c r="C629">
        <v>148.5</v>
      </c>
      <c r="D629">
        <v>52.4</v>
      </c>
    </row>
    <row r="630" spans="1:4">
      <c r="A630">
        <v>629</v>
      </c>
      <c r="B630" s="1">
        <v>14</v>
      </c>
      <c r="C630">
        <v>145.4</v>
      </c>
      <c r="D630">
        <v>54.95</v>
      </c>
    </row>
    <row r="631" spans="1:4">
      <c r="A631">
        <v>630</v>
      </c>
      <c r="B631" s="1">
        <v>8</v>
      </c>
      <c r="C631">
        <v>127</v>
      </c>
      <c r="D631">
        <v>25.55</v>
      </c>
    </row>
    <row r="632" spans="1:4">
      <c r="A632">
        <v>631</v>
      </c>
      <c r="B632" s="1">
        <v>10</v>
      </c>
      <c r="C632">
        <v>131.5</v>
      </c>
      <c r="D632">
        <v>27.7</v>
      </c>
    </row>
    <row r="633" spans="1:4">
      <c r="A633">
        <v>632</v>
      </c>
      <c r="B633" s="1">
        <v>4</v>
      </c>
      <c r="C633">
        <v>88.5</v>
      </c>
      <c r="D633">
        <v>13.6</v>
      </c>
    </row>
    <row r="634" spans="1:4">
      <c r="A634">
        <v>633</v>
      </c>
      <c r="B634" s="1">
        <v>16</v>
      </c>
      <c r="C634">
        <v>152.75</v>
      </c>
      <c r="D634">
        <v>51.525</v>
      </c>
    </row>
    <row r="635" spans="1:4">
      <c r="A635">
        <v>634</v>
      </c>
      <c r="B635" s="1">
        <v>20</v>
      </c>
      <c r="C635">
        <v>147.95</v>
      </c>
      <c r="D635">
        <v>53.475</v>
      </c>
    </row>
    <row r="636" spans="1:4">
      <c r="A636">
        <v>635</v>
      </c>
      <c r="B636" s="1">
        <v>45</v>
      </c>
      <c r="C636">
        <v>136.95</v>
      </c>
      <c r="D636">
        <v>66.8</v>
      </c>
    </row>
    <row r="637" spans="1:4">
      <c r="A637">
        <v>636</v>
      </c>
      <c r="B637" s="1">
        <v>2</v>
      </c>
      <c r="C637">
        <v>86.9</v>
      </c>
      <c r="D637">
        <v>12.725</v>
      </c>
    </row>
    <row r="638" spans="1:4">
      <c r="A638">
        <v>637</v>
      </c>
      <c r="B638" s="1">
        <v>10</v>
      </c>
      <c r="C638">
        <v>129.55</v>
      </c>
      <c r="D638">
        <v>25.725</v>
      </c>
    </row>
    <row r="639" spans="1:4">
      <c r="A639">
        <v>638</v>
      </c>
      <c r="B639" s="1">
        <v>37</v>
      </c>
      <c r="C639">
        <v>154.1</v>
      </c>
      <c r="D639">
        <v>64.375</v>
      </c>
    </row>
    <row r="640" spans="1:4">
      <c r="A640">
        <v>639</v>
      </c>
      <c r="B640" s="1">
        <v>3</v>
      </c>
      <c r="C640">
        <v>90.75</v>
      </c>
      <c r="D640">
        <v>12.025</v>
      </c>
    </row>
    <row r="641" spans="1:4">
      <c r="A641">
        <v>640</v>
      </c>
      <c r="B641" s="1">
        <v>6</v>
      </c>
      <c r="C641">
        <v>115.2</v>
      </c>
      <c r="D641">
        <v>21.075</v>
      </c>
    </row>
    <row r="642" spans="1:4">
      <c r="A642">
        <v>641</v>
      </c>
      <c r="B642" s="1">
        <v>19</v>
      </c>
      <c r="C642">
        <v>152.05</v>
      </c>
      <c r="D642">
        <v>56.675</v>
      </c>
    </row>
    <row r="643" spans="1:4">
      <c r="A643">
        <v>642</v>
      </c>
      <c r="B643" s="1">
        <v>37</v>
      </c>
      <c r="C643">
        <v>142.7</v>
      </c>
      <c r="D643">
        <v>61.575</v>
      </c>
    </row>
    <row r="644" spans="1:4">
      <c r="A644">
        <v>643</v>
      </c>
      <c r="B644" s="1">
        <v>41</v>
      </c>
      <c r="C644">
        <v>146.35</v>
      </c>
      <c r="D644">
        <v>57.425</v>
      </c>
    </row>
    <row r="645" spans="1:4">
      <c r="A645">
        <v>644</v>
      </c>
      <c r="B645" s="1">
        <v>1</v>
      </c>
      <c r="C645">
        <v>81.05</v>
      </c>
      <c r="D645">
        <v>10.275</v>
      </c>
    </row>
    <row r="646" spans="1:4">
      <c r="A646">
        <v>645</v>
      </c>
      <c r="B646" s="1">
        <v>12</v>
      </c>
      <c r="C646">
        <v>147.4</v>
      </c>
      <c r="D646">
        <v>41.225</v>
      </c>
    </row>
    <row r="647" spans="1:4">
      <c r="A647">
        <v>646</v>
      </c>
      <c r="B647" s="1">
        <v>4</v>
      </c>
      <c r="C647">
        <v>112.4</v>
      </c>
      <c r="D647">
        <v>20</v>
      </c>
    </row>
    <row r="648" spans="1:4">
      <c r="A648">
        <v>647</v>
      </c>
      <c r="B648" s="1">
        <v>30</v>
      </c>
      <c r="C648">
        <v>155.65</v>
      </c>
      <c r="D648">
        <v>63.3</v>
      </c>
    </row>
    <row r="649" spans="1:4">
      <c r="A649">
        <v>648</v>
      </c>
      <c r="B649" s="1">
        <v>11</v>
      </c>
      <c r="C649">
        <v>138.95</v>
      </c>
      <c r="D649">
        <v>32.325</v>
      </c>
    </row>
    <row r="650" spans="1:4">
      <c r="A650">
        <v>649</v>
      </c>
      <c r="B650" s="1">
        <v>35</v>
      </c>
      <c r="C650">
        <v>150.05</v>
      </c>
      <c r="D650">
        <v>65.775</v>
      </c>
    </row>
    <row r="651" spans="1:4">
      <c r="A651">
        <v>650</v>
      </c>
      <c r="B651" s="1">
        <v>9</v>
      </c>
      <c r="C651">
        <v>129.75</v>
      </c>
      <c r="D651">
        <v>28.5</v>
      </c>
    </row>
    <row r="652" spans="1:4">
      <c r="A652">
        <v>651</v>
      </c>
      <c r="B652" s="1">
        <v>12</v>
      </c>
      <c r="C652">
        <v>146.4</v>
      </c>
      <c r="D652">
        <v>41.9</v>
      </c>
    </row>
    <row r="653" spans="1:4">
      <c r="A653">
        <v>652</v>
      </c>
      <c r="B653" s="1">
        <v>32</v>
      </c>
      <c r="C653">
        <v>150.75</v>
      </c>
      <c r="D653">
        <v>71.2</v>
      </c>
    </row>
    <row r="654" spans="1:4">
      <c r="A654">
        <v>653</v>
      </c>
      <c r="B654" s="1">
        <v>8</v>
      </c>
      <c r="C654">
        <v>126.45</v>
      </c>
      <c r="D654">
        <v>25.2</v>
      </c>
    </row>
    <row r="655" spans="1:4">
      <c r="A655">
        <v>654</v>
      </c>
      <c r="B655" s="1">
        <v>46</v>
      </c>
      <c r="C655">
        <v>149.45</v>
      </c>
      <c r="D655">
        <v>67.175</v>
      </c>
    </row>
    <row r="656" spans="1:4">
      <c r="A656">
        <v>655</v>
      </c>
      <c r="B656" s="1">
        <v>42</v>
      </c>
      <c r="C656">
        <v>162.1</v>
      </c>
      <c r="D656">
        <v>72.25</v>
      </c>
    </row>
    <row r="657" spans="1:4">
      <c r="A657">
        <v>656</v>
      </c>
      <c r="B657" s="1">
        <v>24</v>
      </c>
      <c r="C657">
        <v>164.3</v>
      </c>
      <c r="D657">
        <v>78.425</v>
      </c>
    </row>
    <row r="658" spans="1:4">
      <c r="A658">
        <v>657</v>
      </c>
      <c r="B658" s="1">
        <v>8</v>
      </c>
      <c r="C658">
        <v>135.55</v>
      </c>
      <c r="D658">
        <v>30.625</v>
      </c>
    </row>
    <row r="659" spans="1:4">
      <c r="A659">
        <v>658</v>
      </c>
      <c r="B659" s="1">
        <v>33</v>
      </c>
      <c r="C659">
        <v>153.75</v>
      </c>
      <c r="D659">
        <v>104.225</v>
      </c>
    </row>
    <row r="660" spans="1:4">
      <c r="A660">
        <v>659</v>
      </c>
      <c r="B660" s="1">
        <v>32</v>
      </c>
      <c r="C660">
        <v>148.9</v>
      </c>
      <c r="D660">
        <v>68.125</v>
      </c>
    </row>
    <row r="661" spans="1:4">
      <c r="A661">
        <v>660</v>
      </c>
      <c r="B661" s="1">
        <v>13</v>
      </c>
      <c r="C661">
        <v>151.2</v>
      </c>
      <c r="D661">
        <v>43.95</v>
      </c>
    </row>
    <row r="662" spans="1:4">
      <c r="A662">
        <v>661</v>
      </c>
      <c r="B662" s="1">
        <v>51</v>
      </c>
      <c r="C662">
        <v>151.35</v>
      </c>
      <c r="D662">
        <v>93.075</v>
      </c>
    </row>
    <row r="663" spans="1:4">
      <c r="A663">
        <v>662</v>
      </c>
      <c r="B663" s="1">
        <v>37</v>
      </c>
      <c r="C663">
        <v>151.05</v>
      </c>
      <c r="D663">
        <v>50.025</v>
      </c>
    </row>
    <row r="664" spans="1:4">
      <c r="A664">
        <v>663</v>
      </c>
      <c r="B664" s="1">
        <v>23</v>
      </c>
      <c r="C664">
        <v>150.7</v>
      </c>
      <c r="D664">
        <v>51.1</v>
      </c>
    </row>
    <row r="665" spans="1:4">
      <c r="A665">
        <v>664</v>
      </c>
      <c r="B665" s="1">
        <v>15</v>
      </c>
      <c r="C665">
        <v>168</v>
      </c>
      <c r="D665">
        <v>62.6</v>
      </c>
    </row>
    <row r="666" spans="1:4">
      <c r="A666">
        <v>665</v>
      </c>
      <c r="B666" s="1">
        <v>29</v>
      </c>
      <c r="C666">
        <v>151</v>
      </c>
      <c r="D666">
        <v>44.575</v>
      </c>
    </row>
    <row r="667" spans="1:4">
      <c r="A667">
        <v>666</v>
      </c>
      <c r="B667" s="1">
        <v>63</v>
      </c>
      <c r="C667">
        <v>150</v>
      </c>
      <c r="D667">
        <v>49.5</v>
      </c>
    </row>
    <row r="668" spans="1:4">
      <c r="A668">
        <v>667</v>
      </c>
      <c r="B668" s="1">
        <v>48</v>
      </c>
      <c r="C668">
        <v>146.85</v>
      </c>
      <c r="D668">
        <v>75.975</v>
      </c>
    </row>
    <row r="669" spans="1:4">
      <c r="A669">
        <v>668</v>
      </c>
      <c r="B669" s="1">
        <v>42</v>
      </c>
      <c r="C669">
        <v>140</v>
      </c>
      <c r="D669">
        <v>51.425</v>
      </c>
    </row>
    <row r="670" spans="1:4">
      <c r="A670">
        <v>669</v>
      </c>
      <c r="B670" s="1">
        <v>45</v>
      </c>
      <c r="C670">
        <v>153.7</v>
      </c>
      <c r="D670">
        <v>66.2</v>
      </c>
    </row>
    <row r="671" spans="1:4">
      <c r="A671">
        <v>670</v>
      </c>
      <c r="B671" s="1">
        <v>4</v>
      </c>
      <c r="C671">
        <v>101.6</v>
      </c>
      <c r="D671">
        <v>15.35</v>
      </c>
    </row>
    <row r="672" spans="1:4">
      <c r="A672">
        <v>671</v>
      </c>
      <c r="B672" s="1">
        <v>3</v>
      </c>
      <c r="C672">
        <v>85</v>
      </c>
      <c r="D672">
        <v>12.375</v>
      </c>
    </row>
    <row r="673" spans="1:4">
      <c r="A673">
        <v>672</v>
      </c>
      <c r="B673" s="1">
        <v>33</v>
      </c>
      <c r="C673">
        <v>152</v>
      </c>
      <c r="D673">
        <v>79.95</v>
      </c>
    </row>
    <row r="674" spans="1:4">
      <c r="A674">
        <v>673</v>
      </c>
      <c r="B674" s="1">
        <v>75</v>
      </c>
      <c r="C674">
        <v>146</v>
      </c>
      <c r="D674">
        <v>58.89</v>
      </c>
    </row>
    <row r="675" spans="1:4">
      <c r="A675">
        <v>674</v>
      </c>
      <c r="B675" s="1">
        <v>5</v>
      </c>
      <c r="C675">
        <v>100</v>
      </c>
      <c r="D675">
        <v>13.675</v>
      </c>
    </row>
    <row r="676" spans="1:4">
      <c r="A676">
        <v>675</v>
      </c>
      <c r="B676" s="1">
        <v>11</v>
      </c>
      <c r="C676">
        <v>137.5</v>
      </c>
      <c r="D676">
        <v>27.7</v>
      </c>
    </row>
    <row r="677" spans="1:4">
      <c r="A677">
        <v>676</v>
      </c>
      <c r="B677" s="1">
        <v>30</v>
      </c>
      <c r="C677">
        <v>148</v>
      </c>
      <c r="D677">
        <v>43.725</v>
      </c>
    </row>
    <row r="678" spans="1:4">
      <c r="A678">
        <v>677</v>
      </c>
      <c r="B678" s="1">
        <v>15</v>
      </c>
      <c r="C678">
        <v>156.5</v>
      </c>
      <c r="D678">
        <v>54.95</v>
      </c>
    </row>
    <row r="679" spans="1:4">
      <c r="A679">
        <v>678</v>
      </c>
      <c r="B679" s="1">
        <v>36</v>
      </c>
      <c r="C679">
        <v>151</v>
      </c>
      <c r="D679">
        <v>72.55</v>
      </c>
    </row>
    <row r="680" spans="1:4">
      <c r="A680">
        <v>679</v>
      </c>
      <c r="B680" s="1">
        <v>4</v>
      </c>
      <c r="C680">
        <v>104.6</v>
      </c>
      <c r="D680">
        <v>16.4</v>
      </c>
    </row>
    <row r="681" spans="1:4">
      <c r="A681">
        <v>680</v>
      </c>
      <c r="B681" s="1">
        <v>22</v>
      </c>
      <c r="C681">
        <v>157.5</v>
      </c>
      <c r="D681">
        <v>100.55</v>
      </c>
    </row>
    <row r="682" spans="1:4">
      <c r="A682">
        <v>681</v>
      </c>
      <c r="B682" s="1">
        <v>7</v>
      </c>
      <c r="C682">
        <v>128</v>
      </c>
      <c r="D682">
        <v>23.2</v>
      </c>
    </row>
    <row r="683" spans="1:4">
      <c r="A683">
        <v>682</v>
      </c>
      <c r="B683" s="1">
        <v>43</v>
      </c>
      <c r="C683">
        <v>142.4</v>
      </c>
      <c r="D683">
        <v>61.7</v>
      </c>
    </row>
    <row r="684" spans="1:4">
      <c r="A684">
        <v>683</v>
      </c>
      <c r="B684" s="1">
        <v>22</v>
      </c>
      <c r="C684">
        <v>157</v>
      </c>
      <c r="D684">
        <v>46.35</v>
      </c>
    </row>
    <row r="685" spans="1:4">
      <c r="A685">
        <v>684</v>
      </c>
      <c r="B685" s="1">
        <v>14</v>
      </c>
      <c r="C685">
        <v>151.85</v>
      </c>
      <c r="D685">
        <v>45.55</v>
      </c>
    </row>
    <row r="686" spans="1:4">
      <c r="A686">
        <v>685</v>
      </c>
      <c r="B686" s="1">
        <v>60</v>
      </c>
      <c r="C686">
        <v>153.3</v>
      </c>
      <c r="D686">
        <v>63.6</v>
      </c>
    </row>
    <row r="687" spans="1:4">
      <c r="A687">
        <v>686</v>
      </c>
      <c r="B687" s="1">
        <v>45</v>
      </c>
      <c r="C687">
        <v>153.8</v>
      </c>
      <c r="D687">
        <v>75.3</v>
      </c>
    </row>
    <row r="688" spans="1:4">
      <c r="A688">
        <v>687</v>
      </c>
      <c r="B688" s="1">
        <v>48</v>
      </c>
      <c r="C688">
        <v>146.5</v>
      </c>
      <c r="D688">
        <v>56.95</v>
      </c>
    </row>
    <row r="689" spans="1:4">
      <c r="A689">
        <v>688</v>
      </c>
      <c r="B689" s="1">
        <v>37</v>
      </c>
      <c r="C689">
        <v>155.55</v>
      </c>
      <c r="D689">
        <v>62.275</v>
      </c>
    </row>
    <row r="690" spans="1:4">
      <c r="A690">
        <v>689</v>
      </c>
      <c r="B690" s="1">
        <v>9</v>
      </c>
      <c r="C690">
        <v>133.2</v>
      </c>
      <c r="D690">
        <v>32.075</v>
      </c>
    </row>
    <row r="691" spans="1:4">
      <c r="A691">
        <v>690</v>
      </c>
      <c r="B691" s="1">
        <v>33</v>
      </c>
      <c r="C691">
        <v>150.1</v>
      </c>
      <c r="D691">
        <v>63.5</v>
      </c>
    </row>
    <row r="692" spans="1:4">
      <c r="A692">
        <v>691</v>
      </c>
      <c r="B692" s="1">
        <v>2</v>
      </c>
      <c r="C692">
        <v>86.1</v>
      </c>
      <c r="D692">
        <v>11.75</v>
      </c>
    </row>
    <row r="693" spans="1:4">
      <c r="A693">
        <v>692</v>
      </c>
      <c r="B693" s="1">
        <v>29</v>
      </c>
      <c r="C693">
        <v>156.1</v>
      </c>
      <c r="D693">
        <v>76.575</v>
      </c>
    </row>
    <row r="694" spans="1:4">
      <c r="A694">
        <v>693</v>
      </c>
      <c r="B694" s="1">
        <v>13</v>
      </c>
      <c r="C694">
        <v>143.35</v>
      </c>
      <c r="D694">
        <v>42.75</v>
      </c>
    </row>
    <row r="695" spans="1:4">
      <c r="A695">
        <v>694</v>
      </c>
      <c r="B695" s="1">
        <v>30</v>
      </c>
      <c r="C695">
        <v>148.45</v>
      </c>
      <c r="D695">
        <v>58.35</v>
      </c>
    </row>
    <row r="696" spans="1:4">
      <c r="A696">
        <v>695</v>
      </c>
      <c r="B696" s="1">
        <v>4</v>
      </c>
      <c r="C696">
        <v>92.9</v>
      </c>
      <c r="D696">
        <v>13.15</v>
      </c>
    </row>
    <row r="697" spans="1:4">
      <c r="A697">
        <v>696</v>
      </c>
      <c r="B697" s="1">
        <v>30</v>
      </c>
      <c r="C697">
        <v>140.7</v>
      </c>
      <c r="D697">
        <v>68.05</v>
      </c>
    </row>
    <row r="698" spans="1:4">
      <c r="A698">
        <v>697</v>
      </c>
      <c r="B698" s="1">
        <v>32</v>
      </c>
      <c r="C698">
        <v>148.5</v>
      </c>
      <c r="D698">
        <v>54.375</v>
      </c>
    </row>
    <row r="699" spans="1:4">
      <c r="A699">
        <v>698</v>
      </c>
      <c r="B699" s="1">
        <v>33</v>
      </c>
      <c r="C699">
        <v>146.35</v>
      </c>
      <c r="D699">
        <v>63.325</v>
      </c>
    </row>
    <row r="700" spans="1:4">
      <c r="A700">
        <v>699</v>
      </c>
      <c r="B700" s="1">
        <v>15</v>
      </c>
      <c r="C700">
        <v>154.35</v>
      </c>
      <c r="D700">
        <v>50.6</v>
      </c>
    </row>
    <row r="701" spans="1:4">
      <c r="A701">
        <v>700</v>
      </c>
      <c r="B701" s="1">
        <v>9</v>
      </c>
      <c r="C701">
        <v>129.85</v>
      </c>
      <c r="D701">
        <v>25.65</v>
      </c>
    </row>
    <row r="702" spans="1:4">
      <c r="A702">
        <v>701</v>
      </c>
      <c r="B702" s="1">
        <v>49</v>
      </c>
      <c r="C702">
        <v>144.75</v>
      </c>
      <c r="D702">
        <v>49.175</v>
      </c>
    </row>
    <row r="703" spans="1:4">
      <c r="A703">
        <v>702</v>
      </c>
      <c r="B703" s="1">
        <v>26</v>
      </c>
      <c r="C703">
        <v>142.2</v>
      </c>
      <c r="D703">
        <v>42.7</v>
      </c>
    </row>
    <row r="704" spans="1:4">
      <c r="A704">
        <v>703</v>
      </c>
      <c r="B704" s="1">
        <v>77</v>
      </c>
      <c r="C704">
        <v>140.4</v>
      </c>
      <c r="D704">
        <v>36.075</v>
      </c>
    </row>
    <row r="705" spans="1:4">
      <c r="A705">
        <v>704</v>
      </c>
      <c r="B705" s="1">
        <v>1</v>
      </c>
      <c r="C705">
        <v>79.1</v>
      </c>
      <c r="D705">
        <v>9.8</v>
      </c>
    </row>
    <row r="706" spans="1:4">
      <c r="A706">
        <v>705</v>
      </c>
      <c r="B706" s="1">
        <v>8</v>
      </c>
      <c r="C706">
        <v>121.4</v>
      </c>
      <c r="D706">
        <v>28.6</v>
      </c>
    </row>
    <row r="707" spans="1:4">
      <c r="A707">
        <v>706</v>
      </c>
      <c r="B707" s="1">
        <v>7</v>
      </c>
      <c r="C707">
        <v>112.9</v>
      </c>
      <c r="D707">
        <v>21.45</v>
      </c>
    </row>
    <row r="708" spans="1:4">
      <c r="A708">
        <v>707</v>
      </c>
      <c r="B708" s="1">
        <v>32</v>
      </c>
      <c r="C708">
        <v>143.5</v>
      </c>
      <c r="D708">
        <v>58.95</v>
      </c>
    </row>
    <row r="709" spans="1:4">
      <c r="A709">
        <v>708</v>
      </c>
      <c r="B709" s="1">
        <v>54</v>
      </c>
      <c r="C709">
        <v>138.9</v>
      </c>
      <c r="D709">
        <v>38.65</v>
      </c>
    </row>
    <row r="710" spans="1:4">
      <c r="A710">
        <v>709</v>
      </c>
      <c r="B710" s="1">
        <v>38</v>
      </c>
      <c r="C710">
        <v>143.8</v>
      </c>
      <c r="D710">
        <v>55.45</v>
      </c>
    </row>
    <row r="711" spans="1:4">
      <c r="A711">
        <v>710</v>
      </c>
      <c r="B711" s="1">
        <v>13</v>
      </c>
      <c r="C711">
        <v>148</v>
      </c>
      <c r="D711">
        <v>40.075</v>
      </c>
    </row>
    <row r="712" spans="1:4">
      <c r="A712">
        <v>711</v>
      </c>
      <c r="B712" s="1">
        <v>69</v>
      </c>
      <c r="C712">
        <v>143</v>
      </c>
      <c r="D712">
        <v>40.95</v>
      </c>
    </row>
    <row r="713" spans="1:4">
      <c r="A713">
        <v>712</v>
      </c>
      <c r="B713" s="1">
        <v>47</v>
      </c>
      <c r="C713">
        <v>142.9</v>
      </c>
      <c r="D713">
        <v>53.25</v>
      </c>
    </row>
    <row r="714" spans="1:4">
      <c r="A714">
        <v>713</v>
      </c>
      <c r="B714" s="1">
        <v>31</v>
      </c>
      <c r="C714">
        <v>144.55</v>
      </c>
      <c r="D714">
        <v>60.7</v>
      </c>
    </row>
    <row r="715" spans="1:4">
      <c r="A715">
        <v>714</v>
      </c>
      <c r="B715" s="1">
        <v>38</v>
      </c>
      <c r="C715">
        <v>145.05</v>
      </c>
      <c r="D715">
        <v>48.825</v>
      </c>
    </row>
    <row r="716" spans="1:4">
      <c r="A716">
        <v>715</v>
      </c>
      <c r="B716" s="1">
        <v>4</v>
      </c>
      <c r="C716">
        <v>106.45</v>
      </c>
      <c r="D716">
        <v>19.075</v>
      </c>
    </row>
    <row r="717" spans="1:4">
      <c r="A717">
        <v>716</v>
      </c>
      <c r="B717" s="1">
        <v>36</v>
      </c>
      <c r="C717">
        <v>143.85</v>
      </c>
      <c r="D717">
        <v>71.7</v>
      </c>
    </row>
    <row r="718" spans="1:4">
      <c r="A718">
        <v>717</v>
      </c>
      <c r="B718" s="1">
        <v>77</v>
      </c>
      <c r="C718">
        <v>139.05</v>
      </c>
      <c r="D718">
        <v>45.375</v>
      </c>
    </row>
    <row r="719" spans="1:4">
      <c r="A719">
        <v>718</v>
      </c>
      <c r="B719" s="1">
        <v>8</v>
      </c>
      <c r="C719">
        <v>121.35</v>
      </c>
      <c r="D719">
        <v>21.65</v>
      </c>
    </row>
    <row r="720" spans="1:4">
      <c r="A720">
        <v>719</v>
      </c>
      <c r="B720" s="1">
        <v>19</v>
      </c>
      <c r="C720">
        <v>145.75</v>
      </c>
      <c r="D720">
        <v>47.475</v>
      </c>
    </row>
    <row r="721" spans="1:4">
      <c r="A721">
        <v>720</v>
      </c>
      <c r="B721" s="1">
        <v>12</v>
      </c>
      <c r="C721">
        <v>153.3</v>
      </c>
      <c r="D721">
        <v>39.475</v>
      </c>
    </row>
    <row r="722" spans="1:4">
      <c r="A722">
        <v>721</v>
      </c>
      <c r="B722" s="1">
        <v>41</v>
      </c>
      <c r="C722">
        <v>151.05</v>
      </c>
      <c r="D722">
        <v>69.475</v>
      </c>
    </row>
    <row r="723" spans="1:4">
      <c r="A723">
        <v>722</v>
      </c>
      <c r="B723" s="1">
        <v>8</v>
      </c>
      <c r="C723">
        <v>123.8</v>
      </c>
      <c r="D723">
        <v>23.95</v>
      </c>
    </row>
    <row r="724" spans="1:4">
      <c r="A724">
        <v>723</v>
      </c>
      <c r="B724" s="1">
        <v>40</v>
      </c>
      <c r="C724">
        <v>160.1</v>
      </c>
      <c r="D724">
        <v>62.9</v>
      </c>
    </row>
    <row r="725" spans="1:4">
      <c r="A725">
        <v>724</v>
      </c>
      <c r="B725" s="1">
        <v>18</v>
      </c>
      <c r="C725">
        <v>148.1</v>
      </c>
      <c r="D725">
        <v>55.75</v>
      </c>
    </row>
    <row r="726" spans="1:4">
      <c r="A726">
        <v>725</v>
      </c>
      <c r="B726" s="1">
        <v>8</v>
      </c>
      <c r="C726">
        <v>120.1</v>
      </c>
      <c r="D726">
        <v>23.95</v>
      </c>
    </row>
    <row r="727" spans="1:4">
      <c r="A727">
        <v>726</v>
      </c>
      <c r="B727" s="1">
        <v>2</v>
      </c>
      <c r="C727">
        <v>79.95</v>
      </c>
      <c r="D727">
        <v>9.75</v>
      </c>
    </row>
    <row r="728" spans="1:4">
      <c r="A728">
        <v>727</v>
      </c>
      <c r="B728" s="1">
        <v>56</v>
      </c>
      <c r="C728">
        <v>153</v>
      </c>
      <c r="D728">
        <v>47.875</v>
      </c>
    </row>
    <row r="729" spans="1:4">
      <c r="A729">
        <v>728</v>
      </c>
      <c r="B729" s="1">
        <v>16</v>
      </c>
      <c r="C729">
        <v>150.05</v>
      </c>
      <c r="D729">
        <v>53</v>
      </c>
    </row>
    <row r="730" spans="1:4">
      <c r="A730">
        <v>729</v>
      </c>
      <c r="B730" s="1">
        <v>6</v>
      </c>
      <c r="C730">
        <v>108.65</v>
      </c>
      <c r="D730">
        <v>17.95</v>
      </c>
    </row>
    <row r="731" spans="1:4">
      <c r="A731">
        <v>730</v>
      </c>
      <c r="B731" s="1">
        <v>11</v>
      </c>
      <c r="C731">
        <v>137.6</v>
      </c>
      <c r="D731">
        <v>43.5</v>
      </c>
    </row>
    <row r="732" spans="1:4">
      <c r="A732">
        <v>731</v>
      </c>
      <c r="B732" s="1">
        <v>38</v>
      </c>
      <c r="C732">
        <v>144.5</v>
      </c>
      <c r="D732">
        <v>63.6</v>
      </c>
    </row>
    <row r="733" spans="1:4">
      <c r="A733">
        <v>732</v>
      </c>
      <c r="B733" s="1">
        <v>16</v>
      </c>
      <c r="C733">
        <v>147.45</v>
      </c>
      <c r="D733">
        <v>56.45</v>
      </c>
    </row>
    <row r="734" spans="1:4">
      <c r="A734">
        <v>733</v>
      </c>
      <c r="B734" s="1">
        <v>43</v>
      </c>
      <c r="C734">
        <v>149.45</v>
      </c>
      <c r="D734">
        <v>74.4</v>
      </c>
    </row>
    <row r="735" spans="1:4">
      <c r="A735">
        <v>734</v>
      </c>
      <c r="B735" s="1">
        <v>50</v>
      </c>
      <c r="C735">
        <v>151.45</v>
      </c>
      <c r="D735">
        <v>58.68</v>
      </c>
    </row>
    <row r="736" spans="1:4">
      <c r="A736">
        <v>735</v>
      </c>
      <c r="B736" s="1">
        <v>80</v>
      </c>
      <c r="C736">
        <v>142.55</v>
      </c>
      <c r="D736">
        <v>47.65</v>
      </c>
    </row>
    <row r="737" spans="1:4">
      <c r="A737">
        <v>736</v>
      </c>
      <c r="B737" s="1">
        <v>13</v>
      </c>
      <c r="C737">
        <v>147.95</v>
      </c>
      <c r="D737">
        <v>47.375</v>
      </c>
    </row>
    <row r="738" spans="1:4">
      <c r="A738">
        <v>737</v>
      </c>
      <c r="B738" s="1">
        <v>29</v>
      </c>
      <c r="C738">
        <v>144.85</v>
      </c>
      <c r="D738">
        <v>65.45</v>
      </c>
    </row>
    <row r="739" spans="1:4">
      <c r="A739">
        <v>738</v>
      </c>
      <c r="B739" s="1">
        <v>9</v>
      </c>
      <c r="C739">
        <v>128.45</v>
      </c>
      <c r="D739">
        <v>29.05</v>
      </c>
    </row>
    <row r="740" spans="1:4">
      <c r="A740">
        <v>739</v>
      </c>
      <c r="B740" s="1">
        <v>38</v>
      </c>
      <c r="C740">
        <v>150.4</v>
      </c>
      <c r="D740">
        <v>54.15</v>
      </c>
    </row>
    <row r="741" spans="1:4">
      <c r="A741">
        <v>740</v>
      </c>
      <c r="B741" s="1">
        <v>12</v>
      </c>
      <c r="C741">
        <v>149.3</v>
      </c>
      <c r="D741">
        <v>50</v>
      </c>
    </row>
    <row r="742" spans="1:4">
      <c r="A742">
        <v>741</v>
      </c>
      <c r="B742" s="1">
        <v>49</v>
      </c>
      <c r="C742">
        <v>144.2</v>
      </c>
      <c r="D742">
        <v>60.625</v>
      </c>
    </row>
    <row r="743" spans="1:4">
      <c r="A743">
        <v>742</v>
      </c>
      <c r="B743" s="1">
        <v>19</v>
      </c>
      <c r="C743">
        <v>144.55</v>
      </c>
      <c r="D743">
        <v>46.475</v>
      </c>
    </row>
    <row r="744" spans="1:4">
      <c r="A744">
        <v>743</v>
      </c>
      <c r="B744" s="1">
        <v>25</v>
      </c>
      <c r="C744">
        <v>153.15</v>
      </c>
      <c r="D744">
        <v>62.8</v>
      </c>
    </row>
    <row r="745" spans="1:4">
      <c r="A745">
        <v>744</v>
      </c>
      <c r="B745" s="1">
        <v>2</v>
      </c>
      <c r="C745">
        <v>83</v>
      </c>
      <c r="D745">
        <v>10.525</v>
      </c>
    </row>
    <row r="746" spans="1:4">
      <c r="A746">
        <v>745</v>
      </c>
      <c r="B746" s="1">
        <v>29</v>
      </c>
      <c r="C746">
        <v>148.65</v>
      </c>
      <c r="D746">
        <v>53.45</v>
      </c>
    </row>
    <row r="747" spans="1:4">
      <c r="A747">
        <v>746</v>
      </c>
      <c r="B747" s="1">
        <v>60</v>
      </c>
      <c r="C747">
        <v>142</v>
      </c>
      <c r="D747">
        <v>64.05</v>
      </c>
    </row>
    <row r="748" spans="1:4">
      <c r="A748">
        <v>747</v>
      </c>
      <c r="B748" s="1">
        <v>13</v>
      </c>
      <c r="C748">
        <v>150.4</v>
      </c>
      <c r="D748">
        <v>37.95</v>
      </c>
    </row>
    <row r="749" spans="1:4">
      <c r="A749">
        <v>748</v>
      </c>
      <c r="B749" s="1">
        <v>4</v>
      </c>
      <c r="C749">
        <v>101.3</v>
      </c>
      <c r="D749">
        <v>13.9</v>
      </c>
    </row>
    <row r="750" spans="1:4">
      <c r="A750">
        <v>749</v>
      </c>
      <c r="B750" s="1">
        <v>39</v>
      </c>
      <c r="C750">
        <v>148.9</v>
      </c>
      <c r="D750">
        <v>56.85</v>
      </c>
    </row>
    <row r="751" spans="1:4">
      <c r="A751">
        <v>750</v>
      </c>
      <c r="B751" s="1">
        <v>1</v>
      </c>
      <c r="C751">
        <v>79.5</v>
      </c>
      <c r="D751">
        <v>9.55</v>
      </c>
    </row>
    <row r="752" spans="1:4">
      <c r="A752">
        <v>751</v>
      </c>
      <c r="B752" s="1">
        <v>17</v>
      </c>
      <c r="C752">
        <v>144</v>
      </c>
      <c r="D752">
        <v>47.35</v>
      </c>
    </row>
    <row r="753" spans="1:4">
      <c r="A753">
        <v>752</v>
      </c>
      <c r="B753" s="1">
        <v>15</v>
      </c>
      <c r="C753">
        <v>139.9</v>
      </c>
      <c r="D753">
        <v>43.575</v>
      </c>
    </row>
    <row r="754" spans="1:4">
      <c r="A754">
        <v>753</v>
      </c>
      <c r="B754" s="1">
        <v>5</v>
      </c>
      <c r="C754">
        <v>104.05</v>
      </c>
      <c r="D754">
        <v>17.125</v>
      </c>
    </row>
    <row r="755" spans="1:4">
      <c r="A755">
        <v>754</v>
      </c>
      <c r="B755" s="1">
        <v>35</v>
      </c>
      <c r="C755">
        <v>145.45</v>
      </c>
      <c r="D755">
        <v>53.1</v>
      </c>
    </row>
    <row r="756" spans="1:4">
      <c r="A756">
        <v>755</v>
      </c>
      <c r="B756" s="1">
        <v>18</v>
      </c>
      <c r="C756">
        <v>153.05</v>
      </c>
      <c r="D756">
        <v>53.875</v>
      </c>
    </row>
    <row r="757" spans="1:4">
      <c r="A757">
        <v>756</v>
      </c>
      <c r="B757" s="1">
        <v>7</v>
      </c>
      <c r="C757">
        <v>114.5</v>
      </c>
      <c r="D757">
        <v>19.275</v>
      </c>
    </row>
    <row r="758" spans="1:4">
      <c r="A758">
        <v>757</v>
      </c>
      <c r="B758" s="1">
        <v>12</v>
      </c>
      <c r="C758">
        <v>142.05</v>
      </c>
      <c r="D758">
        <v>36.175</v>
      </c>
    </row>
    <row r="759" spans="1:4">
      <c r="A759">
        <v>758</v>
      </c>
      <c r="B759" s="1">
        <v>1</v>
      </c>
      <c r="C759">
        <v>76.45</v>
      </c>
      <c r="D759">
        <v>10.25</v>
      </c>
    </row>
    <row r="760" spans="1:4">
      <c r="A760">
        <v>759</v>
      </c>
      <c r="B760" s="1">
        <v>34</v>
      </c>
      <c r="C760">
        <v>143.95</v>
      </c>
      <c r="D760">
        <v>51.625</v>
      </c>
    </row>
    <row r="761" spans="1:4">
      <c r="A761">
        <v>760</v>
      </c>
      <c r="B761" s="1">
        <v>14</v>
      </c>
      <c r="C761">
        <v>154.55</v>
      </c>
      <c r="D761">
        <v>47.15</v>
      </c>
    </row>
    <row r="762" spans="1:4">
      <c r="A762">
        <v>761</v>
      </c>
      <c r="B762" s="1">
        <v>34</v>
      </c>
      <c r="C762">
        <v>152.1</v>
      </c>
      <c r="D762">
        <v>62.85</v>
      </c>
    </row>
    <row r="763" spans="1:4">
      <c r="A763">
        <v>762</v>
      </c>
      <c r="B763" s="1">
        <v>6</v>
      </c>
      <c r="C763">
        <v>117.55</v>
      </c>
      <c r="D763">
        <v>28.425</v>
      </c>
    </row>
    <row r="764" spans="1:4">
      <c r="A764">
        <v>763</v>
      </c>
      <c r="B764" s="1">
        <v>31</v>
      </c>
      <c r="C764">
        <v>152</v>
      </c>
      <c r="D764">
        <v>68.175</v>
      </c>
    </row>
    <row r="765" spans="1:4">
      <c r="A765">
        <v>764</v>
      </c>
      <c r="B765" s="1">
        <v>14</v>
      </c>
      <c r="C765">
        <v>155.45</v>
      </c>
      <c r="D765">
        <v>39.2</v>
      </c>
    </row>
    <row r="766" spans="1:4">
      <c r="A766">
        <v>765</v>
      </c>
      <c r="B766" s="1">
        <v>3</v>
      </c>
      <c r="C766">
        <v>95.2</v>
      </c>
      <c r="D766">
        <v>14.5</v>
      </c>
    </row>
    <row r="767" spans="1:4">
      <c r="A767">
        <v>766</v>
      </c>
      <c r="B767" s="1">
        <v>21</v>
      </c>
      <c r="C767">
        <v>157.2</v>
      </c>
      <c r="D767">
        <v>56.75</v>
      </c>
    </row>
    <row r="768" spans="1:4">
      <c r="A768">
        <v>767</v>
      </c>
      <c r="B768" s="1">
        <v>38</v>
      </c>
      <c r="C768">
        <v>153.2</v>
      </c>
      <c r="D768">
        <v>67.7</v>
      </c>
    </row>
    <row r="769" spans="1:4">
      <c r="A769">
        <v>768</v>
      </c>
      <c r="B769" s="1">
        <v>4</v>
      </c>
      <c r="C769">
        <v>100.7</v>
      </c>
      <c r="D769">
        <v>15.85</v>
      </c>
    </row>
    <row r="770" spans="1:4">
      <c r="A770">
        <v>769</v>
      </c>
      <c r="B770" s="1">
        <v>76</v>
      </c>
      <c r="C770">
        <v>145.7</v>
      </c>
      <c r="D770">
        <v>54.2</v>
      </c>
    </row>
    <row r="771" spans="1:4">
      <c r="A771">
        <v>770</v>
      </c>
      <c r="B771" s="1">
        <v>21</v>
      </c>
      <c r="C771">
        <v>153.65</v>
      </c>
      <c r="D771">
        <v>63</v>
      </c>
    </row>
    <row r="772" spans="1:4">
      <c r="A772">
        <v>771</v>
      </c>
      <c r="B772" s="1">
        <v>9</v>
      </c>
      <c r="C772">
        <v>130</v>
      </c>
      <c r="D772">
        <v>29.25</v>
      </c>
    </row>
    <row r="773" spans="1:4">
      <c r="A773">
        <v>772</v>
      </c>
      <c r="B773" s="1">
        <v>14</v>
      </c>
      <c r="C773">
        <v>159.45</v>
      </c>
      <c r="D773">
        <v>68.425</v>
      </c>
    </row>
    <row r="774" spans="1:4">
      <c r="A774">
        <v>773</v>
      </c>
      <c r="B774" s="1">
        <v>33</v>
      </c>
      <c r="C774">
        <v>157</v>
      </c>
      <c r="D774">
        <v>66.775</v>
      </c>
    </row>
    <row r="775" spans="1:4">
      <c r="A775">
        <v>774</v>
      </c>
      <c r="B775" s="1">
        <v>5</v>
      </c>
      <c r="C775">
        <v>107.5</v>
      </c>
      <c r="D775">
        <v>16.95</v>
      </c>
    </row>
    <row r="776" spans="1:4">
      <c r="A776">
        <v>775</v>
      </c>
      <c r="B776" s="1">
        <v>53</v>
      </c>
      <c r="C776">
        <v>150</v>
      </c>
      <c r="D776">
        <v>66.75</v>
      </c>
    </row>
    <row r="777" spans="1:4">
      <c r="A777">
        <v>776</v>
      </c>
      <c r="B777" s="1">
        <v>26</v>
      </c>
      <c r="C777">
        <v>141</v>
      </c>
      <c r="D777">
        <v>53.1</v>
      </c>
    </row>
    <row r="778" spans="1:4">
      <c r="A778">
        <v>777</v>
      </c>
      <c r="B778" s="1">
        <v>7</v>
      </c>
      <c r="C778">
        <v>119</v>
      </c>
      <c r="D778">
        <v>24</v>
      </c>
    </row>
    <row r="779" spans="1:4">
      <c r="A779">
        <v>778</v>
      </c>
      <c r="B779" s="1">
        <v>17</v>
      </c>
      <c r="C779">
        <v>152</v>
      </c>
      <c r="D779">
        <v>51.55</v>
      </c>
    </row>
    <row r="780" spans="1:4">
      <c r="A780">
        <v>779</v>
      </c>
      <c r="B780" s="1">
        <v>43</v>
      </c>
      <c r="C780">
        <v>149</v>
      </c>
      <c r="D780">
        <v>65.05</v>
      </c>
    </row>
    <row r="781" spans="1:4">
      <c r="A781">
        <v>780</v>
      </c>
      <c r="B781" s="1">
        <v>6</v>
      </c>
      <c r="C781">
        <v>118</v>
      </c>
      <c r="D781">
        <v>24.3</v>
      </c>
    </row>
    <row r="782" spans="1:4">
      <c r="A782">
        <v>781</v>
      </c>
      <c r="B782" s="1">
        <v>59</v>
      </c>
      <c r="C782">
        <v>141</v>
      </c>
      <c r="D782">
        <v>47.45</v>
      </c>
    </row>
    <row r="783" spans="1:4">
      <c r="A783">
        <v>782</v>
      </c>
      <c r="B783" s="1">
        <v>16</v>
      </c>
      <c r="C783">
        <v>142.5</v>
      </c>
      <c r="D783">
        <v>40.55</v>
      </c>
    </row>
    <row r="784" spans="1:4">
      <c r="A784">
        <v>783</v>
      </c>
      <c r="B784" s="1">
        <v>33</v>
      </c>
      <c r="C784">
        <v>144.5</v>
      </c>
      <c r="D784">
        <v>61.225</v>
      </c>
    </row>
    <row r="785" spans="1:4">
      <c r="A785">
        <v>784</v>
      </c>
      <c r="B785" s="1">
        <v>3</v>
      </c>
      <c r="C785">
        <v>97</v>
      </c>
      <c r="D785">
        <v>14.65</v>
      </c>
    </row>
    <row r="786" spans="1:4">
      <c r="A786">
        <v>785</v>
      </c>
      <c r="B786" s="1">
        <v>31</v>
      </c>
      <c r="C786">
        <v>154</v>
      </c>
      <c r="D786">
        <v>46.2</v>
      </c>
    </row>
    <row r="787" spans="1:4">
      <c r="A787">
        <v>786</v>
      </c>
      <c r="B787" s="1">
        <v>1</v>
      </c>
      <c r="C787">
        <v>81.6</v>
      </c>
      <c r="D787">
        <v>10.725</v>
      </c>
    </row>
    <row r="788" spans="1:4">
      <c r="A788">
        <v>787</v>
      </c>
      <c r="B788" s="1">
        <v>9</v>
      </c>
      <c r="C788">
        <v>128.35</v>
      </c>
      <c r="D788">
        <v>26.9</v>
      </c>
    </row>
    <row r="789" spans="1:4">
      <c r="A789">
        <v>788</v>
      </c>
      <c r="B789" s="1">
        <v>64</v>
      </c>
      <c r="C789">
        <v>144.5</v>
      </c>
      <c r="D789">
        <v>58.85</v>
      </c>
    </row>
    <row r="790" spans="1:4">
      <c r="A790">
        <v>789</v>
      </c>
      <c r="B790" s="1">
        <v>3</v>
      </c>
      <c r="C790">
        <v>95.9</v>
      </c>
      <c r="D790">
        <v>13.45</v>
      </c>
    </row>
    <row r="791" spans="1:4">
      <c r="A791">
        <v>790</v>
      </c>
      <c r="B791" s="1">
        <v>59</v>
      </c>
      <c r="C791">
        <v>152.8</v>
      </c>
      <c r="D791">
        <v>81.425</v>
      </c>
    </row>
    <row r="792" spans="1:4">
      <c r="A792">
        <v>791</v>
      </c>
      <c r="B792" s="1">
        <v>6</v>
      </c>
      <c r="C792">
        <v>119.15</v>
      </c>
      <c r="D792">
        <v>24.75</v>
      </c>
    </row>
    <row r="793" spans="1:4">
      <c r="A793">
        <v>792</v>
      </c>
      <c r="B793" s="1">
        <v>32</v>
      </c>
      <c r="C793">
        <v>148.95</v>
      </c>
      <c r="D793">
        <v>59.7</v>
      </c>
    </row>
    <row r="794" spans="1:4">
      <c r="A794">
        <v>793</v>
      </c>
      <c r="B794" s="1">
        <v>40</v>
      </c>
      <c r="C794">
        <v>146.45</v>
      </c>
      <c r="D794">
        <v>66.025</v>
      </c>
    </row>
    <row r="795" spans="1:4">
      <c r="A795">
        <v>794</v>
      </c>
      <c r="B795" s="1">
        <v>11</v>
      </c>
      <c r="C795">
        <v>141.6</v>
      </c>
      <c r="D795">
        <v>37.05</v>
      </c>
    </row>
    <row r="796" spans="1:4">
      <c r="A796">
        <v>795</v>
      </c>
      <c r="B796" s="1">
        <v>40</v>
      </c>
      <c r="C796">
        <v>151.15</v>
      </c>
      <c r="D796">
        <v>67.025</v>
      </c>
    </row>
    <row r="797" spans="1:4">
      <c r="A797">
        <v>796</v>
      </c>
      <c r="B797" s="1">
        <v>50</v>
      </c>
      <c r="C797">
        <v>154.05</v>
      </c>
      <c r="D797">
        <v>75</v>
      </c>
    </row>
    <row r="798" spans="1:4">
      <c r="A798">
        <v>797</v>
      </c>
      <c r="B798" s="1">
        <v>30</v>
      </c>
      <c r="C798">
        <v>150</v>
      </c>
      <c r="D798">
        <v>66.05</v>
      </c>
    </row>
    <row r="799" spans="1:4">
      <c r="A799">
        <v>798</v>
      </c>
      <c r="B799" s="1">
        <v>3</v>
      </c>
      <c r="C799">
        <v>100.5</v>
      </c>
      <c r="D799">
        <v>14.65</v>
      </c>
    </row>
    <row r="800" spans="1:4">
      <c r="A800">
        <v>799</v>
      </c>
      <c r="B800" s="1">
        <v>44</v>
      </c>
      <c r="C800">
        <v>165</v>
      </c>
      <c r="D800">
        <v>43.1</v>
      </c>
    </row>
    <row r="801" spans="1:4">
      <c r="A801">
        <v>800</v>
      </c>
      <c r="B801" s="1">
        <v>8</v>
      </c>
      <c r="C801">
        <v>132.8</v>
      </c>
      <c r="D801">
        <v>32.65</v>
      </c>
    </row>
    <row r="802" spans="1:4">
      <c r="A802">
        <v>801</v>
      </c>
      <c r="B802" s="1">
        <v>28</v>
      </c>
      <c r="C802">
        <v>151</v>
      </c>
      <c r="D802">
        <v>68.5</v>
      </c>
    </row>
    <row r="803" spans="1:4">
      <c r="A803">
        <v>802</v>
      </c>
      <c r="B803" s="1">
        <v>10</v>
      </c>
      <c r="C803">
        <v>134.3</v>
      </c>
      <c r="D803">
        <v>28.7</v>
      </c>
    </row>
    <row r="804" spans="1:4">
      <c r="A804">
        <v>803</v>
      </c>
      <c r="B804" s="1">
        <v>10</v>
      </c>
      <c r="C804">
        <v>145.4</v>
      </c>
      <c r="D804">
        <v>36.95</v>
      </c>
    </row>
    <row r="805" spans="1:4">
      <c r="A805">
        <v>804</v>
      </c>
      <c r="B805" s="1">
        <v>32</v>
      </c>
      <c r="C805">
        <v>160.3</v>
      </c>
      <c r="D805">
        <v>62.15</v>
      </c>
    </row>
    <row r="806" spans="1:4">
      <c r="A806">
        <v>805</v>
      </c>
      <c r="B806" s="1">
        <v>4</v>
      </c>
      <c r="C806">
        <v>106.8</v>
      </c>
      <c r="D806">
        <v>15.9</v>
      </c>
    </row>
    <row r="807" spans="1:4">
      <c r="A807">
        <v>806</v>
      </c>
      <c r="B807" s="1">
        <v>17</v>
      </c>
      <c r="C807">
        <v>146.2</v>
      </c>
      <c r="D807">
        <v>56</v>
      </c>
    </row>
    <row r="808" spans="1:4">
      <c r="A808">
        <v>807</v>
      </c>
      <c r="B808" s="1">
        <v>37</v>
      </c>
      <c r="C808">
        <v>146.2</v>
      </c>
      <c r="D808">
        <v>54.45</v>
      </c>
    </row>
    <row r="809" spans="1:4">
      <c r="A809">
        <v>808</v>
      </c>
      <c r="B809" s="1">
        <v>6</v>
      </c>
      <c r="C809">
        <v>120.45</v>
      </c>
      <c r="D809">
        <v>37.35</v>
      </c>
    </row>
    <row r="810" spans="1:4">
      <c r="A810">
        <v>809</v>
      </c>
      <c r="B810" s="1">
        <v>13</v>
      </c>
      <c r="C810">
        <v>162.7</v>
      </c>
      <c r="D810">
        <v>69.075</v>
      </c>
    </row>
    <row r="811" spans="1:4">
      <c r="A811">
        <v>810</v>
      </c>
      <c r="B811" s="1">
        <v>40</v>
      </c>
      <c r="C811">
        <v>155.75</v>
      </c>
      <c r="D811">
        <v>91.5</v>
      </c>
    </row>
    <row r="812" spans="1:4">
      <c r="A812">
        <v>811</v>
      </c>
      <c r="B812" s="1">
        <v>39</v>
      </c>
      <c r="C812">
        <v>149.45</v>
      </c>
      <c r="D812">
        <v>93.3</v>
      </c>
    </row>
    <row r="813" spans="1:4">
      <c r="A813">
        <v>812</v>
      </c>
      <c r="B813" s="1">
        <v>29</v>
      </c>
      <c r="C813">
        <v>148.95</v>
      </c>
      <c r="D813">
        <v>59.375</v>
      </c>
    </row>
    <row r="814" spans="1:4">
      <c r="A814">
        <v>813</v>
      </c>
      <c r="B814" s="1">
        <v>24</v>
      </c>
      <c r="C814">
        <v>158.8</v>
      </c>
      <c r="D814">
        <v>64.7</v>
      </c>
    </row>
    <row r="815" spans="1:4">
      <c r="A815">
        <v>814</v>
      </c>
      <c r="B815" s="1">
        <v>5</v>
      </c>
      <c r="C815">
        <v>108.25</v>
      </c>
      <c r="D815">
        <v>19.35</v>
      </c>
    </row>
    <row r="816" spans="1:4">
      <c r="A816">
        <v>815</v>
      </c>
      <c r="B816" s="1">
        <v>24</v>
      </c>
      <c r="C816">
        <v>145.4</v>
      </c>
      <c r="D816">
        <v>71.125</v>
      </c>
    </row>
    <row r="817" spans="1:4">
      <c r="A817">
        <v>816</v>
      </c>
      <c r="B817" s="1">
        <v>8</v>
      </c>
      <c r="C817">
        <v>127.4</v>
      </c>
      <c r="D817">
        <v>24.15</v>
      </c>
    </row>
    <row r="818" spans="1:4">
      <c r="A818">
        <v>817</v>
      </c>
      <c r="B818" s="1">
        <v>72</v>
      </c>
      <c r="C818">
        <v>144.1</v>
      </c>
      <c r="D818">
        <v>65.65</v>
      </c>
    </row>
    <row r="819" spans="1:4">
      <c r="A819">
        <v>818</v>
      </c>
      <c r="B819" s="1">
        <v>6</v>
      </c>
      <c r="C819">
        <v>116</v>
      </c>
      <c r="D819">
        <v>22.625</v>
      </c>
    </row>
    <row r="820" spans="1:4">
      <c r="A820">
        <v>819</v>
      </c>
      <c r="B820" s="1">
        <v>12</v>
      </c>
      <c r="C820">
        <v>142.05</v>
      </c>
      <c r="D820">
        <v>45.525</v>
      </c>
    </row>
    <row r="821" spans="1:4">
      <c r="A821">
        <v>820</v>
      </c>
      <c r="B821" s="1">
        <v>32</v>
      </c>
      <c r="C821">
        <v>154.4</v>
      </c>
      <c r="D821">
        <v>66.225</v>
      </c>
    </row>
    <row r="822" spans="1:4">
      <c r="A822">
        <v>821</v>
      </c>
      <c r="B822" s="1">
        <v>49</v>
      </c>
      <c r="C822">
        <v>146.45</v>
      </c>
      <c r="D822">
        <v>78.225</v>
      </c>
    </row>
    <row r="823" spans="1:4">
      <c r="A823">
        <v>822</v>
      </c>
      <c r="B823" s="1">
        <v>17</v>
      </c>
      <c r="C823">
        <v>155.1</v>
      </c>
      <c r="D823">
        <v>53.95</v>
      </c>
    </row>
    <row r="824" spans="1:4">
      <c r="A824">
        <v>823</v>
      </c>
      <c r="B824" s="1">
        <v>45</v>
      </c>
      <c r="C824">
        <v>145.05</v>
      </c>
      <c r="D824">
        <v>62.775</v>
      </c>
    </row>
    <row r="825" spans="1:4">
      <c r="A825">
        <v>824</v>
      </c>
      <c r="B825" s="1">
        <v>1</v>
      </c>
      <c r="C825">
        <v>134.4</v>
      </c>
      <c r="D825">
        <v>9.2</v>
      </c>
    </row>
    <row r="826" spans="1:4">
      <c r="A826">
        <v>825</v>
      </c>
      <c r="B826" s="1">
        <v>10</v>
      </c>
      <c r="C826">
        <v>134.4</v>
      </c>
      <c r="D826">
        <v>30.25</v>
      </c>
    </row>
    <row r="827" spans="1:4">
      <c r="A827">
        <v>826</v>
      </c>
      <c r="B827" s="1">
        <v>39</v>
      </c>
      <c r="C827">
        <v>153.05</v>
      </c>
      <c r="D827">
        <v>52.525</v>
      </c>
    </row>
    <row r="828" spans="1:4">
      <c r="A828">
        <v>827</v>
      </c>
      <c r="B828" s="1">
        <v>56</v>
      </c>
      <c r="C828">
        <v>145.1</v>
      </c>
      <c r="D828">
        <v>51.7</v>
      </c>
    </row>
    <row r="829" spans="1:4">
      <c r="A829">
        <v>828</v>
      </c>
      <c r="B829" s="1">
        <v>37</v>
      </c>
      <c r="C829">
        <v>158.85</v>
      </c>
      <c r="D829">
        <v>66.5</v>
      </c>
    </row>
    <row r="830" spans="1:4">
      <c r="A830">
        <v>829</v>
      </c>
      <c r="B830" s="1">
        <v>51</v>
      </c>
      <c r="C830">
        <v>149.9</v>
      </c>
      <c r="D830">
        <v>66.425</v>
      </c>
    </row>
    <row r="831" spans="1:4">
      <c r="A831">
        <v>830</v>
      </c>
      <c r="B831" s="1">
        <v>18</v>
      </c>
      <c r="C831">
        <v>151.05</v>
      </c>
      <c r="D831">
        <v>68.375</v>
      </c>
    </row>
    <row r="832" spans="1:4">
      <c r="A832">
        <v>831</v>
      </c>
      <c r="B832" s="1">
        <v>20</v>
      </c>
      <c r="C832">
        <v>157.7</v>
      </c>
      <c r="D832">
        <v>77.125</v>
      </c>
    </row>
    <row r="833" spans="1:4">
      <c r="A833">
        <v>832</v>
      </c>
      <c r="B833" s="1">
        <v>3</v>
      </c>
      <c r="C833">
        <v>90.9</v>
      </c>
      <c r="D833">
        <v>12.65</v>
      </c>
    </row>
    <row r="834" spans="1:4">
      <c r="A834">
        <v>833</v>
      </c>
      <c r="B834" s="1">
        <v>9</v>
      </c>
      <c r="C834">
        <v>119.95</v>
      </c>
      <c r="D834">
        <v>24.6</v>
      </c>
    </row>
    <row r="835" spans="1:4">
      <c r="A835">
        <v>834</v>
      </c>
      <c r="B835" s="1">
        <v>30</v>
      </c>
      <c r="C835">
        <v>139.8</v>
      </c>
      <c r="D835">
        <v>43.175</v>
      </c>
    </row>
    <row r="836" spans="1:4">
      <c r="A836">
        <v>835</v>
      </c>
      <c r="B836" s="1">
        <v>14</v>
      </c>
      <c r="C836">
        <v>151.75</v>
      </c>
      <c r="D836">
        <v>45.225</v>
      </c>
    </row>
    <row r="837" spans="1:4">
      <c r="A837">
        <v>836</v>
      </c>
      <c r="B837" s="1">
        <v>39</v>
      </c>
      <c r="C837">
        <v>141.5</v>
      </c>
      <c r="D837">
        <v>63.125</v>
      </c>
    </row>
    <row r="838" spans="1:4">
      <c r="A838">
        <v>837</v>
      </c>
      <c r="B838" s="1">
        <v>23</v>
      </c>
      <c r="C838">
        <v>149.65</v>
      </c>
      <c r="D838">
        <v>65.025</v>
      </c>
    </row>
    <row r="839" spans="1:4">
      <c r="A839">
        <v>838</v>
      </c>
      <c r="B839" s="1">
        <v>14</v>
      </c>
      <c r="C839">
        <v>158.6</v>
      </c>
      <c r="D839">
        <v>60.25</v>
      </c>
    </row>
    <row r="840" spans="1:4">
      <c r="A840">
        <v>839</v>
      </c>
      <c r="B840" s="1">
        <v>9</v>
      </c>
      <c r="C840">
        <v>128.9</v>
      </c>
      <c r="D840">
        <v>29.95</v>
      </c>
    </row>
    <row r="841" spans="1:4">
      <c r="A841">
        <v>840</v>
      </c>
      <c r="B841" s="1">
        <v>50</v>
      </c>
      <c r="C841">
        <v>161.1</v>
      </c>
      <c r="D841">
        <v>72.45</v>
      </c>
    </row>
    <row r="842" spans="1:4">
      <c r="A842">
        <v>841</v>
      </c>
      <c r="B842" s="1">
        <v>44</v>
      </c>
      <c r="C842">
        <v>152.35</v>
      </c>
      <c r="D842">
        <v>69.225</v>
      </c>
    </row>
    <row r="843" spans="1:4">
      <c r="A843">
        <v>842</v>
      </c>
      <c r="B843" s="1">
        <v>6</v>
      </c>
      <c r="C843">
        <v>115</v>
      </c>
      <c r="D843">
        <v>21.6</v>
      </c>
    </row>
    <row r="844" spans="1:4">
      <c r="A844">
        <v>843</v>
      </c>
      <c r="B844" s="1">
        <v>10</v>
      </c>
      <c r="C844">
        <v>140.2</v>
      </c>
      <c r="D844">
        <v>31.55</v>
      </c>
    </row>
    <row r="845" spans="1:4">
      <c r="A845">
        <v>844</v>
      </c>
      <c r="B845" s="1">
        <v>76</v>
      </c>
      <c r="C845">
        <v>145.35</v>
      </c>
      <c r="D845">
        <v>55.8</v>
      </c>
    </row>
    <row r="846" spans="1:4">
      <c r="A846">
        <v>845</v>
      </c>
      <c r="B846" s="1">
        <v>7</v>
      </c>
      <c r="C846">
        <v>127.55</v>
      </c>
      <c r="D846">
        <v>24.5</v>
      </c>
    </row>
    <row r="847" spans="1:4">
      <c r="A847">
        <v>846</v>
      </c>
      <c r="B847" s="1">
        <v>28</v>
      </c>
      <c r="C847">
        <v>151.05</v>
      </c>
      <c r="D847">
        <v>46.85</v>
      </c>
    </row>
    <row r="848" spans="1:4">
      <c r="A848">
        <v>847</v>
      </c>
      <c r="B848" s="1">
        <v>39</v>
      </c>
      <c r="C848">
        <v>144.3</v>
      </c>
      <c r="D848">
        <v>73.325</v>
      </c>
    </row>
    <row r="849" spans="1:4">
      <c r="A849">
        <v>848</v>
      </c>
      <c r="B849" s="1">
        <v>51</v>
      </c>
      <c r="C849">
        <v>151.1</v>
      </c>
      <c r="D849">
        <v>82.625</v>
      </c>
    </row>
    <row r="850" spans="1:4">
      <c r="A850">
        <v>849</v>
      </c>
      <c r="B850" s="1">
        <v>70</v>
      </c>
      <c r="C850">
        <v>153</v>
      </c>
      <c r="D850">
        <v>65.25</v>
      </c>
    </row>
    <row r="851" spans="1:4">
      <c r="A851">
        <v>850</v>
      </c>
      <c r="B851" s="1">
        <v>25</v>
      </c>
      <c r="C851">
        <v>151.6</v>
      </c>
      <c r="D851">
        <v>52.35</v>
      </c>
    </row>
    <row r="852" spans="1:4">
      <c r="A852">
        <v>851</v>
      </c>
      <c r="B852" s="1">
        <v>14</v>
      </c>
      <c r="C852">
        <v>150.95</v>
      </c>
      <c r="D852">
        <v>80.55</v>
      </c>
    </row>
    <row r="853" spans="1:4">
      <c r="A853">
        <v>852</v>
      </c>
      <c r="B853" s="1">
        <v>17</v>
      </c>
      <c r="C853">
        <v>158</v>
      </c>
      <c r="D853">
        <v>66.575</v>
      </c>
    </row>
    <row r="854" spans="1:4">
      <c r="A854">
        <v>853</v>
      </c>
      <c r="B854" s="1">
        <v>44</v>
      </c>
      <c r="C854">
        <v>151.8</v>
      </c>
      <c r="D854">
        <v>68.25</v>
      </c>
    </row>
    <row r="855" spans="1:4">
      <c r="A855">
        <v>854</v>
      </c>
      <c r="B855" s="1">
        <v>65</v>
      </c>
      <c r="C855">
        <v>147.2</v>
      </c>
      <c r="D855">
        <v>61.725</v>
      </c>
    </row>
    <row r="856" spans="1:4">
      <c r="A856">
        <v>855</v>
      </c>
      <c r="B856" s="1">
        <v>8</v>
      </c>
      <c r="C856">
        <v>121.1</v>
      </c>
      <c r="D856">
        <v>24.75</v>
      </c>
    </row>
    <row r="857" spans="1:4">
      <c r="A857">
        <v>856</v>
      </c>
      <c r="B857" s="1">
        <v>29</v>
      </c>
      <c r="C857">
        <v>156.7</v>
      </c>
      <c r="D857">
        <v>69.75</v>
      </c>
    </row>
    <row r="858" spans="1:4">
      <c r="A858">
        <v>857</v>
      </c>
      <c r="B858" s="1">
        <v>19</v>
      </c>
      <c r="C858">
        <v>147.8</v>
      </c>
      <c r="D858">
        <v>46.9</v>
      </c>
    </row>
    <row r="859" spans="1:4">
      <c r="A859">
        <v>858</v>
      </c>
      <c r="B859" s="1">
        <v>31</v>
      </c>
      <c r="C859">
        <v>163.3</v>
      </c>
      <c r="D859">
        <v>83.125</v>
      </c>
    </row>
    <row r="860" spans="1:4">
      <c r="A860">
        <v>859</v>
      </c>
      <c r="B860" s="1">
        <v>46</v>
      </c>
      <c r="C860">
        <v>153.8</v>
      </c>
      <c r="D860">
        <v>62.725</v>
      </c>
    </row>
    <row r="861" spans="1:4">
      <c r="A861">
        <v>860</v>
      </c>
      <c r="B861" s="1">
        <v>72</v>
      </c>
      <c r="C861">
        <v>146</v>
      </c>
      <c r="D861">
        <v>54.025</v>
      </c>
    </row>
    <row r="862" spans="1:4">
      <c r="A862">
        <v>861</v>
      </c>
      <c r="B862" s="1">
        <v>71</v>
      </c>
      <c r="C862">
        <v>141</v>
      </c>
      <c r="D862">
        <v>63.15</v>
      </c>
    </row>
    <row r="863" spans="1:4">
      <c r="A863">
        <v>862</v>
      </c>
      <c r="B863" s="1">
        <v>35</v>
      </c>
      <c r="C863">
        <v>148</v>
      </c>
      <c r="D863">
        <v>68.15</v>
      </c>
    </row>
    <row r="864" spans="1:4">
      <c r="A864">
        <v>863</v>
      </c>
      <c r="B864" s="1">
        <v>40</v>
      </c>
      <c r="C864">
        <v>168</v>
      </c>
      <c r="D864">
        <v>100.45</v>
      </c>
    </row>
    <row r="865" spans="1:4">
      <c r="A865">
        <v>864</v>
      </c>
      <c r="B865" s="1">
        <v>3</v>
      </c>
      <c r="C865">
        <v>87.5</v>
      </c>
      <c r="D865">
        <v>11.05</v>
      </c>
    </row>
    <row r="866" spans="1:4">
      <c r="A866">
        <v>865</v>
      </c>
      <c r="B866" s="1">
        <v>6</v>
      </c>
      <c r="C866">
        <v>105.7</v>
      </c>
      <c r="D866">
        <v>16.55</v>
      </c>
    </row>
    <row r="867" spans="1:4">
      <c r="A867">
        <v>866</v>
      </c>
      <c r="B867" s="1">
        <v>31</v>
      </c>
      <c r="C867">
        <v>150</v>
      </c>
      <c r="D867">
        <v>59.85</v>
      </c>
    </row>
    <row r="868" spans="1:4">
      <c r="A868">
        <v>867</v>
      </c>
      <c r="B868" s="1">
        <v>42</v>
      </c>
      <c r="C868">
        <v>151.25</v>
      </c>
      <c r="D868">
        <v>82.15</v>
      </c>
    </row>
    <row r="869" spans="1:4">
      <c r="A869">
        <v>868</v>
      </c>
      <c r="B869" s="1">
        <v>6</v>
      </c>
      <c r="C869">
        <v>113</v>
      </c>
      <c r="D869">
        <v>15.975</v>
      </c>
    </row>
    <row r="870" spans="1:4">
      <c r="A870">
        <v>869</v>
      </c>
      <c r="B870" s="1">
        <v>38</v>
      </c>
      <c r="C870">
        <v>147</v>
      </c>
      <c r="D870">
        <v>53.025</v>
      </c>
    </row>
    <row r="871" spans="1:4">
      <c r="A871">
        <v>870</v>
      </c>
      <c r="B871" s="1">
        <v>21</v>
      </c>
      <c r="C871">
        <v>151</v>
      </c>
      <c r="D871">
        <v>44.225</v>
      </c>
    </row>
    <row r="872" spans="1:4">
      <c r="A872">
        <v>871</v>
      </c>
      <c r="B872" s="1">
        <v>7</v>
      </c>
      <c r="C872">
        <v>119.5</v>
      </c>
      <c r="D872">
        <v>29.4</v>
      </c>
    </row>
    <row r="873" spans="1:4">
      <c r="A873">
        <v>872</v>
      </c>
      <c r="B873" s="1">
        <v>15</v>
      </c>
      <c r="C873">
        <v>145.1</v>
      </c>
      <c r="D873">
        <v>38.65</v>
      </c>
    </row>
    <row r="874" spans="1:4">
      <c r="A874">
        <v>873</v>
      </c>
      <c r="B874" s="1">
        <v>5</v>
      </c>
      <c r="C874">
        <v>120.55</v>
      </c>
      <c r="D874">
        <v>25.2</v>
      </c>
    </row>
    <row r="875" spans="1:4">
      <c r="A875">
        <v>874</v>
      </c>
      <c r="B875" s="1">
        <v>29</v>
      </c>
      <c r="C875">
        <v>166.75</v>
      </c>
      <c r="D875">
        <v>114.575</v>
      </c>
    </row>
    <row r="876" spans="1:4">
      <c r="A876">
        <v>875</v>
      </c>
      <c r="B876" s="1">
        <v>38</v>
      </c>
      <c r="C876">
        <v>156.95</v>
      </c>
      <c r="D876">
        <v>81.175</v>
      </c>
    </row>
    <row r="877" spans="1:4">
      <c r="A877">
        <v>876</v>
      </c>
      <c r="B877" s="1">
        <v>23</v>
      </c>
      <c r="C877">
        <v>150.45</v>
      </c>
      <c r="D877">
        <v>51</v>
      </c>
    </row>
    <row r="878" spans="1:4">
      <c r="A878">
        <v>877</v>
      </c>
      <c r="B878" s="1">
        <v>6</v>
      </c>
      <c r="C878">
        <v>118.45</v>
      </c>
      <c r="D878">
        <v>22.4</v>
      </c>
    </row>
    <row r="879" spans="1:4">
      <c r="A879">
        <v>878</v>
      </c>
      <c r="B879" s="1">
        <v>31</v>
      </c>
      <c r="C879">
        <v>159</v>
      </c>
      <c r="D879">
        <v>69.15</v>
      </c>
    </row>
    <row r="880" spans="1:4">
      <c r="A880">
        <v>879</v>
      </c>
      <c r="B880" s="1">
        <v>66</v>
      </c>
      <c r="C880">
        <v>142.2</v>
      </c>
      <c r="D880">
        <v>59.7</v>
      </c>
    </row>
    <row r="881" spans="1:4">
      <c r="A881">
        <v>880</v>
      </c>
      <c r="B881" s="1">
        <v>63</v>
      </c>
      <c r="C881">
        <v>145.5</v>
      </c>
      <c r="D881">
        <v>70.825</v>
      </c>
    </row>
    <row r="882" spans="1:4">
      <c r="A882">
        <v>881</v>
      </c>
      <c r="B882" s="1">
        <v>7</v>
      </c>
      <c r="C882">
        <v>123</v>
      </c>
      <c r="D882">
        <v>23.625</v>
      </c>
    </row>
    <row r="883" spans="1:4">
      <c r="A883">
        <v>882</v>
      </c>
      <c r="B883" s="1">
        <v>59</v>
      </c>
      <c r="C883">
        <v>154.05</v>
      </c>
      <c r="D883">
        <v>100.2</v>
      </c>
    </row>
    <row r="884" spans="1:4">
      <c r="A884">
        <v>883</v>
      </c>
      <c r="B884" s="1">
        <v>2</v>
      </c>
      <c r="C884">
        <v>90.3</v>
      </c>
      <c r="D884">
        <v>14.3</v>
      </c>
    </row>
    <row r="885" spans="1:4">
      <c r="A885">
        <v>884</v>
      </c>
      <c r="B885" s="1">
        <v>43</v>
      </c>
      <c r="C885">
        <v>146.5</v>
      </c>
      <c r="D885">
        <v>54</v>
      </c>
    </row>
    <row r="886" spans="1:4">
      <c r="A886">
        <v>885</v>
      </c>
      <c r="B886" s="1">
        <v>14</v>
      </c>
      <c r="C886">
        <v>143.5</v>
      </c>
      <c r="D886">
        <v>41.45</v>
      </c>
    </row>
    <row r="887" spans="1:4">
      <c r="A887">
        <v>886</v>
      </c>
      <c r="B887" s="1">
        <v>44</v>
      </c>
      <c r="C887">
        <v>152.4</v>
      </c>
      <c r="D887">
        <v>64.75</v>
      </c>
    </row>
    <row r="888" spans="1:4">
      <c r="A888">
        <v>887</v>
      </c>
      <c r="B888" s="1">
        <v>38</v>
      </c>
      <c r="C888">
        <v>143.8</v>
      </c>
      <c r="D888">
        <v>68.85</v>
      </c>
    </row>
    <row r="889" spans="1:4">
      <c r="A889">
        <v>888</v>
      </c>
      <c r="B889" s="1">
        <v>4</v>
      </c>
      <c r="C889">
        <v>98.4</v>
      </c>
      <c r="D889">
        <v>15.5</v>
      </c>
    </row>
    <row r="890" spans="1:4">
      <c r="A890">
        <v>889</v>
      </c>
      <c r="B890" s="1">
        <v>17</v>
      </c>
      <c r="C890">
        <v>158.45</v>
      </c>
      <c r="D890">
        <v>49.525</v>
      </c>
    </row>
    <row r="891" spans="1:4">
      <c r="A891">
        <v>890</v>
      </c>
      <c r="B891" s="1">
        <v>6</v>
      </c>
      <c r="C891">
        <v>109.3</v>
      </c>
      <c r="D891">
        <v>18.375</v>
      </c>
    </row>
    <row r="892" spans="1:4">
      <c r="A892">
        <v>891</v>
      </c>
      <c r="B892" s="1">
        <v>10</v>
      </c>
      <c r="C892">
        <v>145.35</v>
      </c>
      <c r="D892">
        <v>43.3</v>
      </c>
    </row>
    <row r="893" spans="1:4">
      <c r="A893">
        <v>892</v>
      </c>
      <c r="B893" s="1">
        <v>50</v>
      </c>
      <c r="C893">
        <v>154.7</v>
      </c>
      <c r="D893">
        <v>75.375</v>
      </c>
    </row>
    <row r="894" spans="1:4">
      <c r="A894">
        <v>893</v>
      </c>
      <c r="B894" s="1">
        <v>3</v>
      </c>
      <c r="C894">
        <v>93.45</v>
      </c>
      <c r="D894">
        <v>13.325</v>
      </c>
    </row>
    <row r="895" spans="1:4">
      <c r="A895">
        <v>894</v>
      </c>
      <c r="B895" s="1">
        <v>35</v>
      </c>
      <c r="C895">
        <v>146.95</v>
      </c>
      <c r="D895">
        <v>67.175</v>
      </c>
    </row>
    <row r="896" spans="1:4">
      <c r="A896">
        <v>895</v>
      </c>
      <c r="B896" s="1">
        <v>46</v>
      </c>
      <c r="C896">
        <v>148.45</v>
      </c>
      <c r="D896">
        <v>59.375</v>
      </c>
    </row>
    <row r="897" spans="1:4">
      <c r="A897">
        <v>896</v>
      </c>
      <c r="B897" s="1">
        <v>64</v>
      </c>
      <c r="C897">
        <v>146.65</v>
      </c>
      <c r="D897">
        <v>87.125</v>
      </c>
    </row>
    <row r="898" spans="1:4">
      <c r="A898">
        <v>897</v>
      </c>
      <c r="B898" s="1">
        <v>65</v>
      </c>
      <c r="C898">
        <v>153.6</v>
      </c>
      <c r="D898">
        <v>62.7</v>
      </c>
    </row>
    <row r="899" spans="1:4">
      <c r="A899">
        <v>898</v>
      </c>
      <c r="B899" s="1">
        <v>11</v>
      </c>
      <c r="C899">
        <v>161.35</v>
      </c>
      <c r="D899">
        <v>34.775</v>
      </c>
    </row>
    <row r="900" spans="1:4">
      <c r="A900">
        <v>899</v>
      </c>
      <c r="B900" s="1">
        <v>35</v>
      </c>
      <c r="C900">
        <v>161.35</v>
      </c>
      <c r="D900">
        <v>68.35</v>
      </c>
    </row>
    <row r="901" spans="1:4">
      <c r="A901">
        <v>900</v>
      </c>
      <c r="B901" s="1">
        <v>8</v>
      </c>
      <c r="C901">
        <v>122.1</v>
      </c>
      <c r="D901">
        <v>19.25</v>
      </c>
    </row>
    <row r="902" spans="1:4">
      <c r="A902">
        <v>901</v>
      </c>
      <c r="B902" s="1">
        <v>28</v>
      </c>
      <c r="C902">
        <v>160.15</v>
      </c>
      <c r="D902">
        <v>62.325</v>
      </c>
    </row>
    <row r="903" spans="1:4">
      <c r="A903">
        <v>902</v>
      </c>
      <c r="B903" s="1">
        <v>10</v>
      </c>
      <c r="C903">
        <v>141.5</v>
      </c>
      <c r="D903">
        <v>34.5</v>
      </c>
    </row>
    <row r="904" spans="1:4">
      <c r="A904">
        <v>903</v>
      </c>
      <c r="B904" s="1">
        <v>67</v>
      </c>
      <c r="C904">
        <v>154.1</v>
      </c>
      <c r="D904">
        <v>49.8</v>
      </c>
    </row>
    <row r="905" spans="1:4">
      <c r="A905">
        <v>904</v>
      </c>
      <c r="B905" s="1">
        <v>7</v>
      </c>
      <c r="C905">
        <v>123.5</v>
      </c>
      <c r="D905">
        <v>23.075</v>
      </c>
    </row>
    <row r="906" spans="1:4">
      <c r="A906">
        <v>905</v>
      </c>
      <c r="B906" s="1">
        <v>15</v>
      </c>
      <c r="C906">
        <v>147.55</v>
      </c>
      <c r="D906">
        <v>43.1</v>
      </c>
    </row>
    <row r="907" spans="1:4">
      <c r="A907">
        <v>906</v>
      </c>
      <c r="B907" s="1">
        <v>55</v>
      </c>
      <c r="C907">
        <v>145.65</v>
      </c>
      <c r="D907">
        <v>66.55</v>
      </c>
    </row>
    <row r="908" spans="1:4">
      <c r="A908">
        <v>907</v>
      </c>
      <c r="B908" s="1">
        <v>3</v>
      </c>
      <c r="C908">
        <v>104.65</v>
      </c>
      <c r="D908">
        <v>16.625</v>
      </c>
    </row>
    <row r="909" spans="1:4">
      <c r="A909">
        <v>908</v>
      </c>
      <c r="B909" s="1">
        <v>13</v>
      </c>
      <c r="C909">
        <v>157.25</v>
      </c>
      <c r="D909">
        <v>46.15</v>
      </c>
    </row>
    <row r="910" spans="1:4">
      <c r="A910">
        <v>909</v>
      </c>
      <c r="B910" s="1">
        <v>36</v>
      </c>
      <c r="C910">
        <v>156.2</v>
      </c>
      <c r="D910">
        <v>50.175</v>
      </c>
    </row>
    <row r="911" spans="1:4">
      <c r="A911">
        <v>910</v>
      </c>
      <c r="B911" s="1">
        <v>7</v>
      </c>
      <c r="C911">
        <v>114.35</v>
      </c>
      <c r="D911">
        <v>18.45</v>
      </c>
    </row>
    <row r="912" spans="1:4">
      <c r="A912">
        <v>911</v>
      </c>
      <c r="B912" s="1">
        <v>49</v>
      </c>
      <c r="C912">
        <v>150.2</v>
      </c>
      <c r="D912">
        <v>67.3</v>
      </c>
    </row>
    <row r="913" spans="1:4">
      <c r="A913">
        <v>912</v>
      </c>
      <c r="B913" s="1">
        <v>11</v>
      </c>
      <c r="C913">
        <v>151.1</v>
      </c>
      <c r="D913">
        <v>53.4</v>
      </c>
    </row>
    <row r="914" spans="1:4">
      <c r="A914">
        <v>913</v>
      </c>
      <c r="B914" s="1">
        <v>8</v>
      </c>
      <c r="C914">
        <v>122.1</v>
      </c>
      <c r="D914">
        <v>26.25</v>
      </c>
    </row>
    <row r="915" spans="1:4">
      <c r="A915">
        <v>914</v>
      </c>
      <c r="B915" s="1">
        <v>54</v>
      </c>
      <c r="C915">
        <v>153.2</v>
      </c>
      <c r="D915">
        <v>77.475</v>
      </c>
    </row>
    <row r="916" spans="1:4">
      <c r="A916">
        <v>915</v>
      </c>
      <c r="B916" s="1">
        <v>23</v>
      </c>
      <c r="C916">
        <v>153.1</v>
      </c>
      <c r="D916">
        <v>76.65</v>
      </c>
    </row>
    <row r="917" spans="1:4">
      <c r="A917">
        <v>916</v>
      </c>
      <c r="B917" s="1">
        <v>6</v>
      </c>
      <c r="C917">
        <v>109.95</v>
      </c>
      <c r="D917">
        <v>14.9</v>
      </c>
    </row>
    <row r="918" spans="1:4">
      <c r="A918">
        <v>917</v>
      </c>
      <c r="B918" s="1">
        <v>29</v>
      </c>
      <c r="C918">
        <v>150.4</v>
      </c>
      <c r="D918">
        <v>55.575</v>
      </c>
    </row>
    <row r="919" spans="1:4">
      <c r="A919">
        <v>918</v>
      </c>
      <c r="B919" s="1">
        <v>44</v>
      </c>
      <c r="C919">
        <v>150.75</v>
      </c>
      <c r="D919">
        <v>54.2</v>
      </c>
    </row>
    <row r="920" spans="1:4">
      <c r="A920">
        <v>919</v>
      </c>
      <c r="B920" s="1">
        <v>10</v>
      </c>
      <c r="C920">
        <v>134.5</v>
      </c>
      <c r="D920">
        <v>39.7</v>
      </c>
    </row>
    <row r="921" spans="1:4">
      <c r="A921">
        <v>920</v>
      </c>
      <c r="B921" s="1">
        <v>38</v>
      </c>
      <c r="C921">
        <v>143.05</v>
      </c>
      <c r="D921">
        <v>58.2</v>
      </c>
    </row>
    <row r="922" spans="1:4">
      <c r="A922">
        <v>921</v>
      </c>
      <c r="B922" s="1">
        <v>1</v>
      </c>
      <c r="C922">
        <v>73.5</v>
      </c>
      <c r="D922">
        <v>7.7</v>
      </c>
    </row>
    <row r="923" spans="1:4">
      <c r="A923">
        <v>922</v>
      </c>
      <c r="B923" s="1">
        <v>24</v>
      </c>
      <c r="C923">
        <v>150.6</v>
      </c>
      <c r="D923">
        <v>45.625</v>
      </c>
    </row>
    <row r="924" spans="1:4">
      <c r="A924">
        <v>923</v>
      </c>
      <c r="B924" s="1">
        <v>2</v>
      </c>
      <c r="C924">
        <v>84.05</v>
      </c>
      <c r="D924">
        <v>10.225</v>
      </c>
    </row>
    <row r="925" spans="1:4">
      <c r="A925">
        <v>924</v>
      </c>
      <c r="B925" s="1">
        <v>11</v>
      </c>
      <c r="C925">
        <v>137.95</v>
      </c>
      <c r="D925">
        <v>25.975</v>
      </c>
    </row>
    <row r="926" spans="1:4">
      <c r="A926">
        <v>925</v>
      </c>
      <c r="B926" s="1">
        <v>46</v>
      </c>
      <c r="C926">
        <v>153.95</v>
      </c>
      <c r="D926">
        <v>48.3</v>
      </c>
    </row>
    <row r="927" spans="1:4">
      <c r="A927">
        <v>926</v>
      </c>
      <c r="B927" s="1">
        <v>9</v>
      </c>
      <c r="C927">
        <v>121.55</v>
      </c>
      <c r="D927">
        <v>21.25</v>
      </c>
    </row>
    <row r="928" spans="1:4">
      <c r="A928">
        <v>927</v>
      </c>
      <c r="B928" s="1">
        <v>17</v>
      </c>
      <c r="C928">
        <v>145.95</v>
      </c>
      <c r="D928">
        <v>40.825</v>
      </c>
    </row>
    <row r="929" spans="1:4">
      <c r="A929">
        <v>928</v>
      </c>
      <c r="B929" s="1">
        <v>61</v>
      </c>
      <c r="C929">
        <v>142.95</v>
      </c>
      <c r="D929">
        <v>54.325</v>
      </c>
    </row>
    <row r="930" spans="1:4">
      <c r="A930">
        <v>929</v>
      </c>
      <c r="B930" s="1">
        <v>4</v>
      </c>
      <c r="C930">
        <v>100</v>
      </c>
      <c r="D930">
        <v>14.8</v>
      </c>
    </row>
    <row r="931" spans="1:4">
      <c r="A931">
        <v>930</v>
      </c>
      <c r="B931" s="1">
        <v>25</v>
      </c>
      <c r="C931">
        <v>151.4</v>
      </c>
      <c r="D931">
        <v>52.05</v>
      </c>
    </row>
    <row r="932" spans="1:4">
      <c r="A932">
        <v>931</v>
      </c>
      <c r="B932" s="1">
        <v>14</v>
      </c>
      <c r="C932">
        <v>145.2</v>
      </c>
      <c r="D932">
        <v>36.25</v>
      </c>
    </row>
    <row r="933" spans="1:4">
      <c r="A933">
        <v>932</v>
      </c>
      <c r="B933" s="1">
        <v>52</v>
      </c>
      <c r="C933">
        <v>143.5</v>
      </c>
      <c r="D933">
        <v>37.25</v>
      </c>
    </row>
    <row r="934" spans="1:4">
      <c r="A934">
        <v>933</v>
      </c>
      <c r="B934" s="1">
        <v>56</v>
      </c>
      <c r="C934">
        <v>146.5</v>
      </c>
      <c r="D934">
        <v>44.65</v>
      </c>
    </row>
    <row r="935" spans="1:4">
      <c r="A935">
        <v>934</v>
      </c>
      <c r="B935" s="1">
        <v>3</v>
      </c>
      <c r="C935">
        <v>87.9</v>
      </c>
      <c r="D935">
        <v>12.45</v>
      </c>
    </row>
    <row r="936" spans="1:4">
      <c r="A936">
        <v>935</v>
      </c>
      <c r="B936" s="1">
        <v>20</v>
      </c>
      <c r="C936">
        <v>152.25</v>
      </c>
      <c r="D936">
        <v>56.55</v>
      </c>
    </row>
    <row r="937" spans="1:4">
      <c r="A937">
        <v>936</v>
      </c>
      <c r="B937" s="1">
        <v>7</v>
      </c>
      <c r="C937">
        <v>111.6</v>
      </c>
      <c r="D937">
        <v>19.775</v>
      </c>
    </row>
    <row r="938" spans="1:4">
      <c r="A938">
        <v>937</v>
      </c>
      <c r="B938" s="1">
        <v>14</v>
      </c>
      <c r="C938">
        <v>145.15</v>
      </c>
      <c r="D938">
        <v>49.7</v>
      </c>
    </row>
    <row r="939" spans="1:4">
      <c r="A939">
        <v>938</v>
      </c>
      <c r="B939" s="1">
        <v>13</v>
      </c>
      <c r="C939">
        <v>148.75</v>
      </c>
      <c r="D939">
        <v>36.73</v>
      </c>
    </row>
    <row r="940" spans="1:4">
      <c r="A940">
        <v>939</v>
      </c>
      <c r="B940" s="1">
        <v>8</v>
      </c>
      <c r="C940">
        <v>112.1</v>
      </c>
      <c r="D940">
        <v>19.15</v>
      </c>
    </row>
    <row r="941" spans="1:4">
      <c r="A941">
        <v>940</v>
      </c>
      <c r="B941" s="1">
        <v>12</v>
      </c>
      <c r="C941">
        <v>125.5</v>
      </c>
      <c r="D941">
        <v>25.325</v>
      </c>
    </row>
    <row r="942" spans="1:4">
      <c r="A942">
        <v>941</v>
      </c>
      <c r="B942" s="1">
        <v>6</v>
      </c>
      <c r="C942">
        <v>106.85</v>
      </c>
      <c r="D942">
        <v>17.125</v>
      </c>
    </row>
    <row r="943" spans="1:4">
      <c r="A943">
        <v>942</v>
      </c>
      <c r="B943" s="1">
        <v>28</v>
      </c>
      <c r="C943">
        <v>136.3</v>
      </c>
      <c r="D943">
        <v>47.425</v>
      </c>
    </row>
    <row r="944" spans="1:4">
      <c r="A944">
        <v>943</v>
      </c>
      <c r="B944" s="1">
        <v>1</v>
      </c>
      <c r="C944">
        <v>70.15</v>
      </c>
      <c r="D944">
        <v>7.6</v>
      </c>
    </row>
    <row r="945" spans="1:4">
      <c r="A945">
        <v>944</v>
      </c>
      <c r="B945" s="1">
        <v>44</v>
      </c>
      <c r="C945">
        <v>143.4</v>
      </c>
      <c r="D945">
        <v>67.1</v>
      </c>
    </row>
    <row r="946" spans="1:4">
      <c r="A946">
        <v>945</v>
      </c>
      <c r="B946" s="1">
        <v>7</v>
      </c>
      <c r="C946">
        <v>109.6</v>
      </c>
      <c r="D946">
        <v>20.6</v>
      </c>
    </row>
    <row r="947" spans="1:4">
      <c r="A947">
        <v>946</v>
      </c>
      <c r="B947" s="1">
        <v>12</v>
      </c>
      <c r="C947">
        <v>138.5</v>
      </c>
      <c r="D947">
        <v>35.9</v>
      </c>
    </row>
    <row r="948" spans="1:4">
      <c r="A948">
        <v>947</v>
      </c>
      <c r="B948" s="1">
        <v>65</v>
      </c>
      <c r="C948">
        <v>139.8</v>
      </c>
      <c r="D948">
        <v>42.3</v>
      </c>
    </row>
    <row r="949" spans="1:4">
      <c r="A949">
        <v>948</v>
      </c>
      <c r="B949" s="1">
        <v>5</v>
      </c>
      <c r="C949">
        <v>99.4</v>
      </c>
      <c r="D949">
        <v>14.525</v>
      </c>
    </row>
    <row r="950" spans="1:4">
      <c r="A950">
        <v>949</v>
      </c>
      <c r="B950" s="1">
        <v>8</v>
      </c>
      <c r="C950">
        <v>116.2</v>
      </c>
      <c r="D950">
        <v>21.475</v>
      </c>
    </row>
    <row r="951" spans="1:4">
      <c r="A951">
        <v>950</v>
      </c>
      <c r="B951" s="1">
        <v>33</v>
      </c>
      <c r="C951">
        <v>148.85</v>
      </c>
      <c r="D951">
        <v>54.525</v>
      </c>
    </row>
    <row r="952" spans="1:4">
      <c r="A952">
        <v>951</v>
      </c>
      <c r="B952" s="1">
        <v>2</v>
      </c>
      <c r="C952">
        <v>86.5</v>
      </c>
      <c r="D952">
        <v>11.3</v>
      </c>
    </row>
    <row r="953" spans="1:4">
      <c r="A953">
        <v>952</v>
      </c>
      <c r="B953" s="1">
        <v>8</v>
      </c>
      <c r="C953">
        <v>116.3</v>
      </c>
      <c r="D953">
        <v>20.525</v>
      </c>
    </row>
    <row r="954" spans="1:4">
      <c r="A954">
        <v>953</v>
      </c>
      <c r="B954" s="1">
        <v>17</v>
      </c>
      <c r="C954">
        <v>143.75</v>
      </c>
      <c r="D954">
        <v>47.35</v>
      </c>
    </row>
    <row r="955" spans="1:4">
      <c r="A955">
        <v>954</v>
      </c>
      <c r="B955" s="1">
        <v>64</v>
      </c>
      <c r="C955">
        <v>146.5</v>
      </c>
      <c r="D955">
        <v>50.475</v>
      </c>
    </row>
    <row r="956" spans="1:4">
      <c r="A956">
        <v>955</v>
      </c>
      <c r="B956" s="1">
        <v>7</v>
      </c>
      <c r="C956">
        <v>102.45</v>
      </c>
      <c r="D956">
        <v>17.875</v>
      </c>
    </row>
    <row r="957" spans="1:4">
      <c r="A957">
        <v>956</v>
      </c>
      <c r="B957" s="1">
        <v>16</v>
      </c>
      <c r="C957">
        <v>141.1</v>
      </c>
      <c r="D957">
        <v>41.275</v>
      </c>
    </row>
    <row r="958" spans="1:4">
      <c r="A958">
        <v>957</v>
      </c>
      <c r="B958" s="1">
        <v>5</v>
      </c>
      <c r="C958">
        <v>108.2</v>
      </c>
      <c r="D958">
        <v>17.675</v>
      </c>
    </row>
    <row r="959" spans="1:4">
      <c r="A959">
        <v>958</v>
      </c>
      <c r="B959" s="1">
        <v>10</v>
      </c>
      <c r="C959">
        <v>132.15</v>
      </c>
      <c r="D959">
        <v>28.825</v>
      </c>
    </row>
    <row r="960" spans="1:4">
      <c r="A960">
        <v>959</v>
      </c>
      <c r="B960" s="1">
        <v>22</v>
      </c>
      <c r="C960">
        <v>155.9</v>
      </c>
      <c r="D960">
        <v>66.325</v>
      </c>
    </row>
    <row r="961" spans="1:4">
      <c r="A961">
        <v>960</v>
      </c>
      <c r="B961" s="1">
        <v>19</v>
      </c>
      <c r="C961">
        <v>152</v>
      </c>
      <c r="D961">
        <v>57.825</v>
      </c>
    </row>
    <row r="962" spans="1:4">
      <c r="A962">
        <v>961</v>
      </c>
      <c r="B962" s="1">
        <v>48</v>
      </c>
      <c r="C962">
        <v>144</v>
      </c>
      <c r="D962">
        <v>65.3</v>
      </c>
    </row>
    <row r="963" spans="1:4">
      <c r="A963">
        <v>962</v>
      </c>
      <c r="B963" s="1">
        <v>1</v>
      </c>
      <c r="C963">
        <v>72</v>
      </c>
      <c r="D963">
        <v>8.1</v>
      </c>
    </row>
    <row r="964" spans="1:4">
      <c r="A964">
        <v>963</v>
      </c>
      <c r="B964" s="1">
        <v>14</v>
      </c>
      <c r="C964">
        <v>150.1</v>
      </c>
      <c r="D964">
        <v>43.75</v>
      </c>
    </row>
    <row r="965" spans="1:4">
      <c r="A965">
        <v>964</v>
      </c>
      <c r="B965" s="1">
        <v>37</v>
      </c>
      <c r="C965">
        <v>148</v>
      </c>
      <c r="D965">
        <v>59.925</v>
      </c>
    </row>
    <row r="966" spans="1:4">
      <c r="A966">
        <v>965</v>
      </c>
      <c r="B966" s="1">
        <v>77</v>
      </c>
      <c r="C966">
        <v>141.5</v>
      </c>
      <c r="D966">
        <v>49.65</v>
      </c>
    </row>
    <row r="967" spans="1:4">
      <c r="A967">
        <v>966</v>
      </c>
      <c r="B967" s="1">
        <v>63</v>
      </c>
      <c r="C967">
        <v>144</v>
      </c>
      <c r="D967">
        <v>53.65</v>
      </c>
    </row>
    <row r="968" spans="1:4">
      <c r="A968">
        <v>967</v>
      </c>
      <c r="B968" s="1">
        <v>12</v>
      </c>
      <c r="C968">
        <v>139.1</v>
      </c>
      <c r="D968">
        <v>38.55</v>
      </c>
    </row>
    <row r="969" spans="1:4">
      <c r="A969">
        <v>968</v>
      </c>
      <c r="B969" s="1">
        <v>44</v>
      </c>
      <c r="C969">
        <v>149.8</v>
      </c>
      <c r="D969">
        <v>81.625</v>
      </c>
    </row>
    <row r="970" spans="1:4">
      <c r="A970">
        <v>969</v>
      </c>
      <c r="B970" s="1">
        <v>27</v>
      </c>
      <c r="C970">
        <v>151</v>
      </c>
      <c r="D970">
        <v>48.225</v>
      </c>
    </row>
    <row r="971" spans="1:4">
      <c r="A971">
        <v>970</v>
      </c>
      <c r="B971" s="1">
        <v>13</v>
      </c>
      <c r="C971">
        <v>138.95</v>
      </c>
      <c r="D971">
        <v>36.825</v>
      </c>
    </row>
    <row r="972" spans="1:4">
      <c r="A972">
        <v>971</v>
      </c>
      <c r="B972" s="1">
        <v>46</v>
      </c>
      <c r="C972">
        <v>140</v>
      </c>
      <c r="D972">
        <v>36.35</v>
      </c>
    </row>
    <row r="973" spans="1:4">
      <c r="A973">
        <v>972</v>
      </c>
      <c r="B973" s="1">
        <v>72</v>
      </c>
      <c r="C973">
        <v>147.2</v>
      </c>
      <c r="D973">
        <v>49.05</v>
      </c>
    </row>
    <row r="974" spans="1:4">
      <c r="A974">
        <v>973</v>
      </c>
      <c r="B974" s="1">
        <v>19</v>
      </c>
      <c r="C974">
        <v>153.4</v>
      </c>
      <c r="D974">
        <v>75.4</v>
      </c>
    </row>
    <row r="975" spans="1:4">
      <c r="A975">
        <v>974</v>
      </c>
      <c r="B975" s="1">
        <v>38</v>
      </c>
      <c r="C975">
        <v>141</v>
      </c>
      <c r="D975">
        <v>59.875</v>
      </c>
    </row>
    <row r="976" spans="1:4">
      <c r="A976">
        <v>975</v>
      </c>
      <c r="B976" s="1">
        <v>15</v>
      </c>
      <c r="C976">
        <v>152.5</v>
      </c>
      <c r="D976">
        <v>43.725</v>
      </c>
    </row>
    <row r="977" spans="1:4">
      <c r="A977">
        <v>976</v>
      </c>
      <c r="B977" s="1">
        <v>6</v>
      </c>
      <c r="C977">
        <v>113.15</v>
      </c>
      <c r="D977">
        <v>20.05</v>
      </c>
    </row>
    <row r="978" spans="1:4">
      <c r="A978">
        <v>977</v>
      </c>
      <c r="B978" s="1">
        <v>19</v>
      </c>
      <c r="C978">
        <v>142.9</v>
      </c>
      <c r="D978">
        <v>55.675</v>
      </c>
    </row>
    <row r="979" spans="1:4">
      <c r="A979">
        <v>978</v>
      </c>
      <c r="B979" s="1">
        <v>37</v>
      </c>
      <c r="C979">
        <v>150.05</v>
      </c>
      <c r="D979">
        <v>68.575</v>
      </c>
    </row>
    <row r="980" spans="1:4">
      <c r="A980">
        <v>979</v>
      </c>
      <c r="B980" s="1">
        <v>3</v>
      </c>
      <c r="C980">
        <v>91.35</v>
      </c>
      <c r="D980">
        <v>14.775</v>
      </c>
    </row>
    <row r="981" spans="1:4">
      <c r="A981">
        <v>980</v>
      </c>
      <c r="B981" s="1">
        <v>18</v>
      </c>
      <c r="C981">
        <v>150.5</v>
      </c>
      <c r="D981">
        <v>59.225</v>
      </c>
    </row>
    <row r="982" spans="1:4">
      <c r="A982">
        <v>981</v>
      </c>
      <c r="B982" s="1">
        <v>2</v>
      </c>
      <c r="C982">
        <v>77.9</v>
      </c>
      <c r="D982">
        <v>9.6</v>
      </c>
    </row>
    <row r="983" spans="1:4">
      <c r="A983">
        <v>982</v>
      </c>
      <c r="B983" s="1">
        <v>5</v>
      </c>
      <c r="C983">
        <v>96.9</v>
      </c>
      <c r="D983">
        <v>13.675</v>
      </c>
    </row>
    <row r="984" spans="1:4">
      <c r="A984">
        <v>983</v>
      </c>
      <c r="B984" s="1">
        <v>28</v>
      </c>
      <c r="C984">
        <v>142.5</v>
      </c>
      <c r="D984">
        <v>47.7</v>
      </c>
    </row>
    <row r="985" spans="1:4">
      <c r="A985">
        <v>984</v>
      </c>
      <c r="B985" s="1">
        <v>12</v>
      </c>
      <c r="C985">
        <v>131.2</v>
      </c>
      <c r="D985">
        <v>35.525</v>
      </c>
    </row>
    <row r="986" spans="1:4">
      <c r="A986">
        <v>985</v>
      </c>
      <c r="B986" s="1">
        <v>55</v>
      </c>
      <c r="C986">
        <v>131.5</v>
      </c>
      <c r="D986">
        <v>55.75</v>
      </c>
    </row>
    <row r="987" spans="1:4">
      <c r="A987">
        <v>986</v>
      </c>
      <c r="B987" s="1">
        <v>11</v>
      </c>
      <c r="C987">
        <v>146.2</v>
      </c>
      <c r="D987">
        <v>39.25</v>
      </c>
    </row>
    <row r="988" spans="1:4">
      <c r="A988">
        <v>987</v>
      </c>
      <c r="B988" s="1">
        <v>75</v>
      </c>
      <c r="C988">
        <v>138</v>
      </c>
      <c r="D988">
        <v>47.65</v>
      </c>
    </row>
    <row r="989" spans="1:4">
      <c r="A989">
        <v>988</v>
      </c>
      <c r="B989" s="1">
        <v>25</v>
      </c>
      <c r="C989">
        <v>152.5</v>
      </c>
      <c r="D989">
        <v>75.05</v>
      </c>
    </row>
    <row r="990" spans="1:4">
      <c r="A990">
        <v>989</v>
      </c>
      <c r="B990" s="1">
        <v>6</v>
      </c>
      <c r="C990">
        <v>100.05</v>
      </c>
      <c r="D990">
        <v>14.6</v>
      </c>
    </row>
    <row r="991" spans="1:4">
      <c r="A991">
        <v>990</v>
      </c>
      <c r="B991" s="1">
        <v>14</v>
      </c>
      <c r="C991">
        <v>149.8</v>
      </c>
      <c r="D991">
        <v>47.1</v>
      </c>
    </row>
    <row r="992" spans="1:4">
      <c r="A992">
        <v>991</v>
      </c>
      <c r="B992" s="1">
        <v>30</v>
      </c>
      <c r="C992">
        <v>148</v>
      </c>
      <c r="D992">
        <v>46.55</v>
      </c>
    </row>
    <row r="993" spans="1:4">
      <c r="A993">
        <v>992</v>
      </c>
      <c r="B993" s="1">
        <v>30</v>
      </c>
      <c r="C993">
        <v>142</v>
      </c>
      <c r="D993">
        <v>59.75</v>
      </c>
    </row>
    <row r="994" spans="1:4">
      <c r="A994">
        <v>993</v>
      </c>
      <c r="B994" s="1">
        <v>15</v>
      </c>
      <c r="C994">
        <v>149.7</v>
      </c>
      <c r="D994">
        <v>51.275</v>
      </c>
    </row>
    <row r="995" spans="1:4">
      <c r="A995">
        <v>994</v>
      </c>
      <c r="B995" s="1">
        <v>49</v>
      </c>
      <c r="C995">
        <v>146.2</v>
      </c>
      <c r="D995">
        <v>49.4</v>
      </c>
    </row>
    <row r="996" spans="1:4">
      <c r="A996">
        <v>995</v>
      </c>
      <c r="B996" s="1">
        <v>62</v>
      </c>
      <c r="C996">
        <v>134.7</v>
      </c>
      <c r="D996">
        <v>43.725</v>
      </c>
    </row>
    <row r="997" spans="1:4">
      <c r="A997">
        <v>996</v>
      </c>
      <c r="B997" s="1">
        <v>25</v>
      </c>
      <c r="C997">
        <v>146.65</v>
      </c>
      <c r="D997">
        <v>49.775</v>
      </c>
    </row>
    <row r="998" spans="1:4">
      <c r="A998">
        <v>997</v>
      </c>
      <c r="B998" s="1">
        <v>27</v>
      </c>
      <c r="C998">
        <v>150.95</v>
      </c>
      <c r="D998">
        <v>50.95</v>
      </c>
    </row>
    <row r="999" spans="1:4">
      <c r="A999">
        <v>998</v>
      </c>
      <c r="B999" s="1">
        <v>5</v>
      </c>
      <c r="C999">
        <v>113</v>
      </c>
      <c r="D999">
        <v>19.5</v>
      </c>
    </row>
    <row r="1000" spans="1:4">
      <c r="A1000">
        <v>999</v>
      </c>
      <c r="B1000" s="1">
        <v>25</v>
      </c>
      <c r="C1000">
        <v>156.65</v>
      </c>
      <c r="D1000">
        <v>48.2</v>
      </c>
    </row>
    <row r="1001" spans="1:4">
      <c r="A1001">
        <v>1000</v>
      </c>
      <c r="B1001" s="1">
        <v>44</v>
      </c>
      <c r="C1001">
        <v>154</v>
      </c>
      <c r="D1001">
        <v>60</v>
      </c>
    </row>
    <row r="1002" spans="1:4">
      <c r="A1002">
        <v>1001</v>
      </c>
      <c r="B1002" s="1">
        <v>43</v>
      </c>
      <c r="C1002">
        <v>141.5</v>
      </c>
      <c r="D1002">
        <v>57.7</v>
      </c>
    </row>
    <row r="1003" spans="1:4">
      <c r="A1003">
        <v>1002</v>
      </c>
      <c r="B1003" s="1">
        <v>35</v>
      </c>
      <c r="C1003">
        <v>149.6</v>
      </c>
      <c r="D1003">
        <v>77.45</v>
      </c>
    </row>
    <row r="1004" spans="1:4">
      <c r="A1004">
        <v>1003</v>
      </c>
      <c r="B1004" s="1">
        <v>34</v>
      </c>
      <c r="C1004">
        <v>150</v>
      </c>
      <c r="D1004">
        <v>71.55</v>
      </c>
    </row>
    <row r="1005" spans="1:4">
      <c r="A1005">
        <v>1004</v>
      </c>
      <c r="B1005" s="1">
        <v>53</v>
      </c>
      <c r="C1005">
        <v>154</v>
      </c>
      <c r="D1005">
        <v>77.8</v>
      </c>
    </row>
    <row r="1006" spans="1:4">
      <c r="A1006">
        <v>1005</v>
      </c>
      <c r="B1006" s="1">
        <v>14</v>
      </c>
      <c r="C1006">
        <v>157</v>
      </c>
      <c r="D1006">
        <v>62.8</v>
      </c>
    </row>
    <row r="1007" spans="1:4">
      <c r="A1007">
        <v>1006</v>
      </c>
      <c r="B1007" s="1">
        <v>8</v>
      </c>
      <c r="C1007">
        <v>131</v>
      </c>
      <c r="D1007">
        <v>32.4</v>
      </c>
    </row>
    <row r="1008" spans="1:4">
      <c r="A1008">
        <v>1007</v>
      </c>
      <c r="B1008" s="1">
        <v>42</v>
      </c>
      <c r="C1008">
        <v>144</v>
      </c>
      <c r="D1008">
        <v>64.8</v>
      </c>
    </row>
    <row r="1009" spans="1:4">
      <c r="A1009">
        <v>1008</v>
      </c>
      <c r="B1009" s="1">
        <v>23</v>
      </c>
      <c r="C1009">
        <v>146</v>
      </c>
      <c r="D1009">
        <v>63.5</v>
      </c>
    </row>
    <row r="1010" spans="1:4">
      <c r="A1010">
        <v>1009</v>
      </c>
      <c r="B1010" s="1">
        <v>15</v>
      </c>
      <c r="C1010">
        <v>156.1</v>
      </c>
      <c r="D1010">
        <v>62.15</v>
      </c>
    </row>
    <row r="1011" spans="1:4">
      <c r="A1011">
        <v>1010</v>
      </c>
      <c r="B1011" s="1">
        <v>47</v>
      </c>
      <c r="C1011">
        <v>152.9</v>
      </c>
      <c r="D1011">
        <v>79.85</v>
      </c>
    </row>
    <row r="1012" spans="1:4">
      <c r="A1012">
        <v>1011</v>
      </c>
      <c r="B1012" s="1">
        <v>76</v>
      </c>
      <c r="C1012">
        <v>145.5</v>
      </c>
      <c r="D1012">
        <v>63.4</v>
      </c>
    </row>
    <row r="1013" spans="1:4">
      <c r="A1013">
        <v>1012</v>
      </c>
      <c r="B1013" s="1">
        <v>22</v>
      </c>
      <c r="C1013">
        <v>145</v>
      </c>
      <c r="D1013">
        <v>54.475</v>
      </c>
    </row>
    <row r="1014" spans="1:4">
      <c r="A1014">
        <v>1013</v>
      </c>
      <c r="B1014" s="1">
        <v>8</v>
      </c>
      <c r="C1014">
        <v>152.45</v>
      </c>
      <c r="D1014">
        <v>20.625</v>
      </c>
    </row>
    <row r="1015" spans="1:4">
      <c r="A1015">
        <v>1014</v>
      </c>
      <c r="B1015" s="1">
        <v>16</v>
      </c>
      <c r="C1015">
        <v>152.45</v>
      </c>
      <c r="D1015">
        <v>44.25</v>
      </c>
    </row>
    <row r="1016" spans="1:4">
      <c r="A1016">
        <v>1015</v>
      </c>
      <c r="B1016" s="1">
        <v>7</v>
      </c>
      <c r="C1016">
        <v>120.5</v>
      </c>
      <c r="D1016">
        <v>24.475</v>
      </c>
    </row>
    <row r="1017" spans="1:4">
      <c r="A1017">
        <v>1016</v>
      </c>
      <c r="B1017" s="1">
        <v>32</v>
      </c>
      <c r="C1017">
        <v>147.6</v>
      </c>
      <c r="D1017">
        <v>55.575</v>
      </c>
    </row>
    <row r="1018" spans="1:4">
      <c r="A1018">
        <v>1017</v>
      </c>
      <c r="B1018" s="1">
        <v>1</v>
      </c>
      <c r="C1018">
        <v>73.45</v>
      </c>
      <c r="D1018">
        <v>7.8</v>
      </c>
    </row>
    <row r="1019" spans="1:4">
      <c r="A1019">
        <v>1018</v>
      </c>
      <c r="B1019" s="1">
        <v>6</v>
      </c>
      <c r="C1019">
        <v>109.85</v>
      </c>
      <c r="D1019">
        <v>17.4</v>
      </c>
    </row>
    <row r="1020" spans="1:4">
      <c r="A1020">
        <v>1019</v>
      </c>
      <c r="B1020" s="1">
        <v>18</v>
      </c>
      <c r="C1020">
        <v>148.2</v>
      </c>
      <c r="D1020">
        <v>40.8</v>
      </c>
    </row>
    <row r="1021" spans="1:4">
      <c r="A1021">
        <v>1020</v>
      </c>
      <c r="B1021" s="1">
        <v>37</v>
      </c>
      <c r="C1021">
        <v>140.35</v>
      </c>
      <c r="D1021">
        <v>48.825</v>
      </c>
    </row>
    <row r="1022" spans="1:4">
      <c r="A1022">
        <v>1021</v>
      </c>
      <c r="B1022" s="1">
        <v>9</v>
      </c>
      <c r="C1022">
        <v>142.5</v>
      </c>
      <c r="D1022">
        <v>29.925</v>
      </c>
    </row>
    <row r="1023" spans="1:4">
      <c r="A1023">
        <v>1022</v>
      </c>
      <c r="B1023" s="1">
        <v>11</v>
      </c>
      <c r="C1023">
        <v>156.35</v>
      </c>
      <c r="D1023">
        <v>35.3</v>
      </c>
    </row>
    <row r="1024" spans="1:4">
      <c r="A1024">
        <v>1023</v>
      </c>
      <c r="B1024" s="1">
        <v>34</v>
      </c>
      <c r="C1024">
        <v>151.3</v>
      </c>
      <c r="D1024">
        <v>71.575</v>
      </c>
    </row>
    <row r="1025" spans="1:4">
      <c r="A1025">
        <v>1024</v>
      </c>
      <c r="B1025" s="1">
        <v>14</v>
      </c>
      <c r="C1025">
        <v>145.6</v>
      </c>
      <c r="D1025">
        <v>48.05</v>
      </c>
    </row>
    <row r="1026" spans="1:4">
      <c r="A1026">
        <v>1025</v>
      </c>
      <c r="B1026" s="1">
        <v>76</v>
      </c>
      <c r="C1026">
        <v>140.05</v>
      </c>
      <c r="D1026">
        <v>53.75</v>
      </c>
    </row>
    <row r="1027" spans="1:4">
      <c r="A1027">
        <v>1026</v>
      </c>
      <c r="B1027" s="1">
        <v>78</v>
      </c>
      <c r="C1027">
        <v>143.05</v>
      </c>
      <c r="D1027">
        <v>41.5</v>
      </c>
    </row>
    <row r="1028" spans="1:4">
      <c r="A1028">
        <v>1027</v>
      </c>
      <c r="B1028" s="1">
        <v>15</v>
      </c>
      <c r="C1028">
        <v>151.6</v>
      </c>
      <c r="D1028">
        <v>40.75</v>
      </c>
    </row>
    <row r="1029" spans="1:4">
      <c r="A1029">
        <v>1028</v>
      </c>
      <c r="B1029" s="1">
        <v>7</v>
      </c>
      <c r="C1029">
        <v>117.1</v>
      </c>
      <c r="D1029">
        <v>20.1</v>
      </c>
    </row>
    <row r="1030" spans="1:4">
      <c r="A1030">
        <v>1029</v>
      </c>
      <c r="B1030" s="1">
        <v>11</v>
      </c>
      <c r="C1030">
        <v>124</v>
      </c>
      <c r="D1030">
        <v>28.875</v>
      </c>
    </row>
    <row r="1031" spans="1:4">
      <c r="A1031">
        <v>1030</v>
      </c>
      <c r="B1031" s="1">
        <v>8</v>
      </c>
      <c r="C1031">
        <v>120</v>
      </c>
      <c r="D1031">
        <v>19.65</v>
      </c>
    </row>
    <row r="1032" spans="1:4">
      <c r="A1032">
        <v>1031</v>
      </c>
      <c r="B1032" s="1">
        <v>12</v>
      </c>
      <c r="C1032">
        <v>142.35</v>
      </c>
      <c r="D1032">
        <v>35.025</v>
      </c>
    </row>
    <row r="1033" spans="1:4">
      <c r="A1033">
        <v>1032</v>
      </c>
      <c r="B1033" s="1">
        <v>1</v>
      </c>
      <c r="C1033">
        <v>67.05</v>
      </c>
      <c r="D1033">
        <v>8.45</v>
      </c>
    </row>
    <row r="1034" spans="1:4">
      <c r="A1034">
        <v>1033</v>
      </c>
      <c r="B1034" s="1">
        <v>3</v>
      </c>
      <c r="C1034">
        <v>93.55</v>
      </c>
      <c r="D1034">
        <v>13.6</v>
      </c>
    </row>
    <row r="1035" spans="1:4">
      <c r="A1035">
        <v>1034</v>
      </c>
      <c r="B1035" s="1">
        <v>9</v>
      </c>
      <c r="C1035">
        <v>120.7</v>
      </c>
      <c r="D1035">
        <v>25.35</v>
      </c>
    </row>
    <row r="1036" spans="1:4">
      <c r="A1036">
        <v>1035</v>
      </c>
      <c r="B1036" s="1">
        <v>61</v>
      </c>
      <c r="C1036">
        <v>158.1</v>
      </c>
      <c r="D1036">
        <v>97.1</v>
      </c>
    </row>
    <row r="1037" spans="1:4">
      <c r="A1037">
        <v>1036</v>
      </c>
      <c r="B1037" s="1">
        <v>19</v>
      </c>
      <c r="C1037">
        <v>152.15</v>
      </c>
      <c r="D1037">
        <v>89.65</v>
      </c>
    </row>
    <row r="1038" spans="1:4">
      <c r="A1038">
        <v>1037</v>
      </c>
      <c r="B1038" s="1">
        <v>70</v>
      </c>
      <c r="C1038">
        <v>145</v>
      </c>
      <c r="D1038">
        <v>80</v>
      </c>
    </row>
    <row r="1039" spans="1:4">
      <c r="A1039">
        <v>1038</v>
      </c>
      <c r="B1039" s="1">
        <v>5</v>
      </c>
      <c r="C1039">
        <v>110</v>
      </c>
      <c r="D1039">
        <v>19.65</v>
      </c>
    </row>
    <row r="1040" spans="1:4">
      <c r="A1040">
        <v>1039</v>
      </c>
      <c r="B1040" s="1">
        <v>25</v>
      </c>
      <c r="C1040">
        <v>156.5</v>
      </c>
      <c r="D1040">
        <v>72.8</v>
      </c>
    </row>
    <row r="1041" spans="1:4">
      <c r="A1041">
        <v>1040</v>
      </c>
      <c r="B1041" s="1">
        <v>46</v>
      </c>
      <c r="C1041">
        <v>164</v>
      </c>
      <c r="D1041">
        <v>73.575</v>
      </c>
    </row>
    <row r="1042" spans="1:4">
      <c r="A1042">
        <v>1041</v>
      </c>
      <c r="B1042" s="1">
        <v>9</v>
      </c>
      <c r="C1042">
        <v>141.55</v>
      </c>
      <c r="D1042">
        <v>30.425</v>
      </c>
    </row>
    <row r="1043" spans="1:4">
      <c r="A1043">
        <v>1042</v>
      </c>
      <c r="B1043" s="1">
        <v>14</v>
      </c>
      <c r="C1043">
        <v>161.5</v>
      </c>
      <c r="D1043">
        <v>46.45</v>
      </c>
    </row>
    <row r="1044" spans="1:4">
      <c r="A1044">
        <v>1043</v>
      </c>
      <c r="B1044" s="1">
        <v>10</v>
      </c>
      <c r="C1044">
        <v>135</v>
      </c>
      <c r="D1044">
        <v>31.35</v>
      </c>
    </row>
    <row r="1045" spans="1:4">
      <c r="A1045">
        <v>1044</v>
      </c>
      <c r="B1045" s="1">
        <v>53</v>
      </c>
      <c r="C1045">
        <v>139</v>
      </c>
      <c r="D1045">
        <v>51.8</v>
      </c>
    </row>
    <row r="1046" spans="1:4">
      <c r="A1046">
        <v>1045</v>
      </c>
      <c r="B1046" s="1">
        <v>14</v>
      </c>
      <c r="C1046">
        <v>164</v>
      </c>
      <c r="D1046">
        <v>44.1</v>
      </c>
    </row>
    <row r="1047" spans="1:4">
      <c r="A1047">
        <v>1046</v>
      </c>
      <c r="B1047" s="1">
        <v>48</v>
      </c>
      <c r="C1047">
        <v>156</v>
      </c>
      <c r="D1047">
        <v>77.75</v>
      </c>
    </row>
    <row r="1048" spans="1:4">
      <c r="A1048">
        <v>1047</v>
      </c>
      <c r="B1048" s="1">
        <v>14</v>
      </c>
      <c r="C1048">
        <v>162.5</v>
      </c>
      <c r="D1048">
        <v>48.45</v>
      </c>
    </row>
    <row r="1049" spans="1:4">
      <c r="A1049">
        <v>1048</v>
      </c>
      <c r="B1049" s="1">
        <v>70</v>
      </c>
      <c r="C1049">
        <v>150.05</v>
      </c>
      <c r="D1049">
        <v>62.375</v>
      </c>
    </row>
    <row r="1050" spans="1:4">
      <c r="A1050">
        <v>1049</v>
      </c>
      <c r="B1050" s="1">
        <v>26</v>
      </c>
      <c r="C1050">
        <v>166.5</v>
      </c>
      <c r="D1050">
        <v>70.7</v>
      </c>
    </row>
    <row r="1051" spans="1:4">
      <c r="A1051">
        <v>1050</v>
      </c>
      <c r="B1051" s="1">
        <v>2</v>
      </c>
      <c r="C1051">
        <v>82.1</v>
      </c>
      <c r="D1051">
        <v>9.7</v>
      </c>
    </row>
    <row r="1052" spans="1:4">
      <c r="A1052">
        <v>1051</v>
      </c>
      <c r="B1052" s="1">
        <v>57</v>
      </c>
      <c r="C1052">
        <v>159</v>
      </c>
      <c r="D1052">
        <v>82.325</v>
      </c>
    </row>
    <row r="1053" spans="1:4">
      <c r="A1053">
        <v>1052</v>
      </c>
      <c r="B1053" s="1">
        <v>49</v>
      </c>
      <c r="C1053">
        <v>162.9</v>
      </c>
      <c r="D1053">
        <v>54.9</v>
      </c>
    </row>
    <row r="1054" spans="1:4">
      <c r="A1054">
        <v>1053</v>
      </c>
      <c r="B1054" s="1">
        <v>7</v>
      </c>
      <c r="C1054">
        <v>129.8</v>
      </c>
      <c r="D1054">
        <v>24.5</v>
      </c>
    </row>
    <row r="1055" spans="1:4">
      <c r="A1055">
        <v>1054</v>
      </c>
      <c r="B1055" s="1">
        <v>33</v>
      </c>
      <c r="C1055">
        <v>161.5</v>
      </c>
      <c r="D1055">
        <v>68.3</v>
      </c>
    </row>
    <row r="1056" spans="1:4">
      <c r="A1056">
        <v>1055</v>
      </c>
      <c r="B1056" s="1">
        <v>16</v>
      </c>
      <c r="C1056">
        <v>160.5</v>
      </c>
      <c r="D1056">
        <v>52.45</v>
      </c>
    </row>
    <row r="1057" spans="1:4">
      <c r="A1057">
        <v>1056</v>
      </c>
      <c r="B1057" s="1">
        <v>9</v>
      </c>
      <c r="C1057">
        <v>124</v>
      </c>
      <c r="D1057">
        <v>30.3</v>
      </c>
    </row>
    <row r="1058" spans="1:4">
      <c r="A1058">
        <v>1057</v>
      </c>
      <c r="B1058" s="1">
        <v>13</v>
      </c>
      <c r="C1058">
        <v>150.05</v>
      </c>
      <c r="D1058">
        <v>60</v>
      </c>
    </row>
    <row r="1059" spans="1:4">
      <c r="A1059">
        <v>1058</v>
      </c>
      <c r="B1059" s="1">
        <v>36</v>
      </c>
      <c r="C1059">
        <v>155</v>
      </c>
      <c r="D1059">
        <v>60.75</v>
      </c>
    </row>
    <row r="1060" spans="1:4">
      <c r="A1060">
        <v>1059</v>
      </c>
      <c r="B1060" s="1">
        <v>53</v>
      </c>
      <c r="C1060">
        <v>147.5</v>
      </c>
      <c r="D1060">
        <v>84.35</v>
      </c>
    </row>
    <row r="1061" spans="1:4">
      <c r="A1061">
        <v>1060</v>
      </c>
      <c r="B1061" s="1">
        <v>1</v>
      </c>
      <c r="C1061">
        <v>79</v>
      </c>
      <c r="D1061">
        <v>11.25</v>
      </c>
    </row>
    <row r="1062" spans="1:4">
      <c r="A1062">
        <v>1061</v>
      </c>
      <c r="B1062" s="1">
        <v>27</v>
      </c>
      <c r="C1062">
        <v>159</v>
      </c>
      <c r="D1062">
        <v>85.4</v>
      </c>
    </row>
    <row r="1063" spans="1:4">
      <c r="A1063">
        <v>1062</v>
      </c>
      <c r="B1063" s="1">
        <v>45</v>
      </c>
      <c r="C1063">
        <v>162.7</v>
      </c>
      <c r="D1063">
        <v>67.85</v>
      </c>
    </row>
    <row r="1064" spans="1:4">
      <c r="A1064">
        <v>1063</v>
      </c>
      <c r="B1064" s="1">
        <v>24</v>
      </c>
      <c r="C1064">
        <v>158.5</v>
      </c>
      <c r="D1064">
        <v>53.95</v>
      </c>
    </row>
    <row r="1065" spans="1:4">
      <c r="A1065">
        <v>1064</v>
      </c>
      <c r="B1065" s="1">
        <v>6</v>
      </c>
      <c r="C1065">
        <v>111.55</v>
      </c>
      <c r="D1065">
        <v>19.45</v>
      </c>
    </row>
    <row r="1066" spans="1:4">
      <c r="A1066">
        <v>1065</v>
      </c>
      <c r="B1066" s="1">
        <v>21</v>
      </c>
      <c r="C1066">
        <v>151.5</v>
      </c>
      <c r="D1066">
        <v>50.5</v>
      </c>
    </row>
    <row r="1067" spans="1:4">
      <c r="A1067">
        <v>1066</v>
      </c>
      <c r="B1067" s="1">
        <v>15</v>
      </c>
      <c r="C1067">
        <v>157.8</v>
      </c>
      <c r="D1067">
        <v>47.825</v>
      </c>
    </row>
    <row r="1068" spans="1:4">
      <c r="A1068">
        <v>1067</v>
      </c>
      <c r="B1068" s="1">
        <v>35</v>
      </c>
      <c r="C1068">
        <v>150</v>
      </c>
      <c r="D1068">
        <v>65.9</v>
      </c>
    </row>
    <row r="1069" spans="1:4">
      <c r="A1069">
        <v>1068</v>
      </c>
      <c r="B1069" s="1">
        <v>62</v>
      </c>
      <c r="C1069">
        <v>156.2</v>
      </c>
      <c r="D1069">
        <v>50.925</v>
      </c>
    </row>
    <row r="1070" spans="1:4">
      <c r="A1070">
        <v>1069</v>
      </c>
      <c r="B1070" s="1">
        <v>6</v>
      </c>
      <c r="C1070">
        <v>115.6</v>
      </c>
      <c r="D1070">
        <v>19.25</v>
      </c>
    </row>
    <row r="1071" spans="1:4">
      <c r="A1071">
        <v>1070</v>
      </c>
      <c r="B1071" s="1">
        <v>35</v>
      </c>
      <c r="C1071">
        <v>160</v>
      </c>
      <c r="D1071">
        <v>61.25</v>
      </c>
    </row>
    <row r="1072" spans="1:4">
      <c r="A1072">
        <v>1071</v>
      </c>
      <c r="B1072" s="1">
        <v>6</v>
      </c>
      <c r="C1072">
        <v>116.2</v>
      </c>
      <c r="D1072">
        <v>22.65</v>
      </c>
    </row>
    <row r="1073" spans="1:4">
      <c r="A1073">
        <v>1072</v>
      </c>
      <c r="B1073" s="1">
        <v>26</v>
      </c>
      <c r="C1073">
        <v>154</v>
      </c>
      <c r="D1073">
        <v>75.5</v>
      </c>
    </row>
    <row r="1074" spans="1:4">
      <c r="A1074">
        <v>1073</v>
      </c>
      <c r="B1074" s="1">
        <v>22</v>
      </c>
      <c r="C1074">
        <v>157.2</v>
      </c>
      <c r="D1074">
        <v>72.25</v>
      </c>
    </row>
    <row r="1075" spans="1:4">
      <c r="A1075">
        <v>1074</v>
      </c>
      <c r="B1075" s="1">
        <v>12</v>
      </c>
      <c r="C1075">
        <v>165.1</v>
      </c>
      <c r="D1075">
        <v>62.7</v>
      </c>
    </row>
    <row r="1076" spans="1:4">
      <c r="A1076">
        <v>1075</v>
      </c>
      <c r="B1076" s="1">
        <v>40</v>
      </c>
      <c r="C1076">
        <v>155.1</v>
      </c>
      <c r="D1076">
        <v>77.5</v>
      </c>
    </row>
    <row r="1077" spans="1:4">
      <c r="A1077">
        <v>1076</v>
      </c>
      <c r="B1077" s="1">
        <v>4</v>
      </c>
      <c r="C1077">
        <v>106</v>
      </c>
      <c r="D1077">
        <v>18.15</v>
      </c>
    </row>
    <row r="1078" spans="1:4">
      <c r="A1078">
        <v>1077</v>
      </c>
      <c r="B1078" s="1">
        <v>8</v>
      </c>
      <c r="C1078">
        <v>128.65</v>
      </c>
      <c r="D1078">
        <v>24.675</v>
      </c>
    </row>
    <row r="1079" spans="1:4">
      <c r="A1079">
        <v>1078</v>
      </c>
      <c r="B1079" s="1">
        <v>8</v>
      </c>
      <c r="C1079">
        <v>137.9</v>
      </c>
      <c r="D1079">
        <v>37.5</v>
      </c>
    </row>
    <row r="1080" spans="1:4">
      <c r="A1080">
        <v>1079</v>
      </c>
      <c r="B1080" s="1">
        <v>17</v>
      </c>
      <c r="C1080">
        <v>158.25</v>
      </c>
      <c r="D1080">
        <v>60</v>
      </c>
    </row>
    <row r="1081" spans="1:4">
      <c r="A1081">
        <v>1080</v>
      </c>
      <c r="B1081" s="1">
        <v>35</v>
      </c>
      <c r="C1081">
        <v>162.3</v>
      </c>
      <c r="D1081">
        <v>71.15</v>
      </c>
    </row>
    <row r="1082" spans="1:4">
      <c r="A1082">
        <v>1081</v>
      </c>
      <c r="B1082" s="1">
        <v>57</v>
      </c>
      <c r="C1082">
        <v>156.2</v>
      </c>
      <c r="D1082">
        <v>86.9</v>
      </c>
    </row>
    <row r="1083" spans="1:4">
      <c r="A1083">
        <v>1082</v>
      </c>
      <c r="B1083" s="1">
        <v>62</v>
      </c>
      <c r="C1083">
        <v>162.3</v>
      </c>
      <c r="D1083">
        <v>61.65</v>
      </c>
    </row>
    <row r="1084" spans="1:4">
      <c r="A1084">
        <v>1083</v>
      </c>
      <c r="B1084" s="1">
        <v>9</v>
      </c>
      <c r="C1084">
        <v>130.5</v>
      </c>
      <c r="D1084">
        <v>32.5</v>
      </c>
    </row>
    <row r="1085" spans="1:4">
      <c r="A1085">
        <v>1084</v>
      </c>
      <c r="B1085" s="1">
        <v>30</v>
      </c>
      <c r="C1085">
        <v>153</v>
      </c>
      <c r="D1085">
        <v>62.55</v>
      </c>
    </row>
    <row r="1086" spans="1:4">
      <c r="A1086">
        <v>1085</v>
      </c>
      <c r="B1086" s="1">
        <v>46</v>
      </c>
      <c r="C1086">
        <v>156.5</v>
      </c>
      <c r="D1086">
        <v>93.25</v>
      </c>
    </row>
    <row r="1087" spans="1:4">
      <c r="A1087">
        <v>1086</v>
      </c>
      <c r="B1087" s="1">
        <v>5</v>
      </c>
      <c r="C1087">
        <v>112.5</v>
      </c>
      <c r="D1087">
        <v>20.75</v>
      </c>
    </row>
    <row r="1088" spans="1:4">
      <c r="A1088">
        <v>1087</v>
      </c>
      <c r="B1088" s="1">
        <v>31</v>
      </c>
      <c r="C1088">
        <v>156</v>
      </c>
      <c r="D1088">
        <v>79.1</v>
      </c>
    </row>
    <row r="1089" spans="1:4">
      <c r="A1089">
        <v>1088</v>
      </c>
      <c r="B1089" s="1">
        <v>14</v>
      </c>
      <c r="C1089">
        <v>161</v>
      </c>
      <c r="D1089">
        <v>49.75</v>
      </c>
    </row>
    <row r="1090" spans="1:4">
      <c r="A1090">
        <v>1089</v>
      </c>
      <c r="B1090" s="1">
        <v>36</v>
      </c>
      <c r="C1090">
        <v>150</v>
      </c>
      <c r="D1090">
        <v>75.6</v>
      </c>
    </row>
    <row r="1091" spans="1:4">
      <c r="A1091">
        <v>1090</v>
      </c>
      <c r="B1091" s="1">
        <v>14</v>
      </c>
      <c r="C1091">
        <v>158</v>
      </c>
      <c r="D1091">
        <v>49.95</v>
      </c>
    </row>
    <row r="1092" spans="1:4">
      <c r="A1092">
        <v>1091</v>
      </c>
      <c r="B1092" s="1">
        <v>34</v>
      </c>
      <c r="C1092">
        <v>156</v>
      </c>
      <c r="D1092">
        <v>57.85</v>
      </c>
    </row>
    <row r="1093" spans="1:4">
      <c r="A1093">
        <v>1092</v>
      </c>
      <c r="B1093" s="1">
        <v>62</v>
      </c>
      <c r="C1093">
        <v>155.7</v>
      </c>
      <c r="D1093">
        <v>81.225</v>
      </c>
    </row>
    <row r="1094" spans="1:4">
      <c r="A1094">
        <v>1093</v>
      </c>
      <c r="B1094" s="1">
        <v>24</v>
      </c>
      <c r="C1094">
        <v>142.05</v>
      </c>
      <c r="D1094">
        <v>38.85</v>
      </c>
    </row>
    <row r="1095" spans="1:4">
      <c r="A1095">
        <v>1094</v>
      </c>
      <c r="B1095" s="1">
        <v>60</v>
      </c>
      <c r="C1095">
        <v>142.7</v>
      </c>
      <c r="D1095">
        <v>46.05</v>
      </c>
    </row>
    <row r="1096" spans="1:4">
      <c r="A1096">
        <v>1095</v>
      </c>
      <c r="B1096" s="1">
        <v>31</v>
      </c>
      <c r="C1096">
        <v>157.3</v>
      </c>
      <c r="D1096">
        <v>52.725</v>
      </c>
    </row>
    <row r="1097" spans="1:4">
      <c r="A1097">
        <v>1096</v>
      </c>
      <c r="B1097" s="1">
        <v>57</v>
      </c>
      <c r="C1097">
        <v>158.1</v>
      </c>
      <c r="D1097">
        <v>87.4</v>
      </c>
    </row>
    <row r="1098" spans="1:4">
      <c r="A1098">
        <v>1097</v>
      </c>
      <c r="B1098" s="1">
        <v>60</v>
      </c>
      <c r="C1098">
        <v>146.5</v>
      </c>
      <c r="D1098">
        <v>62.7</v>
      </c>
    </row>
    <row r="1099" spans="1:4">
      <c r="A1099">
        <v>1098</v>
      </c>
      <c r="B1099" s="1">
        <v>15</v>
      </c>
      <c r="C1099">
        <v>153.15</v>
      </c>
      <c r="D1099">
        <v>57.4</v>
      </c>
    </row>
    <row r="1100" spans="1:4">
      <c r="A1100">
        <v>1099</v>
      </c>
      <c r="B1100" s="1">
        <v>39</v>
      </c>
      <c r="C1100">
        <v>153.9</v>
      </c>
      <c r="D1100">
        <v>55.025</v>
      </c>
    </row>
    <row r="1101" spans="1:4">
      <c r="A1101">
        <v>1100</v>
      </c>
      <c r="B1101" s="1">
        <v>59</v>
      </c>
      <c r="C1101">
        <v>151.5</v>
      </c>
      <c r="D1101">
        <v>72.775</v>
      </c>
    </row>
    <row r="1102" spans="1:4">
      <c r="A1102">
        <v>1101</v>
      </c>
      <c r="B1102" s="1">
        <v>19</v>
      </c>
      <c r="C1102">
        <v>150.7</v>
      </c>
      <c r="D1102">
        <v>62.45</v>
      </c>
    </row>
    <row r="1103" spans="1:4">
      <c r="A1103">
        <v>1102</v>
      </c>
      <c r="B1103" s="1">
        <v>52</v>
      </c>
      <c r="C1103">
        <v>151.6</v>
      </c>
      <c r="D1103">
        <v>56.825</v>
      </c>
    </row>
    <row r="1104" spans="1:4">
      <c r="A1104">
        <v>1103</v>
      </c>
      <c r="B1104" s="1">
        <v>1</v>
      </c>
      <c r="C1104">
        <v>79</v>
      </c>
      <c r="D1104">
        <v>10.175</v>
      </c>
    </row>
    <row r="1105" spans="1:4">
      <c r="A1105">
        <v>1104</v>
      </c>
      <c r="B1105" s="1">
        <v>16</v>
      </c>
      <c r="C1105">
        <v>159</v>
      </c>
      <c r="D1105">
        <v>52.4</v>
      </c>
    </row>
    <row r="1106" spans="1:4">
      <c r="A1106">
        <v>1105</v>
      </c>
      <c r="B1106" s="1">
        <v>38</v>
      </c>
      <c r="C1106">
        <v>151.2</v>
      </c>
      <c r="D1106">
        <v>97.725</v>
      </c>
    </row>
    <row r="1107" spans="1:4">
      <c r="A1107">
        <v>1106</v>
      </c>
      <c r="B1107" s="1">
        <v>13</v>
      </c>
      <c r="C1107">
        <v>153.3</v>
      </c>
      <c r="D1107">
        <v>37.6</v>
      </c>
    </row>
    <row r="1108" spans="1:4">
      <c r="A1108">
        <v>1107</v>
      </c>
      <c r="B1108" s="1">
        <v>65</v>
      </c>
      <c r="C1108">
        <v>147.55</v>
      </c>
      <c r="D1108">
        <v>81.6</v>
      </c>
    </row>
    <row r="1109" spans="1:4">
      <c r="A1109">
        <v>1108</v>
      </c>
      <c r="B1109" s="1">
        <v>2</v>
      </c>
      <c r="C1109">
        <v>85.8</v>
      </c>
      <c r="D1109">
        <v>10.65</v>
      </c>
    </row>
    <row r="1110" spans="1:4">
      <c r="A1110">
        <v>1109</v>
      </c>
      <c r="B1110" s="1">
        <v>16</v>
      </c>
      <c r="C1110">
        <v>160.3</v>
      </c>
      <c r="D1110">
        <v>57.025</v>
      </c>
    </row>
    <row r="1111" spans="1:4">
      <c r="A1111">
        <v>1110</v>
      </c>
      <c r="B1111" s="1">
        <v>44</v>
      </c>
      <c r="C1111">
        <v>153.8</v>
      </c>
      <c r="D1111">
        <v>72.4</v>
      </c>
    </row>
    <row r="1112" spans="1:4">
      <c r="A1112">
        <v>1111</v>
      </c>
      <c r="B1112" s="1">
        <v>61</v>
      </c>
      <c r="C1112">
        <v>158</v>
      </c>
      <c r="D1112">
        <v>72.9</v>
      </c>
    </row>
    <row r="1113" spans="1:4">
      <c r="A1113">
        <v>1112</v>
      </c>
      <c r="B1113" s="1">
        <v>58</v>
      </c>
      <c r="C1113">
        <v>152.5</v>
      </c>
      <c r="D1113">
        <v>65.4</v>
      </c>
    </row>
    <row r="1114" spans="1:4">
      <c r="A1114">
        <v>1113</v>
      </c>
      <c r="B1114" s="1">
        <v>7</v>
      </c>
      <c r="C1114">
        <v>119.5</v>
      </c>
      <c r="D1114">
        <v>23.35</v>
      </c>
    </row>
    <row r="1115" spans="1:4">
      <c r="A1115">
        <v>1114</v>
      </c>
      <c r="B1115" s="1">
        <v>52</v>
      </c>
      <c r="C1115">
        <v>155.6</v>
      </c>
      <c r="D1115">
        <v>80.65</v>
      </c>
    </row>
    <row r="1116" spans="1:4">
      <c r="A1116">
        <v>1115</v>
      </c>
      <c r="B1116" s="1">
        <v>2</v>
      </c>
      <c r="C1116">
        <v>82</v>
      </c>
      <c r="D1116">
        <v>11.4</v>
      </c>
    </row>
    <row r="1117" spans="1:4">
      <c r="A1117">
        <v>1116</v>
      </c>
      <c r="B1117" s="1">
        <v>6</v>
      </c>
      <c r="C1117">
        <v>112.8</v>
      </c>
      <c r="D1117">
        <v>26.25</v>
      </c>
    </row>
    <row r="1118" spans="1:4">
      <c r="A1118">
        <v>1117</v>
      </c>
      <c r="B1118" s="1">
        <v>19</v>
      </c>
      <c r="C1118">
        <v>149.5</v>
      </c>
      <c r="D1118">
        <v>42.45</v>
      </c>
    </row>
    <row r="1119" spans="1:4">
      <c r="A1119">
        <v>1118</v>
      </c>
      <c r="B1119" s="1">
        <v>22</v>
      </c>
      <c r="C1119">
        <v>149.85</v>
      </c>
      <c r="D1119">
        <v>48.975</v>
      </c>
    </row>
    <row r="1120" spans="1:4">
      <c r="A1120">
        <v>1119</v>
      </c>
      <c r="B1120" s="1">
        <v>24</v>
      </c>
      <c r="C1120">
        <v>165.25</v>
      </c>
      <c r="D1120">
        <v>56.05</v>
      </c>
    </row>
    <row r="1121" spans="1:4">
      <c r="A1121">
        <v>1120</v>
      </c>
      <c r="B1121" s="1">
        <v>7</v>
      </c>
      <c r="C1121">
        <v>124.1</v>
      </c>
      <c r="D1121">
        <v>27.5</v>
      </c>
    </row>
    <row r="1122" spans="1:4">
      <c r="A1122">
        <v>1121</v>
      </c>
      <c r="B1122" s="1">
        <v>58</v>
      </c>
      <c r="C1122">
        <v>153</v>
      </c>
      <c r="D1122">
        <v>74.725</v>
      </c>
    </row>
    <row r="1123" spans="1:4">
      <c r="A1123">
        <v>1122</v>
      </c>
      <c r="B1123" s="1">
        <v>14</v>
      </c>
      <c r="C1123">
        <v>150.3</v>
      </c>
      <c r="D1123">
        <v>46.3</v>
      </c>
    </row>
    <row r="1124" spans="1:4">
      <c r="A1124">
        <v>1123</v>
      </c>
      <c r="B1124" s="1">
        <v>67</v>
      </c>
      <c r="C1124">
        <v>154.2</v>
      </c>
      <c r="D1124">
        <v>64.15</v>
      </c>
    </row>
    <row r="1125" spans="1:4">
      <c r="A1125">
        <v>1124</v>
      </c>
      <c r="B1125" s="1">
        <v>5</v>
      </c>
      <c r="C1125">
        <v>114.8</v>
      </c>
      <c r="D1125">
        <v>21.1</v>
      </c>
    </row>
    <row r="1126" spans="1:4">
      <c r="A1126">
        <v>1125</v>
      </c>
      <c r="B1126" s="1">
        <v>28</v>
      </c>
      <c r="C1126">
        <v>173</v>
      </c>
      <c r="D1126">
        <v>83.7</v>
      </c>
    </row>
    <row r="1127" spans="1:4">
      <c r="A1127">
        <v>1126</v>
      </c>
      <c r="B1127" s="1">
        <v>3</v>
      </c>
      <c r="C1127">
        <v>91.2</v>
      </c>
      <c r="D1127">
        <v>12.25</v>
      </c>
    </row>
    <row r="1128" spans="1:4">
      <c r="A1128">
        <v>1127</v>
      </c>
      <c r="B1128" s="1">
        <v>6</v>
      </c>
      <c r="C1128">
        <v>106.5</v>
      </c>
      <c r="D1128">
        <v>16.35</v>
      </c>
    </row>
    <row r="1129" spans="1:4">
      <c r="A1129">
        <v>1128</v>
      </c>
      <c r="B1129" s="1">
        <v>25</v>
      </c>
      <c r="C1129">
        <v>157.5</v>
      </c>
      <c r="D1129">
        <v>62</v>
      </c>
    </row>
    <row r="1130" spans="1:4">
      <c r="A1130">
        <v>1129</v>
      </c>
      <c r="B1130" s="1">
        <v>33</v>
      </c>
      <c r="C1130">
        <v>164</v>
      </c>
      <c r="D1130">
        <v>79.15</v>
      </c>
    </row>
    <row r="1131" spans="1:4">
      <c r="A1131">
        <v>1130</v>
      </c>
      <c r="B1131" s="1">
        <v>43</v>
      </c>
      <c r="C1131">
        <v>161.65</v>
      </c>
      <c r="D1131">
        <v>57.325</v>
      </c>
    </row>
    <row r="1132" spans="1:4">
      <c r="A1132">
        <v>1131</v>
      </c>
      <c r="B1132" s="1">
        <v>52</v>
      </c>
      <c r="C1132">
        <v>163.2</v>
      </c>
      <c r="D1132">
        <v>70.3</v>
      </c>
    </row>
    <row r="1133" spans="1:4">
      <c r="A1133">
        <v>1132</v>
      </c>
      <c r="B1133" s="1">
        <v>2</v>
      </c>
      <c r="C1133">
        <v>87.5</v>
      </c>
      <c r="D1133">
        <v>13</v>
      </c>
    </row>
    <row r="1134" spans="1:4">
      <c r="A1134">
        <v>1133</v>
      </c>
      <c r="B1134" s="1">
        <v>27</v>
      </c>
      <c r="C1134">
        <v>162.3</v>
      </c>
      <c r="D1134">
        <v>67.66</v>
      </c>
    </row>
    <row r="1135" spans="1:4">
      <c r="A1135">
        <v>1134</v>
      </c>
      <c r="B1135" s="1">
        <v>24</v>
      </c>
      <c r="C1135">
        <v>162</v>
      </c>
      <c r="D1135">
        <v>55.6</v>
      </c>
    </row>
    <row r="1136" spans="1:4">
      <c r="A1136">
        <v>1135</v>
      </c>
      <c r="B1136" s="1">
        <v>78</v>
      </c>
      <c r="C1136">
        <v>147.6</v>
      </c>
      <c r="D1136">
        <v>57.2</v>
      </c>
    </row>
    <row r="1137" spans="1:4">
      <c r="A1137">
        <v>1136</v>
      </c>
      <c r="B1137" s="1">
        <v>28</v>
      </c>
      <c r="C1137">
        <v>156.1</v>
      </c>
      <c r="D1137">
        <v>55.65</v>
      </c>
    </row>
    <row r="1138" spans="1:4">
      <c r="A1138">
        <v>1137</v>
      </c>
      <c r="B1138" s="1">
        <v>71</v>
      </c>
      <c r="C1138">
        <v>147.5</v>
      </c>
      <c r="D1138">
        <v>57</v>
      </c>
    </row>
    <row r="1139" spans="1:4">
      <c r="A1139">
        <v>1138</v>
      </c>
      <c r="B1139" s="1">
        <v>18</v>
      </c>
      <c r="C1139">
        <v>146.2</v>
      </c>
      <c r="D1139">
        <v>57.8</v>
      </c>
    </row>
    <row r="1140" spans="1:4">
      <c r="A1140">
        <v>1139</v>
      </c>
      <c r="B1140" s="1">
        <v>19</v>
      </c>
      <c r="C1140">
        <v>146.5</v>
      </c>
      <c r="D1140">
        <v>45.5</v>
      </c>
    </row>
    <row r="1141" spans="1:4">
      <c r="A1141">
        <v>1140</v>
      </c>
      <c r="B1141" s="1">
        <v>71</v>
      </c>
      <c r="C1141">
        <v>145.05</v>
      </c>
      <c r="D1141">
        <v>62.4</v>
      </c>
    </row>
    <row r="1142" spans="1:4">
      <c r="A1142">
        <v>1141</v>
      </c>
      <c r="B1142" s="1">
        <v>13</v>
      </c>
      <c r="C1142">
        <v>153.35</v>
      </c>
      <c r="D1142">
        <v>59.85</v>
      </c>
    </row>
    <row r="1143" spans="1:4">
      <c r="A1143">
        <v>1142</v>
      </c>
      <c r="B1143" s="1">
        <v>48</v>
      </c>
      <c r="C1143">
        <v>159.55</v>
      </c>
      <c r="D1143">
        <v>73.15</v>
      </c>
    </row>
    <row r="1144" spans="1:4">
      <c r="A1144">
        <v>1143</v>
      </c>
      <c r="B1144" s="1">
        <v>13</v>
      </c>
      <c r="C1144">
        <v>141.3</v>
      </c>
      <c r="D1144">
        <v>34.925</v>
      </c>
    </row>
    <row r="1145" spans="1:4">
      <c r="A1145">
        <v>1144</v>
      </c>
      <c r="B1145" s="1">
        <v>30</v>
      </c>
      <c r="C1145">
        <v>159.8</v>
      </c>
      <c r="D1145">
        <v>76.45</v>
      </c>
    </row>
    <row r="1146" spans="1:4">
      <c r="A1146">
        <v>1145</v>
      </c>
      <c r="B1146" s="1">
        <v>61</v>
      </c>
      <c r="C1146">
        <v>161</v>
      </c>
      <c r="D1146">
        <v>63.5</v>
      </c>
    </row>
    <row r="1147" spans="1:4">
      <c r="A1147">
        <v>1146</v>
      </c>
      <c r="B1147" s="1">
        <v>33</v>
      </c>
      <c r="C1147">
        <v>154.5</v>
      </c>
      <c r="D1147">
        <v>52.15</v>
      </c>
    </row>
    <row r="1148" spans="1:4">
      <c r="A1148">
        <v>1147</v>
      </c>
      <c r="B1148" s="1">
        <v>4</v>
      </c>
      <c r="C1148">
        <v>109</v>
      </c>
      <c r="D1148">
        <v>19.7</v>
      </c>
    </row>
    <row r="1149" spans="1:4">
      <c r="A1149">
        <v>1148</v>
      </c>
      <c r="B1149" s="1">
        <v>43</v>
      </c>
      <c r="C1149">
        <v>153</v>
      </c>
      <c r="D1149">
        <v>75</v>
      </c>
    </row>
    <row r="1150" spans="1:4">
      <c r="A1150">
        <v>1149</v>
      </c>
      <c r="B1150" s="1">
        <v>47</v>
      </c>
      <c r="C1150">
        <v>154.5</v>
      </c>
      <c r="D1150">
        <v>85.9</v>
      </c>
    </row>
    <row r="1151" spans="1:4">
      <c r="A1151">
        <v>1150</v>
      </c>
      <c r="B1151" s="1">
        <v>9</v>
      </c>
      <c r="C1151">
        <v>125</v>
      </c>
      <c r="D1151">
        <v>27.1</v>
      </c>
    </row>
    <row r="1152" spans="1:4">
      <c r="A1152">
        <v>1151</v>
      </c>
      <c r="B1152" s="1">
        <v>15</v>
      </c>
      <c r="C1152">
        <v>147</v>
      </c>
      <c r="D1152">
        <v>40.1</v>
      </c>
    </row>
    <row r="1153" spans="1:4">
      <c r="A1153">
        <v>1152</v>
      </c>
      <c r="B1153" s="1">
        <v>41</v>
      </c>
      <c r="C1153">
        <v>150</v>
      </c>
      <c r="D1153">
        <v>59.7</v>
      </c>
    </row>
    <row r="1154" spans="1:4">
      <c r="A1154">
        <v>1153</v>
      </c>
      <c r="B1154" s="1">
        <v>36</v>
      </c>
      <c r="C1154">
        <v>150</v>
      </c>
      <c r="D1154">
        <v>47.7</v>
      </c>
    </row>
    <row r="1155" spans="1:4">
      <c r="A1155">
        <v>1154</v>
      </c>
      <c r="B1155" s="1">
        <v>9</v>
      </c>
      <c r="C1155">
        <v>125.8</v>
      </c>
      <c r="D1155">
        <v>26.1</v>
      </c>
    </row>
    <row r="1156" spans="1:4">
      <c r="A1156">
        <v>1155</v>
      </c>
      <c r="B1156" s="1">
        <v>47</v>
      </c>
      <c r="C1156">
        <v>154.8</v>
      </c>
      <c r="D1156">
        <v>70.8</v>
      </c>
    </row>
    <row r="1157" spans="1:4">
      <c r="A1157">
        <v>1156</v>
      </c>
      <c r="B1157" s="1">
        <v>7</v>
      </c>
      <c r="C1157">
        <v>121</v>
      </c>
      <c r="D1157">
        <v>29.85</v>
      </c>
    </row>
    <row r="1158" spans="1:4">
      <c r="A1158">
        <v>1157</v>
      </c>
      <c r="B1158" s="1">
        <v>65</v>
      </c>
      <c r="C1158">
        <v>150.3</v>
      </c>
      <c r="D1158">
        <v>64.5</v>
      </c>
    </row>
    <row r="1159" spans="1:4">
      <c r="A1159">
        <v>1158</v>
      </c>
      <c r="B1159" s="1">
        <v>44</v>
      </c>
      <c r="C1159">
        <v>155.5</v>
      </c>
      <c r="D1159">
        <v>67.4</v>
      </c>
    </row>
    <row r="1160" spans="1:4">
      <c r="A1160">
        <v>1159</v>
      </c>
      <c r="B1160" s="1">
        <v>2</v>
      </c>
      <c r="C1160">
        <v>84.1</v>
      </c>
      <c r="D1160">
        <v>11.9</v>
      </c>
    </row>
    <row r="1161" spans="1:4">
      <c r="A1161">
        <v>1160</v>
      </c>
      <c r="B1161" s="1">
        <v>23</v>
      </c>
      <c r="C1161">
        <v>153.75</v>
      </c>
      <c r="D1161">
        <v>50.7</v>
      </c>
    </row>
    <row r="1162" spans="1:4">
      <c r="A1162">
        <v>1161</v>
      </c>
      <c r="B1162" s="1">
        <v>44</v>
      </c>
      <c r="C1162">
        <v>166.5</v>
      </c>
      <c r="D1162">
        <v>91.25</v>
      </c>
    </row>
    <row r="1163" spans="1:4">
      <c r="A1163">
        <v>1162</v>
      </c>
      <c r="B1163" s="1">
        <v>31</v>
      </c>
      <c r="C1163">
        <v>150</v>
      </c>
      <c r="D1163">
        <v>60.85</v>
      </c>
    </row>
    <row r="1164" spans="1:4">
      <c r="A1164">
        <v>1163</v>
      </c>
      <c r="B1164" s="1">
        <v>6</v>
      </c>
      <c r="C1164">
        <v>108.5</v>
      </c>
      <c r="D1164">
        <v>20.05</v>
      </c>
    </row>
    <row r="1165" spans="1:4">
      <c r="A1165">
        <v>1164</v>
      </c>
      <c r="B1165" s="1">
        <v>25</v>
      </c>
      <c r="C1165">
        <v>142.5</v>
      </c>
      <c r="D1165">
        <v>51.5</v>
      </c>
    </row>
    <row r="1166" spans="1:4">
      <c r="A1166">
        <v>1165</v>
      </c>
      <c r="B1166" s="1">
        <v>58</v>
      </c>
      <c r="C1166">
        <v>144.5</v>
      </c>
      <c r="D1166">
        <v>65.25</v>
      </c>
    </row>
    <row r="1167" spans="1:4">
      <c r="A1167">
        <v>1166</v>
      </c>
      <c r="B1167" s="1">
        <v>14</v>
      </c>
      <c r="C1167">
        <v>156.5</v>
      </c>
      <c r="D1167">
        <v>39.5</v>
      </c>
    </row>
    <row r="1168" spans="1:4">
      <c r="A1168">
        <v>1167</v>
      </c>
      <c r="B1168" s="1">
        <v>46</v>
      </c>
      <c r="C1168">
        <v>155.5</v>
      </c>
      <c r="D1168">
        <v>70.25</v>
      </c>
    </row>
    <row r="1169" spans="1:4">
      <c r="A1169">
        <v>1168</v>
      </c>
      <c r="B1169" s="1">
        <v>1</v>
      </c>
      <c r="C1169">
        <v>81</v>
      </c>
      <c r="D1169">
        <v>10.25</v>
      </c>
    </row>
    <row r="1170" spans="1:4">
      <c r="A1170">
        <v>1169</v>
      </c>
      <c r="B1170" s="1">
        <v>16</v>
      </c>
      <c r="C1170">
        <v>157</v>
      </c>
      <c r="D1170">
        <v>53.85</v>
      </c>
    </row>
    <row r="1171" spans="1:4">
      <c r="A1171">
        <v>1170</v>
      </c>
      <c r="B1171" s="1">
        <v>36</v>
      </c>
      <c r="C1171">
        <v>153</v>
      </c>
      <c r="D1171">
        <v>56.6</v>
      </c>
    </row>
    <row r="1172" spans="1:4">
      <c r="A1172">
        <v>1171</v>
      </c>
      <c r="B1172" s="1">
        <v>52</v>
      </c>
      <c r="C1172">
        <v>154.1</v>
      </c>
      <c r="D1172">
        <v>76.6</v>
      </c>
    </row>
    <row r="1173" spans="1:4">
      <c r="A1173">
        <v>1172</v>
      </c>
      <c r="B1173" s="1">
        <v>68</v>
      </c>
      <c r="C1173">
        <v>162</v>
      </c>
      <c r="D1173">
        <v>76.5</v>
      </c>
    </row>
    <row r="1174" spans="1:4">
      <c r="A1174">
        <v>1173</v>
      </c>
      <c r="B1174" s="1">
        <v>54</v>
      </c>
      <c r="C1174">
        <v>157.8</v>
      </c>
      <c r="D1174">
        <v>81.1</v>
      </c>
    </row>
    <row r="1175" spans="1:4">
      <c r="A1175">
        <v>1174</v>
      </c>
      <c r="B1175" s="1">
        <v>4</v>
      </c>
      <c r="C1175">
        <v>101.1</v>
      </c>
      <c r="D1175">
        <v>15.55</v>
      </c>
    </row>
    <row r="1176" spans="1:4">
      <c r="A1176">
        <v>1175</v>
      </c>
      <c r="B1176" s="1">
        <v>8</v>
      </c>
      <c r="C1176">
        <v>128.5</v>
      </c>
      <c r="D1176">
        <v>32.25</v>
      </c>
    </row>
    <row r="1177" spans="1:4">
      <c r="A1177">
        <v>1176</v>
      </c>
      <c r="B1177" s="1">
        <v>61</v>
      </c>
      <c r="C1177">
        <v>166.25</v>
      </c>
      <c r="D1177">
        <v>64.05</v>
      </c>
    </row>
    <row r="1178" spans="1:4">
      <c r="A1178">
        <v>1177</v>
      </c>
      <c r="B1178" s="1">
        <v>40</v>
      </c>
      <c r="C1178">
        <v>154.6</v>
      </c>
      <c r="D1178">
        <v>57.4</v>
      </c>
    </row>
    <row r="1179" spans="1:4">
      <c r="A1179">
        <v>1178</v>
      </c>
      <c r="B1179" s="1">
        <v>3</v>
      </c>
      <c r="C1179">
        <v>95</v>
      </c>
      <c r="D1179">
        <v>14.8</v>
      </c>
    </row>
    <row r="1180" spans="1:4">
      <c r="A1180">
        <v>1179</v>
      </c>
      <c r="B1180" s="1">
        <v>11</v>
      </c>
      <c r="C1180">
        <v>139.9</v>
      </c>
      <c r="D1180">
        <v>29.2</v>
      </c>
    </row>
    <row r="1181" spans="1:4">
      <c r="A1181">
        <v>1180</v>
      </c>
      <c r="B1181" s="1">
        <v>37</v>
      </c>
      <c r="C1181">
        <v>157.7</v>
      </c>
      <c r="D1181">
        <v>70.1</v>
      </c>
    </row>
    <row r="1182" spans="1:4">
      <c r="A1182">
        <v>1181</v>
      </c>
      <c r="B1182" s="1">
        <v>56</v>
      </c>
      <c r="C1182">
        <v>158.5</v>
      </c>
      <c r="D1182">
        <v>95.05</v>
      </c>
    </row>
    <row r="1183" spans="1:4">
      <c r="A1183">
        <v>1182</v>
      </c>
      <c r="B1183" s="1">
        <v>44</v>
      </c>
      <c r="C1183">
        <v>161.95</v>
      </c>
      <c r="D1183">
        <v>69.725</v>
      </c>
    </row>
    <row r="1184" spans="1:4">
      <c r="A1184">
        <v>1183</v>
      </c>
      <c r="B1184" s="1">
        <v>3</v>
      </c>
      <c r="C1184">
        <v>101.9</v>
      </c>
      <c r="D1184">
        <v>17.75</v>
      </c>
    </row>
    <row r="1185" spans="1:4">
      <c r="A1185">
        <v>1184</v>
      </c>
      <c r="B1185" s="1">
        <v>24</v>
      </c>
      <c r="C1185">
        <v>155.4</v>
      </c>
      <c r="D1185">
        <v>57</v>
      </c>
    </row>
    <row r="1186" spans="1:4">
      <c r="A1186">
        <v>1185</v>
      </c>
      <c r="B1186" s="1">
        <v>6</v>
      </c>
      <c r="C1186">
        <v>117.5</v>
      </c>
      <c r="D1186">
        <v>20.35</v>
      </c>
    </row>
    <row r="1187" spans="1:4">
      <c r="A1187">
        <v>1186</v>
      </c>
      <c r="B1187" s="1">
        <v>27</v>
      </c>
      <c r="C1187">
        <v>160</v>
      </c>
      <c r="D1187">
        <v>61.8</v>
      </c>
    </row>
    <row r="1188" spans="1:4">
      <c r="A1188">
        <v>1187</v>
      </c>
      <c r="B1188" s="1">
        <v>70</v>
      </c>
      <c r="C1188">
        <v>148</v>
      </c>
      <c r="D1188">
        <v>42.5</v>
      </c>
    </row>
    <row r="1189" spans="1:4">
      <c r="A1189">
        <v>1188</v>
      </c>
      <c r="B1189" s="1">
        <v>77</v>
      </c>
      <c r="C1189">
        <v>143.6</v>
      </c>
      <c r="D1189">
        <v>62</v>
      </c>
    </row>
    <row r="1190" spans="1:4">
      <c r="A1190">
        <v>1189</v>
      </c>
      <c r="B1190" s="1">
        <v>72</v>
      </c>
      <c r="C1190">
        <v>168.5</v>
      </c>
      <c r="D1190">
        <v>121.225</v>
      </c>
    </row>
    <row r="1191" spans="1:4">
      <c r="A1191">
        <v>1190</v>
      </c>
      <c r="B1191" s="1">
        <v>2</v>
      </c>
      <c r="C1191">
        <v>89.8</v>
      </c>
      <c r="D1191">
        <v>14.4</v>
      </c>
    </row>
    <row r="1192" spans="1:4">
      <c r="A1192">
        <v>1191</v>
      </c>
      <c r="B1192" s="1">
        <v>9</v>
      </c>
      <c r="C1192">
        <v>137.65</v>
      </c>
      <c r="D1192">
        <v>28.875</v>
      </c>
    </row>
    <row r="1193" spans="1:4">
      <c r="A1193">
        <v>1192</v>
      </c>
      <c r="B1193" s="1">
        <v>51</v>
      </c>
      <c r="C1193">
        <v>160.5</v>
      </c>
      <c r="D1193">
        <v>89.125</v>
      </c>
    </row>
    <row r="1194" spans="1:4">
      <c r="A1194">
        <v>1193</v>
      </c>
      <c r="B1194" s="1">
        <v>63</v>
      </c>
      <c r="C1194">
        <v>147.3</v>
      </c>
      <c r="D1194">
        <v>55.6</v>
      </c>
    </row>
    <row r="1195" spans="1:4">
      <c r="A1195">
        <v>1194</v>
      </c>
      <c r="B1195" s="1">
        <v>37</v>
      </c>
      <c r="C1195">
        <v>162.55</v>
      </c>
      <c r="D1195">
        <v>85.025</v>
      </c>
    </row>
    <row r="1196" spans="1:4">
      <c r="A1196">
        <v>1195</v>
      </c>
      <c r="B1196" s="1">
        <v>76</v>
      </c>
      <c r="C1196">
        <v>148.5</v>
      </c>
      <c r="D1196">
        <v>75.925</v>
      </c>
    </row>
    <row r="1197" spans="1:4">
      <c r="A1197">
        <v>1196</v>
      </c>
      <c r="B1197" s="1">
        <v>68</v>
      </c>
      <c r="C1197">
        <v>147</v>
      </c>
      <c r="D1197">
        <v>53.3</v>
      </c>
    </row>
    <row r="1198" spans="1:4">
      <c r="A1198">
        <v>1197</v>
      </c>
      <c r="B1198" s="1">
        <v>54</v>
      </c>
      <c r="C1198">
        <v>158.5</v>
      </c>
      <c r="D1198">
        <v>73</v>
      </c>
    </row>
    <row r="1199" spans="1:4">
      <c r="A1199">
        <v>1198</v>
      </c>
      <c r="B1199" s="1">
        <v>5</v>
      </c>
      <c r="C1199">
        <v>111.5</v>
      </c>
      <c r="D1199">
        <v>18.775</v>
      </c>
    </row>
    <row r="1200" spans="1:4">
      <c r="A1200">
        <v>1199</v>
      </c>
      <c r="B1200" s="1">
        <v>27</v>
      </c>
      <c r="C1200">
        <v>155.5</v>
      </c>
      <c r="D1200">
        <v>84.05</v>
      </c>
    </row>
    <row r="1201" spans="1:4">
      <c r="A1201">
        <v>1200</v>
      </c>
      <c r="B1201" s="1">
        <v>3</v>
      </c>
      <c r="C1201">
        <v>63.5</v>
      </c>
      <c r="D1201">
        <v>13.55</v>
      </c>
    </row>
    <row r="1202" spans="1:4">
      <c r="A1202">
        <v>1201</v>
      </c>
      <c r="B1202" s="1">
        <v>45</v>
      </c>
      <c r="C1202">
        <v>147</v>
      </c>
      <c r="D1202">
        <v>78.15</v>
      </c>
    </row>
    <row r="1203" spans="1:4">
      <c r="A1203">
        <v>1202</v>
      </c>
      <c r="B1203" s="1">
        <v>29</v>
      </c>
      <c r="C1203">
        <v>160</v>
      </c>
      <c r="D1203">
        <v>102.2</v>
      </c>
    </row>
    <row r="1204" spans="1:4">
      <c r="A1204">
        <v>1203</v>
      </c>
      <c r="B1204" s="1">
        <v>9</v>
      </c>
      <c r="C1204">
        <v>132</v>
      </c>
      <c r="D1204">
        <v>34.3</v>
      </c>
    </row>
    <row r="1205" spans="1:4">
      <c r="A1205">
        <v>1204</v>
      </c>
      <c r="B1205" s="1">
        <v>65</v>
      </c>
      <c r="C1205">
        <v>141.6</v>
      </c>
      <c r="D1205">
        <v>68.925</v>
      </c>
    </row>
    <row r="1206" spans="1:4">
      <c r="A1206">
        <v>1205</v>
      </c>
      <c r="B1206" s="1">
        <v>8</v>
      </c>
      <c r="C1206">
        <v>127.35</v>
      </c>
      <c r="D1206">
        <v>31.775</v>
      </c>
    </row>
    <row r="1207" spans="1:4">
      <c r="A1207">
        <v>1206</v>
      </c>
      <c r="B1207" s="1">
        <v>50</v>
      </c>
      <c r="C1207">
        <v>156.9</v>
      </c>
      <c r="D1207">
        <v>84.825</v>
      </c>
    </row>
    <row r="1208" spans="1:4">
      <c r="A1208">
        <v>1207</v>
      </c>
      <c r="B1208" s="1">
        <v>45</v>
      </c>
      <c r="C1208">
        <v>160.55</v>
      </c>
      <c r="D1208">
        <v>110.01</v>
      </c>
    </row>
    <row r="1209" spans="1:4">
      <c r="A1209">
        <v>1208</v>
      </c>
      <c r="B1209" s="1">
        <v>43</v>
      </c>
      <c r="C1209">
        <v>153.5</v>
      </c>
      <c r="D1209">
        <v>70.1</v>
      </c>
    </row>
    <row r="1210" spans="1:4">
      <c r="A1210">
        <v>1209</v>
      </c>
      <c r="B1210" s="1">
        <v>19</v>
      </c>
      <c r="C1210">
        <v>156.5</v>
      </c>
      <c r="D1210">
        <v>50.575</v>
      </c>
    </row>
    <row r="1211" spans="1:4">
      <c r="A1211">
        <v>1210</v>
      </c>
      <c r="B1211" s="1">
        <v>72</v>
      </c>
      <c r="C1211">
        <v>152.5</v>
      </c>
      <c r="D1211">
        <v>60.3</v>
      </c>
    </row>
    <row r="1212" spans="1:4">
      <c r="A1212">
        <v>1211</v>
      </c>
      <c r="B1212" s="1">
        <v>15</v>
      </c>
      <c r="C1212">
        <v>157.9</v>
      </c>
      <c r="D1212">
        <v>76.85</v>
      </c>
    </row>
    <row r="1213" spans="1:4">
      <c r="A1213">
        <v>1212</v>
      </c>
      <c r="B1213" s="1">
        <v>21</v>
      </c>
      <c r="C1213">
        <v>153.85</v>
      </c>
      <c r="D1213">
        <v>85</v>
      </c>
    </row>
    <row r="1214" spans="1:4">
      <c r="A1214">
        <v>1213</v>
      </c>
      <c r="B1214" s="1">
        <v>57</v>
      </c>
      <c r="C1214">
        <v>158.3</v>
      </c>
      <c r="D1214">
        <v>71.8</v>
      </c>
    </row>
    <row r="1215" spans="1:4">
      <c r="A1215">
        <v>1214</v>
      </c>
      <c r="B1215" s="1">
        <v>4</v>
      </c>
      <c r="C1215">
        <v>108.6</v>
      </c>
      <c r="D1215">
        <v>20.075</v>
      </c>
    </row>
    <row r="1216" spans="1:4">
      <c r="A1216">
        <v>1215</v>
      </c>
      <c r="B1216" s="1">
        <v>38</v>
      </c>
      <c r="C1216">
        <v>159.9</v>
      </c>
      <c r="D1216">
        <v>136.25</v>
      </c>
    </row>
    <row r="1217" spans="1:4">
      <c r="A1217">
        <v>1216</v>
      </c>
      <c r="B1217" s="1">
        <v>1</v>
      </c>
      <c r="C1217">
        <v>78.2</v>
      </c>
      <c r="D1217">
        <v>9</v>
      </c>
    </row>
    <row r="1218" spans="1:4">
      <c r="A1218">
        <v>1217</v>
      </c>
      <c r="B1218" s="1">
        <v>35</v>
      </c>
      <c r="C1218">
        <v>151.45</v>
      </c>
      <c r="D1218">
        <v>92.05</v>
      </c>
    </row>
    <row r="1219" spans="1:4">
      <c r="A1219">
        <v>1218</v>
      </c>
      <c r="B1219" s="1">
        <v>14</v>
      </c>
      <c r="C1219">
        <v>152.6</v>
      </c>
      <c r="D1219">
        <v>70.06</v>
      </c>
    </row>
    <row r="1220" spans="1:4">
      <c r="A1220">
        <v>1219</v>
      </c>
      <c r="B1220" s="1">
        <v>33</v>
      </c>
      <c r="C1220">
        <v>165.65</v>
      </c>
      <c r="D1220">
        <v>69.125</v>
      </c>
    </row>
    <row r="1221" spans="1:4">
      <c r="A1221">
        <v>1220</v>
      </c>
      <c r="B1221" s="1">
        <v>5</v>
      </c>
      <c r="C1221">
        <v>115.1</v>
      </c>
      <c r="D1221">
        <v>19.275</v>
      </c>
    </row>
    <row r="1222" spans="1:4">
      <c r="A1222">
        <v>1221</v>
      </c>
      <c r="B1222" s="1">
        <v>24</v>
      </c>
      <c r="C1222">
        <v>162.05</v>
      </c>
      <c r="D1222">
        <v>58.35</v>
      </c>
    </row>
    <row r="1223" spans="1:4">
      <c r="A1223">
        <v>1222</v>
      </c>
      <c r="B1223" s="1">
        <v>14</v>
      </c>
      <c r="C1223">
        <v>186.9</v>
      </c>
      <c r="D1223">
        <v>90.55</v>
      </c>
    </row>
    <row r="1224" spans="1:4">
      <c r="A1224">
        <v>1223</v>
      </c>
      <c r="B1224" s="1">
        <v>39</v>
      </c>
      <c r="C1224">
        <v>157</v>
      </c>
      <c r="D1224">
        <v>68.4</v>
      </c>
    </row>
    <row r="1225" spans="1:4">
      <c r="A1225">
        <v>1224</v>
      </c>
      <c r="B1225" s="1">
        <v>20</v>
      </c>
      <c r="C1225">
        <v>163.2</v>
      </c>
      <c r="D1225">
        <v>72.65</v>
      </c>
    </row>
    <row r="1226" spans="1:4">
      <c r="A1226">
        <v>1225</v>
      </c>
      <c r="B1226" s="1">
        <v>4</v>
      </c>
      <c r="C1226">
        <v>98.5</v>
      </c>
      <c r="D1226">
        <v>14.7</v>
      </c>
    </row>
    <row r="1227" spans="1:4">
      <c r="A1227">
        <v>1226</v>
      </c>
      <c r="B1227" s="1">
        <v>22</v>
      </c>
      <c r="C1227">
        <v>155.4</v>
      </c>
      <c r="D1227">
        <v>55.25</v>
      </c>
    </row>
    <row r="1228" spans="1:4">
      <c r="A1228">
        <v>1227</v>
      </c>
      <c r="B1228" s="1">
        <v>44</v>
      </c>
      <c r="C1228">
        <v>152</v>
      </c>
      <c r="D1228">
        <v>53.8</v>
      </c>
    </row>
    <row r="1229" spans="1:4">
      <c r="A1229">
        <v>1228</v>
      </c>
      <c r="B1229" s="1">
        <v>12</v>
      </c>
      <c r="C1229">
        <v>152.1</v>
      </c>
      <c r="D1229">
        <v>56.2</v>
      </c>
    </row>
    <row r="1230" spans="1:4">
      <c r="A1230">
        <v>1229</v>
      </c>
      <c r="B1230" s="1">
        <v>45</v>
      </c>
      <c r="C1230">
        <v>151.2</v>
      </c>
      <c r="D1230">
        <v>89.9</v>
      </c>
    </row>
    <row r="1231" spans="1:4">
      <c r="A1231">
        <v>1230</v>
      </c>
      <c r="B1231" s="1">
        <v>6</v>
      </c>
      <c r="C1231">
        <v>116.5</v>
      </c>
      <c r="D1231">
        <v>20</v>
      </c>
    </row>
    <row r="1232" spans="1:4">
      <c r="A1232">
        <v>1231</v>
      </c>
      <c r="B1232" s="1">
        <v>57</v>
      </c>
      <c r="C1232">
        <v>146.5</v>
      </c>
      <c r="D1232">
        <v>63.65</v>
      </c>
    </row>
    <row r="1233" spans="1:4">
      <c r="A1233">
        <v>1232</v>
      </c>
      <c r="B1233" s="1">
        <v>49</v>
      </c>
      <c r="C1233">
        <v>168.3</v>
      </c>
      <c r="D1233">
        <v>90.775</v>
      </c>
    </row>
    <row r="1234" spans="1:4">
      <c r="A1234">
        <v>1233</v>
      </c>
      <c r="B1234" s="1">
        <v>45</v>
      </c>
      <c r="C1234">
        <v>160.9</v>
      </c>
      <c r="D1234">
        <v>70.3</v>
      </c>
    </row>
    <row r="1235" spans="1:4">
      <c r="A1235">
        <v>1234</v>
      </c>
      <c r="B1235" s="1">
        <v>46</v>
      </c>
      <c r="C1235">
        <v>162.55</v>
      </c>
      <c r="D1235">
        <v>85.025</v>
      </c>
    </row>
    <row r="1236" spans="1:4">
      <c r="A1236">
        <v>1235</v>
      </c>
      <c r="B1236" s="1">
        <v>8</v>
      </c>
      <c r="C1236">
        <v>127.9</v>
      </c>
      <c r="D1236">
        <v>34.05</v>
      </c>
    </row>
    <row r="1237" spans="1:4">
      <c r="A1237">
        <v>1236</v>
      </c>
      <c r="B1237" s="1">
        <v>15</v>
      </c>
      <c r="C1237">
        <v>152</v>
      </c>
      <c r="D1237">
        <v>67.25</v>
      </c>
    </row>
    <row r="1238" spans="1:4">
      <c r="A1238">
        <v>1237</v>
      </c>
      <c r="B1238" s="1">
        <v>35</v>
      </c>
      <c r="C1238">
        <v>152.7</v>
      </c>
      <c r="D1238">
        <v>66.21</v>
      </c>
    </row>
    <row r="1239" spans="1:4">
      <c r="A1239">
        <v>1238</v>
      </c>
      <c r="B1239" s="1">
        <v>45</v>
      </c>
      <c r="C1239">
        <v>155.6</v>
      </c>
      <c r="D1239">
        <v>48.65</v>
      </c>
    </row>
    <row r="1240" spans="1:4">
      <c r="A1240">
        <v>1239</v>
      </c>
      <c r="B1240" s="1">
        <v>21</v>
      </c>
      <c r="C1240">
        <v>160.7</v>
      </c>
      <c r="D1240">
        <v>95.7</v>
      </c>
    </row>
    <row r="1241" spans="1:4">
      <c r="A1241">
        <v>1240</v>
      </c>
      <c r="B1241" s="1">
        <v>19</v>
      </c>
      <c r="C1241">
        <v>159.35</v>
      </c>
      <c r="D1241">
        <v>74.15</v>
      </c>
    </row>
    <row r="1242" spans="1:4">
      <c r="A1242">
        <v>1241</v>
      </c>
      <c r="B1242" s="1">
        <v>48</v>
      </c>
      <c r="C1242">
        <v>148</v>
      </c>
      <c r="D1242">
        <v>69.025</v>
      </c>
    </row>
    <row r="1243" spans="1:4">
      <c r="A1243">
        <v>1242</v>
      </c>
      <c r="B1243" s="1">
        <v>19</v>
      </c>
      <c r="C1243">
        <v>158.55</v>
      </c>
      <c r="D1243">
        <v>44.575</v>
      </c>
    </row>
    <row r="1244" spans="1:4">
      <c r="A1244">
        <v>1243</v>
      </c>
      <c r="B1244" s="1">
        <v>43</v>
      </c>
      <c r="C1244">
        <v>161</v>
      </c>
      <c r="D1244">
        <v>52.5</v>
      </c>
    </row>
    <row r="1245" spans="1:4">
      <c r="A1245">
        <v>1244</v>
      </c>
      <c r="B1245" s="1">
        <v>31</v>
      </c>
      <c r="C1245">
        <v>159.5</v>
      </c>
      <c r="D1245">
        <v>59.95</v>
      </c>
    </row>
    <row r="1246" spans="1:4">
      <c r="A1246">
        <v>1245</v>
      </c>
      <c r="B1246" s="1">
        <v>44</v>
      </c>
      <c r="C1246">
        <v>153.5</v>
      </c>
      <c r="D1246">
        <v>69.025</v>
      </c>
    </row>
    <row r="1247" spans="1:4">
      <c r="A1247">
        <v>1246</v>
      </c>
      <c r="B1247" s="1">
        <v>3</v>
      </c>
      <c r="C1247">
        <v>99.3</v>
      </c>
      <c r="D1247">
        <v>13.85</v>
      </c>
    </row>
    <row r="1248" spans="1:4">
      <c r="A1248">
        <v>1247</v>
      </c>
      <c r="B1248" s="1">
        <v>15</v>
      </c>
      <c r="C1248">
        <v>158.15</v>
      </c>
      <c r="D1248">
        <v>52.05</v>
      </c>
    </row>
    <row r="1249" spans="1:4">
      <c r="A1249">
        <v>1248</v>
      </c>
      <c r="B1249" s="1">
        <v>55</v>
      </c>
      <c r="C1249">
        <v>151</v>
      </c>
      <c r="D1249">
        <v>50.7</v>
      </c>
    </row>
    <row r="1250" spans="1:4">
      <c r="A1250">
        <v>1249</v>
      </c>
      <c r="B1250" s="1">
        <v>9</v>
      </c>
      <c r="C1250">
        <v>134.1</v>
      </c>
      <c r="D1250">
        <v>35.4</v>
      </c>
    </row>
    <row r="1251" spans="1:4">
      <c r="A1251">
        <v>1250</v>
      </c>
      <c r="B1251" s="1">
        <v>58</v>
      </c>
      <c r="C1251">
        <v>158.05</v>
      </c>
      <c r="D1251">
        <v>65.75</v>
      </c>
    </row>
    <row r="1252" spans="1:4">
      <c r="A1252">
        <v>1251</v>
      </c>
      <c r="B1252" s="1">
        <v>13</v>
      </c>
      <c r="C1252">
        <v>160.6</v>
      </c>
      <c r="D1252">
        <v>61.05</v>
      </c>
    </row>
    <row r="1253" spans="1:4">
      <c r="A1253">
        <v>1252</v>
      </c>
      <c r="B1253" s="1">
        <v>43</v>
      </c>
      <c r="C1253">
        <v>156.05</v>
      </c>
      <c r="D1253">
        <v>80.425</v>
      </c>
    </row>
    <row r="1254" spans="1:4">
      <c r="A1254">
        <v>1253</v>
      </c>
      <c r="B1254" s="1">
        <v>19</v>
      </c>
      <c r="C1254">
        <v>154.2</v>
      </c>
      <c r="D1254">
        <v>65.45</v>
      </c>
    </row>
    <row r="1255" spans="1:4">
      <c r="A1255">
        <v>1254</v>
      </c>
      <c r="B1255" s="1">
        <v>40</v>
      </c>
      <c r="C1255">
        <v>152.6</v>
      </c>
      <c r="D1255">
        <v>75.2</v>
      </c>
    </row>
    <row r="1256" spans="1:4">
      <c r="A1256">
        <v>1255</v>
      </c>
      <c r="B1256" s="1">
        <v>68</v>
      </c>
      <c r="C1256">
        <v>143.5</v>
      </c>
      <c r="D1256">
        <v>66.6</v>
      </c>
    </row>
    <row r="1257" spans="1:4">
      <c r="A1257">
        <v>1256</v>
      </c>
      <c r="B1257" s="1">
        <v>13</v>
      </c>
      <c r="C1257">
        <v>165.5</v>
      </c>
      <c r="D1257">
        <v>65.8</v>
      </c>
    </row>
    <row r="1258" spans="1:4">
      <c r="A1258">
        <v>1257</v>
      </c>
      <c r="B1258" s="1">
        <v>11</v>
      </c>
      <c r="C1258">
        <v>152.7</v>
      </c>
      <c r="D1258">
        <v>38.7</v>
      </c>
    </row>
    <row r="1259" spans="1:4">
      <c r="A1259">
        <v>1258</v>
      </c>
      <c r="B1259" s="1">
        <v>1</v>
      </c>
      <c r="C1259">
        <v>73.4</v>
      </c>
      <c r="D1259">
        <v>9</v>
      </c>
    </row>
    <row r="1260" spans="1:4">
      <c r="A1260">
        <v>1259</v>
      </c>
      <c r="B1260" s="1">
        <v>42</v>
      </c>
      <c r="C1260">
        <v>154.6</v>
      </c>
      <c r="D1260">
        <v>54.4</v>
      </c>
    </row>
    <row r="1261" spans="1:4">
      <c r="A1261">
        <v>1260</v>
      </c>
      <c r="B1261" s="1">
        <v>18</v>
      </c>
      <c r="C1261">
        <v>158.2</v>
      </c>
      <c r="D1261">
        <v>61.5</v>
      </c>
    </row>
    <row r="1262" spans="1:4">
      <c r="A1262">
        <v>1261</v>
      </c>
      <c r="B1262" s="1">
        <v>9</v>
      </c>
      <c r="C1262">
        <v>118</v>
      </c>
      <c r="D1262">
        <v>22.85</v>
      </c>
    </row>
    <row r="1263" spans="1:4">
      <c r="A1263">
        <v>1262</v>
      </c>
      <c r="B1263" s="1">
        <v>35</v>
      </c>
      <c r="C1263">
        <v>152.5</v>
      </c>
      <c r="D1263">
        <v>76.4</v>
      </c>
    </row>
    <row r="1264" spans="1:4">
      <c r="A1264">
        <v>1263</v>
      </c>
      <c r="B1264" s="1">
        <v>28</v>
      </c>
      <c r="C1264">
        <v>160</v>
      </c>
      <c r="D1264">
        <v>84.3</v>
      </c>
    </row>
    <row r="1265" spans="1:4">
      <c r="A1265">
        <v>1264</v>
      </c>
      <c r="B1265" s="1">
        <v>10</v>
      </c>
      <c r="C1265">
        <v>147.7</v>
      </c>
      <c r="D1265">
        <v>38.9</v>
      </c>
    </row>
    <row r="1266" spans="1:4">
      <c r="A1266">
        <v>1265</v>
      </c>
      <c r="B1266" s="1">
        <v>52</v>
      </c>
      <c r="C1266">
        <v>150.5</v>
      </c>
      <c r="D1266">
        <v>74.85</v>
      </c>
    </row>
    <row r="1267" spans="1:4">
      <c r="A1267">
        <v>1266</v>
      </c>
      <c r="B1267" s="1">
        <v>16</v>
      </c>
      <c r="C1267">
        <v>164.3</v>
      </c>
      <c r="D1267">
        <v>79.825</v>
      </c>
    </row>
    <row r="1268" spans="1:4">
      <c r="A1268">
        <v>1267</v>
      </c>
      <c r="B1268" s="1">
        <v>5</v>
      </c>
      <c r="C1268">
        <v>105</v>
      </c>
      <c r="D1268">
        <v>17.9</v>
      </c>
    </row>
    <row r="1269" spans="1:4">
      <c r="A1269">
        <v>1268</v>
      </c>
      <c r="B1269" s="1">
        <v>11</v>
      </c>
      <c r="C1269">
        <v>140.3</v>
      </c>
      <c r="D1269">
        <v>30.5</v>
      </c>
    </row>
    <row r="1270" spans="1:4">
      <c r="A1270">
        <v>1269</v>
      </c>
      <c r="B1270" s="1">
        <v>32</v>
      </c>
      <c r="C1270">
        <v>163.5</v>
      </c>
      <c r="D1270">
        <v>72.65</v>
      </c>
    </row>
    <row r="1271" spans="1:4">
      <c r="A1271">
        <v>1270</v>
      </c>
      <c r="B1271" s="1">
        <v>67</v>
      </c>
      <c r="C1271">
        <v>156.55</v>
      </c>
      <c r="D1271">
        <v>62.2</v>
      </c>
    </row>
    <row r="1272" spans="1:4">
      <c r="A1272">
        <v>1271</v>
      </c>
      <c r="B1272" s="1">
        <v>18</v>
      </c>
      <c r="C1272">
        <v>156.7</v>
      </c>
      <c r="D1272">
        <v>57</v>
      </c>
    </row>
    <row r="1273" spans="1:4">
      <c r="A1273">
        <v>1272</v>
      </c>
      <c r="B1273" s="1">
        <v>19</v>
      </c>
      <c r="C1273">
        <v>158.5</v>
      </c>
      <c r="D1273">
        <v>57.35</v>
      </c>
    </row>
    <row r="1274" spans="1:4">
      <c r="A1274">
        <v>1273</v>
      </c>
      <c r="B1274" s="1">
        <v>13</v>
      </c>
      <c r="C1274">
        <v>164.5</v>
      </c>
      <c r="D1274">
        <v>81.95</v>
      </c>
    </row>
    <row r="1275" spans="1:4">
      <c r="A1275">
        <v>1274</v>
      </c>
      <c r="B1275" s="1">
        <v>37</v>
      </c>
      <c r="C1275">
        <v>161</v>
      </c>
      <c r="D1275">
        <v>73.825</v>
      </c>
    </row>
    <row r="1276" spans="1:4">
      <c r="A1276">
        <v>1275</v>
      </c>
      <c r="B1276" s="1">
        <v>19</v>
      </c>
      <c r="C1276">
        <v>170.2</v>
      </c>
      <c r="D1276">
        <v>61.625</v>
      </c>
    </row>
    <row r="1277" spans="1:4">
      <c r="A1277">
        <v>1276</v>
      </c>
      <c r="B1277" s="1">
        <v>1</v>
      </c>
      <c r="C1277">
        <v>72.7</v>
      </c>
      <c r="D1277">
        <v>7.9</v>
      </c>
    </row>
    <row r="1278" spans="1:4">
      <c r="A1278">
        <v>1277</v>
      </c>
      <c r="B1278" s="1">
        <v>23</v>
      </c>
      <c r="C1278">
        <v>163.4</v>
      </c>
      <c r="D1278">
        <v>59.55</v>
      </c>
    </row>
    <row r="1279" spans="1:4">
      <c r="A1279">
        <v>1278</v>
      </c>
      <c r="B1279" s="1">
        <v>11</v>
      </c>
      <c r="C1279">
        <v>141.3</v>
      </c>
      <c r="D1279">
        <v>39.725</v>
      </c>
    </row>
    <row r="1280" spans="1:4">
      <c r="A1280">
        <v>1279</v>
      </c>
      <c r="B1280" s="1">
        <v>33</v>
      </c>
      <c r="C1280">
        <v>150</v>
      </c>
      <c r="D1280">
        <v>65.35</v>
      </c>
    </row>
    <row r="1281" spans="1:4">
      <c r="A1281">
        <v>1280</v>
      </c>
      <c r="B1281" s="1">
        <v>25</v>
      </c>
      <c r="C1281">
        <v>168.9</v>
      </c>
      <c r="D1281">
        <v>75.9</v>
      </c>
    </row>
    <row r="1282" spans="1:4">
      <c r="A1282">
        <v>1281</v>
      </c>
      <c r="B1282" s="1">
        <v>2</v>
      </c>
      <c r="C1282">
        <v>82.6</v>
      </c>
      <c r="D1282">
        <v>10.8</v>
      </c>
    </row>
    <row r="1283" spans="1:4">
      <c r="A1283">
        <v>1282</v>
      </c>
      <c r="B1283" s="1">
        <v>25</v>
      </c>
      <c r="C1283">
        <v>169.45</v>
      </c>
      <c r="D1283">
        <v>70.4</v>
      </c>
    </row>
    <row r="1284" spans="1:4">
      <c r="A1284">
        <v>1283</v>
      </c>
      <c r="B1284" s="1">
        <v>64</v>
      </c>
      <c r="C1284">
        <v>166</v>
      </c>
      <c r="D1284">
        <v>82.35</v>
      </c>
    </row>
    <row r="1285" spans="1:4">
      <c r="A1285">
        <v>1284</v>
      </c>
      <c r="B1285" s="1">
        <v>9</v>
      </c>
      <c r="C1285">
        <v>134.6</v>
      </c>
      <c r="D1285">
        <v>27.775</v>
      </c>
    </row>
    <row r="1286" spans="1:4">
      <c r="A1286">
        <v>1285</v>
      </c>
      <c r="B1286" s="1">
        <v>12</v>
      </c>
      <c r="C1286">
        <v>148.85</v>
      </c>
      <c r="D1286">
        <v>34.275</v>
      </c>
    </row>
    <row r="1287" spans="1:4">
      <c r="A1287">
        <v>1286</v>
      </c>
      <c r="B1287" s="1">
        <v>70</v>
      </c>
      <c r="C1287">
        <v>158.4</v>
      </c>
      <c r="D1287">
        <v>75.1</v>
      </c>
    </row>
    <row r="1288" spans="1:4">
      <c r="A1288">
        <v>1287</v>
      </c>
      <c r="B1288" s="1">
        <v>6</v>
      </c>
      <c r="C1288">
        <v>119.4</v>
      </c>
      <c r="D1288">
        <v>22.05</v>
      </c>
    </row>
    <row r="1289" spans="1:4">
      <c r="A1289">
        <v>1288</v>
      </c>
      <c r="B1289" s="1">
        <v>32</v>
      </c>
      <c r="C1289">
        <v>165.8</v>
      </c>
      <c r="D1289">
        <v>77.525</v>
      </c>
    </row>
    <row r="1290" spans="1:4">
      <c r="A1290">
        <v>1289</v>
      </c>
      <c r="B1290" s="1">
        <v>8</v>
      </c>
      <c r="C1290">
        <v>132.8</v>
      </c>
      <c r="D1290">
        <v>41.425</v>
      </c>
    </row>
    <row r="1291" spans="1:4">
      <c r="A1291">
        <v>1290</v>
      </c>
      <c r="B1291" s="1">
        <v>17</v>
      </c>
      <c r="C1291">
        <v>164.9</v>
      </c>
      <c r="D1291">
        <v>91.8</v>
      </c>
    </row>
    <row r="1292" spans="1:4">
      <c r="A1292">
        <v>1291</v>
      </c>
      <c r="B1292" s="1">
        <v>45</v>
      </c>
      <c r="C1292">
        <v>167.1</v>
      </c>
      <c r="D1292">
        <v>85.95</v>
      </c>
    </row>
    <row r="1293" spans="1:4">
      <c r="A1293">
        <v>1292</v>
      </c>
      <c r="B1293" s="1">
        <v>22</v>
      </c>
      <c r="C1293">
        <v>170.7</v>
      </c>
      <c r="D1293">
        <v>52.15</v>
      </c>
    </row>
    <row r="1294" spans="1:4">
      <c r="A1294">
        <v>1293</v>
      </c>
      <c r="B1294" s="1">
        <v>5</v>
      </c>
      <c r="C1294">
        <v>116.5</v>
      </c>
      <c r="D1294">
        <v>20.025</v>
      </c>
    </row>
    <row r="1295" spans="1:4">
      <c r="A1295">
        <v>1294</v>
      </c>
      <c r="B1295" s="1">
        <v>10</v>
      </c>
      <c r="C1295">
        <v>140.65</v>
      </c>
      <c r="D1295">
        <v>36.125</v>
      </c>
    </row>
    <row r="1296" spans="1:4">
      <c r="A1296">
        <v>1295</v>
      </c>
      <c r="B1296" s="1">
        <v>35</v>
      </c>
      <c r="C1296">
        <v>166.55</v>
      </c>
      <c r="D1296">
        <v>100.3</v>
      </c>
    </row>
    <row r="1297" spans="1:4">
      <c r="A1297">
        <v>1296</v>
      </c>
      <c r="B1297" s="1">
        <v>53</v>
      </c>
      <c r="C1297">
        <v>162.95</v>
      </c>
      <c r="D1297">
        <v>81.75</v>
      </c>
    </row>
    <row r="1298" spans="1:4">
      <c r="A1298">
        <v>1297</v>
      </c>
      <c r="B1298" s="1">
        <v>3</v>
      </c>
      <c r="C1298">
        <v>88.85</v>
      </c>
      <c r="D1298">
        <v>11.025</v>
      </c>
    </row>
    <row r="1299" spans="1:4">
      <c r="A1299">
        <v>1298</v>
      </c>
      <c r="B1299" s="1">
        <v>5</v>
      </c>
      <c r="C1299">
        <v>108.3</v>
      </c>
      <c r="D1299">
        <v>16.9</v>
      </c>
    </row>
    <row r="1300" spans="1:4">
      <c r="A1300">
        <v>1299</v>
      </c>
      <c r="B1300" s="1">
        <v>11</v>
      </c>
      <c r="C1300">
        <v>152.4</v>
      </c>
      <c r="D1300">
        <v>41.55</v>
      </c>
    </row>
    <row r="1301" spans="1:4">
      <c r="A1301">
        <v>1300</v>
      </c>
      <c r="B1301" s="1">
        <v>59</v>
      </c>
      <c r="C1301">
        <v>155.5</v>
      </c>
      <c r="D1301">
        <v>75.375</v>
      </c>
    </row>
    <row r="1302" spans="1:4">
      <c r="A1302">
        <v>1301</v>
      </c>
      <c r="B1302" s="1">
        <v>3</v>
      </c>
      <c r="C1302">
        <v>110.6</v>
      </c>
      <c r="D1302">
        <v>15.2</v>
      </c>
    </row>
    <row r="1303" spans="1:4">
      <c r="A1303">
        <v>1302</v>
      </c>
      <c r="B1303" s="1">
        <v>7</v>
      </c>
      <c r="C1303">
        <v>124.7</v>
      </c>
      <c r="D1303">
        <v>23.4</v>
      </c>
    </row>
    <row r="1304" spans="1:4">
      <c r="A1304">
        <v>1303</v>
      </c>
      <c r="B1304" s="1">
        <v>65</v>
      </c>
      <c r="C1304">
        <v>154.1</v>
      </c>
      <c r="D1304">
        <v>84.575</v>
      </c>
    </row>
    <row r="1305" spans="1:4">
      <c r="A1305">
        <v>1304</v>
      </c>
      <c r="B1305" s="1">
        <v>37</v>
      </c>
      <c r="C1305">
        <v>147.45</v>
      </c>
      <c r="D1305">
        <v>70.475</v>
      </c>
    </row>
    <row r="1306" spans="1:4">
      <c r="A1306">
        <v>1305</v>
      </c>
      <c r="B1306" s="1">
        <v>59</v>
      </c>
      <c r="C1306">
        <v>152.1</v>
      </c>
      <c r="D1306">
        <v>61.05</v>
      </c>
    </row>
    <row r="1307" spans="1:4">
      <c r="A1307">
        <v>1306</v>
      </c>
      <c r="B1307" s="1">
        <v>76</v>
      </c>
      <c r="C1307">
        <v>144.3</v>
      </c>
      <c r="D1307">
        <v>66.975</v>
      </c>
    </row>
    <row r="1308" spans="1:4">
      <c r="A1308">
        <v>1307</v>
      </c>
      <c r="B1308" s="1">
        <v>61</v>
      </c>
      <c r="C1308">
        <v>155</v>
      </c>
      <c r="D1308">
        <v>76.975</v>
      </c>
    </row>
    <row r="1309" spans="1:4">
      <c r="A1309">
        <v>1308</v>
      </c>
      <c r="B1309" s="1">
        <v>79</v>
      </c>
      <c r="C1309">
        <v>154.4</v>
      </c>
      <c r="D1309">
        <v>65.925</v>
      </c>
    </row>
    <row r="1310" spans="1:4">
      <c r="A1310">
        <v>1309</v>
      </c>
      <c r="B1310" s="1">
        <v>74</v>
      </c>
      <c r="C1310">
        <v>153.65</v>
      </c>
      <c r="D1310">
        <v>85.325</v>
      </c>
    </row>
    <row r="1311" spans="1:4">
      <c r="A1311">
        <v>1310</v>
      </c>
      <c r="B1311" s="1">
        <v>50</v>
      </c>
      <c r="C1311">
        <v>138.75</v>
      </c>
      <c r="D1311">
        <v>74.75</v>
      </c>
    </row>
    <row r="1312" spans="1:4">
      <c r="A1312">
        <v>1311</v>
      </c>
      <c r="B1312" s="1">
        <v>64</v>
      </c>
      <c r="C1312">
        <v>150.25</v>
      </c>
      <c r="D1312">
        <v>71.625</v>
      </c>
    </row>
    <row r="1313" spans="1:4">
      <c r="A1313">
        <v>1312</v>
      </c>
      <c r="B1313" s="1">
        <v>19</v>
      </c>
      <c r="C1313">
        <v>157.85</v>
      </c>
      <c r="D1313">
        <v>51.35</v>
      </c>
    </row>
    <row r="1314" spans="1:4">
      <c r="A1314">
        <v>1313</v>
      </c>
      <c r="B1314" s="1">
        <v>56</v>
      </c>
      <c r="C1314">
        <v>162.5</v>
      </c>
      <c r="D1314">
        <v>63.4</v>
      </c>
    </row>
    <row r="1315" spans="1:4">
      <c r="A1315">
        <v>1314</v>
      </c>
      <c r="B1315" s="1">
        <v>1</v>
      </c>
      <c r="C1315">
        <v>78.15</v>
      </c>
      <c r="D1315">
        <v>10.175</v>
      </c>
    </row>
    <row r="1316" spans="1:4">
      <c r="A1316">
        <v>1315</v>
      </c>
      <c r="B1316" s="1">
        <v>17</v>
      </c>
      <c r="C1316">
        <v>152.8</v>
      </c>
      <c r="D1316">
        <v>58.525</v>
      </c>
    </row>
    <row r="1317" spans="1:4">
      <c r="A1317">
        <v>1316</v>
      </c>
      <c r="B1317" s="1">
        <v>53</v>
      </c>
      <c r="C1317">
        <v>158.45</v>
      </c>
      <c r="D1317">
        <v>86.075</v>
      </c>
    </row>
    <row r="1318" spans="1:4">
      <c r="A1318">
        <v>1317</v>
      </c>
      <c r="B1318" s="1">
        <v>15</v>
      </c>
      <c r="C1318">
        <v>156.45</v>
      </c>
      <c r="D1318">
        <v>69.3</v>
      </c>
    </row>
    <row r="1319" spans="1:4">
      <c r="A1319">
        <v>1318</v>
      </c>
      <c r="B1319" s="1">
        <v>68</v>
      </c>
      <c r="C1319">
        <v>156.75</v>
      </c>
      <c r="D1319">
        <v>62.625</v>
      </c>
    </row>
    <row r="1320" spans="1:4">
      <c r="A1320">
        <v>1319</v>
      </c>
      <c r="B1320" s="1">
        <v>54</v>
      </c>
      <c r="C1320">
        <v>153.5</v>
      </c>
      <c r="D1320">
        <v>75.1</v>
      </c>
    </row>
    <row r="1321" spans="1:4">
      <c r="A1321">
        <v>1320</v>
      </c>
      <c r="B1321" s="1">
        <v>18</v>
      </c>
      <c r="C1321">
        <v>157.55</v>
      </c>
      <c r="D1321">
        <v>71.55</v>
      </c>
    </row>
    <row r="1322" spans="1:4">
      <c r="A1322">
        <v>1321</v>
      </c>
      <c r="B1322" s="1">
        <v>15</v>
      </c>
      <c r="C1322">
        <v>155.25</v>
      </c>
      <c r="D1322">
        <v>64.25</v>
      </c>
    </row>
    <row r="1323" spans="1:4">
      <c r="A1323">
        <v>1322</v>
      </c>
      <c r="B1323" s="1">
        <v>41</v>
      </c>
      <c r="C1323">
        <v>164.45</v>
      </c>
      <c r="D1323">
        <v>85.7</v>
      </c>
    </row>
    <row r="1324" spans="1:4">
      <c r="A1324">
        <v>1323</v>
      </c>
      <c r="B1324" s="1">
        <v>53</v>
      </c>
      <c r="C1324">
        <v>159</v>
      </c>
      <c r="D1324">
        <v>60.375</v>
      </c>
    </row>
    <row r="1325" spans="1:4">
      <c r="A1325">
        <v>1324</v>
      </c>
      <c r="B1325" s="1">
        <v>7</v>
      </c>
      <c r="C1325">
        <v>125.75</v>
      </c>
      <c r="D1325">
        <v>30.175</v>
      </c>
    </row>
    <row r="1326" spans="1:4">
      <c r="A1326">
        <v>1325</v>
      </c>
      <c r="B1326" s="1">
        <v>48</v>
      </c>
      <c r="C1326">
        <v>148.15</v>
      </c>
      <c r="D1326">
        <v>65.45</v>
      </c>
    </row>
    <row r="1327" spans="1:4">
      <c r="A1327">
        <v>1326</v>
      </c>
      <c r="B1327" s="1">
        <v>5</v>
      </c>
      <c r="C1327">
        <v>108.15</v>
      </c>
      <c r="D1327">
        <v>19.975</v>
      </c>
    </row>
    <row r="1328" spans="1:4">
      <c r="A1328">
        <v>1327</v>
      </c>
      <c r="B1328" s="1">
        <v>48</v>
      </c>
      <c r="C1328">
        <v>151.95</v>
      </c>
      <c r="D1328">
        <v>48.95</v>
      </c>
    </row>
    <row r="1329" spans="1:4">
      <c r="A1329">
        <v>1328</v>
      </c>
      <c r="B1329" s="1">
        <v>9</v>
      </c>
      <c r="C1329">
        <v>132.95</v>
      </c>
      <c r="D1329">
        <v>30.425</v>
      </c>
    </row>
    <row r="1330" spans="1:4">
      <c r="A1330">
        <v>1329</v>
      </c>
      <c r="B1330" s="1">
        <v>41</v>
      </c>
      <c r="C1330">
        <v>156.55</v>
      </c>
      <c r="D1330">
        <v>66.775</v>
      </c>
    </row>
    <row r="1331" spans="1:4">
      <c r="A1331">
        <v>1330</v>
      </c>
      <c r="B1331" s="1">
        <v>73</v>
      </c>
      <c r="C1331">
        <v>146.4</v>
      </c>
      <c r="D1331">
        <v>52.725</v>
      </c>
    </row>
    <row r="1332" spans="1:4">
      <c r="A1332">
        <v>1331</v>
      </c>
      <c r="B1332" s="1">
        <v>68</v>
      </c>
      <c r="C1332">
        <v>157.4</v>
      </c>
      <c r="D1332">
        <v>72.325</v>
      </c>
    </row>
    <row r="1333" spans="1:4">
      <c r="A1333">
        <v>1332</v>
      </c>
      <c r="B1333" s="1">
        <v>57</v>
      </c>
      <c r="C1333">
        <v>155.1</v>
      </c>
      <c r="D1333">
        <v>74.975</v>
      </c>
    </row>
    <row r="1334" spans="1:4">
      <c r="A1334">
        <v>1333</v>
      </c>
      <c r="B1334" s="1">
        <v>73</v>
      </c>
      <c r="C1334">
        <v>161.4</v>
      </c>
      <c r="D1334">
        <v>49.6</v>
      </c>
    </row>
    <row r="1335" spans="1:4">
      <c r="A1335">
        <v>1334</v>
      </c>
      <c r="B1335" s="1">
        <v>70</v>
      </c>
      <c r="C1335">
        <v>138.5</v>
      </c>
      <c r="D1335">
        <v>54.725</v>
      </c>
    </row>
    <row r="1336" spans="1:4">
      <c r="A1336">
        <v>1335</v>
      </c>
      <c r="B1336" s="1">
        <v>45</v>
      </c>
      <c r="C1336">
        <v>153.95</v>
      </c>
      <c r="D1336">
        <v>53.725</v>
      </c>
    </row>
    <row r="1337" spans="1:4">
      <c r="A1337">
        <v>1336</v>
      </c>
      <c r="B1337" s="1">
        <v>68</v>
      </c>
      <c r="C1337">
        <v>149.55</v>
      </c>
      <c r="D1337">
        <v>69.325</v>
      </c>
    </row>
    <row r="1338" spans="1:4">
      <c r="A1338">
        <v>1337</v>
      </c>
      <c r="B1338" s="1">
        <v>60</v>
      </c>
      <c r="C1338">
        <v>145.35</v>
      </c>
      <c r="D1338">
        <v>64.5</v>
      </c>
    </row>
    <row r="1339" spans="1:4">
      <c r="A1339">
        <v>1338</v>
      </c>
      <c r="B1339" s="1">
        <v>38</v>
      </c>
      <c r="C1339">
        <v>156.3</v>
      </c>
      <c r="D1339">
        <v>73.125</v>
      </c>
    </row>
    <row r="1340" spans="1:4">
      <c r="A1340">
        <v>1339</v>
      </c>
      <c r="B1340" s="1">
        <v>2</v>
      </c>
      <c r="C1340">
        <v>84</v>
      </c>
      <c r="D1340">
        <v>9.65</v>
      </c>
    </row>
    <row r="1341" spans="1:4">
      <c r="A1341">
        <v>1340</v>
      </c>
      <c r="B1341" s="1">
        <v>24</v>
      </c>
      <c r="C1341">
        <v>161</v>
      </c>
      <c r="D1341">
        <v>65.425</v>
      </c>
    </row>
    <row r="1342" spans="1:4">
      <c r="A1342">
        <v>1341</v>
      </c>
      <c r="B1342" s="1">
        <v>60</v>
      </c>
      <c r="C1342">
        <v>146.2</v>
      </c>
      <c r="D1342">
        <v>62.775</v>
      </c>
    </row>
    <row r="1343" spans="1:4">
      <c r="A1343">
        <v>1342</v>
      </c>
      <c r="B1343" s="1">
        <v>44</v>
      </c>
      <c r="C1343">
        <v>147.3</v>
      </c>
      <c r="D1343">
        <v>65.375</v>
      </c>
    </row>
    <row r="1344" spans="1:4">
      <c r="A1344">
        <v>1343</v>
      </c>
      <c r="B1344" s="1">
        <v>64</v>
      </c>
      <c r="C1344">
        <v>157.5</v>
      </c>
      <c r="D1344">
        <v>64.65</v>
      </c>
    </row>
    <row r="1345" spans="1:4">
      <c r="A1345">
        <v>1344</v>
      </c>
      <c r="B1345" s="1">
        <v>53</v>
      </c>
      <c r="C1345">
        <v>153.75</v>
      </c>
      <c r="D1345">
        <v>65.025</v>
      </c>
    </row>
    <row r="1346" spans="1:4">
      <c r="A1346">
        <v>1345</v>
      </c>
      <c r="B1346" s="1">
        <v>67</v>
      </c>
      <c r="C1346">
        <v>140.4</v>
      </c>
      <c r="D1346">
        <v>41.025</v>
      </c>
    </row>
    <row r="1347" spans="1:4">
      <c r="A1347">
        <v>1346</v>
      </c>
      <c r="B1347" s="1">
        <v>68</v>
      </c>
      <c r="C1347">
        <v>148.8</v>
      </c>
      <c r="D1347">
        <v>73.15</v>
      </c>
    </row>
    <row r="1348" spans="1:4">
      <c r="A1348">
        <v>1347</v>
      </c>
      <c r="B1348" s="1">
        <v>62</v>
      </c>
      <c r="C1348">
        <v>152.8</v>
      </c>
      <c r="D1348">
        <v>74.825</v>
      </c>
    </row>
    <row r="1349" spans="1:4">
      <c r="A1349">
        <v>1348</v>
      </c>
      <c r="B1349" s="1">
        <v>64</v>
      </c>
      <c r="C1349">
        <v>147.35</v>
      </c>
      <c r="D1349">
        <v>63.875</v>
      </c>
    </row>
    <row r="1350" spans="1:4">
      <c r="A1350">
        <v>1349</v>
      </c>
      <c r="B1350" s="1">
        <v>68</v>
      </c>
      <c r="C1350">
        <v>149.25</v>
      </c>
      <c r="D1350">
        <v>55.3</v>
      </c>
    </row>
    <row r="1351" spans="1:4">
      <c r="A1351">
        <v>1350</v>
      </c>
      <c r="B1351" s="1">
        <v>63</v>
      </c>
      <c r="C1351">
        <v>156.7</v>
      </c>
      <c r="D1351">
        <v>98.225</v>
      </c>
    </row>
    <row r="1352" spans="1:4">
      <c r="A1352">
        <v>1351</v>
      </c>
      <c r="B1352" s="1">
        <v>61</v>
      </c>
      <c r="C1352">
        <v>163.1</v>
      </c>
      <c r="D1352">
        <v>71.65</v>
      </c>
    </row>
    <row r="1353" spans="1:4">
      <c r="A1353">
        <v>1352</v>
      </c>
      <c r="B1353" s="1">
        <v>35</v>
      </c>
      <c r="C1353">
        <v>163</v>
      </c>
      <c r="D1353">
        <v>97.575</v>
      </c>
    </row>
    <row r="1354" spans="1:4">
      <c r="A1354">
        <v>1353</v>
      </c>
      <c r="B1354" s="1">
        <v>55</v>
      </c>
      <c r="C1354">
        <v>154.2</v>
      </c>
      <c r="D1354">
        <v>58.2</v>
      </c>
    </row>
    <row r="1355" spans="1:4">
      <c r="A1355">
        <v>1354</v>
      </c>
      <c r="B1355" s="1">
        <v>34</v>
      </c>
      <c r="C1355">
        <v>153.55</v>
      </c>
      <c r="D1355">
        <v>49.15</v>
      </c>
    </row>
    <row r="1356" spans="1:4">
      <c r="A1356">
        <v>1355</v>
      </c>
      <c r="B1356" s="1">
        <v>62</v>
      </c>
      <c r="C1356">
        <v>157.85</v>
      </c>
      <c r="D1356">
        <v>53.6</v>
      </c>
    </row>
    <row r="1357" spans="1:4">
      <c r="A1357">
        <v>1356</v>
      </c>
      <c r="B1357" s="1">
        <v>32</v>
      </c>
      <c r="C1357">
        <v>156.5</v>
      </c>
      <c r="D1357">
        <v>90.55</v>
      </c>
    </row>
    <row r="1358" spans="1:4">
      <c r="A1358">
        <v>1357</v>
      </c>
      <c r="B1358" s="1">
        <v>54</v>
      </c>
      <c r="C1358">
        <v>151.5</v>
      </c>
      <c r="D1358">
        <v>81.85</v>
      </c>
    </row>
    <row r="1359" spans="1:4">
      <c r="A1359">
        <v>1358</v>
      </c>
      <c r="B1359" s="1">
        <v>53</v>
      </c>
      <c r="C1359">
        <v>150.6</v>
      </c>
      <c r="D1359">
        <v>83.625</v>
      </c>
    </row>
    <row r="1360" spans="1:4">
      <c r="A1360">
        <v>1359</v>
      </c>
      <c r="B1360" s="1">
        <v>21</v>
      </c>
      <c r="C1360">
        <v>152.1</v>
      </c>
      <c r="D1360">
        <v>43.825</v>
      </c>
    </row>
    <row r="1361" spans="1:4">
      <c r="A1361">
        <v>1360</v>
      </c>
      <c r="B1361" s="1">
        <v>47</v>
      </c>
      <c r="C1361">
        <v>148.15</v>
      </c>
      <c r="D1361">
        <v>61.725</v>
      </c>
    </row>
    <row r="1362" spans="1:4">
      <c r="A1362">
        <v>1361</v>
      </c>
      <c r="B1362" s="1">
        <v>44</v>
      </c>
      <c r="C1362">
        <v>145.75</v>
      </c>
      <c r="D1362">
        <v>70.975</v>
      </c>
    </row>
    <row r="1363" spans="1:4">
      <c r="A1363">
        <v>1362</v>
      </c>
      <c r="B1363" s="1">
        <v>71</v>
      </c>
      <c r="C1363">
        <v>143.6</v>
      </c>
      <c r="D1363">
        <v>47.525</v>
      </c>
    </row>
    <row r="1364" spans="1:4">
      <c r="A1364">
        <v>1363</v>
      </c>
      <c r="B1364" s="1">
        <v>19</v>
      </c>
      <c r="C1364">
        <v>159.4</v>
      </c>
      <c r="D1364">
        <v>51.85</v>
      </c>
    </row>
    <row r="1365" spans="1:4">
      <c r="A1365">
        <v>1364</v>
      </c>
      <c r="B1365" s="1">
        <v>24</v>
      </c>
      <c r="C1365">
        <v>169.9</v>
      </c>
      <c r="D1365">
        <v>97.925</v>
      </c>
    </row>
    <row r="1366" spans="1:4">
      <c r="A1366">
        <v>1365</v>
      </c>
      <c r="B1366" s="1">
        <v>54</v>
      </c>
      <c r="C1366">
        <v>143.6</v>
      </c>
      <c r="D1366">
        <v>58.525</v>
      </c>
    </row>
    <row r="1367" spans="1:4">
      <c r="A1367">
        <v>1366</v>
      </c>
      <c r="B1367" s="1">
        <v>60</v>
      </c>
      <c r="C1367">
        <v>153.65</v>
      </c>
      <c r="D1367">
        <v>65.65</v>
      </c>
    </row>
    <row r="1368" spans="1:4">
      <c r="A1368">
        <v>1367</v>
      </c>
      <c r="B1368" s="1">
        <v>52</v>
      </c>
      <c r="C1368">
        <v>154</v>
      </c>
      <c r="D1368">
        <v>66.525</v>
      </c>
    </row>
    <row r="1369" spans="1:4">
      <c r="A1369">
        <v>1368</v>
      </c>
      <c r="B1369" s="1">
        <v>51</v>
      </c>
      <c r="C1369">
        <v>155</v>
      </c>
      <c r="D1369">
        <v>68.725</v>
      </c>
    </row>
    <row r="1370" spans="1:4">
      <c r="A1370">
        <v>1369</v>
      </c>
      <c r="B1370" s="1">
        <v>43</v>
      </c>
      <c r="C1370">
        <v>144.6</v>
      </c>
      <c r="D1370">
        <v>41.275</v>
      </c>
    </row>
    <row r="1371" spans="1:4">
      <c r="A1371">
        <v>1370</v>
      </c>
      <c r="B1371" s="1">
        <v>77</v>
      </c>
      <c r="C1371">
        <v>149.6</v>
      </c>
      <c r="D1371">
        <v>47.525</v>
      </c>
    </row>
    <row r="1372" spans="1:4">
      <c r="A1372">
        <v>1371</v>
      </c>
      <c r="B1372" s="1">
        <v>5</v>
      </c>
      <c r="C1372">
        <v>109.5</v>
      </c>
      <c r="D1372">
        <v>16.925</v>
      </c>
    </row>
    <row r="1373" spans="1:4">
      <c r="A1373">
        <v>1372</v>
      </c>
      <c r="B1373" s="1">
        <v>70</v>
      </c>
      <c r="C1373">
        <v>147.8</v>
      </c>
      <c r="D1373">
        <v>86.55</v>
      </c>
    </row>
    <row r="1374" spans="1:4">
      <c r="A1374">
        <v>1373</v>
      </c>
      <c r="B1374" s="1">
        <v>77</v>
      </c>
      <c r="C1374">
        <v>138.05</v>
      </c>
      <c r="D1374">
        <v>58.2</v>
      </c>
    </row>
    <row r="1375" spans="1:4">
      <c r="A1375">
        <v>1374</v>
      </c>
      <c r="B1375" s="1">
        <v>50</v>
      </c>
      <c r="C1375">
        <v>156.65</v>
      </c>
      <c r="D1375">
        <v>69.575</v>
      </c>
    </row>
    <row r="1376" spans="1:4">
      <c r="A1376">
        <v>1375</v>
      </c>
      <c r="B1376" s="1">
        <v>69</v>
      </c>
      <c r="C1376">
        <v>152.3</v>
      </c>
      <c r="D1376">
        <v>67.95</v>
      </c>
    </row>
    <row r="1377" spans="1:4">
      <c r="A1377">
        <v>1376</v>
      </c>
      <c r="B1377" s="1">
        <v>69</v>
      </c>
      <c r="C1377">
        <v>143.75</v>
      </c>
      <c r="D1377">
        <v>70.925</v>
      </c>
    </row>
    <row r="1378" spans="1:4">
      <c r="A1378">
        <v>1377</v>
      </c>
      <c r="B1378" s="1">
        <v>1</v>
      </c>
      <c r="C1378">
        <v>74.55</v>
      </c>
      <c r="D1378">
        <v>9.9</v>
      </c>
    </row>
    <row r="1379" spans="1:4">
      <c r="A1379">
        <v>1378</v>
      </c>
      <c r="B1379" s="1">
        <v>28</v>
      </c>
      <c r="C1379">
        <v>162.6</v>
      </c>
      <c r="D1379">
        <v>93.575</v>
      </c>
    </row>
    <row r="1380" spans="1:4">
      <c r="A1380">
        <v>1379</v>
      </c>
      <c r="B1380" s="1">
        <v>77</v>
      </c>
      <c r="C1380">
        <v>145.8</v>
      </c>
      <c r="D1380">
        <v>94.125</v>
      </c>
    </row>
    <row r="1381" spans="1:4">
      <c r="A1381">
        <v>1380</v>
      </c>
      <c r="B1381" s="1">
        <v>11</v>
      </c>
      <c r="C1381">
        <v>149.7</v>
      </c>
      <c r="D1381">
        <v>56.675</v>
      </c>
    </row>
    <row r="1382" spans="1:4">
      <c r="A1382">
        <v>1381</v>
      </c>
      <c r="B1382" s="1">
        <v>50</v>
      </c>
      <c r="C1382">
        <v>163.55</v>
      </c>
      <c r="D1382">
        <v>81.65</v>
      </c>
    </row>
    <row r="1383" spans="1:4">
      <c r="A1383">
        <v>1382</v>
      </c>
      <c r="B1383" s="1">
        <v>31</v>
      </c>
      <c r="C1383">
        <v>152.6</v>
      </c>
      <c r="D1383">
        <v>83.1</v>
      </c>
    </row>
    <row r="1384" spans="1:4">
      <c r="A1384">
        <v>1383</v>
      </c>
      <c r="B1384" s="1">
        <v>54</v>
      </c>
      <c r="C1384">
        <v>154.25</v>
      </c>
      <c r="D1384">
        <v>66.175</v>
      </c>
    </row>
    <row r="1385" spans="1:4">
      <c r="A1385">
        <v>1384</v>
      </c>
      <c r="B1385" s="1">
        <v>40</v>
      </c>
      <c r="C1385">
        <v>159</v>
      </c>
      <c r="D1385">
        <v>57.775</v>
      </c>
    </row>
    <row r="1386" spans="1:4">
      <c r="A1386">
        <v>1385</v>
      </c>
      <c r="B1386" s="1">
        <v>63</v>
      </c>
      <c r="C1386">
        <v>145.55</v>
      </c>
      <c r="D1386">
        <v>68</v>
      </c>
    </row>
    <row r="1387" spans="1:4">
      <c r="A1387">
        <v>1386</v>
      </c>
      <c r="B1387" s="1">
        <v>8</v>
      </c>
      <c r="C1387">
        <v>122.3</v>
      </c>
      <c r="D1387">
        <v>31.1</v>
      </c>
    </row>
    <row r="1388" spans="1:4">
      <c r="A1388">
        <v>1387</v>
      </c>
      <c r="B1388" s="1">
        <v>47</v>
      </c>
      <c r="C1388">
        <v>147.7</v>
      </c>
      <c r="D1388">
        <v>71.275</v>
      </c>
    </row>
    <row r="1389" spans="1:4">
      <c r="A1389">
        <v>1388</v>
      </c>
      <c r="B1389" s="1">
        <v>48</v>
      </c>
      <c r="C1389">
        <v>159.8</v>
      </c>
      <c r="D1389">
        <v>78.7</v>
      </c>
    </row>
    <row r="1390" spans="1:4">
      <c r="A1390">
        <v>1389</v>
      </c>
      <c r="B1390" s="1">
        <v>66</v>
      </c>
      <c r="C1390">
        <v>153.05</v>
      </c>
      <c r="D1390">
        <v>76.725</v>
      </c>
    </row>
    <row r="1391" spans="1:4">
      <c r="A1391">
        <v>1390</v>
      </c>
      <c r="B1391" s="1">
        <v>9</v>
      </c>
      <c r="C1391">
        <v>130.35</v>
      </c>
      <c r="D1391">
        <v>31.75</v>
      </c>
    </row>
    <row r="1392" spans="1:4">
      <c r="A1392">
        <v>1391</v>
      </c>
      <c r="B1392" s="1">
        <v>37</v>
      </c>
      <c r="C1392">
        <v>154.25</v>
      </c>
      <c r="D1392">
        <v>66.825</v>
      </c>
    </row>
    <row r="1393" spans="1:4">
      <c r="A1393">
        <v>1392</v>
      </c>
      <c r="B1393" s="1">
        <v>46</v>
      </c>
      <c r="C1393">
        <v>156.5</v>
      </c>
      <c r="D1393">
        <v>90.825</v>
      </c>
    </row>
    <row r="1394" spans="1:4">
      <c r="A1394">
        <v>1393</v>
      </c>
      <c r="B1394" s="1">
        <v>54</v>
      </c>
      <c r="C1394">
        <v>161</v>
      </c>
      <c r="D1394">
        <v>79.675</v>
      </c>
    </row>
    <row r="1395" spans="1:4">
      <c r="A1395">
        <v>1394</v>
      </c>
      <c r="B1395" s="1">
        <v>55</v>
      </c>
      <c r="C1395">
        <v>155.8</v>
      </c>
      <c r="D1395">
        <v>81.825</v>
      </c>
    </row>
    <row r="1396" spans="1:4">
      <c r="A1396">
        <v>1395</v>
      </c>
      <c r="B1396" s="1">
        <v>73</v>
      </c>
      <c r="C1396">
        <v>149.2</v>
      </c>
      <c r="D1396">
        <v>55.95</v>
      </c>
    </row>
    <row r="1397" spans="1:4">
      <c r="A1397">
        <v>1396</v>
      </c>
      <c r="B1397" s="1">
        <v>48</v>
      </c>
      <c r="C1397">
        <v>154.2</v>
      </c>
      <c r="D1397">
        <v>82.85</v>
      </c>
    </row>
    <row r="1398" spans="1:4">
      <c r="A1398">
        <v>1397</v>
      </c>
      <c r="B1398" s="1">
        <v>19</v>
      </c>
      <c r="C1398">
        <v>147.2</v>
      </c>
      <c r="D1398">
        <v>44.275</v>
      </c>
    </row>
    <row r="1399" spans="1:4">
      <c r="A1399">
        <v>1398</v>
      </c>
      <c r="B1399" s="1">
        <v>33</v>
      </c>
      <c r="C1399">
        <v>159.75</v>
      </c>
      <c r="D1399">
        <v>66.925</v>
      </c>
    </row>
    <row r="1400" spans="1:4">
      <c r="A1400">
        <v>1399</v>
      </c>
      <c r="B1400" s="1">
        <v>27</v>
      </c>
      <c r="C1400">
        <v>167.9</v>
      </c>
      <c r="D1400">
        <v>118.075</v>
      </c>
    </row>
    <row r="1401" spans="1:4">
      <c r="A1401">
        <v>1400</v>
      </c>
      <c r="B1401" s="1">
        <v>74</v>
      </c>
      <c r="C1401">
        <v>141.25</v>
      </c>
      <c r="D1401">
        <v>73.375</v>
      </c>
    </row>
    <row r="1402" spans="1:4">
      <c r="A1402">
        <v>1401</v>
      </c>
      <c r="B1402" s="1">
        <v>51</v>
      </c>
      <c r="C1402">
        <v>144.55</v>
      </c>
      <c r="D1402">
        <v>58.6</v>
      </c>
    </row>
    <row r="1403" spans="1:4">
      <c r="A1403">
        <v>1402</v>
      </c>
      <c r="B1403" s="1">
        <v>11</v>
      </c>
      <c r="C1403">
        <v>149.4</v>
      </c>
      <c r="D1403">
        <v>33.25</v>
      </c>
    </row>
    <row r="1404" spans="1:4">
      <c r="A1404">
        <v>1403</v>
      </c>
      <c r="B1404" s="1">
        <v>26</v>
      </c>
      <c r="C1404">
        <v>149.25</v>
      </c>
      <c r="D1404">
        <v>68.55</v>
      </c>
    </row>
    <row r="1405" spans="1:4">
      <c r="A1405">
        <v>1404</v>
      </c>
      <c r="B1405" s="1">
        <v>11</v>
      </c>
      <c r="C1405">
        <v>141.85</v>
      </c>
      <c r="D1405">
        <v>35.15</v>
      </c>
    </row>
    <row r="1406" spans="1:4">
      <c r="A1406">
        <v>1405</v>
      </c>
      <c r="B1406" s="1">
        <v>37</v>
      </c>
      <c r="C1406">
        <v>148.55</v>
      </c>
      <c r="D1406">
        <v>51.3</v>
      </c>
    </row>
    <row r="1407" spans="1:4">
      <c r="A1407">
        <v>1406</v>
      </c>
      <c r="B1407" s="1">
        <v>38</v>
      </c>
      <c r="C1407">
        <v>149.6</v>
      </c>
      <c r="D1407">
        <v>102.2</v>
      </c>
    </row>
    <row r="1408" spans="1:4">
      <c r="A1408">
        <v>1407</v>
      </c>
      <c r="B1408" s="1">
        <v>21</v>
      </c>
      <c r="C1408">
        <v>144.5</v>
      </c>
      <c r="D1408">
        <v>35.05</v>
      </c>
    </row>
    <row r="1409" spans="1:4">
      <c r="A1409">
        <v>1408</v>
      </c>
      <c r="B1409" s="1">
        <v>38</v>
      </c>
      <c r="C1409">
        <v>148.75</v>
      </c>
      <c r="D1409">
        <v>78.025</v>
      </c>
    </row>
    <row r="1410" spans="1:4">
      <c r="A1410">
        <v>1409</v>
      </c>
      <c r="B1410" s="1">
        <v>37</v>
      </c>
      <c r="C1410">
        <v>151.75</v>
      </c>
      <c r="D1410">
        <v>75.075</v>
      </c>
    </row>
    <row r="1411" spans="1:4">
      <c r="A1411">
        <v>1410</v>
      </c>
      <c r="B1411" s="1">
        <v>11</v>
      </c>
      <c r="C1411">
        <v>150.25</v>
      </c>
      <c r="D1411">
        <v>45.175</v>
      </c>
    </row>
    <row r="1412" spans="1:4">
      <c r="A1412">
        <v>1411</v>
      </c>
      <c r="B1412" s="1">
        <v>25</v>
      </c>
      <c r="C1412">
        <v>145.8</v>
      </c>
      <c r="D1412">
        <v>57.825</v>
      </c>
    </row>
    <row r="1413" spans="1:4">
      <c r="A1413">
        <v>1412</v>
      </c>
      <c r="B1413" s="1">
        <v>53</v>
      </c>
      <c r="C1413">
        <v>146.6</v>
      </c>
      <c r="D1413">
        <v>78.25</v>
      </c>
    </row>
    <row r="1414" spans="1:4">
      <c r="A1414">
        <v>1413</v>
      </c>
      <c r="B1414" s="1">
        <v>20</v>
      </c>
      <c r="C1414">
        <v>158.9</v>
      </c>
      <c r="D1414">
        <v>60.575</v>
      </c>
    </row>
    <row r="1415" spans="1:4">
      <c r="A1415">
        <v>1414</v>
      </c>
      <c r="B1415" s="1">
        <v>6</v>
      </c>
      <c r="C1415">
        <v>113.65</v>
      </c>
      <c r="D1415">
        <v>18.825</v>
      </c>
    </row>
    <row r="1416" spans="1:4">
      <c r="A1416">
        <v>1415</v>
      </c>
      <c r="B1416" s="1">
        <v>29</v>
      </c>
      <c r="C1416">
        <v>152.35</v>
      </c>
      <c r="D1416">
        <v>70.225</v>
      </c>
    </row>
    <row r="1417" spans="1:4">
      <c r="A1417">
        <v>1416</v>
      </c>
      <c r="B1417" s="1">
        <v>53</v>
      </c>
      <c r="C1417">
        <v>149.05</v>
      </c>
      <c r="D1417">
        <v>64.9</v>
      </c>
    </row>
    <row r="1418" spans="1:4">
      <c r="A1418">
        <v>1417</v>
      </c>
      <c r="B1418" s="1">
        <v>55</v>
      </c>
      <c r="C1418">
        <v>148.65</v>
      </c>
      <c r="D1418">
        <v>58.25</v>
      </c>
    </row>
    <row r="1419" spans="1:4">
      <c r="A1419">
        <v>1418</v>
      </c>
      <c r="B1419" s="1">
        <v>7</v>
      </c>
      <c r="C1419">
        <v>126.45</v>
      </c>
      <c r="D1419">
        <v>27.5</v>
      </c>
    </row>
    <row r="1420" spans="1:4">
      <c r="A1420">
        <v>1419</v>
      </c>
      <c r="B1420" s="1">
        <v>17</v>
      </c>
      <c r="C1420">
        <v>157.15</v>
      </c>
      <c r="D1420">
        <v>52.65</v>
      </c>
    </row>
    <row r="1421" spans="1:4">
      <c r="A1421">
        <v>1420</v>
      </c>
      <c r="B1421" s="1">
        <v>42</v>
      </c>
      <c r="C1421">
        <v>155.35</v>
      </c>
      <c r="D1421">
        <v>65.825</v>
      </c>
    </row>
    <row r="1422" spans="1:4">
      <c r="A1422">
        <v>1421</v>
      </c>
      <c r="B1422" s="1">
        <v>7</v>
      </c>
      <c r="C1422">
        <v>129.2</v>
      </c>
      <c r="D1422">
        <v>37.75</v>
      </c>
    </row>
    <row r="1423" spans="1:4">
      <c r="A1423">
        <v>1422</v>
      </c>
      <c r="B1423" s="1">
        <v>34</v>
      </c>
      <c r="C1423">
        <v>162.1</v>
      </c>
      <c r="D1423">
        <v>64.225</v>
      </c>
    </row>
    <row r="1424" spans="1:4">
      <c r="A1424">
        <v>1423</v>
      </c>
      <c r="B1424" s="1">
        <v>30</v>
      </c>
      <c r="C1424">
        <v>146.15</v>
      </c>
      <c r="D1424">
        <v>60.35</v>
      </c>
    </row>
    <row r="1425" spans="1:4">
      <c r="A1425">
        <v>1424</v>
      </c>
      <c r="B1425" s="1">
        <v>70</v>
      </c>
      <c r="C1425">
        <v>145.45</v>
      </c>
      <c r="D1425">
        <v>58.15</v>
      </c>
    </row>
    <row r="1426" spans="1:4">
      <c r="A1426">
        <v>1425</v>
      </c>
      <c r="B1426" s="1">
        <v>8</v>
      </c>
      <c r="C1426">
        <v>126.8</v>
      </c>
      <c r="D1426">
        <v>25.325</v>
      </c>
    </row>
    <row r="1427" spans="1:4">
      <c r="A1427">
        <v>1426</v>
      </c>
      <c r="B1427" s="1">
        <v>42</v>
      </c>
      <c r="C1427">
        <v>153.85</v>
      </c>
      <c r="D1427">
        <v>56.95</v>
      </c>
    </row>
    <row r="1428" spans="1:4">
      <c r="A1428">
        <v>1427</v>
      </c>
      <c r="B1428" s="1">
        <v>2</v>
      </c>
      <c r="C1428">
        <v>90.4</v>
      </c>
      <c r="D1428">
        <v>14.625</v>
      </c>
    </row>
    <row r="1429" spans="1:4">
      <c r="A1429">
        <v>1428</v>
      </c>
      <c r="B1429" s="1">
        <v>10</v>
      </c>
      <c r="C1429">
        <v>147.95</v>
      </c>
      <c r="D1429">
        <v>51.625</v>
      </c>
    </row>
    <row r="1430" spans="1:4">
      <c r="A1430">
        <v>1429</v>
      </c>
      <c r="B1430" s="1">
        <v>29</v>
      </c>
      <c r="C1430">
        <v>158</v>
      </c>
      <c r="D1430">
        <v>68.025</v>
      </c>
    </row>
    <row r="1431" spans="1:4">
      <c r="A1431">
        <v>1430</v>
      </c>
      <c r="B1431" s="1">
        <v>12</v>
      </c>
      <c r="C1431">
        <v>157.9</v>
      </c>
      <c r="D1431">
        <v>60.925</v>
      </c>
    </row>
    <row r="1432" spans="1:4">
      <c r="A1432">
        <v>1431</v>
      </c>
      <c r="B1432" s="1">
        <v>41</v>
      </c>
      <c r="C1432">
        <v>155.2</v>
      </c>
      <c r="D1432">
        <v>56.55</v>
      </c>
    </row>
    <row r="1433" spans="1:4">
      <c r="A1433">
        <v>1432</v>
      </c>
      <c r="B1433" s="1">
        <v>54</v>
      </c>
      <c r="C1433">
        <v>140</v>
      </c>
      <c r="D1433">
        <v>79.725</v>
      </c>
    </row>
    <row r="1434" spans="1:4">
      <c r="A1434">
        <v>1433</v>
      </c>
      <c r="B1434" s="1">
        <v>19</v>
      </c>
      <c r="C1434">
        <v>164.85</v>
      </c>
      <c r="D1434">
        <v>75.325</v>
      </c>
    </row>
    <row r="1435" spans="1:4">
      <c r="A1435">
        <v>1434</v>
      </c>
      <c r="B1435" s="1">
        <v>49</v>
      </c>
      <c r="C1435">
        <v>161.7</v>
      </c>
      <c r="D1435">
        <v>72.675</v>
      </c>
    </row>
    <row r="1436" spans="1:4">
      <c r="A1436">
        <v>1435</v>
      </c>
      <c r="B1436" s="1">
        <v>13</v>
      </c>
      <c r="C1436">
        <v>154.05</v>
      </c>
      <c r="D1436">
        <v>58.8</v>
      </c>
    </row>
    <row r="1437" spans="1:4">
      <c r="A1437">
        <v>1436</v>
      </c>
      <c r="B1437" s="1">
        <v>52</v>
      </c>
      <c r="C1437">
        <v>147.1</v>
      </c>
      <c r="D1437">
        <v>63.625</v>
      </c>
    </row>
    <row r="1438" spans="1:4">
      <c r="A1438">
        <v>1437</v>
      </c>
      <c r="B1438" s="1">
        <v>54</v>
      </c>
      <c r="C1438">
        <v>153.05</v>
      </c>
      <c r="D1438">
        <v>59.95</v>
      </c>
    </row>
    <row r="1439" spans="1:4">
      <c r="A1439">
        <v>1438</v>
      </c>
      <c r="B1439" s="1">
        <v>55</v>
      </c>
      <c r="C1439">
        <v>152.5</v>
      </c>
      <c r="D1439">
        <v>74.6</v>
      </c>
    </row>
    <row r="1440" spans="1:4">
      <c r="A1440">
        <v>1439</v>
      </c>
      <c r="B1440" s="1">
        <v>44</v>
      </c>
      <c r="C1440">
        <v>154.6</v>
      </c>
      <c r="D1440">
        <v>70.675</v>
      </c>
    </row>
    <row r="1441" spans="1:4">
      <c r="A1441">
        <v>1440</v>
      </c>
      <c r="B1441" s="1">
        <v>60</v>
      </c>
      <c r="C1441">
        <v>147.4</v>
      </c>
      <c r="D1441">
        <v>64.175</v>
      </c>
    </row>
    <row r="1442" spans="1:4">
      <c r="A1442">
        <v>1441</v>
      </c>
      <c r="B1442" s="1">
        <v>18</v>
      </c>
      <c r="C1442">
        <v>169.6</v>
      </c>
      <c r="D1442">
        <v>74.45</v>
      </c>
    </row>
    <row r="1443" spans="1:4">
      <c r="A1443">
        <v>1442</v>
      </c>
      <c r="B1443" s="1">
        <v>41</v>
      </c>
      <c r="C1443">
        <v>167.1</v>
      </c>
      <c r="D1443">
        <v>86.725</v>
      </c>
    </row>
    <row r="1444" spans="1:4">
      <c r="A1444">
        <v>1443</v>
      </c>
      <c r="B1444" s="1">
        <v>59</v>
      </c>
      <c r="C1444">
        <v>149.8</v>
      </c>
      <c r="D1444">
        <v>50.1</v>
      </c>
    </row>
    <row r="1445" spans="1:4">
      <c r="A1445">
        <v>1444</v>
      </c>
      <c r="B1445" s="1">
        <v>60</v>
      </c>
      <c r="C1445">
        <v>141.5</v>
      </c>
      <c r="D1445">
        <v>49.9</v>
      </c>
    </row>
    <row r="1446" spans="1:4">
      <c r="A1446">
        <v>1445</v>
      </c>
      <c r="B1446" s="1">
        <v>51</v>
      </c>
      <c r="C1446">
        <v>151.45</v>
      </c>
      <c r="D1446">
        <v>60.75</v>
      </c>
    </row>
    <row r="1447" spans="1:4">
      <c r="A1447">
        <v>1446</v>
      </c>
      <c r="B1447" s="1">
        <v>77</v>
      </c>
      <c r="C1447">
        <v>132.05</v>
      </c>
      <c r="D1447">
        <v>58.775</v>
      </c>
    </row>
    <row r="1448" spans="1:4">
      <c r="A1448">
        <v>1447</v>
      </c>
      <c r="B1448" s="1">
        <v>17</v>
      </c>
      <c r="C1448">
        <v>148</v>
      </c>
      <c r="D1448">
        <v>47.35</v>
      </c>
    </row>
    <row r="1449" spans="1:4">
      <c r="A1449">
        <v>1448</v>
      </c>
      <c r="B1449" s="1">
        <v>45</v>
      </c>
      <c r="C1449">
        <v>155.1</v>
      </c>
      <c r="D1449">
        <v>81.9</v>
      </c>
    </row>
    <row r="1450" spans="1:4">
      <c r="A1450">
        <v>1449</v>
      </c>
      <c r="B1450" s="1">
        <v>63</v>
      </c>
      <c r="C1450">
        <v>150.2</v>
      </c>
      <c r="D1450">
        <v>67.95</v>
      </c>
    </row>
    <row r="1451" spans="1:4">
      <c r="A1451">
        <v>1450</v>
      </c>
      <c r="B1451" s="1">
        <v>37</v>
      </c>
      <c r="C1451">
        <v>151.55</v>
      </c>
      <c r="D1451">
        <v>71.7</v>
      </c>
    </row>
    <row r="1452" spans="1:4">
      <c r="A1452">
        <v>1451</v>
      </c>
      <c r="B1452" s="1">
        <v>27</v>
      </c>
      <c r="C1452">
        <v>151.35</v>
      </c>
      <c r="D1452">
        <v>49.65</v>
      </c>
    </row>
    <row r="1453" spans="1:4">
      <c r="A1453">
        <v>1452</v>
      </c>
      <c r="B1453" s="1">
        <v>38</v>
      </c>
      <c r="C1453">
        <v>141.4</v>
      </c>
      <c r="D1453">
        <v>59.4</v>
      </c>
    </row>
    <row r="1454" spans="1:4">
      <c r="A1454">
        <v>1453</v>
      </c>
      <c r="B1454" s="1">
        <v>26</v>
      </c>
      <c r="C1454">
        <v>168.65</v>
      </c>
      <c r="D1454">
        <v>79.25</v>
      </c>
    </row>
    <row r="1455" spans="1:4">
      <c r="A1455">
        <v>1454</v>
      </c>
      <c r="B1455" s="1">
        <v>18</v>
      </c>
      <c r="C1455">
        <v>165.7</v>
      </c>
      <c r="D1455">
        <v>111.75</v>
      </c>
    </row>
    <row r="1456" spans="1:4">
      <c r="A1456">
        <v>1455</v>
      </c>
      <c r="B1456" s="1">
        <v>71</v>
      </c>
      <c r="C1456">
        <v>154.15</v>
      </c>
      <c r="D1456">
        <v>69.2</v>
      </c>
    </row>
    <row r="1457" spans="1:4">
      <c r="A1457">
        <v>1456</v>
      </c>
      <c r="B1457" s="1">
        <v>32</v>
      </c>
      <c r="C1457">
        <v>158.65</v>
      </c>
      <c r="D1457">
        <v>67.75</v>
      </c>
    </row>
    <row r="1458" spans="1:4">
      <c r="A1458">
        <v>1457</v>
      </c>
      <c r="B1458" s="1">
        <v>42</v>
      </c>
      <c r="C1458">
        <v>150</v>
      </c>
      <c r="D1458">
        <v>76.225</v>
      </c>
    </row>
    <row r="1459" spans="1:4">
      <c r="A1459">
        <v>1458</v>
      </c>
      <c r="B1459" s="1">
        <v>56</v>
      </c>
      <c r="C1459">
        <v>150.65</v>
      </c>
      <c r="D1459">
        <v>75.95</v>
      </c>
    </row>
    <row r="1460" spans="1:4">
      <c r="A1460">
        <v>1459</v>
      </c>
      <c r="B1460" s="1">
        <v>55</v>
      </c>
      <c r="C1460">
        <v>150.35</v>
      </c>
      <c r="D1460">
        <v>76.275</v>
      </c>
    </row>
    <row r="1461" spans="1:4">
      <c r="A1461">
        <v>1460</v>
      </c>
      <c r="B1461" s="1">
        <v>77</v>
      </c>
      <c r="C1461">
        <v>153.45</v>
      </c>
      <c r="D1461">
        <v>40.725</v>
      </c>
    </row>
    <row r="1462" spans="1:4">
      <c r="A1462">
        <v>1461</v>
      </c>
      <c r="B1462" s="1">
        <v>53</v>
      </c>
      <c r="C1462">
        <v>142.3</v>
      </c>
      <c r="D1462">
        <v>39.65</v>
      </c>
    </row>
    <row r="1463" spans="1:4">
      <c r="A1463">
        <v>1462</v>
      </c>
      <c r="B1463" s="1">
        <v>67</v>
      </c>
      <c r="C1463">
        <v>151.7</v>
      </c>
      <c r="D1463">
        <v>77.15</v>
      </c>
    </row>
    <row r="1464" spans="1:4">
      <c r="A1464">
        <v>1463</v>
      </c>
      <c r="B1464" s="1">
        <v>11</v>
      </c>
      <c r="C1464">
        <v>156.4</v>
      </c>
      <c r="D1464">
        <v>64.275</v>
      </c>
    </row>
    <row r="1465" spans="1:4">
      <c r="A1465">
        <v>1464</v>
      </c>
      <c r="B1465" s="1">
        <v>65</v>
      </c>
      <c r="C1465">
        <v>157.3</v>
      </c>
      <c r="D1465">
        <v>69.8</v>
      </c>
    </row>
    <row r="1466" spans="1:4">
      <c r="A1466">
        <v>1465</v>
      </c>
      <c r="B1466" s="1">
        <v>43</v>
      </c>
      <c r="C1466">
        <v>161.1</v>
      </c>
      <c r="D1466">
        <v>62.45</v>
      </c>
    </row>
    <row r="1467" spans="1:4">
      <c r="A1467">
        <v>1466</v>
      </c>
      <c r="B1467" s="1">
        <v>52</v>
      </c>
      <c r="C1467">
        <v>148.55</v>
      </c>
      <c r="D1467">
        <v>72.725</v>
      </c>
    </row>
    <row r="1468" spans="1:4">
      <c r="A1468">
        <v>1467</v>
      </c>
      <c r="B1468" s="1">
        <v>5</v>
      </c>
      <c r="C1468">
        <v>112.25</v>
      </c>
      <c r="D1468">
        <v>33.05</v>
      </c>
    </row>
    <row r="1469" spans="1:4">
      <c r="A1469">
        <v>1468</v>
      </c>
      <c r="B1469" s="1">
        <v>16</v>
      </c>
      <c r="C1469">
        <v>155.25</v>
      </c>
      <c r="D1469">
        <v>89.1</v>
      </c>
    </row>
    <row r="1470" spans="1:4">
      <c r="A1470">
        <v>1469</v>
      </c>
      <c r="B1470" s="1">
        <v>80</v>
      </c>
      <c r="C1470">
        <v>140.2</v>
      </c>
      <c r="D1470">
        <v>58.55</v>
      </c>
    </row>
    <row r="1471" spans="1:4">
      <c r="A1471">
        <v>1470</v>
      </c>
      <c r="B1471" s="1">
        <v>2</v>
      </c>
      <c r="C1471">
        <v>85</v>
      </c>
      <c r="D1471">
        <v>11.075</v>
      </c>
    </row>
    <row r="1472" spans="1:4">
      <c r="A1472">
        <v>1471</v>
      </c>
      <c r="B1472" s="1">
        <v>18</v>
      </c>
      <c r="C1472">
        <v>153.35</v>
      </c>
      <c r="D1472">
        <v>52.6</v>
      </c>
    </row>
    <row r="1473" spans="1:4">
      <c r="A1473">
        <v>1472</v>
      </c>
      <c r="B1473" s="1">
        <v>14</v>
      </c>
      <c r="C1473">
        <v>158.6</v>
      </c>
      <c r="D1473">
        <v>44.2</v>
      </c>
    </row>
    <row r="1474" spans="1:4">
      <c r="A1474">
        <v>1473</v>
      </c>
      <c r="B1474" s="1">
        <v>49</v>
      </c>
      <c r="C1474">
        <v>154</v>
      </c>
      <c r="D1474">
        <v>51.2</v>
      </c>
    </row>
    <row r="1475" spans="1:4">
      <c r="A1475">
        <v>1474</v>
      </c>
      <c r="B1475" s="1">
        <v>61</v>
      </c>
      <c r="C1475">
        <v>153.25</v>
      </c>
      <c r="D1475">
        <v>81.55</v>
      </c>
    </row>
    <row r="1476" spans="1:4">
      <c r="A1476">
        <v>1475</v>
      </c>
      <c r="B1476" s="1">
        <v>18</v>
      </c>
      <c r="C1476">
        <v>142.4</v>
      </c>
      <c r="D1476">
        <v>37.85</v>
      </c>
    </row>
    <row r="1477" spans="1:4">
      <c r="A1477">
        <v>1476</v>
      </c>
      <c r="B1477" s="1">
        <v>15</v>
      </c>
      <c r="C1477">
        <v>157</v>
      </c>
      <c r="D1477">
        <v>70.05</v>
      </c>
    </row>
    <row r="1478" spans="1:4">
      <c r="A1478">
        <v>1477</v>
      </c>
      <c r="B1478" s="1">
        <v>51</v>
      </c>
      <c r="C1478">
        <v>148.55</v>
      </c>
      <c r="D1478">
        <v>63.05</v>
      </c>
    </row>
    <row r="1479" spans="1:4">
      <c r="A1479">
        <v>1478</v>
      </c>
      <c r="B1479" s="1">
        <v>16</v>
      </c>
      <c r="C1479">
        <v>164.3</v>
      </c>
      <c r="D1479">
        <v>76.075</v>
      </c>
    </row>
    <row r="1480" spans="1:4">
      <c r="A1480">
        <v>1479</v>
      </c>
      <c r="B1480" s="1">
        <v>57</v>
      </c>
      <c r="C1480">
        <v>158.1</v>
      </c>
      <c r="D1480">
        <v>67.5</v>
      </c>
    </row>
    <row r="1481" spans="1:4">
      <c r="A1481">
        <v>1480</v>
      </c>
      <c r="B1481" s="1">
        <v>35</v>
      </c>
      <c r="C1481">
        <v>155.6</v>
      </c>
      <c r="D1481">
        <v>68.15</v>
      </c>
    </row>
    <row r="1482" spans="1:4">
      <c r="A1482">
        <v>1481</v>
      </c>
      <c r="B1482" s="1">
        <v>69</v>
      </c>
      <c r="C1482">
        <v>154.7</v>
      </c>
      <c r="D1482">
        <v>58.1</v>
      </c>
    </row>
    <row r="1483" spans="1:4">
      <c r="A1483">
        <v>1482</v>
      </c>
      <c r="B1483" s="1">
        <v>13</v>
      </c>
      <c r="C1483">
        <v>148.8</v>
      </c>
      <c r="D1483">
        <v>36.45</v>
      </c>
    </row>
    <row r="1484" spans="1:4">
      <c r="A1484">
        <v>1483</v>
      </c>
      <c r="B1484" s="1">
        <v>24</v>
      </c>
      <c r="C1484">
        <v>158.5</v>
      </c>
      <c r="D1484">
        <v>75.9</v>
      </c>
    </row>
    <row r="1485" spans="1:4">
      <c r="A1485">
        <v>1484</v>
      </c>
      <c r="B1485" s="1">
        <v>9</v>
      </c>
      <c r="C1485">
        <v>128.05</v>
      </c>
      <c r="D1485">
        <v>26.925</v>
      </c>
    </row>
    <row r="1486" spans="1:4">
      <c r="A1486">
        <v>1485</v>
      </c>
      <c r="B1486" s="1">
        <v>51</v>
      </c>
      <c r="C1486">
        <v>153.5</v>
      </c>
      <c r="D1486">
        <v>79.675</v>
      </c>
    </row>
    <row r="1487" spans="1:4">
      <c r="A1487">
        <v>1486</v>
      </c>
      <c r="B1487" s="1">
        <v>65</v>
      </c>
      <c r="C1487">
        <v>166.2</v>
      </c>
      <c r="D1487">
        <v>85.35</v>
      </c>
    </row>
    <row r="1488" spans="1:4">
      <c r="A1488">
        <v>1487</v>
      </c>
      <c r="B1488" s="1">
        <v>60</v>
      </c>
      <c r="C1488">
        <v>156.6</v>
      </c>
      <c r="D1488">
        <v>56.75</v>
      </c>
    </row>
    <row r="1489" spans="1:4">
      <c r="A1489">
        <v>1488</v>
      </c>
      <c r="B1489" s="1">
        <v>44</v>
      </c>
      <c r="C1489">
        <v>155.8</v>
      </c>
      <c r="D1489">
        <v>53.55</v>
      </c>
    </row>
    <row r="1490" spans="1:4">
      <c r="A1490">
        <v>1489</v>
      </c>
      <c r="B1490" s="1">
        <v>14</v>
      </c>
      <c r="C1490">
        <v>143.9</v>
      </c>
      <c r="D1490">
        <v>57.525</v>
      </c>
    </row>
    <row r="1491" spans="1:4">
      <c r="A1491">
        <v>1490</v>
      </c>
      <c r="B1491" s="1">
        <v>75</v>
      </c>
      <c r="C1491">
        <v>150.1</v>
      </c>
      <c r="D1491">
        <v>72.85</v>
      </c>
    </row>
    <row r="1492" spans="1:4">
      <c r="A1492">
        <v>1491</v>
      </c>
      <c r="B1492" s="1">
        <v>11</v>
      </c>
      <c r="C1492">
        <v>147.2</v>
      </c>
      <c r="D1492">
        <v>61.2</v>
      </c>
    </row>
    <row r="1493" spans="1:4">
      <c r="A1493">
        <v>1492</v>
      </c>
      <c r="B1493" s="1">
        <v>49</v>
      </c>
      <c r="C1493">
        <v>157.2</v>
      </c>
      <c r="D1493">
        <v>70.8</v>
      </c>
    </row>
    <row r="1494" spans="1:4">
      <c r="A1494">
        <v>1493</v>
      </c>
      <c r="B1494" s="1">
        <v>10</v>
      </c>
      <c r="C1494">
        <v>158.75</v>
      </c>
      <c r="D1494">
        <v>73.325</v>
      </c>
    </row>
    <row r="1495" spans="1:4">
      <c r="A1495">
        <v>1494</v>
      </c>
      <c r="B1495" s="1">
        <v>45</v>
      </c>
      <c r="C1495">
        <v>158.8</v>
      </c>
      <c r="D1495">
        <v>87.725</v>
      </c>
    </row>
    <row r="1496" spans="1:4">
      <c r="A1496">
        <v>1495</v>
      </c>
      <c r="B1496" s="1">
        <v>8</v>
      </c>
      <c r="C1496">
        <v>127.5</v>
      </c>
      <c r="D1496">
        <v>25.6</v>
      </c>
    </row>
    <row r="1497" spans="1:4">
      <c r="A1497">
        <v>1496</v>
      </c>
      <c r="B1497" s="1">
        <v>6</v>
      </c>
      <c r="C1497">
        <v>109.5</v>
      </c>
      <c r="D1497">
        <v>19.7</v>
      </c>
    </row>
    <row r="1498" spans="1:4">
      <c r="A1498">
        <v>1497</v>
      </c>
      <c r="B1498" s="1">
        <v>23</v>
      </c>
      <c r="C1498">
        <v>150.2</v>
      </c>
      <c r="D1498">
        <v>74.85</v>
      </c>
    </row>
    <row r="1499" spans="1:4">
      <c r="A1499">
        <v>1498</v>
      </c>
      <c r="B1499" s="1">
        <v>64</v>
      </c>
      <c r="C1499">
        <v>149.05</v>
      </c>
      <c r="D1499">
        <v>51.575</v>
      </c>
    </row>
    <row r="1500" spans="1:4">
      <c r="A1500">
        <v>1499</v>
      </c>
      <c r="B1500" s="1">
        <v>4</v>
      </c>
      <c r="C1500">
        <v>112.4</v>
      </c>
      <c r="D1500">
        <v>19.1</v>
      </c>
    </row>
    <row r="1501" spans="1:4">
      <c r="A1501">
        <v>1500</v>
      </c>
      <c r="B1501" s="1">
        <v>27</v>
      </c>
      <c r="C1501">
        <v>159.8</v>
      </c>
      <c r="D1501">
        <v>67.1</v>
      </c>
    </row>
    <row r="1502" spans="1:4">
      <c r="A1502">
        <v>1501</v>
      </c>
      <c r="B1502" s="1">
        <v>36</v>
      </c>
      <c r="C1502">
        <v>158.45</v>
      </c>
      <c r="D1502">
        <v>81.975</v>
      </c>
    </row>
    <row r="1503" spans="1:4">
      <c r="A1503">
        <v>1502</v>
      </c>
      <c r="B1503" s="1">
        <v>63</v>
      </c>
      <c r="C1503">
        <v>143.6</v>
      </c>
      <c r="D1503">
        <v>52.825</v>
      </c>
    </row>
    <row r="1504" spans="1:4">
      <c r="A1504">
        <v>1503</v>
      </c>
      <c r="B1504" s="1">
        <v>77</v>
      </c>
      <c r="C1504">
        <v>152.45</v>
      </c>
      <c r="D1504">
        <v>66.225</v>
      </c>
    </row>
    <row r="1505" spans="1:4">
      <c r="A1505">
        <v>1504</v>
      </c>
      <c r="B1505" s="1">
        <v>2</v>
      </c>
      <c r="C1505">
        <v>85.65</v>
      </c>
      <c r="D1505">
        <v>11.7</v>
      </c>
    </row>
    <row r="1506" spans="1:4">
      <c r="A1506">
        <v>1505</v>
      </c>
      <c r="B1506" s="1">
        <v>22</v>
      </c>
      <c r="C1506">
        <v>152.1</v>
      </c>
      <c r="D1506">
        <v>47.7</v>
      </c>
    </row>
    <row r="1507" spans="1:4">
      <c r="A1507">
        <v>1506</v>
      </c>
      <c r="B1507" s="1">
        <v>39</v>
      </c>
      <c r="C1507">
        <v>144.4</v>
      </c>
      <c r="D1507">
        <v>49.85</v>
      </c>
    </row>
    <row r="1508" spans="1:4">
      <c r="A1508">
        <v>1507</v>
      </c>
      <c r="B1508" s="1">
        <v>26</v>
      </c>
      <c r="C1508">
        <v>147.9</v>
      </c>
      <c r="D1508">
        <v>67.8</v>
      </c>
    </row>
    <row r="1509" spans="1:4">
      <c r="A1509">
        <v>1508</v>
      </c>
      <c r="B1509" s="1">
        <v>26</v>
      </c>
      <c r="C1509">
        <v>153.35</v>
      </c>
      <c r="D1509">
        <v>84.475</v>
      </c>
    </row>
    <row r="1510" spans="1:4">
      <c r="A1510">
        <v>1509</v>
      </c>
      <c r="B1510" s="1">
        <v>61</v>
      </c>
      <c r="C1510">
        <v>155.25</v>
      </c>
      <c r="D1510">
        <v>67</v>
      </c>
    </row>
    <row r="1511" spans="1:4">
      <c r="A1511">
        <v>1510</v>
      </c>
      <c r="B1511" s="1">
        <v>63</v>
      </c>
      <c r="C1511">
        <v>143.05</v>
      </c>
      <c r="D1511">
        <v>46</v>
      </c>
    </row>
    <row r="1512" spans="1:4">
      <c r="A1512">
        <v>1511</v>
      </c>
      <c r="B1512" s="1">
        <v>63</v>
      </c>
      <c r="C1512">
        <v>151.2</v>
      </c>
      <c r="D1512">
        <v>86.525</v>
      </c>
    </row>
    <row r="1513" spans="1:4">
      <c r="A1513">
        <v>1512</v>
      </c>
      <c r="B1513" s="1">
        <v>31</v>
      </c>
      <c r="C1513">
        <v>147.7</v>
      </c>
      <c r="D1513">
        <v>61.75</v>
      </c>
    </row>
    <row r="1514" spans="1:4">
      <c r="A1514">
        <v>1513</v>
      </c>
      <c r="B1514" s="1">
        <v>51</v>
      </c>
      <c r="C1514">
        <v>147.85</v>
      </c>
      <c r="D1514">
        <v>51.925</v>
      </c>
    </row>
    <row r="1515" spans="1:4">
      <c r="A1515">
        <v>1514</v>
      </c>
      <c r="B1515" s="1">
        <v>34</v>
      </c>
      <c r="C1515">
        <v>150</v>
      </c>
      <c r="D1515">
        <v>80.075</v>
      </c>
    </row>
    <row r="1516" spans="1:4">
      <c r="A1516">
        <v>1515</v>
      </c>
      <c r="B1516" s="1">
        <v>27</v>
      </c>
      <c r="C1516">
        <v>150.55</v>
      </c>
      <c r="D1516">
        <v>53.4</v>
      </c>
    </row>
    <row r="1517" spans="1:4">
      <c r="A1517">
        <v>1516</v>
      </c>
      <c r="B1517" s="1">
        <v>76</v>
      </c>
      <c r="C1517">
        <v>146.45</v>
      </c>
      <c r="D1517">
        <v>68.875</v>
      </c>
    </row>
    <row r="1518" spans="1:4">
      <c r="A1518">
        <v>1517</v>
      </c>
      <c r="B1518" s="1">
        <v>23</v>
      </c>
      <c r="C1518">
        <v>151.8</v>
      </c>
      <c r="D1518">
        <v>52.4</v>
      </c>
    </row>
    <row r="1519" spans="1:4">
      <c r="A1519">
        <v>1518</v>
      </c>
      <c r="B1519" s="1">
        <v>22</v>
      </c>
      <c r="C1519">
        <v>157.5</v>
      </c>
      <c r="D1519">
        <v>74.525</v>
      </c>
    </row>
    <row r="1520" spans="1:4">
      <c r="A1520">
        <v>1519</v>
      </c>
      <c r="B1520" s="1">
        <v>57</v>
      </c>
      <c r="C1520">
        <v>147.3</v>
      </c>
      <c r="D1520">
        <v>69.375</v>
      </c>
    </row>
    <row r="1521" spans="1:4">
      <c r="A1521">
        <v>1520</v>
      </c>
      <c r="B1521" s="1">
        <v>8</v>
      </c>
      <c r="C1521">
        <v>131.05</v>
      </c>
      <c r="D1521">
        <v>45.425</v>
      </c>
    </row>
    <row r="1522" spans="1:4">
      <c r="A1522">
        <v>1521</v>
      </c>
      <c r="B1522" s="1">
        <v>31</v>
      </c>
      <c r="C1522">
        <v>159.75</v>
      </c>
      <c r="D1522">
        <v>72.9</v>
      </c>
    </row>
    <row r="1523" spans="1:4">
      <c r="A1523">
        <v>1522</v>
      </c>
      <c r="B1523" s="1">
        <v>63</v>
      </c>
      <c r="C1523">
        <v>151.4</v>
      </c>
      <c r="D1523">
        <v>57.575</v>
      </c>
    </row>
    <row r="1524" spans="1:4">
      <c r="A1524">
        <v>1523</v>
      </c>
      <c r="B1524" s="1">
        <v>9</v>
      </c>
      <c r="C1524">
        <v>139.75</v>
      </c>
      <c r="D1524">
        <v>27.075</v>
      </c>
    </row>
    <row r="1525" spans="1:4">
      <c r="A1525">
        <v>1524</v>
      </c>
      <c r="B1525" s="1">
        <v>31</v>
      </c>
      <c r="C1525">
        <v>154.85</v>
      </c>
      <c r="D1525">
        <v>74.075</v>
      </c>
    </row>
    <row r="1526" spans="1:4">
      <c r="A1526">
        <v>1525</v>
      </c>
      <c r="B1526" s="1">
        <v>54</v>
      </c>
      <c r="C1526">
        <v>151.25</v>
      </c>
      <c r="D1526">
        <v>64.35</v>
      </c>
    </row>
    <row r="1527" spans="1:4">
      <c r="A1527">
        <v>1526</v>
      </c>
      <c r="B1527" s="1">
        <v>74</v>
      </c>
      <c r="C1527">
        <v>139.65</v>
      </c>
      <c r="D1527">
        <v>70.075</v>
      </c>
    </row>
    <row r="1528" spans="1:4">
      <c r="A1528">
        <v>1527</v>
      </c>
      <c r="B1528" s="1">
        <v>68</v>
      </c>
      <c r="C1528">
        <v>136.05</v>
      </c>
      <c r="D1528">
        <v>61.525</v>
      </c>
    </row>
    <row r="1529" spans="1:4">
      <c r="A1529">
        <v>1528</v>
      </c>
      <c r="B1529" s="1">
        <v>16</v>
      </c>
      <c r="C1529">
        <v>164.5</v>
      </c>
      <c r="D1529">
        <v>54.45</v>
      </c>
    </row>
    <row r="1530" spans="1:4">
      <c r="A1530">
        <v>1529</v>
      </c>
      <c r="B1530" s="1">
        <v>24</v>
      </c>
      <c r="C1530">
        <v>164.5</v>
      </c>
      <c r="D1530">
        <v>74.3</v>
      </c>
    </row>
    <row r="1531" spans="1:4">
      <c r="A1531">
        <v>1530</v>
      </c>
      <c r="B1531" s="1">
        <v>27</v>
      </c>
      <c r="C1531">
        <v>160.2</v>
      </c>
      <c r="D1531">
        <v>56.1</v>
      </c>
    </row>
    <row r="1532" spans="1:4">
      <c r="A1532">
        <v>1531</v>
      </c>
      <c r="B1532" s="1">
        <v>5</v>
      </c>
      <c r="C1532">
        <v>103.9</v>
      </c>
      <c r="D1532">
        <v>15.4</v>
      </c>
    </row>
    <row r="1533" spans="1:4">
      <c r="A1533">
        <v>1532</v>
      </c>
      <c r="B1533" s="1">
        <v>66</v>
      </c>
      <c r="C1533">
        <v>146.5</v>
      </c>
      <c r="D1533">
        <v>61.55</v>
      </c>
    </row>
    <row r="1534" spans="1:4">
      <c r="A1534">
        <v>1533</v>
      </c>
      <c r="B1534" s="1">
        <v>34</v>
      </c>
      <c r="C1534">
        <v>151.3</v>
      </c>
      <c r="D1534">
        <v>68.825</v>
      </c>
    </row>
    <row r="1535" spans="1:4">
      <c r="A1535">
        <v>1534</v>
      </c>
      <c r="B1535" s="1">
        <v>3</v>
      </c>
      <c r="C1535">
        <v>100.5</v>
      </c>
      <c r="D1535">
        <v>15.55</v>
      </c>
    </row>
    <row r="1536" spans="1:4">
      <c r="A1536">
        <v>1535</v>
      </c>
      <c r="B1536" s="1">
        <v>31</v>
      </c>
      <c r="C1536">
        <v>164.5</v>
      </c>
      <c r="D1536">
        <v>92.575</v>
      </c>
    </row>
    <row r="1537" spans="1:4">
      <c r="A1537">
        <v>1536</v>
      </c>
      <c r="B1537" s="1">
        <v>29</v>
      </c>
      <c r="C1537">
        <v>160.4</v>
      </c>
      <c r="D1537">
        <v>56.15</v>
      </c>
    </row>
    <row r="1538" spans="1:4">
      <c r="A1538">
        <v>1537</v>
      </c>
      <c r="B1538" s="1">
        <v>29</v>
      </c>
      <c r="C1538">
        <v>162.1</v>
      </c>
      <c r="D1538">
        <v>60.85</v>
      </c>
    </row>
    <row r="1539" spans="1:4">
      <c r="A1539">
        <v>1538</v>
      </c>
      <c r="B1539" s="1">
        <v>40</v>
      </c>
      <c r="C1539">
        <v>148.45</v>
      </c>
      <c r="D1539">
        <v>67.375</v>
      </c>
    </row>
    <row r="1540" spans="1:4">
      <c r="A1540">
        <v>1539</v>
      </c>
      <c r="B1540" s="1">
        <v>3</v>
      </c>
      <c r="C1540">
        <v>87</v>
      </c>
      <c r="D1540">
        <v>11.025</v>
      </c>
    </row>
    <row r="1541" spans="1:4">
      <c r="A1541">
        <v>1540</v>
      </c>
      <c r="B1541" s="1">
        <v>30</v>
      </c>
      <c r="C1541">
        <v>160.55</v>
      </c>
      <c r="D1541">
        <v>73</v>
      </c>
    </row>
    <row r="1542" spans="1:4">
      <c r="A1542">
        <v>1541</v>
      </c>
      <c r="B1542" s="1">
        <v>1</v>
      </c>
      <c r="C1542">
        <v>79.05</v>
      </c>
      <c r="D1542">
        <v>9.65</v>
      </c>
    </row>
    <row r="1543" spans="1:4">
      <c r="A1543">
        <v>1542</v>
      </c>
      <c r="B1543" s="1">
        <v>5</v>
      </c>
      <c r="C1543">
        <v>115.5</v>
      </c>
      <c r="D1543">
        <v>30.6</v>
      </c>
    </row>
    <row r="1544" spans="1:4">
      <c r="A1544">
        <v>1543</v>
      </c>
      <c r="B1544" s="1">
        <v>23</v>
      </c>
      <c r="C1544">
        <v>143.6</v>
      </c>
      <c r="D1544">
        <v>61.975</v>
      </c>
    </row>
    <row r="1545" spans="1:4">
      <c r="A1545">
        <v>1544</v>
      </c>
      <c r="B1545" s="1">
        <v>13</v>
      </c>
      <c r="C1545">
        <v>145.5</v>
      </c>
      <c r="D1545">
        <v>43.6</v>
      </c>
    </row>
    <row r="1546" spans="1:4">
      <c r="A1546">
        <v>1545</v>
      </c>
      <c r="B1546" s="1">
        <v>64</v>
      </c>
      <c r="C1546">
        <v>146.55</v>
      </c>
      <c r="D1546">
        <v>68.65</v>
      </c>
    </row>
    <row r="1547" spans="1:4">
      <c r="A1547">
        <v>1546</v>
      </c>
      <c r="B1547" s="1">
        <v>10</v>
      </c>
      <c r="C1547">
        <v>134.35</v>
      </c>
      <c r="D1547">
        <v>33.85</v>
      </c>
    </row>
    <row r="1548" spans="1:4">
      <c r="A1548">
        <v>1547</v>
      </c>
      <c r="B1548" s="1">
        <v>70</v>
      </c>
      <c r="C1548">
        <v>152.1</v>
      </c>
      <c r="D1548">
        <v>75.7</v>
      </c>
    </row>
    <row r="1549" spans="1:4">
      <c r="A1549">
        <v>1548</v>
      </c>
      <c r="B1549" s="1">
        <v>23</v>
      </c>
      <c r="C1549">
        <v>150.6</v>
      </c>
      <c r="D1549">
        <v>62.95</v>
      </c>
    </row>
    <row r="1550" spans="1:4">
      <c r="A1550">
        <v>1549</v>
      </c>
      <c r="B1550" s="1">
        <v>9</v>
      </c>
      <c r="C1550">
        <v>140.15</v>
      </c>
      <c r="D1550">
        <v>31.05</v>
      </c>
    </row>
    <row r="1551" spans="1:4">
      <c r="A1551">
        <v>1550</v>
      </c>
      <c r="B1551" s="1">
        <v>67</v>
      </c>
      <c r="C1551">
        <v>148.55</v>
      </c>
      <c r="D1551">
        <v>46.875</v>
      </c>
    </row>
    <row r="1552" spans="1:4">
      <c r="A1552">
        <v>1551</v>
      </c>
      <c r="B1552" s="1">
        <v>3</v>
      </c>
      <c r="C1552">
        <v>89.65</v>
      </c>
      <c r="D1552">
        <v>12.875</v>
      </c>
    </row>
    <row r="1553" spans="1:4">
      <c r="A1553">
        <v>1552</v>
      </c>
      <c r="B1553" s="1">
        <v>41</v>
      </c>
      <c r="C1553">
        <v>157.8</v>
      </c>
      <c r="D1553">
        <v>67.35</v>
      </c>
    </row>
    <row r="1554" spans="1:4">
      <c r="A1554">
        <v>1553</v>
      </c>
      <c r="B1554" s="1">
        <v>23</v>
      </c>
      <c r="C1554">
        <v>158.7</v>
      </c>
      <c r="D1554">
        <v>63.05</v>
      </c>
    </row>
    <row r="1555" spans="1:4">
      <c r="A1555">
        <v>1554</v>
      </c>
      <c r="B1555" s="1">
        <v>44</v>
      </c>
      <c r="C1555">
        <v>152.55</v>
      </c>
      <c r="D1555">
        <v>65.725</v>
      </c>
    </row>
    <row r="1556" spans="1:4">
      <c r="A1556">
        <v>1555</v>
      </c>
      <c r="B1556" s="1">
        <v>4</v>
      </c>
      <c r="C1556">
        <v>101.3</v>
      </c>
      <c r="D1556">
        <v>17.2</v>
      </c>
    </row>
    <row r="1557" spans="1:4">
      <c r="A1557">
        <v>1556</v>
      </c>
      <c r="B1557" s="1">
        <v>14</v>
      </c>
      <c r="C1557">
        <v>147.5</v>
      </c>
      <c r="D1557">
        <v>44.625</v>
      </c>
    </row>
    <row r="1558" spans="1:4">
      <c r="A1558">
        <v>1557</v>
      </c>
      <c r="B1558" s="1">
        <v>42</v>
      </c>
      <c r="C1558">
        <v>145.15</v>
      </c>
      <c r="D1558">
        <v>54.675</v>
      </c>
    </row>
    <row r="1559" spans="1:4">
      <c r="A1559">
        <v>1558</v>
      </c>
      <c r="B1559" s="1">
        <v>1</v>
      </c>
      <c r="C1559">
        <v>74.35</v>
      </c>
      <c r="D1559">
        <v>8.475</v>
      </c>
    </row>
    <row r="1560" spans="1:4">
      <c r="A1560">
        <v>1559</v>
      </c>
      <c r="B1560" s="1">
        <v>25</v>
      </c>
      <c r="C1560">
        <v>157.05</v>
      </c>
      <c r="D1560">
        <v>66.75</v>
      </c>
    </row>
    <row r="1561" spans="1:4">
      <c r="A1561">
        <v>1560</v>
      </c>
      <c r="B1561" s="1">
        <v>68</v>
      </c>
      <c r="C1561">
        <v>155.1</v>
      </c>
      <c r="D1561">
        <v>63.2</v>
      </c>
    </row>
    <row r="1562" spans="1:4">
      <c r="A1562">
        <v>1561</v>
      </c>
      <c r="B1562" s="1">
        <v>40</v>
      </c>
      <c r="C1562">
        <v>163</v>
      </c>
      <c r="D1562">
        <v>59.575</v>
      </c>
    </row>
    <row r="1563" spans="1:4">
      <c r="A1563">
        <v>1562</v>
      </c>
      <c r="B1563" s="1">
        <v>23</v>
      </c>
      <c r="C1563">
        <v>146.6</v>
      </c>
      <c r="D1563">
        <v>91.525</v>
      </c>
    </row>
    <row r="1564" spans="1:4">
      <c r="A1564">
        <v>1563</v>
      </c>
      <c r="B1564" s="1">
        <v>33</v>
      </c>
      <c r="C1564">
        <v>159</v>
      </c>
      <c r="D1564">
        <v>73.175</v>
      </c>
    </row>
    <row r="1565" spans="1:4">
      <c r="A1565">
        <v>1564</v>
      </c>
      <c r="B1565" s="1">
        <v>44</v>
      </c>
      <c r="C1565">
        <v>158.65</v>
      </c>
      <c r="D1565">
        <v>77.075</v>
      </c>
    </row>
    <row r="1566" spans="1:4">
      <c r="A1566">
        <v>1565</v>
      </c>
      <c r="B1566" s="1">
        <v>4</v>
      </c>
      <c r="C1566">
        <v>99.15</v>
      </c>
      <c r="D1566">
        <v>16.8</v>
      </c>
    </row>
    <row r="1567" spans="1:4">
      <c r="A1567">
        <v>1566</v>
      </c>
      <c r="B1567" s="1">
        <v>6</v>
      </c>
      <c r="C1567">
        <v>107.1</v>
      </c>
      <c r="D1567">
        <v>20.2</v>
      </c>
    </row>
    <row r="1568" spans="1:4">
      <c r="A1568">
        <v>1567</v>
      </c>
      <c r="B1568" s="1">
        <v>25</v>
      </c>
      <c r="C1568">
        <v>171.6</v>
      </c>
      <c r="D1568">
        <v>76.6</v>
      </c>
    </row>
    <row r="1569" spans="1:4">
      <c r="A1569">
        <v>1568</v>
      </c>
      <c r="B1569" s="1">
        <v>33</v>
      </c>
      <c r="C1569">
        <v>147.9</v>
      </c>
      <c r="D1569">
        <v>55.7</v>
      </c>
    </row>
    <row r="1570" spans="1:4">
      <c r="A1570">
        <v>1569</v>
      </c>
      <c r="B1570" s="1">
        <v>37</v>
      </c>
      <c r="C1570">
        <v>152.6</v>
      </c>
      <c r="D1570">
        <v>56.75</v>
      </c>
    </row>
    <row r="1571" spans="1:4">
      <c r="A1571">
        <v>1570</v>
      </c>
      <c r="B1571" s="1">
        <v>71</v>
      </c>
      <c r="C1571">
        <v>153.7</v>
      </c>
      <c r="D1571">
        <v>83.2</v>
      </c>
    </row>
    <row r="1572" spans="1:4">
      <c r="A1572">
        <v>1571</v>
      </c>
      <c r="B1572" s="1">
        <v>29</v>
      </c>
      <c r="C1572">
        <v>163</v>
      </c>
      <c r="D1572">
        <v>89.9</v>
      </c>
    </row>
    <row r="1573" spans="1:4">
      <c r="A1573">
        <v>1572</v>
      </c>
      <c r="B1573" s="1">
        <v>56</v>
      </c>
      <c r="C1573">
        <v>150.8</v>
      </c>
      <c r="D1573">
        <v>64.4</v>
      </c>
    </row>
    <row r="1574" spans="1:4">
      <c r="A1574">
        <v>1573</v>
      </c>
      <c r="B1574" s="1">
        <v>74</v>
      </c>
      <c r="C1574">
        <v>160</v>
      </c>
      <c r="D1574">
        <v>68.2</v>
      </c>
    </row>
    <row r="1575" spans="1:4">
      <c r="A1575">
        <v>1574</v>
      </c>
      <c r="B1575" s="1">
        <v>71</v>
      </c>
      <c r="C1575">
        <v>144</v>
      </c>
      <c r="D1575">
        <v>56</v>
      </c>
    </row>
    <row r="1576" spans="1:4">
      <c r="A1576">
        <v>1575</v>
      </c>
      <c r="B1576" s="1">
        <v>18</v>
      </c>
      <c r="C1576">
        <v>164.6</v>
      </c>
      <c r="D1576">
        <v>48.4</v>
      </c>
    </row>
    <row r="1577" spans="1:4">
      <c r="A1577">
        <v>1576</v>
      </c>
      <c r="B1577" s="1">
        <v>4</v>
      </c>
      <c r="C1577">
        <v>98.8</v>
      </c>
      <c r="D1577">
        <v>13.25</v>
      </c>
    </row>
    <row r="1578" spans="1:4">
      <c r="A1578">
        <v>1577</v>
      </c>
      <c r="B1578" s="1">
        <v>33</v>
      </c>
      <c r="C1578">
        <v>155</v>
      </c>
      <c r="D1578">
        <v>75.4</v>
      </c>
    </row>
    <row r="1579" spans="1:4">
      <c r="A1579">
        <v>1578</v>
      </c>
      <c r="B1579" s="1">
        <v>23</v>
      </c>
      <c r="C1579">
        <v>159</v>
      </c>
      <c r="D1579">
        <v>63.6</v>
      </c>
    </row>
    <row r="1580" spans="1:4">
      <c r="A1580">
        <v>1579</v>
      </c>
      <c r="B1580" s="1">
        <v>6</v>
      </c>
      <c r="C1580">
        <v>119.2</v>
      </c>
      <c r="D1580">
        <v>25.3</v>
      </c>
    </row>
    <row r="1581" spans="1:4">
      <c r="A1581">
        <v>1580</v>
      </c>
      <c r="B1581" s="1">
        <v>65</v>
      </c>
      <c r="C1581">
        <v>150.7</v>
      </c>
      <c r="D1581">
        <v>69.475</v>
      </c>
    </row>
    <row r="1582" spans="1:4">
      <c r="A1582">
        <v>1581</v>
      </c>
      <c r="B1582" s="1">
        <v>40</v>
      </c>
      <c r="C1582">
        <v>143.5</v>
      </c>
      <c r="D1582">
        <v>52.5</v>
      </c>
    </row>
    <row r="1583" spans="1:4">
      <c r="A1583">
        <v>1582</v>
      </c>
      <c r="B1583" s="1">
        <v>56</v>
      </c>
      <c r="C1583">
        <v>141.05</v>
      </c>
      <c r="D1583">
        <v>54.65</v>
      </c>
    </row>
    <row r="1584" spans="1:4">
      <c r="A1584">
        <v>1583</v>
      </c>
      <c r="B1584" s="1">
        <v>15</v>
      </c>
      <c r="C1584">
        <v>154.95</v>
      </c>
      <c r="D1584">
        <v>37.95</v>
      </c>
    </row>
    <row r="1585" spans="1:4">
      <c r="A1585">
        <v>1584</v>
      </c>
      <c r="B1585" s="1">
        <v>4</v>
      </c>
      <c r="C1585">
        <v>101</v>
      </c>
      <c r="D1585">
        <v>16.95</v>
      </c>
    </row>
    <row r="1586" spans="1:4">
      <c r="A1586">
        <v>1585</v>
      </c>
      <c r="B1586" s="1">
        <v>25</v>
      </c>
      <c r="C1586">
        <v>160.5</v>
      </c>
      <c r="D1586">
        <v>31.25</v>
      </c>
    </row>
    <row r="1587" spans="1:4">
      <c r="A1587">
        <v>1586</v>
      </c>
      <c r="B1587" s="1">
        <v>20</v>
      </c>
      <c r="C1587">
        <v>157.5</v>
      </c>
      <c r="D1587">
        <v>42.525</v>
      </c>
    </row>
    <row r="1588" spans="1:4">
      <c r="A1588">
        <v>1587</v>
      </c>
      <c r="B1588" s="1">
        <v>65</v>
      </c>
      <c r="C1588">
        <v>152.4</v>
      </c>
      <c r="D1588">
        <v>70.9</v>
      </c>
    </row>
    <row r="1589" spans="1:4">
      <c r="A1589">
        <v>1588</v>
      </c>
      <c r="B1589" s="1">
        <v>23</v>
      </c>
      <c r="C1589">
        <v>159.5</v>
      </c>
      <c r="D1589">
        <v>59.15</v>
      </c>
    </row>
    <row r="1590" spans="1:4">
      <c r="A1590">
        <v>1589</v>
      </c>
      <c r="B1590" s="1">
        <v>49</v>
      </c>
      <c r="C1590">
        <v>148</v>
      </c>
      <c r="D1590">
        <v>52.375</v>
      </c>
    </row>
    <row r="1591" spans="1:4">
      <c r="A1591">
        <v>1590</v>
      </c>
      <c r="B1591" s="1">
        <v>34</v>
      </c>
      <c r="C1591">
        <v>156</v>
      </c>
      <c r="D1591">
        <v>74.425</v>
      </c>
    </row>
    <row r="1592" spans="1:4">
      <c r="A1592">
        <v>1591</v>
      </c>
      <c r="B1592" s="1">
        <v>57</v>
      </c>
      <c r="C1592">
        <v>145.75</v>
      </c>
      <c r="D1592">
        <v>83.075</v>
      </c>
    </row>
    <row r="1593" spans="1:4">
      <c r="A1593">
        <v>1592</v>
      </c>
      <c r="B1593" s="1">
        <v>62</v>
      </c>
      <c r="C1593">
        <v>153.6</v>
      </c>
      <c r="D1593">
        <v>54.875</v>
      </c>
    </row>
    <row r="1594" spans="1:4">
      <c r="A1594">
        <v>1593</v>
      </c>
      <c r="B1594" s="1">
        <v>42</v>
      </c>
      <c r="C1594">
        <v>159</v>
      </c>
      <c r="D1594">
        <v>59.05</v>
      </c>
    </row>
    <row r="1595" spans="1:4">
      <c r="A1595">
        <v>1594</v>
      </c>
      <c r="B1595" s="1">
        <v>27</v>
      </c>
      <c r="C1595">
        <v>163.65</v>
      </c>
      <c r="D1595">
        <v>61.375</v>
      </c>
    </row>
    <row r="1596" spans="1:4">
      <c r="A1596">
        <v>1595</v>
      </c>
      <c r="B1596" s="1">
        <v>69</v>
      </c>
      <c r="C1596">
        <v>145.95</v>
      </c>
      <c r="D1596">
        <v>93.85</v>
      </c>
    </row>
    <row r="1597" spans="1:4">
      <c r="A1597">
        <v>1596</v>
      </c>
      <c r="B1597" s="1">
        <v>45</v>
      </c>
      <c r="C1597">
        <v>161.85</v>
      </c>
      <c r="D1597">
        <v>80.5</v>
      </c>
    </row>
    <row r="1598" spans="1:4">
      <c r="A1598">
        <v>1597</v>
      </c>
      <c r="B1598" s="1">
        <v>13</v>
      </c>
      <c r="C1598">
        <v>153.95</v>
      </c>
      <c r="D1598">
        <v>57.25</v>
      </c>
    </row>
    <row r="1599" spans="1:4">
      <c r="A1599">
        <v>1598</v>
      </c>
      <c r="B1599" s="1">
        <v>45</v>
      </c>
      <c r="C1599">
        <v>156.6</v>
      </c>
      <c r="D1599">
        <v>65.45</v>
      </c>
    </row>
    <row r="1600" spans="1:4">
      <c r="A1600">
        <v>1599</v>
      </c>
      <c r="B1600" s="1">
        <v>60</v>
      </c>
      <c r="C1600">
        <v>157.9</v>
      </c>
      <c r="D1600">
        <v>63.6</v>
      </c>
    </row>
    <row r="1601" spans="1:4">
      <c r="A1601">
        <v>1600</v>
      </c>
      <c r="B1601" s="1">
        <v>52</v>
      </c>
      <c r="C1601">
        <v>158.55</v>
      </c>
      <c r="D1601">
        <v>69.7</v>
      </c>
    </row>
    <row r="1602" spans="1:4">
      <c r="A1602">
        <v>1601</v>
      </c>
      <c r="B1602" s="1">
        <v>16</v>
      </c>
      <c r="C1602">
        <v>163.75</v>
      </c>
      <c r="D1602">
        <v>47.675</v>
      </c>
    </row>
    <row r="1603" spans="1:4">
      <c r="A1603">
        <v>1602</v>
      </c>
      <c r="B1603" s="1">
        <v>63</v>
      </c>
      <c r="C1603">
        <v>152</v>
      </c>
      <c r="D1603">
        <v>51.225</v>
      </c>
    </row>
    <row r="1604" spans="1:4">
      <c r="A1604">
        <v>1603</v>
      </c>
      <c r="B1604" s="1">
        <v>9</v>
      </c>
      <c r="C1604">
        <v>124.8</v>
      </c>
      <c r="D1604">
        <v>28.075</v>
      </c>
    </row>
    <row r="1605" spans="1:4">
      <c r="A1605">
        <v>1604</v>
      </c>
      <c r="B1605" s="1">
        <v>12</v>
      </c>
      <c r="C1605">
        <v>144.2</v>
      </c>
      <c r="D1605">
        <v>52.875</v>
      </c>
    </row>
    <row r="1606" spans="1:4">
      <c r="A1606">
        <v>1605</v>
      </c>
      <c r="B1606" s="1">
        <v>39</v>
      </c>
      <c r="C1606">
        <v>159.05</v>
      </c>
      <c r="D1606">
        <v>64.525</v>
      </c>
    </row>
    <row r="1607" spans="1:4">
      <c r="A1607">
        <v>1606</v>
      </c>
      <c r="B1607" s="1">
        <v>3</v>
      </c>
      <c r="C1607">
        <v>99.3</v>
      </c>
      <c r="D1607">
        <v>14.65</v>
      </c>
    </row>
    <row r="1608" spans="1:4">
      <c r="A1608">
        <v>1607</v>
      </c>
      <c r="B1608" s="1">
        <v>53</v>
      </c>
      <c r="C1608">
        <v>151.2</v>
      </c>
      <c r="D1608">
        <v>75.6</v>
      </c>
    </row>
    <row r="1609" spans="1:4">
      <c r="A1609">
        <v>1608</v>
      </c>
      <c r="B1609" s="1">
        <v>1</v>
      </c>
      <c r="C1609">
        <v>77.4</v>
      </c>
      <c r="D1609">
        <v>9.6</v>
      </c>
    </row>
    <row r="1610" spans="1:4">
      <c r="A1610">
        <v>1609</v>
      </c>
      <c r="B1610" s="1">
        <v>29</v>
      </c>
      <c r="C1610">
        <v>157.55</v>
      </c>
      <c r="D1610">
        <v>69.6</v>
      </c>
    </row>
    <row r="1611" spans="1:4">
      <c r="A1611">
        <v>1610</v>
      </c>
      <c r="B1611" s="1">
        <v>14</v>
      </c>
      <c r="C1611">
        <v>149.45</v>
      </c>
      <c r="D1611">
        <v>42.675</v>
      </c>
    </row>
    <row r="1612" spans="1:4">
      <c r="A1612">
        <v>1611</v>
      </c>
      <c r="B1612" s="1">
        <v>43</v>
      </c>
      <c r="C1612">
        <v>148.5</v>
      </c>
      <c r="D1612">
        <v>55.675</v>
      </c>
    </row>
    <row r="1613" spans="1:4">
      <c r="A1613">
        <v>1612</v>
      </c>
      <c r="B1613" s="1">
        <v>63</v>
      </c>
      <c r="C1613">
        <v>139.35</v>
      </c>
      <c r="D1613">
        <v>53.975</v>
      </c>
    </row>
    <row r="1614" spans="1:4">
      <c r="A1614">
        <v>1613</v>
      </c>
      <c r="B1614" s="1">
        <v>18</v>
      </c>
      <c r="C1614">
        <v>159.05</v>
      </c>
      <c r="D1614">
        <v>79.725</v>
      </c>
    </row>
    <row r="1615" spans="1:4">
      <c r="A1615">
        <v>1614</v>
      </c>
      <c r="B1615" s="1">
        <v>11</v>
      </c>
      <c r="C1615">
        <v>145</v>
      </c>
      <c r="D1615">
        <v>34.475</v>
      </c>
    </row>
    <row r="1616" spans="1:4">
      <c r="A1616">
        <v>1615</v>
      </c>
      <c r="B1616" s="1">
        <v>42</v>
      </c>
      <c r="C1616">
        <v>148.5</v>
      </c>
      <c r="D1616">
        <v>75.375</v>
      </c>
    </row>
    <row r="1617" spans="1:4">
      <c r="A1617">
        <v>1616</v>
      </c>
      <c r="B1617" s="1">
        <v>25</v>
      </c>
      <c r="C1617">
        <v>170.05</v>
      </c>
      <c r="D1617">
        <v>70.525</v>
      </c>
    </row>
    <row r="1618" spans="1:4">
      <c r="A1618">
        <v>1617</v>
      </c>
      <c r="B1618" s="1">
        <v>2</v>
      </c>
      <c r="C1618">
        <v>86.2</v>
      </c>
      <c r="D1618">
        <v>10.9</v>
      </c>
    </row>
    <row r="1619" spans="1:4">
      <c r="A1619">
        <v>1618</v>
      </c>
      <c r="B1619" s="1">
        <v>30</v>
      </c>
      <c r="C1619">
        <v>159.4</v>
      </c>
      <c r="D1619">
        <v>84.5</v>
      </c>
    </row>
    <row r="1620" spans="1:4">
      <c r="A1620">
        <v>1619</v>
      </c>
      <c r="B1620" s="1">
        <v>15</v>
      </c>
      <c r="C1620">
        <v>156.15</v>
      </c>
      <c r="D1620">
        <v>54.675</v>
      </c>
    </row>
    <row r="1621" spans="1:4">
      <c r="A1621">
        <v>1620</v>
      </c>
      <c r="B1621" s="1">
        <v>72</v>
      </c>
      <c r="C1621">
        <v>146.4</v>
      </c>
      <c r="D1621">
        <v>60.65</v>
      </c>
    </row>
    <row r="1622" spans="1:4">
      <c r="A1622">
        <v>1621</v>
      </c>
      <c r="B1622" s="1">
        <v>62</v>
      </c>
      <c r="C1622">
        <v>138.4</v>
      </c>
      <c r="D1622">
        <v>82.95</v>
      </c>
    </row>
    <row r="1623" spans="1:4">
      <c r="A1623">
        <v>1622</v>
      </c>
      <c r="B1623" s="1">
        <v>55</v>
      </c>
      <c r="C1623">
        <v>154.05</v>
      </c>
      <c r="D1623">
        <v>60.45</v>
      </c>
    </row>
    <row r="1624" spans="1:4">
      <c r="A1624">
        <v>1623</v>
      </c>
      <c r="B1624" s="1">
        <v>11</v>
      </c>
      <c r="C1624">
        <v>149.5</v>
      </c>
      <c r="D1624">
        <v>39.475</v>
      </c>
    </row>
    <row r="1625" spans="1:4">
      <c r="A1625">
        <v>1624</v>
      </c>
      <c r="B1625" s="1">
        <v>31</v>
      </c>
      <c r="C1625">
        <v>150.65</v>
      </c>
      <c r="D1625">
        <v>70.475</v>
      </c>
    </row>
    <row r="1626" spans="1:4">
      <c r="A1626">
        <v>1625</v>
      </c>
      <c r="B1626" s="1">
        <v>59</v>
      </c>
      <c r="C1626">
        <v>148.4</v>
      </c>
      <c r="D1626">
        <v>49.825</v>
      </c>
    </row>
    <row r="1627" spans="1:4">
      <c r="A1627">
        <v>1626</v>
      </c>
      <c r="B1627" s="1">
        <v>18</v>
      </c>
      <c r="C1627">
        <v>154.45</v>
      </c>
      <c r="D1627">
        <v>62.325</v>
      </c>
    </row>
    <row r="1628" spans="1:4">
      <c r="A1628">
        <v>1627</v>
      </c>
      <c r="B1628" s="1">
        <v>11</v>
      </c>
      <c r="C1628">
        <v>145.05</v>
      </c>
      <c r="D1628">
        <v>39.5</v>
      </c>
    </row>
    <row r="1629" spans="1:4">
      <c r="A1629">
        <v>1628</v>
      </c>
      <c r="B1629" s="1">
        <v>39</v>
      </c>
      <c r="C1629">
        <v>147.85</v>
      </c>
      <c r="D1629">
        <v>58.875</v>
      </c>
    </row>
    <row r="1630" spans="1:4">
      <c r="A1630">
        <v>1629</v>
      </c>
      <c r="B1630" s="1">
        <v>17</v>
      </c>
      <c r="C1630">
        <v>161.35</v>
      </c>
      <c r="D1630">
        <v>55.025</v>
      </c>
    </row>
    <row r="1631" spans="1:4">
      <c r="A1631">
        <v>1630</v>
      </c>
      <c r="B1631" s="1">
        <v>62</v>
      </c>
      <c r="C1631">
        <v>150.05</v>
      </c>
      <c r="D1631">
        <v>81.775</v>
      </c>
    </row>
    <row r="1632" spans="1:4">
      <c r="A1632">
        <v>1631</v>
      </c>
      <c r="B1632" s="1">
        <v>6</v>
      </c>
      <c r="C1632">
        <v>121</v>
      </c>
      <c r="D1632">
        <v>20.425</v>
      </c>
    </row>
    <row r="1633" spans="1:4">
      <c r="A1633">
        <v>1632</v>
      </c>
      <c r="B1633" s="1">
        <v>13</v>
      </c>
      <c r="C1633">
        <v>157.65</v>
      </c>
      <c r="D1633">
        <v>51.65</v>
      </c>
    </row>
    <row r="1634" spans="1:4">
      <c r="A1634">
        <v>1633</v>
      </c>
      <c r="B1634" s="1">
        <v>38</v>
      </c>
      <c r="C1634">
        <v>153.95</v>
      </c>
      <c r="D1634">
        <v>65.375</v>
      </c>
    </row>
    <row r="1635" spans="1:4">
      <c r="A1635">
        <v>1634</v>
      </c>
      <c r="B1635" s="1">
        <v>15</v>
      </c>
      <c r="C1635">
        <v>156.95</v>
      </c>
      <c r="D1635">
        <v>48.775</v>
      </c>
    </row>
    <row r="1636" spans="1:4">
      <c r="A1636">
        <v>1635</v>
      </c>
      <c r="B1636" s="1">
        <v>39</v>
      </c>
      <c r="C1636">
        <v>158.55</v>
      </c>
      <c r="D1636">
        <v>64.05</v>
      </c>
    </row>
    <row r="1637" spans="1:4">
      <c r="A1637">
        <v>1636</v>
      </c>
      <c r="B1637" s="1">
        <v>8</v>
      </c>
      <c r="C1637">
        <v>128.05</v>
      </c>
      <c r="D1637">
        <v>25.175</v>
      </c>
    </row>
    <row r="1638" spans="1:4">
      <c r="A1638">
        <v>1637</v>
      </c>
      <c r="B1638" s="1">
        <v>16</v>
      </c>
      <c r="C1638">
        <v>155.05</v>
      </c>
      <c r="D1638">
        <v>51.9</v>
      </c>
    </row>
    <row r="1639" spans="1:4">
      <c r="A1639">
        <v>1638</v>
      </c>
      <c r="B1639" s="1">
        <v>35</v>
      </c>
      <c r="C1639">
        <v>150.4</v>
      </c>
      <c r="D1639">
        <v>73.45</v>
      </c>
    </row>
    <row r="1640" spans="1:4">
      <c r="A1640">
        <v>1639</v>
      </c>
      <c r="B1640" s="1">
        <v>11</v>
      </c>
      <c r="C1640">
        <v>149</v>
      </c>
      <c r="D1640">
        <v>37.65</v>
      </c>
    </row>
    <row r="1641" spans="1:4">
      <c r="A1641">
        <v>1640</v>
      </c>
      <c r="B1641" s="1">
        <v>42</v>
      </c>
      <c r="C1641">
        <v>160.35</v>
      </c>
      <c r="D1641">
        <v>70.8</v>
      </c>
    </row>
    <row r="1642" spans="1:4">
      <c r="A1642">
        <v>1641</v>
      </c>
      <c r="B1642" s="1">
        <v>7</v>
      </c>
      <c r="C1642">
        <v>120.05</v>
      </c>
      <c r="D1642">
        <v>25.7</v>
      </c>
    </row>
    <row r="1643" spans="1:4">
      <c r="A1643">
        <v>1642</v>
      </c>
      <c r="B1643" s="1">
        <v>16</v>
      </c>
      <c r="C1643">
        <v>155</v>
      </c>
      <c r="D1643">
        <v>59.075</v>
      </c>
    </row>
    <row r="1644" spans="1:4">
      <c r="A1644">
        <v>1643</v>
      </c>
      <c r="B1644" s="1">
        <v>46</v>
      </c>
      <c r="C1644">
        <v>155.5</v>
      </c>
      <c r="D1644">
        <v>65.75</v>
      </c>
    </row>
    <row r="1645" spans="1:4">
      <c r="A1645">
        <v>1644</v>
      </c>
      <c r="B1645" s="1">
        <v>45</v>
      </c>
      <c r="C1645">
        <v>140.35</v>
      </c>
      <c r="D1645">
        <v>64.625</v>
      </c>
    </row>
    <row r="1646" spans="1:4">
      <c r="A1646">
        <v>1645</v>
      </c>
      <c r="B1646" s="1">
        <v>62</v>
      </c>
      <c r="C1646">
        <v>152.5</v>
      </c>
      <c r="D1646">
        <v>84.625</v>
      </c>
    </row>
    <row r="1647" spans="1:4">
      <c r="A1647">
        <v>1646</v>
      </c>
      <c r="B1647" s="1">
        <v>9</v>
      </c>
      <c r="C1647">
        <v>126.7</v>
      </c>
      <c r="D1647">
        <v>27.675</v>
      </c>
    </row>
    <row r="1648" spans="1:4">
      <c r="A1648">
        <v>1647</v>
      </c>
      <c r="B1648" s="1">
        <v>38</v>
      </c>
      <c r="C1648">
        <v>155.35</v>
      </c>
      <c r="D1648">
        <v>66.125</v>
      </c>
    </row>
    <row r="1649" spans="1:4">
      <c r="A1649">
        <v>1648</v>
      </c>
      <c r="B1649" s="1">
        <v>11</v>
      </c>
      <c r="C1649">
        <v>147.8</v>
      </c>
      <c r="D1649">
        <v>43.075</v>
      </c>
    </row>
    <row r="1650" spans="1:4">
      <c r="A1650">
        <v>1649</v>
      </c>
      <c r="B1650" s="1">
        <v>36</v>
      </c>
      <c r="C1650">
        <v>149.4</v>
      </c>
      <c r="D1650">
        <v>63.65</v>
      </c>
    </row>
    <row r="1651" spans="1:4">
      <c r="A1651">
        <v>1650</v>
      </c>
      <c r="B1651" s="1">
        <v>31</v>
      </c>
      <c r="C1651">
        <v>153.2</v>
      </c>
      <c r="D1651">
        <v>85.8</v>
      </c>
    </row>
    <row r="1652" spans="1:4">
      <c r="A1652">
        <v>1651</v>
      </c>
      <c r="B1652" s="1">
        <v>43</v>
      </c>
      <c r="C1652">
        <v>162.9</v>
      </c>
      <c r="D1652">
        <v>59.95</v>
      </c>
    </row>
    <row r="1653" spans="1:4">
      <c r="A1653">
        <v>1652</v>
      </c>
      <c r="B1653" s="1">
        <v>71</v>
      </c>
      <c r="C1653">
        <v>151.45</v>
      </c>
      <c r="D1653">
        <v>105.35</v>
      </c>
    </row>
    <row r="1654" spans="1:4">
      <c r="A1654">
        <v>1653</v>
      </c>
      <c r="B1654" s="1">
        <v>40</v>
      </c>
      <c r="C1654">
        <v>155.8</v>
      </c>
      <c r="D1654">
        <v>71.4</v>
      </c>
    </row>
    <row r="1655" spans="1:4">
      <c r="A1655">
        <v>1654</v>
      </c>
      <c r="B1655" s="1">
        <v>19</v>
      </c>
      <c r="C1655">
        <v>157.75</v>
      </c>
      <c r="D1655">
        <v>76.6</v>
      </c>
    </row>
    <row r="1656" spans="1:4">
      <c r="A1656">
        <v>1655</v>
      </c>
      <c r="B1656" s="1">
        <v>9</v>
      </c>
      <c r="C1656">
        <v>121.85</v>
      </c>
      <c r="D1656">
        <v>28.75</v>
      </c>
    </row>
    <row r="1657" spans="1:4">
      <c r="A1657">
        <v>1656</v>
      </c>
      <c r="B1657" s="1">
        <v>10</v>
      </c>
      <c r="C1657">
        <v>140.65</v>
      </c>
      <c r="D1657">
        <v>35.45</v>
      </c>
    </row>
    <row r="1658" spans="1:4">
      <c r="A1658">
        <v>1657</v>
      </c>
      <c r="B1658" s="1">
        <v>44</v>
      </c>
      <c r="C1658">
        <v>151.3</v>
      </c>
      <c r="D1658">
        <v>68.85</v>
      </c>
    </row>
    <row r="1659" spans="1:4">
      <c r="A1659">
        <v>1658</v>
      </c>
      <c r="B1659" s="1">
        <v>9</v>
      </c>
      <c r="C1659">
        <v>133.15</v>
      </c>
      <c r="D1659">
        <v>45.475</v>
      </c>
    </row>
    <row r="1660" spans="1:4">
      <c r="A1660">
        <v>1659</v>
      </c>
      <c r="B1660" s="1">
        <v>29</v>
      </c>
      <c r="C1660">
        <v>148.7</v>
      </c>
      <c r="D1660">
        <v>79.775</v>
      </c>
    </row>
    <row r="1661" spans="1:4">
      <c r="A1661">
        <v>1660</v>
      </c>
      <c r="B1661" s="1">
        <v>3</v>
      </c>
      <c r="C1661">
        <v>89.05</v>
      </c>
      <c r="D1661">
        <v>14.6</v>
      </c>
    </row>
    <row r="1662" spans="1:4">
      <c r="A1662">
        <v>1661</v>
      </c>
      <c r="B1662" s="1">
        <v>20</v>
      </c>
      <c r="C1662">
        <v>143.4</v>
      </c>
      <c r="D1662">
        <v>41.275</v>
      </c>
    </row>
    <row r="1663" spans="1:4">
      <c r="A1663">
        <v>1662</v>
      </c>
      <c r="B1663" s="1">
        <v>66</v>
      </c>
      <c r="C1663">
        <v>140.05</v>
      </c>
      <c r="D1663">
        <v>84.05</v>
      </c>
    </row>
    <row r="1664" spans="1:4">
      <c r="A1664">
        <v>1663</v>
      </c>
      <c r="B1664" s="1">
        <v>10</v>
      </c>
      <c r="C1664">
        <v>132.6</v>
      </c>
      <c r="D1664">
        <v>27.825</v>
      </c>
    </row>
    <row r="1665" spans="1:4">
      <c r="A1665">
        <v>1664</v>
      </c>
      <c r="B1665" s="1">
        <v>41</v>
      </c>
      <c r="C1665">
        <v>155.55</v>
      </c>
      <c r="D1665">
        <v>78.05</v>
      </c>
    </row>
    <row r="1666" spans="1:4">
      <c r="A1666">
        <v>1665</v>
      </c>
      <c r="B1666" s="1">
        <v>12</v>
      </c>
      <c r="C1666">
        <v>156</v>
      </c>
      <c r="D1666">
        <v>57.875</v>
      </c>
    </row>
    <row r="1667" spans="1:4">
      <c r="A1667">
        <v>1666</v>
      </c>
      <c r="B1667" s="1">
        <v>31</v>
      </c>
      <c r="C1667">
        <v>160.05</v>
      </c>
      <c r="D1667">
        <v>78.35</v>
      </c>
    </row>
    <row r="1668" spans="1:4">
      <c r="A1668">
        <v>1667</v>
      </c>
      <c r="B1668" s="1">
        <v>13</v>
      </c>
      <c r="C1668">
        <v>161.45</v>
      </c>
      <c r="D1668">
        <v>50.8</v>
      </c>
    </row>
    <row r="1669" spans="1:4">
      <c r="A1669">
        <v>1668</v>
      </c>
      <c r="B1669" s="1">
        <v>42</v>
      </c>
      <c r="C1669">
        <v>155.35</v>
      </c>
      <c r="D1669">
        <v>81.05</v>
      </c>
    </row>
    <row r="1670" spans="1:4">
      <c r="A1670">
        <v>1669</v>
      </c>
      <c r="B1670" s="1">
        <v>76</v>
      </c>
      <c r="C1670">
        <v>145.25</v>
      </c>
      <c r="D1670">
        <v>57.55</v>
      </c>
    </row>
    <row r="1671" spans="1:4">
      <c r="A1671">
        <v>1670</v>
      </c>
      <c r="B1671" s="1">
        <v>22</v>
      </c>
      <c r="C1671">
        <v>155.5</v>
      </c>
      <c r="D1671">
        <v>39.6</v>
      </c>
    </row>
    <row r="1672" spans="1:4">
      <c r="A1672">
        <v>1671</v>
      </c>
      <c r="B1672" s="1">
        <v>54</v>
      </c>
      <c r="C1672">
        <v>153.4</v>
      </c>
      <c r="D1672">
        <v>84.375</v>
      </c>
    </row>
    <row r="1673" spans="1:4">
      <c r="A1673">
        <v>1672</v>
      </c>
      <c r="B1673" s="1">
        <v>3</v>
      </c>
      <c r="C1673">
        <v>98.35</v>
      </c>
      <c r="D1673">
        <v>15.05</v>
      </c>
    </row>
    <row r="1674" spans="1:4">
      <c r="A1674">
        <v>1673</v>
      </c>
      <c r="B1674" s="1">
        <v>24</v>
      </c>
      <c r="C1674">
        <v>150</v>
      </c>
      <c r="D1674">
        <v>46.75</v>
      </c>
    </row>
    <row r="1675" spans="1:4">
      <c r="A1675">
        <v>1674</v>
      </c>
      <c r="B1675" s="1">
        <v>48</v>
      </c>
      <c r="C1675">
        <v>146.45</v>
      </c>
      <c r="D1675">
        <v>51.45</v>
      </c>
    </row>
    <row r="1676" spans="1:4">
      <c r="A1676">
        <v>1675</v>
      </c>
      <c r="B1676" s="1">
        <v>10</v>
      </c>
      <c r="C1676">
        <v>153.55</v>
      </c>
      <c r="D1676">
        <v>42.62</v>
      </c>
    </row>
    <row r="1677" spans="1:4">
      <c r="A1677">
        <v>1676</v>
      </c>
      <c r="B1677" s="1">
        <v>49</v>
      </c>
      <c r="C1677">
        <v>149.4</v>
      </c>
      <c r="D1677">
        <v>77.05</v>
      </c>
    </row>
    <row r="1678" spans="1:4">
      <c r="A1678">
        <v>1677</v>
      </c>
      <c r="B1678" s="1">
        <v>28</v>
      </c>
      <c r="C1678">
        <v>154.25</v>
      </c>
      <c r="D1678">
        <v>62.2</v>
      </c>
    </row>
    <row r="1679" spans="1:4">
      <c r="A1679">
        <v>1678</v>
      </c>
      <c r="B1679" s="1">
        <v>37</v>
      </c>
      <c r="C1679">
        <v>161.05</v>
      </c>
      <c r="D1679">
        <v>88.225</v>
      </c>
    </row>
    <row r="1680" spans="1:4">
      <c r="A1680">
        <v>1679</v>
      </c>
      <c r="B1680" s="1">
        <v>55</v>
      </c>
      <c r="C1680">
        <v>161.1</v>
      </c>
      <c r="D1680">
        <v>74.725</v>
      </c>
    </row>
    <row r="1681" spans="1:4">
      <c r="A1681">
        <v>1680</v>
      </c>
      <c r="B1681" s="1">
        <v>22</v>
      </c>
      <c r="C1681">
        <v>165.6</v>
      </c>
      <c r="D1681">
        <v>70.575</v>
      </c>
    </row>
    <row r="1682" spans="1:4">
      <c r="A1682">
        <v>1681</v>
      </c>
      <c r="B1682" s="1">
        <v>26</v>
      </c>
      <c r="C1682">
        <v>143.5</v>
      </c>
      <c r="D1682">
        <v>40.175</v>
      </c>
    </row>
    <row r="1683" spans="1:4">
      <c r="A1683">
        <v>1682</v>
      </c>
      <c r="B1683" s="1">
        <v>6</v>
      </c>
      <c r="C1683">
        <v>115.8</v>
      </c>
      <c r="D1683">
        <v>20.675</v>
      </c>
    </row>
    <row r="1684" spans="1:4">
      <c r="A1684">
        <v>1683</v>
      </c>
      <c r="B1684" s="1">
        <v>28</v>
      </c>
      <c r="C1684">
        <v>162.95</v>
      </c>
      <c r="D1684">
        <v>85.95</v>
      </c>
    </row>
    <row r="1685" spans="1:4">
      <c r="A1685">
        <v>1684</v>
      </c>
      <c r="B1685" s="1">
        <v>42</v>
      </c>
      <c r="C1685">
        <v>145.6</v>
      </c>
      <c r="D1685">
        <v>59.775</v>
      </c>
    </row>
    <row r="1686" spans="1:4">
      <c r="A1686">
        <v>1685</v>
      </c>
      <c r="B1686" s="1">
        <v>16</v>
      </c>
      <c r="C1686">
        <v>147.55</v>
      </c>
      <c r="D1686">
        <v>42.5</v>
      </c>
    </row>
    <row r="1687" spans="1:4">
      <c r="A1687">
        <v>1686</v>
      </c>
      <c r="B1687" s="1">
        <v>33</v>
      </c>
      <c r="C1687">
        <v>152.6</v>
      </c>
      <c r="D1687">
        <v>69.925</v>
      </c>
    </row>
    <row r="1688" spans="1:4">
      <c r="A1688">
        <v>1687</v>
      </c>
      <c r="B1688" s="1">
        <v>4</v>
      </c>
      <c r="C1688">
        <v>106.15</v>
      </c>
      <c r="D1688">
        <v>19.725</v>
      </c>
    </row>
    <row r="1689" spans="1:4">
      <c r="A1689">
        <v>1688</v>
      </c>
      <c r="B1689" s="1">
        <v>7</v>
      </c>
      <c r="C1689">
        <v>117.8</v>
      </c>
      <c r="D1689">
        <v>24.1</v>
      </c>
    </row>
    <row r="1690" spans="1:4">
      <c r="A1690">
        <v>1689</v>
      </c>
      <c r="B1690" s="1">
        <v>59</v>
      </c>
      <c r="C1690">
        <v>151.2</v>
      </c>
      <c r="D1690">
        <v>77.4</v>
      </c>
    </row>
    <row r="1691" spans="1:4">
      <c r="A1691">
        <v>1690</v>
      </c>
      <c r="B1691" s="1">
        <v>23</v>
      </c>
      <c r="C1691">
        <v>157.3</v>
      </c>
      <c r="D1691">
        <v>64.4</v>
      </c>
    </row>
    <row r="1692" spans="1:4">
      <c r="A1692">
        <v>1691</v>
      </c>
      <c r="B1692" s="1">
        <v>16</v>
      </c>
      <c r="C1692">
        <v>146.45</v>
      </c>
      <c r="D1692">
        <v>42.475</v>
      </c>
    </row>
    <row r="1693" spans="1:4">
      <c r="A1693">
        <v>1692</v>
      </c>
      <c r="B1693" s="1">
        <v>19</v>
      </c>
      <c r="C1693">
        <v>161.8</v>
      </c>
      <c r="D1693">
        <v>48.25</v>
      </c>
    </row>
    <row r="1694" spans="1:4">
      <c r="A1694">
        <v>1693</v>
      </c>
      <c r="B1694" s="1">
        <v>14</v>
      </c>
      <c r="C1694">
        <v>153.6</v>
      </c>
      <c r="D1694">
        <v>53.625</v>
      </c>
    </row>
    <row r="1695" spans="1:4">
      <c r="A1695">
        <v>1694</v>
      </c>
      <c r="B1695" s="1">
        <v>46</v>
      </c>
      <c r="C1695">
        <v>157.3</v>
      </c>
      <c r="D1695">
        <v>66.025</v>
      </c>
    </row>
    <row r="1696" spans="1:4">
      <c r="A1696">
        <v>1695</v>
      </c>
      <c r="B1696" s="1">
        <v>51</v>
      </c>
      <c r="C1696">
        <v>158.9</v>
      </c>
      <c r="D1696">
        <v>76.175</v>
      </c>
    </row>
    <row r="1697" spans="1:4">
      <c r="A1697">
        <v>1696</v>
      </c>
      <c r="B1697" s="1">
        <v>15</v>
      </c>
      <c r="C1697">
        <v>161.9</v>
      </c>
      <c r="D1697">
        <v>65.725</v>
      </c>
    </row>
    <row r="1698" spans="1:4">
      <c r="A1698">
        <v>1697</v>
      </c>
      <c r="B1698" s="1">
        <v>37</v>
      </c>
      <c r="C1698">
        <v>157.7</v>
      </c>
      <c r="D1698">
        <v>52.725</v>
      </c>
    </row>
    <row r="1699" spans="1:4">
      <c r="A1699">
        <v>1698</v>
      </c>
      <c r="B1699" s="1">
        <v>2</v>
      </c>
      <c r="C1699">
        <v>85.75</v>
      </c>
      <c r="D1699">
        <v>12.025</v>
      </c>
    </row>
    <row r="1700" spans="1:4">
      <c r="A1700">
        <v>1699</v>
      </c>
      <c r="B1700" s="1">
        <v>58</v>
      </c>
      <c r="C1700">
        <v>150.65</v>
      </c>
      <c r="D1700">
        <v>60.675</v>
      </c>
    </row>
    <row r="1701" spans="1:4">
      <c r="A1701">
        <v>1700</v>
      </c>
      <c r="B1701" s="1">
        <v>1</v>
      </c>
      <c r="C1701">
        <v>76.5</v>
      </c>
      <c r="D1701">
        <v>9.05</v>
      </c>
    </row>
    <row r="1702" spans="1:4">
      <c r="A1702">
        <v>1701</v>
      </c>
      <c r="B1702" s="1">
        <v>9</v>
      </c>
      <c r="C1702">
        <v>126.45</v>
      </c>
      <c r="D1702">
        <v>29.825</v>
      </c>
    </row>
    <row r="1703" spans="1:4">
      <c r="A1703">
        <v>1702</v>
      </c>
      <c r="B1703" s="1">
        <v>33</v>
      </c>
      <c r="C1703">
        <v>149.4</v>
      </c>
      <c r="D1703">
        <v>56.425</v>
      </c>
    </row>
    <row r="1704" spans="1:4">
      <c r="A1704">
        <v>1703</v>
      </c>
      <c r="B1704" s="1">
        <v>16</v>
      </c>
      <c r="C1704">
        <v>154.95</v>
      </c>
      <c r="D1704">
        <v>54.4</v>
      </c>
    </row>
    <row r="1705" spans="1:4">
      <c r="A1705">
        <v>1704</v>
      </c>
      <c r="B1705" s="1">
        <v>74</v>
      </c>
      <c r="C1705">
        <v>143.2</v>
      </c>
      <c r="D1705">
        <v>88.3</v>
      </c>
    </row>
    <row r="1706" spans="1:4">
      <c r="A1706">
        <v>1705</v>
      </c>
      <c r="B1706" s="1">
        <v>56</v>
      </c>
      <c r="C1706">
        <v>147.4</v>
      </c>
      <c r="D1706">
        <v>64.9</v>
      </c>
    </row>
    <row r="1707" spans="1:4">
      <c r="A1707">
        <v>1706</v>
      </c>
      <c r="B1707" s="1">
        <v>4</v>
      </c>
      <c r="C1707">
        <v>99.3</v>
      </c>
      <c r="D1707">
        <v>14.975</v>
      </c>
    </row>
    <row r="1708" spans="1:4">
      <c r="A1708">
        <v>1707</v>
      </c>
      <c r="B1708" s="1">
        <v>39</v>
      </c>
      <c r="C1708">
        <v>153.2</v>
      </c>
      <c r="D1708">
        <v>64.15</v>
      </c>
    </row>
    <row r="1709" spans="1:4">
      <c r="A1709">
        <v>1708</v>
      </c>
      <c r="B1709" s="1">
        <v>18</v>
      </c>
      <c r="C1709">
        <v>144.05</v>
      </c>
      <c r="D1709">
        <v>52.3</v>
      </c>
    </row>
    <row r="1710" spans="1:4">
      <c r="A1710">
        <v>1709</v>
      </c>
      <c r="B1710" s="1">
        <v>43</v>
      </c>
      <c r="C1710">
        <v>149.25</v>
      </c>
      <c r="D1710">
        <v>64.65</v>
      </c>
    </row>
    <row r="1711" spans="1:4">
      <c r="A1711">
        <v>1710</v>
      </c>
      <c r="B1711" s="1">
        <v>8</v>
      </c>
      <c r="C1711">
        <v>132.4</v>
      </c>
      <c r="D1711">
        <v>35.2</v>
      </c>
    </row>
    <row r="1712" spans="1:4">
      <c r="A1712">
        <v>1711</v>
      </c>
      <c r="B1712" s="1">
        <v>31</v>
      </c>
      <c r="C1712">
        <v>168.55</v>
      </c>
      <c r="D1712">
        <v>101.3</v>
      </c>
    </row>
    <row r="1713" spans="1:4">
      <c r="A1713">
        <v>1712</v>
      </c>
      <c r="B1713" s="1">
        <v>22</v>
      </c>
      <c r="C1713">
        <v>161.2</v>
      </c>
      <c r="D1713">
        <v>47.8</v>
      </c>
    </row>
    <row r="1714" spans="1:4">
      <c r="A1714">
        <v>1713</v>
      </c>
      <c r="B1714" s="1">
        <v>72</v>
      </c>
      <c r="C1714">
        <v>146.8</v>
      </c>
      <c r="D1714">
        <v>78.675</v>
      </c>
    </row>
    <row r="1715" spans="1:4">
      <c r="A1715">
        <v>1714</v>
      </c>
      <c r="B1715" s="1">
        <v>33</v>
      </c>
      <c r="C1715">
        <v>158.55</v>
      </c>
      <c r="D1715">
        <v>70.975</v>
      </c>
    </row>
    <row r="1716" spans="1:4">
      <c r="A1716">
        <v>1715</v>
      </c>
      <c r="B1716" s="1">
        <v>47</v>
      </c>
      <c r="C1716">
        <v>153.55</v>
      </c>
      <c r="D1716">
        <v>79.9</v>
      </c>
    </row>
    <row r="1717" spans="1:4">
      <c r="A1717">
        <v>1716</v>
      </c>
      <c r="B1717" s="1">
        <v>28</v>
      </c>
      <c r="C1717">
        <v>148.85</v>
      </c>
      <c r="D1717">
        <v>47.6</v>
      </c>
    </row>
    <row r="1718" spans="1:4">
      <c r="A1718">
        <v>1717</v>
      </c>
      <c r="B1718" s="1">
        <v>8</v>
      </c>
      <c r="C1718">
        <v>129.1</v>
      </c>
      <c r="D1718">
        <v>27.05</v>
      </c>
    </row>
    <row r="1719" spans="1:4">
      <c r="A1719">
        <v>1718</v>
      </c>
      <c r="B1719" s="1">
        <v>30</v>
      </c>
      <c r="C1719">
        <v>148.4</v>
      </c>
      <c r="D1719">
        <v>52.675</v>
      </c>
    </row>
    <row r="1720" spans="1:4">
      <c r="A1720">
        <v>1719</v>
      </c>
      <c r="B1720" s="1">
        <v>19</v>
      </c>
      <c r="C1720">
        <v>158</v>
      </c>
      <c r="D1720">
        <v>55.35</v>
      </c>
    </row>
    <row r="1721" spans="1:4">
      <c r="A1721">
        <v>1720</v>
      </c>
      <c r="B1721" s="1">
        <v>55</v>
      </c>
      <c r="C1721">
        <v>151.55</v>
      </c>
      <c r="D1721">
        <v>92.925</v>
      </c>
    </row>
    <row r="1722" spans="1:4">
      <c r="A1722">
        <v>1721</v>
      </c>
      <c r="B1722" s="1">
        <v>8</v>
      </c>
      <c r="C1722">
        <v>134.55</v>
      </c>
      <c r="D1722">
        <v>42.925</v>
      </c>
    </row>
    <row r="1723" spans="1:4">
      <c r="A1723">
        <v>1722</v>
      </c>
      <c r="B1723" s="1">
        <v>45</v>
      </c>
      <c r="C1723">
        <v>151.45</v>
      </c>
      <c r="D1723">
        <v>86.475</v>
      </c>
    </row>
    <row r="1724" spans="1:4">
      <c r="A1724">
        <v>1723</v>
      </c>
      <c r="B1724" s="1">
        <v>60</v>
      </c>
      <c r="C1724">
        <v>141.6</v>
      </c>
      <c r="D1724">
        <v>56.6</v>
      </c>
    </row>
    <row r="1725" spans="1:4">
      <c r="A1725">
        <v>1724</v>
      </c>
      <c r="B1725" s="1">
        <v>52</v>
      </c>
      <c r="C1725">
        <v>148.3</v>
      </c>
      <c r="D1725">
        <v>75.575</v>
      </c>
    </row>
    <row r="1726" spans="1:4">
      <c r="A1726">
        <v>1725</v>
      </c>
      <c r="B1726" s="1">
        <v>35</v>
      </c>
      <c r="C1726">
        <v>157.55</v>
      </c>
      <c r="D1726">
        <v>95.95</v>
      </c>
    </row>
    <row r="1727" spans="1:4">
      <c r="A1727">
        <v>1726</v>
      </c>
      <c r="B1727" s="1">
        <v>53</v>
      </c>
      <c r="C1727">
        <v>161.6</v>
      </c>
      <c r="D1727">
        <v>62.5</v>
      </c>
    </row>
    <row r="1728" spans="1:4">
      <c r="A1728">
        <v>1727</v>
      </c>
      <c r="B1728" s="1">
        <v>66</v>
      </c>
      <c r="C1728">
        <v>150.15</v>
      </c>
      <c r="D1728">
        <v>68.525</v>
      </c>
    </row>
    <row r="1729" spans="1:4">
      <c r="A1729">
        <v>1728</v>
      </c>
      <c r="B1729" s="1">
        <v>45</v>
      </c>
      <c r="C1729">
        <v>162.2</v>
      </c>
      <c r="D1729">
        <v>90.925</v>
      </c>
    </row>
    <row r="1730" spans="1:4">
      <c r="A1730">
        <v>1729</v>
      </c>
      <c r="B1730" s="1">
        <v>18</v>
      </c>
      <c r="C1730">
        <v>162.25</v>
      </c>
      <c r="D1730">
        <v>55.525</v>
      </c>
    </row>
    <row r="1731" spans="1:4">
      <c r="A1731">
        <v>1730</v>
      </c>
      <c r="B1731" s="1">
        <v>44</v>
      </c>
      <c r="C1731">
        <v>153.1</v>
      </c>
      <c r="D1731">
        <v>64.975</v>
      </c>
    </row>
    <row r="1732" spans="1:4">
      <c r="A1732">
        <v>1731</v>
      </c>
      <c r="B1732" s="1">
        <v>40</v>
      </c>
      <c r="C1732">
        <v>159.55</v>
      </c>
      <c r="D1732">
        <v>79.15</v>
      </c>
    </row>
    <row r="1733" spans="1:4">
      <c r="A1733">
        <v>1732</v>
      </c>
      <c r="B1733" s="1">
        <v>24</v>
      </c>
      <c r="C1733">
        <v>145.1</v>
      </c>
      <c r="D1733">
        <v>56.425</v>
      </c>
    </row>
    <row r="1734" spans="1:4">
      <c r="A1734">
        <v>1733</v>
      </c>
      <c r="B1734" s="1">
        <v>9</v>
      </c>
      <c r="C1734">
        <v>127.45</v>
      </c>
      <c r="D1734">
        <v>21.05</v>
      </c>
    </row>
    <row r="1735" spans="1:4">
      <c r="A1735">
        <v>1734</v>
      </c>
      <c r="B1735" s="1">
        <v>30</v>
      </c>
      <c r="C1735">
        <v>149.4</v>
      </c>
      <c r="D1735">
        <v>48.775</v>
      </c>
    </row>
    <row r="1736" spans="1:4">
      <c r="A1736">
        <v>1735</v>
      </c>
      <c r="B1736" s="1">
        <v>67</v>
      </c>
      <c r="C1736">
        <v>143.65</v>
      </c>
      <c r="D1736">
        <v>78.45</v>
      </c>
    </row>
    <row r="1737" spans="1:4">
      <c r="A1737">
        <v>1736</v>
      </c>
      <c r="B1737" s="1">
        <v>50</v>
      </c>
      <c r="C1737">
        <v>148.45</v>
      </c>
      <c r="D1737">
        <v>57.975</v>
      </c>
    </row>
    <row r="1738" spans="1:4">
      <c r="A1738">
        <v>1737</v>
      </c>
      <c r="B1738" s="1">
        <v>54</v>
      </c>
      <c r="C1738">
        <v>144.6</v>
      </c>
      <c r="D1738">
        <v>52.125</v>
      </c>
    </row>
    <row r="1739" spans="1:4">
      <c r="A1739">
        <v>1738</v>
      </c>
      <c r="B1739" s="1">
        <v>2</v>
      </c>
      <c r="C1739">
        <v>82.9</v>
      </c>
      <c r="D1739">
        <v>11.65</v>
      </c>
    </row>
    <row r="1740" spans="1:4">
      <c r="A1740">
        <v>1739</v>
      </c>
      <c r="B1740" s="1">
        <v>29</v>
      </c>
      <c r="C1740">
        <v>145.55</v>
      </c>
      <c r="D1740">
        <v>50.625</v>
      </c>
    </row>
    <row r="1741" spans="1:4">
      <c r="A1741">
        <v>1740</v>
      </c>
      <c r="B1741" s="1">
        <v>6</v>
      </c>
      <c r="C1741">
        <v>108.75</v>
      </c>
      <c r="D1741">
        <v>19.325</v>
      </c>
    </row>
    <row r="1742" spans="1:4">
      <c r="A1742">
        <v>1741</v>
      </c>
      <c r="B1742" s="1">
        <v>33</v>
      </c>
      <c r="C1742">
        <v>152.45</v>
      </c>
      <c r="D1742">
        <v>54.2</v>
      </c>
    </row>
    <row r="1743" spans="1:4">
      <c r="A1743">
        <v>1742</v>
      </c>
      <c r="B1743" s="1">
        <v>2</v>
      </c>
      <c r="C1743">
        <v>85.8</v>
      </c>
      <c r="D1743">
        <v>11.625</v>
      </c>
    </row>
    <row r="1744" spans="1:4">
      <c r="A1744">
        <v>1743</v>
      </c>
      <c r="B1744" s="1">
        <v>27</v>
      </c>
      <c r="C1744">
        <v>149.2</v>
      </c>
      <c r="D1744">
        <v>47</v>
      </c>
    </row>
    <row r="1745" spans="1:4">
      <c r="A1745">
        <v>1744</v>
      </c>
      <c r="B1745" s="1">
        <v>27</v>
      </c>
      <c r="C1745">
        <v>160.25</v>
      </c>
      <c r="D1745">
        <v>66.275</v>
      </c>
    </row>
    <row r="1746" spans="1:4">
      <c r="A1746">
        <v>1745</v>
      </c>
      <c r="B1746" s="1">
        <v>35</v>
      </c>
      <c r="C1746">
        <v>158.8</v>
      </c>
      <c r="D1746">
        <v>81.25</v>
      </c>
    </row>
    <row r="1747" spans="1:4">
      <c r="A1747">
        <v>1746</v>
      </c>
      <c r="B1747" s="1">
        <v>17</v>
      </c>
      <c r="C1747">
        <v>154.2</v>
      </c>
      <c r="D1747">
        <v>49.7</v>
      </c>
    </row>
    <row r="1748" spans="1:4">
      <c r="A1748">
        <v>1747</v>
      </c>
      <c r="B1748" s="1">
        <v>41</v>
      </c>
      <c r="C1748">
        <v>159.6</v>
      </c>
      <c r="D1748">
        <v>84.65</v>
      </c>
    </row>
    <row r="1749" spans="1:4">
      <c r="A1749">
        <v>1748</v>
      </c>
      <c r="B1749" s="1">
        <v>10</v>
      </c>
      <c r="C1749">
        <v>126.85</v>
      </c>
      <c r="D1749">
        <v>22.4</v>
      </c>
    </row>
    <row r="1750" spans="1:4">
      <c r="A1750">
        <v>1749</v>
      </c>
      <c r="B1750" s="1">
        <v>39</v>
      </c>
      <c r="C1750">
        <v>156.1</v>
      </c>
      <c r="D1750">
        <v>68.65</v>
      </c>
    </row>
    <row r="1751" spans="1:4">
      <c r="A1751">
        <v>1750</v>
      </c>
      <c r="B1751" s="1">
        <v>19</v>
      </c>
      <c r="C1751">
        <v>159.95</v>
      </c>
      <c r="D1751">
        <v>60.85</v>
      </c>
    </row>
    <row r="1752" spans="1:4">
      <c r="A1752">
        <v>1751</v>
      </c>
      <c r="B1752" s="1">
        <v>67</v>
      </c>
      <c r="C1752">
        <v>144.85</v>
      </c>
      <c r="D1752">
        <v>69.3</v>
      </c>
    </row>
    <row r="1753" spans="1:4">
      <c r="A1753">
        <v>1752</v>
      </c>
      <c r="B1753" s="1">
        <v>7</v>
      </c>
      <c r="C1753">
        <v>126.7</v>
      </c>
      <c r="D1753">
        <v>35.15</v>
      </c>
    </row>
    <row r="1754" spans="1:4">
      <c r="A1754">
        <v>1753</v>
      </c>
      <c r="B1754" s="1">
        <v>13</v>
      </c>
      <c r="C1754">
        <v>155.5</v>
      </c>
      <c r="D1754">
        <v>44.45</v>
      </c>
    </row>
    <row r="1755" spans="1:4">
      <c r="A1755">
        <v>1754</v>
      </c>
      <c r="B1755" s="1">
        <v>29</v>
      </c>
      <c r="C1755">
        <v>157.5</v>
      </c>
      <c r="D1755">
        <v>81.15</v>
      </c>
    </row>
    <row r="1756" spans="1:4">
      <c r="A1756">
        <v>1755</v>
      </c>
      <c r="B1756" s="1">
        <v>19</v>
      </c>
      <c r="C1756">
        <v>143.15</v>
      </c>
      <c r="D1756">
        <v>40.275</v>
      </c>
    </row>
    <row r="1757" spans="1:4">
      <c r="A1757">
        <v>1756</v>
      </c>
      <c r="B1757" s="1">
        <v>16</v>
      </c>
      <c r="C1757">
        <v>154.45</v>
      </c>
      <c r="D1757">
        <v>65.4</v>
      </c>
    </row>
    <row r="1758" spans="1:4">
      <c r="A1758">
        <v>1757</v>
      </c>
      <c r="B1758" s="1">
        <v>47</v>
      </c>
      <c r="C1758">
        <v>153.05</v>
      </c>
      <c r="D1758">
        <v>72.575</v>
      </c>
    </row>
    <row r="1759" spans="1:4">
      <c r="A1759">
        <v>1758</v>
      </c>
      <c r="B1759" s="1">
        <v>3</v>
      </c>
      <c r="C1759">
        <v>100.95</v>
      </c>
      <c r="D1759">
        <v>22.4</v>
      </c>
    </row>
    <row r="1760" spans="1:4">
      <c r="A1760">
        <v>1759</v>
      </c>
      <c r="B1760" s="1">
        <v>7</v>
      </c>
      <c r="C1760">
        <v>111</v>
      </c>
      <c r="D1760">
        <v>19.525</v>
      </c>
    </row>
    <row r="1761" spans="1:4">
      <c r="A1761">
        <v>1760</v>
      </c>
      <c r="B1761" s="1">
        <v>25</v>
      </c>
      <c r="C1761">
        <v>162.05</v>
      </c>
      <c r="D1761">
        <v>80.725</v>
      </c>
    </row>
    <row r="1762" spans="1:4">
      <c r="A1762">
        <v>1761</v>
      </c>
      <c r="B1762" s="1">
        <v>24</v>
      </c>
      <c r="C1762">
        <v>146.95</v>
      </c>
      <c r="D1762">
        <v>58.35</v>
      </c>
    </row>
    <row r="1763" spans="1:4">
      <c r="A1763">
        <v>1762</v>
      </c>
      <c r="B1763" s="1">
        <v>12</v>
      </c>
      <c r="C1763">
        <v>149.7</v>
      </c>
      <c r="D1763">
        <v>36.5</v>
      </c>
    </row>
    <row r="1764" spans="1:4">
      <c r="A1764">
        <v>1763</v>
      </c>
      <c r="B1764" s="1">
        <v>78</v>
      </c>
      <c r="C1764">
        <v>147</v>
      </c>
      <c r="D1764">
        <v>54.2</v>
      </c>
    </row>
    <row r="1765" spans="1:4">
      <c r="A1765">
        <v>1764</v>
      </c>
      <c r="B1765" s="1">
        <v>79</v>
      </c>
      <c r="C1765">
        <v>142.45</v>
      </c>
      <c r="D1765">
        <v>65.8</v>
      </c>
    </row>
    <row r="1766" spans="1:4">
      <c r="A1766">
        <v>1765</v>
      </c>
      <c r="B1766" s="1">
        <v>18</v>
      </c>
      <c r="C1766">
        <v>162.2</v>
      </c>
      <c r="D1766">
        <v>87.995</v>
      </c>
    </row>
    <row r="1767" spans="1:4">
      <c r="A1767">
        <v>1766</v>
      </c>
      <c r="B1767" s="1">
        <v>54</v>
      </c>
      <c r="C1767">
        <v>144.55</v>
      </c>
      <c r="D1767">
        <v>73.175</v>
      </c>
    </row>
    <row r="1768" spans="1:4">
      <c r="A1768">
        <v>1767</v>
      </c>
      <c r="B1768" s="1">
        <v>43</v>
      </c>
      <c r="C1768">
        <v>154.55</v>
      </c>
      <c r="D1768">
        <v>72.575</v>
      </c>
    </row>
    <row r="1769" spans="1:4">
      <c r="A1769">
        <v>1768</v>
      </c>
      <c r="B1769" s="1">
        <v>40</v>
      </c>
      <c r="C1769">
        <v>157.05</v>
      </c>
      <c r="D1769">
        <v>93</v>
      </c>
    </row>
    <row r="1770" spans="1:4">
      <c r="A1770">
        <v>1769</v>
      </c>
      <c r="B1770" s="1">
        <v>19</v>
      </c>
      <c r="C1770">
        <v>156.35</v>
      </c>
      <c r="D1770">
        <v>57.85</v>
      </c>
    </row>
    <row r="1771" spans="1:4">
      <c r="A1771">
        <v>1770</v>
      </c>
      <c r="B1771" s="1">
        <v>24</v>
      </c>
      <c r="C1771">
        <v>156.65</v>
      </c>
      <c r="D1771">
        <v>66.6</v>
      </c>
    </row>
    <row r="1772" spans="1:4">
      <c r="A1772">
        <v>1771</v>
      </c>
      <c r="B1772" s="1">
        <v>54</v>
      </c>
      <c r="C1772">
        <v>153.15</v>
      </c>
      <c r="D1772">
        <v>76.8</v>
      </c>
    </row>
    <row r="1773" spans="1:4">
      <c r="A1773">
        <v>1772</v>
      </c>
      <c r="B1773" s="1">
        <v>9</v>
      </c>
      <c r="C1773">
        <v>132.4</v>
      </c>
      <c r="D1773">
        <v>32.05</v>
      </c>
    </row>
    <row r="1774" spans="1:4">
      <c r="A1774">
        <v>1773</v>
      </c>
      <c r="B1774" s="1">
        <v>27</v>
      </c>
      <c r="C1774">
        <v>155.4</v>
      </c>
      <c r="D1774">
        <v>69.225</v>
      </c>
    </row>
    <row r="1775" spans="1:4">
      <c r="A1775">
        <v>1774</v>
      </c>
      <c r="B1775" s="1">
        <v>6</v>
      </c>
      <c r="C1775">
        <v>119.65</v>
      </c>
      <c r="D1775">
        <v>24.35</v>
      </c>
    </row>
    <row r="1776" spans="1:4">
      <c r="A1776">
        <v>1775</v>
      </c>
      <c r="B1776" s="1">
        <v>60</v>
      </c>
      <c r="C1776">
        <v>143.5</v>
      </c>
      <c r="D1776">
        <v>51.475</v>
      </c>
    </row>
    <row r="1777" spans="1:4">
      <c r="A1777">
        <v>1776</v>
      </c>
      <c r="B1777" s="1">
        <v>24</v>
      </c>
      <c r="C1777">
        <v>160.9</v>
      </c>
      <c r="D1777">
        <v>62.4</v>
      </c>
    </row>
    <row r="1778" spans="1:4">
      <c r="A1778">
        <v>1777</v>
      </c>
      <c r="B1778" s="1">
        <v>48</v>
      </c>
      <c r="C1778">
        <v>157.5</v>
      </c>
      <c r="D1778">
        <v>75</v>
      </c>
    </row>
    <row r="1779" spans="1:4">
      <c r="A1779">
        <v>1778</v>
      </c>
      <c r="B1779" s="1">
        <v>48</v>
      </c>
      <c r="C1779">
        <v>143</v>
      </c>
      <c r="D1779">
        <v>76.375</v>
      </c>
    </row>
    <row r="1780" spans="1:4">
      <c r="A1780">
        <v>1779</v>
      </c>
      <c r="B1780" s="1">
        <v>28</v>
      </c>
      <c r="C1780">
        <v>158</v>
      </c>
      <c r="D1780">
        <v>69.975</v>
      </c>
    </row>
    <row r="1781" spans="1:4">
      <c r="A1781">
        <v>1780</v>
      </c>
      <c r="B1781" s="1">
        <v>57</v>
      </c>
      <c r="C1781">
        <v>162</v>
      </c>
      <c r="D1781">
        <v>90.85</v>
      </c>
    </row>
    <row r="1782" spans="1:4">
      <c r="A1782">
        <v>1781</v>
      </c>
      <c r="B1782" s="1">
        <v>2</v>
      </c>
      <c r="C1782">
        <v>83.9</v>
      </c>
      <c r="D1782">
        <v>11.65</v>
      </c>
    </row>
    <row r="1783" spans="1:4">
      <c r="A1783">
        <v>1782</v>
      </c>
      <c r="B1783" s="1">
        <v>26</v>
      </c>
      <c r="C1783">
        <v>162.65</v>
      </c>
      <c r="D1783">
        <v>102</v>
      </c>
    </row>
    <row r="1784" spans="1:4">
      <c r="A1784">
        <v>1783</v>
      </c>
      <c r="B1784" s="1">
        <v>12</v>
      </c>
      <c r="C1784">
        <v>146.65</v>
      </c>
      <c r="D1784">
        <v>32.825</v>
      </c>
    </row>
    <row r="1785" spans="1:4">
      <c r="A1785">
        <v>1784</v>
      </c>
      <c r="B1785" s="1">
        <v>41</v>
      </c>
      <c r="C1785">
        <v>149.75</v>
      </c>
      <c r="D1785">
        <v>75.875</v>
      </c>
    </row>
    <row r="1786" spans="1:4">
      <c r="A1786">
        <v>1785</v>
      </c>
      <c r="B1786" s="1">
        <v>6</v>
      </c>
      <c r="C1786">
        <v>109.55</v>
      </c>
      <c r="D1786">
        <v>17.9</v>
      </c>
    </row>
    <row r="1787" spans="1:4">
      <c r="A1787">
        <v>1786</v>
      </c>
      <c r="B1787" s="1">
        <v>50</v>
      </c>
      <c r="C1787">
        <v>145.95</v>
      </c>
      <c r="D1787">
        <v>77.85</v>
      </c>
    </row>
    <row r="1788" spans="1:4">
      <c r="A1788">
        <v>1787</v>
      </c>
      <c r="B1788" s="1">
        <v>28</v>
      </c>
      <c r="C1788">
        <v>143.6</v>
      </c>
      <c r="D1788">
        <v>50.5</v>
      </c>
    </row>
    <row r="1789" spans="1:4">
      <c r="A1789">
        <v>1788</v>
      </c>
      <c r="B1789" s="1">
        <v>6</v>
      </c>
      <c r="C1789">
        <v>120.4</v>
      </c>
      <c r="D1789">
        <v>20.025</v>
      </c>
    </row>
    <row r="1790" spans="1:4">
      <c r="A1790">
        <v>1789</v>
      </c>
      <c r="B1790" s="1">
        <v>34</v>
      </c>
      <c r="C1790">
        <v>164.8</v>
      </c>
      <c r="D1790">
        <v>72.675</v>
      </c>
    </row>
    <row r="1791" spans="1:4">
      <c r="A1791">
        <v>1790</v>
      </c>
      <c r="B1791" s="1">
        <v>44</v>
      </c>
      <c r="C1791">
        <v>150</v>
      </c>
      <c r="D1791">
        <v>87.675</v>
      </c>
    </row>
    <row r="1792" spans="1:4">
      <c r="A1792">
        <v>1791</v>
      </c>
      <c r="B1792" s="1">
        <v>33</v>
      </c>
      <c r="C1792">
        <v>144.5</v>
      </c>
      <c r="D1792">
        <v>57.45</v>
      </c>
    </row>
    <row r="1793" spans="1:4">
      <c r="A1793">
        <v>1792</v>
      </c>
      <c r="B1793" s="1">
        <v>57</v>
      </c>
      <c r="C1793">
        <v>144.95</v>
      </c>
      <c r="D1793">
        <v>64.475</v>
      </c>
    </row>
    <row r="1794" spans="1:4">
      <c r="A1794">
        <v>1793</v>
      </c>
      <c r="B1794" s="1">
        <v>23</v>
      </c>
      <c r="C1794">
        <v>150.1</v>
      </c>
      <c r="D1794">
        <v>62.25</v>
      </c>
    </row>
    <row r="1795" spans="1:4">
      <c r="A1795">
        <v>1794</v>
      </c>
      <c r="B1795" s="1">
        <v>49</v>
      </c>
      <c r="C1795">
        <v>152.1</v>
      </c>
      <c r="D1795">
        <v>67.05</v>
      </c>
    </row>
    <row r="1796" spans="1:4">
      <c r="A1796">
        <v>1795</v>
      </c>
      <c r="B1796" s="1">
        <v>57</v>
      </c>
      <c r="C1796">
        <v>140</v>
      </c>
      <c r="D1796">
        <v>53.425</v>
      </c>
    </row>
    <row r="1797" spans="1:4">
      <c r="A1797">
        <v>1796</v>
      </c>
      <c r="B1797" s="1">
        <v>14</v>
      </c>
      <c r="C1797">
        <v>159</v>
      </c>
      <c r="D1797">
        <v>49.875</v>
      </c>
    </row>
    <row r="1798" spans="1:4">
      <c r="A1798">
        <v>1797</v>
      </c>
      <c r="B1798" s="1">
        <v>52</v>
      </c>
      <c r="C1798">
        <v>157.45</v>
      </c>
      <c r="D1798">
        <v>67.35</v>
      </c>
    </row>
    <row r="1799" spans="1:4">
      <c r="A1799">
        <v>1798</v>
      </c>
      <c r="B1799" s="1">
        <v>72</v>
      </c>
      <c r="C1799">
        <v>140.7</v>
      </c>
      <c r="D1799">
        <v>68.225</v>
      </c>
    </row>
    <row r="1800" spans="1:4">
      <c r="A1800">
        <v>1799</v>
      </c>
      <c r="B1800" s="1">
        <v>56</v>
      </c>
      <c r="C1800">
        <v>146.5</v>
      </c>
      <c r="D1800">
        <v>80.15</v>
      </c>
    </row>
    <row r="1801" spans="1:4">
      <c r="A1801">
        <v>1800</v>
      </c>
      <c r="B1801" s="1">
        <v>46</v>
      </c>
      <c r="C1801">
        <v>154.45</v>
      </c>
      <c r="D1801">
        <v>71.375</v>
      </c>
    </row>
    <row r="1802" spans="1:4">
      <c r="A1802">
        <v>1801</v>
      </c>
      <c r="B1802" s="1">
        <v>13</v>
      </c>
      <c r="C1802">
        <v>156.5</v>
      </c>
      <c r="D1802">
        <v>46.225</v>
      </c>
    </row>
    <row r="1803" spans="1:4">
      <c r="A1803">
        <v>1802</v>
      </c>
      <c r="B1803" s="1">
        <v>41</v>
      </c>
      <c r="C1803">
        <v>142.5</v>
      </c>
      <c r="D1803">
        <v>68.625</v>
      </c>
    </row>
    <row r="1804" spans="1:4">
      <c r="A1804">
        <v>1803</v>
      </c>
      <c r="B1804" s="1">
        <v>67</v>
      </c>
      <c r="C1804">
        <v>150.55</v>
      </c>
      <c r="D1804">
        <v>76.275</v>
      </c>
    </row>
    <row r="1805" spans="1:4">
      <c r="A1805">
        <v>1804</v>
      </c>
      <c r="B1805" s="1">
        <v>30</v>
      </c>
      <c r="C1805">
        <v>151.9</v>
      </c>
      <c r="D1805">
        <v>54.5</v>
      </c>
    </row>
    <row r="1806" spans="1:4">
      <c r="A1806">
        <v>1805</v>
      </c>
      <c r="B1806" s="1">
        <v>42</v>
      </c>
      <c r="C1806">
        <v>152.95</v>
      </c>
      <c r="D1806">
        <v>80.825</v>
      </c>
    </row>
    <row r="1807" spans="1:4">
      <c r="A1807">
        <v>1806</v>
      </c>
      <c r="B1807" s="1">
        <v>24</v>
      </c>
      <c r="C1807">
        <v>153.95</v>
      </c>
      <c r="D1807">
        <v>55.605</v>
      </c>
    </row>
    <row r="1808" spans="1:4">
      <c r="A1808">
        <v>1807</v>
      </c>
      <c r="B1808" s="1">
        <v>3</v>
      </c>
      <c r="C1808">
        <v>90.75</v>
      </c>
      <c r="D1808">
        <v>12.675</v>
      </c>
    </row>
    <row r="1809" spans="1:4">
      <c r="A1809">
        <v>1808</v>
      </c>
      <c r="B1809" s="1">
        <v>7</v>
      </c>
      <c r="C1809">
        <v>126.5</v>
      </c>
      <c r="D1809">
        <v>36.875</v>
      </c>
    </row>
    <row r="1810" spans="1:4">
      <c r="A1810">
        <v>1809</v>
      </c>
      <c r="B1810" s="1">
        <v>18</v>
      </c>
      <c r="C1810">
        <v>149.5</v>
      </c>
      <c r="D1810">
        <v>59.225</v>
      </c>
    </row>
    <row r="1811" spans="1:4">
      <c r="A1811">
        <v>1810</v>
      </c>
      <c r="B1811" s="1">
        <v>52</v>
      </c>
      <c r="C1811">
        <v>144.35</v>
      </c>
      <c r="D1811">
        <v>66.55</v>
      </c>
    </row>
    <row r="1812" spans="1:4">
      <c r="A1812">
        <v>1811</v>
      </c>
      <c r="B1812" s="1">
        <v>4</v>
      </c>
      <c r="C1812">
        <v>96.8</v>
      </c>
      <c r="D1812">
        <v>13.975</v>
      </c>
    </row>
    <row r="1813" spans="1:4">
      <c r="A1813">
        <v>1812</v>
      </c>
      <c r="B1813" s="1">
        <v>5</v>
      </c>
      <c r="C1813">
        <v>103.25</v>
      </c>
      <c r="D1813">
        <v>18.75</v>
      </c>
    </row>
    <row r="1814" spans="1:4">
      <c r="A1814">
        <v>1813</v>
      </c>
      <c r="B1814" s="1">
        <v>32</v>
      </c>
      <c r="C1814">
        <v>157.4</v>
      </c>
      <c r="D1814">
        <v>54.65</v>
      </c>
    </row>
    <row r="1815" spans="1:4">
      <c r="A1815">
        <v>1814</v>
      </c>
      <c r="B1815" s="1">
        <v>40</v>
      </c>
      <c r="C1815">
        <v>146.1</v>
      </c>
      <c r="D1815">
        <v>77</v>
      </c>
    </row>
    <row r="1816" spans="1:4">
      <c r="A1816">
        <v>1815</v>
      </c>
      <c r="B1816" s="1">
        <v>59</v>
      </c>
      <c r="C1816">
        <v>147.45</v>
      </c>
      <c r="D1816">
        <v>74.225</v>
      </c>
    </row>
    <row r="1817" spans="1:4">
      <c r="A1817">
        <v>1816</v>
      </c>
      <c r="B1817" s="1">
        <v>61</v>
      </c>
      <c r="C1817">
        <v>151.75</v>
      </c>
      <c r="D1817">
        <v>72.4</v>
      </c>
    </row>
    <row r="1818" spans="1:4">
      <c r="A1818">
        <v>1817</v>
      </c>
      <c r="B1818" s="1">
        <v>5</v>
      </c>
      <c r="C1818">
        <v>105.9</v>
      </c>
      <c r="D1818">
        <v>20.65</v>
      </c>
    </row>
    <row r="1819" spans="1:4">
      <c r="A1819">
        <v>1818</v>
      </c>
      <c r="B1819" s="1">
        <v>20</v>
      </c>
      <c r="C1819">
        <v>148.9</v>
      </c>
      <c r="D1819">
        <v>68.5</v>
      </c>
    </row>
    <row r="1820" spans="1:4">
      <c r="A1820">
        <v>1819</v>
      </c>
      <c r="B1820" s="1">
        <v>52</v>
      </c>
      <c r="C1820">
        <v>151</v>
      </c>
      <c r="D1820">
        <v>56.25</v>
      </c>
    </row>
    <row r="1821" spans="1:4">
      <c r="A1821">
        <v>1820</v>
      </c>
      <c r="B1821" s="1">
        <v>33</v>
      </c>
      <c r="C1821">
        <v>154</v>
      </c>
      <c r="D1821">
        <v>90.075</v>
      </c>
    </row>
    <row r="1822" spans="1:4">
      <c r="A1822">
        <v>1821</v>
      </c>
      <c r="B1822" s="1">
        <v>55</v>
      </c>
      <c r="C1822">
        <v>160</v>
      </c>
      <c r="D1822">
        <v>69.45</v>
      </c>
    </row>
    <row r="1823" spans="1:4">
      <c r="A1823">
        <v>1822</v>
      </c>
      <c r="B1823" s="1">
        <v>3</v>
      </c>
      <c r="C1823">
        <v>90.6</v>
      </c>
      <c r="D1823">
        <v>13.425</v>
      </c>
    </row>
    <row r="1824" spans="1:4">
      <c r="A1824">
        <v>1823</v>
      </c>
      <c r="B1824" s="1">
        <v>36</v>
      </c>
      <c r="C1824">
        <v>155</v>
      </c>
      <c r="D1824">
        <v>71.2</v>
      </c>
    </row>
    <row r="1825" spans="1:4">
      <c r="A1825">
        <v>1824</v>
      </c>
      <c r="B1825" s="1">
        <v>2</v>
      </c>
      <c r="C1825">
        <v>91</v>
      </c>
      <c r="D1825">
        <v>11.9</v>
      </c>
    </row>
    <row r="1826" spans="1:4">
      <c r="A1826">
        <v>1825</v>
      </c>
      <c r="B1826" s="1">
        <v>18</v>
      </c>
      <c r="C1826">
        <v>145</v>
      </c>
      <c r="D1826">
        <v>47.2</v>
      </c>
    </row>
    <row r="1827" spans="1:4">
      <c r="A1827">
        <v>1826</v>
      </c>
      <c r="B1827" s="1">
        <v>50</v>
      </c>
      <c r="C1827">
        <v>154</v>
      </c>
      <c r="D1827">
        <v>69.05</v>
      </c>
    </row>
    <row r="1828" spans="1:4">
      <c r="A1828">
        <v>1827</v>
      </c>
      <c r="B1828" s="1">
        <v>4</v>
      </c>
      <c r="C1828">
        <v>95</v>
      </c>
      <c r="D1828">
        <v>13.825</v>
      </c>
    </row>
    <row r="1829" spans="1:4">
      <c r="A1829">
        <v>1828</v>
      </c>
      <c r="B1829" s="1">
        <v>26</v>
      </c>
      <c r="C1829">
        <v>147.65</v>
      </c>
      <c r="D1829">
        <v>53.05</v>
      </c>
    </row>
    <row r="1830" spans="1:4">
      <c r="A1830">
        <v>1829</v>
      </c>
      <c r="B1830" s="1">
        <v>66</v>
      </c>
      <c r="C1830">
        <v>149.55</v>
      </c>
      <c r="D1830">
        <v>60.875</v>
      </c>
    </row>
    <row r="1831" spans="1:4">
      <c r="A1831">
        <v>1830</v>
      </c>
      <c r="B1831" s="1">
        <v>15</v>
      </c>
      <c r="C1831">
        <v>149.75</v>
      </c>
      <c r="D1831">
        <v>49.35</v>
      </c>
    </row>
    <row r="1832" spans="1:4">
      <c r="A1832">
        <v>1831</v>
      </c>
      <c r="B1832" s="1">
        <v>48</v>
      </c>
      <c r="C1832">
        <v>148.25</v>
      </c>
      <c r="D1832">
        <v>59.6</v>
      </c>
    </row>
    <row r="1833" spans="1:4">
      <c r="A1833">
        <v>1832</v>
      </c>
      <c r="B1833" s="1">
        <v>8</v>
      </c>
      <c r="C1833">
        <v>127.35</v>
      </c>
      <c r="D1833">
        <v>30.075</v>
      </c>
    </row>
    <row r="1834" spans="1:4">
      <c r="A1834">
        <v>1833</v>
      </c>
      <c r="B1834" s="1">
        <v>38</v>
      </c>
      <c r="C1834">
        <v>158.65</v>
      </c>
      <c r="D1834">
        <v>67.55</v>
      </c>
    </row>
    <row r="1835" spans="1:4">
      <c r="A1835">
        <v>1834</v>
      </c>
      <c r="B1835" s="1">
        <v>26</v>
      </c>
      <c r="C1835">
        <v>139.4</v>
      </c>
      <c r="D1835">
        <v>53.3</v>
      </c>
    </row>
    <row r="1836" spans="1:4">
      <c r="A1836">
        <v>1835</v>
      </c>
      <c r="B1836" s="1">
        <v>74</v>
      </c>
      <c r="C1836">
        <v>151.6</v>
      </c>
      <c r="D1836">
        <v>53.075</v>
      </c>
    </row>
    <row r="1837" spans="1:4">
      <c r="A1837">
        <v>1836</v>
      </c>
      <c r="B1837" s="1">
        <v>7</v>
      </c>
      <c r="C1837">
        <v>126.35</v>
      </c>
      <c r="D1837">
        <v>24.425</v>
      </c>
    </row>
    <row r="1838" spans="1:4">
      <c r="A1838">
        <v>1837</v>
      </c>
      <c r="B1838" s="1">
        <v>30</v>
      </c>
      <c r="C1838">
        <v>163.25</v>
      </c>
      <c r="D1838">
        <v>61.475</v>
      </c>
    </row>
    <row r="1839" spans="1:4">
      <c r="A1839">
        <v>1838</v>
      </c>
      <c r="B1839" s="1">
        <v>52</v>
      </c>
      <c r="C1839">
        <v>149.8</v>
      </c>
      <c r="D1839">
        <v>56.2</v>
      </c>
    </row>
    <row r="1840" spans="1:4">
      <c r="A1840">
        <v>1839</v>
      </c>
      <c r="B1840" s="1">
        <v>68</v>
      </c>
      <c r="C1840">
        <v>139.15</v>
      </c>
      <c r="D1840">
        <v>61.125</v>
      </c>
    </row>
    <row r="1841" spans="1:4">
      <c r="A1841">
        <v>1840</v>
      </c>
      <c r="B1841" s="1">
        <v>19</v>
      </c>
      <c r="C1841">
        <v>164</v>
      </c>
      <c r="D1841">
        <v>52.5</v>
      </c>
    </row>
    <row r="1842" spans="1:4">
      <c r="A1842">
        <v>1841</v>
      </c>
      <c r="B1842" s="1">
        <v>61</v>
      </c>
      <c r="C1842">
        <v>149.45</v>
      </c>
      <c r="D1842">
        <v>67.825</v>
      </c>
    </row>
    <row r="1843" spans="1:4">
      <c r="A1843">
        <v>1842</v>
      </c>
      <c r="B1843" s="1">
        <v>14</v>
      </c>
      <c r="C1843">
        <v>149.5</v>
      </c>
      <c r="D1843">
        <v>49.575</v>
      </c>
    </row>
    <row r="1844" spans="1:4">
      <c r="A1844">
        <v>1843</v>
      </c>
      <c r="B1844" s="1">
        <v>57</v>
      </c>
      <c r="C1844">
        <v>151.15</v>
      </c>
      <c r="D1844">
        <v>68.075</v>
      </c>
    </row>
    <row r="1845" spans="1:4">
      <c r="A1845">
        <v>1844</v>
      </c>
      <c r="B1845" s="1">
        <v>72</v>
      </c>
      <c r="C1845">
        <v>142.55</v>
      </c>
      <c r="D1845">
        <v>75</v>
      </c>
    </row>
    <row r="1846" spans="1:4">
      <c r="A1846">
        <v>1845</v>
      </c>
      <c r="B1846" s="1">
        <v>42</v>
      </c>
      <c r="C1846">
        <v>150</v>
      </c>
      <c r="D1846">
        <v>48.8</v>
      </c>
    </row>
    <row r="1847" spans="1:4">
      <c r="A1847">
        <v>1846</v>
      </c>
      <c r="B1847" s="1">
        <v>55</v>
      </c>
      <c r="C1847">
        <v>149.45</v>
      </c>
      <c r="D1847">
        <v>62.2</v>
      </c>
    </row>
    <row r="1848" spans="1:4">
      <c r="A1848">
        <v>1847</v>
      </c>
      <c r="B1848" s="1">
        <v>4</v>
      </c>
      <c r="C1848">
        <v>105.55</v>
      </c>
      <c r="D1848">
        <v>17.6</v>
      </c>
    </row>
    <row r="1849" spans="1:4">
      <c r="A1849">
        <v>1848</v>
      </c>
      <c r="B1849" s="1">
        <v>6</v>
      </c>
      <c r="C1849">
        <v>112.65</v>
      </c>
      <c r="D1849">
        <v>21.225</v>
      </c>
    </row>
    <row r="1850" spans="1:4">
      <c r="A1850">
        <v>1849</v>
      </c>
      <c r="B1850" s="1">
        <v>78</v>
      </c>
      <c r="C1850">
        <v>155.5</v>
      </c>
      <c r="D1850">
        <v>57.1</v>
      </c>
    </row>
    <row r="1851" spans="1:4">
      <c r="A1851">
        <v>1850</v>
      </c>
      <c r="B1851" s="1">
        <v>10</v>
      </c>
      <c r="C1851">
        <v>127.75</v>
      </c>
      <c r="D1851">
        <v>27.45</v>
      </c>
    </row>
    <row r="1852" spans="1:4">
      <c r="A1852">
        <v>1851</v>
      </c>
      <c r="B1852" s="1">
        <v>57</v>
      </c>
      <c r="C1852">
        <v>154.95</v>
      </c>
      <c r="D1852">
        <v>52.725</v>
      </c>
    </row>
    <row r="1853" spans="1:4">
      <c r="A1853">
        <v>1852</v>
      </c>
      <c r="B1853" s="1">
        <v>70</v>
      </c>
      <c r="C1853">
        <v>147.8</v>
      </c>
      <c r="D1853">
        <v>44.725</v>
      </c>
    </row>
    <row r="1854" spans="1:4">
      <c r="A1854">
        <v>1853</v>
      </c>
      <c r="B1854" s="1">
        <v>51</v>
      </c>
      <c r="C1854">
        <v>158.5</v>
      </c>
      <c r="D1854">
        <v>80.025</v>
      </c>
    </row>
    <row r="1855" spans="1:4">
      <c r="A1855">
        <v>1854</v>
      </c>
      <c r="B1855" s="1">
        <v>55</v>
      </c>
      <c r="C1855">
        <v>145.4</v>
      </c>
      <c r="D1855">
        <v>65.4</v>
      </c>
    </row>
    <row r="1856" spans="1:4">
      <c r="A1856">
        <v>1855</v>
      </c>
      <c r="B1856" s="1">
        <v>62</v>
      </c>
      <c r="C1856">
        <v>152.6</v>
      </c>
      <c r="D1856">
        <v>77.925</v>
      </c>
    </row>
    <row r="1857" spans="1:4">
      <c r="A1857">
        <v>1856</v>
      </c>
      <c r="B1857" s="1">
        <v>60</v>
      </c>
      <c r="C1857">
        <v>148.85</v>
      </c>
      <c r="D1857">
        <v>75.575</v>
      </c>
    </row>
    <row r="1858" spans="1:4">
      <c r="A1858">
        <v>1857</v>
      </c>
      <c r="B1858" s="1">
        <v>20</v>
      </c>
      <c r="C1858">
        <v>152.5</v>
      </c>
      <c r="D1858">
        <v>53.6</v>
      </c>
    </row>
    <row r="1859" spans="1:4">
      <c r="A1859">
        <v>1858</v>
      </c>
      <c r="B1859" s="1">
        <v>54</v>
      </c>
      <c r="C1859">
        <v>164.5</v>
      </c>
      <c r="D1859">
        <v>79.275</v>
      </c>
    </row>
    <row r="1860" spans="1:4">
      <c r="A1860">
        <v>1859</v>
      </c>
      <c r="B1860" s="1">
        <v>47</v>
      </c>
      <c r="C1860">
        <v>161.35</v>
      </c>
      <c r="D1860">
        <v>66.93</v>
      </c>
    </row>
    <row r="1861" spans="1:4">
      <c r="A1861">
        <v>1860</v>
      </c>
      <c r="B1861" s="1">
        <v>1</v>
      </c>
      <c r="C1861">
        <v>83.1</v>
      </c>
      <c r="D1861">
        <v>11.475</v>
      </c>
    </row>
    <row r="1862" spans="1:4">
      <c r="A1862">
        <v>1861</v>
      </c>
      <c r="B1862" s="1">
        <v>11</v>
      </c>
      <c r="C1862">
        <v>152</v>
      </c>
      <c r="D1862">
        <v>36.15</v>
      </c>
    </row>
    <row r="1863" spans="1:4">
      <c r="A1863">
        <v>1862</v>
      </c>
      <c r="B1863" s="1">
        <v>37</v>
      </c>
      <c r="C1863">
        <v>154.5</v>
      </c>
      <c r="D1863">
        <v>76.675</v>
      </c>
    </row>
    <row r="1864" spans="1:4">
      <c r="A1864">
        <v>1863</v>
      </c>
      <c r="B1864" s="1">
        <v>58</v>
      </c>
      <c r="C1864">
        <v>155.8</v>
      </c>
      <c r="D1864">
        <v>127.15</v>
      </c>
    </row>
    <row r="1865" spans="1:4">
      <c r="A1865">
        <v>1864</v>
      </c>
      <c r="B1865" s="1">
        <v>16</v>
      </c>
      <c r="C1865">
        <v>162</v>
      </c>
      <c r="D1865">
        <v>62.5</v>
      </c>
    </row>
    <row r="1866" spans="1:4">
      <c r="A1866">
        <v>1865</v>
      </c>
      <c r="B1866" s="1">
        <v>8</v>
      </c>
      <c r="C1866">
        <v>128.5</v>
      </c>
      <c r="D1866">
        <v>31</v>
      </c>
    </row>
    <row r="1867" spans="1:4">
      <c r="A1867">
        <v>1866</v>
      </c>
      <c r="B1867" s="1">
        <v>37</v>
      </c>
      <c r="C1867">
        <v>148.5</v>
      </c>
      <c r="D1867">
        <v>68.75</v>
      </c>
    </row>
    <row r="1868" spans="1:4">
      <c r="A1868">
        <v>1867</v>
      </c>
      <c r="B1868" s="1">
        <v>71</v>
      </c>
      <c r="C1868">
        <v>151</v>
      </c>
      <c r="D1868">
        <v>67.25</v>
      </c>
    </row>
    <row r="1869" spans="1:4">
      <c r="A1869">
        <v>1868</v>
      </c>
      <c r="B1869" s="1">
        <v>13</v>
      </c>
      <c r="C1869">
        <v>147</v>
      </c>
      <c r="D1869">
        <v>53.6</v>
      </c>
    </row>
    <row r="1870" spans="1:4">
      <c r="A1870">
        <v>1869</v>
      </c>
      <c r="B1870" s="1">
        <v>65</v>
      </c>
      <c r="C1870">
        <v>151.7</v>
      </c>
      <c r="D1870">
        <v>60.05</v>
      </c>
    </row>
    <row r="1871" spans="1:4">
      <c r="A1871">
        <v>1870</v>
      </c>
      <c r="B1871" s="1">
        <v>2</v>
      </c>
      <c r="C1871">
        <v>80.5</v>
      </c>
      <c r="D1871">
        <v>19.5</v>
      </c>
    </row>
    <row r="1872" spans="1:4">
      <c r="A1872">
        <v>1871</v>
      </c>
      <c r="B1872" s="1">
        <v>24</v>
      </c>
      <c r="C1872">
        <v>151.4</v>
      </c>
      <c r="D1872">
        <v>63.85</v>
      </c>
    </row>
    <row r="1873" spans="1:4">
      <c r="A1873">
        <v>1872</v>
      </c>
      <c r="B1873" s="1">
        <v>6</v>
      </c>
      <c r="C1873">
        <v>119.5</v>
      </c>
      <c r="D1873">
        <v>23.95</v>
      </c>
    </row>
    <row r="1874" spans="1:4">
      <c r="A1874">
        <v>1873</v>
      </c>
      <c r="B1874" s="1">
        <v>12</v>
      </c>
      <c r="C1874">
        <v>155.2</v>
      </c>
      <c r="D1874">
        <v>47.2</v>
      </c>
    </row>
    <row r="1875" spans="1:4">
      <c r="A1875">
        <v>1874</v>
      </c>
      <c r="B1875" s="1">
        <v>31</v>
      </c>
      <c r="C1875">
        <v>159</v>
      </c>
      <c r="D1875">
        <v>96.2</v>
      </c>
    </row>
    <row r="1876" spans="1:4">
      <c r="A1876">
        <v>1875</v>
      </c>
      <c r="B1876" s="1">
        <v>16</v>
      </c>
      <c r="C1876">
        <v>166.75</v>
      </c>
      <c r="D1876">
        <v>64.05</v>
      </c>
    </row>
    <row r="1877" spans="1:4">
      <c r="A1877">
        <v>1876</v>
      </c>
      <c r="B1877" s="1">
        <v>9</v>
      </c>
      <c r="C1877">
        <v>128.4</v>
      </c>
      <c r="D1877">
        <v>28.95</v>
      </c>
    </row>
    <row r="1878" spans="1:4">
      <c r="A1878">
        <v>1877</v>
      </c>
      <c r="B1878" s="1">
        <v>40</v>
      </c>
      <c r="C1878">
        <v>151.8</v>
      </c>
      <c r="D1878">
        <v>53.45</v>
      </c>
    </row>
    <row r="1879" spans="1:4">
      <c r="A1879">
        <v>1878</v>
      </c>
      <c r="B1879" s="1">
        <v>4</v>
      </c>
      <c r="C1879">
        <v>105</v>
      </c>
      <c r="D1879">
        <v>17.1</v>
      </c>
    </row>
    <row r="1880" spans="1:4">
      <c r="A1880">
        <v>1879</v>
      </c>
      <c r="B1880" s="1">
        <v>48</v>
      </c>
      <c r="C1880">
        <v>148</v>
      </c>
      <c r="D1880">
        <v>62.15</v>
      </c>
    </row>
    <row r="1881" spans="1:4">
      <c r="A1881">
        <v>1880</v>
      </c>
      <c r="B1881" s="1">
        <v>68</v>
      </c>
      <c r="C1881">
        <v>146.5</v>
      </c>
      <c r="D1881">
        <v>42.45</v>
      </c>
    </row>
    <row r="1882" spans="1:4">
      <c r="A1882">
        <v>1881</v>
      </c>
      <c r="B1882" s="1">
        <v>7</v>
      </c>
      <c r="C1882">
        <v>123</v>
      </c>
      <c r="D1882">
        <v>25.4</v>
      </c>
    </row>
    <row r="1883" spans="1:4">
      <c r="A1883">
        <v>1882</v>
      </c>
      <c r="B1883" s="1">
        <v>52</v>
      </c>
      <c r="C1883">
        <v>151.95</v>
      </c>
      <c r="D1883">
        <v>73.75</v>
      </c>
    </row>
    <row r="1884" spans="1:4">
      <c r="A1884">
        <v>1883</v>
      </c>
      <c r="B1884" s="1">
        <v>3</v>
      </c>
      <c r="C1884">
        <v>102</v>
      </c>
      <c r="D1884">
        <v>17.525</v>
      </c>
    </row>
    <row r="1885" spans="1:4">
      <c r="A1885">
        <v>1884</v>
      </c>
      <c r="B1885" s="1">
        <v>3</v>
      </c>
      <c r="C1885">
        <v>108</v>
      </c>
      <c r="D1885">
        <v>19.625</v>
      </c>
    </row>
    <row r="1886" spans="1:4">
      <c r="A1886">
        <v>1885</v>
      </c>
      <c r="B1886" s="1">
        <v>8</v>
      </c>
      <c r="C1886">
        <v>127.75</v>
      </c>
      <c r="D1886">
        <v>26.925</v>
      </c>
    </row>
    <row r="1887" spans="1:4">
      <c r="A1887">
        <v>1886</v>
      </c>
      <c r="B1887" s="1">
        <v>56</v>
      </c>
      <c r="C1887">
        <v>158.5</v>
      </c>
      <c r="D1887">
        <v>85.5</v>
      </c>
    </row>
    <row r="1888" spans="1:4">
      <c r="A1888">
        <v>1887</v>
      </c>
      <c r="B1888" s="1">
        <v>30</v>
      </c>
      <c r="C1888">
        <v>151.2</v>
      </c>
      <c r="D1888">
        <v>111.2</v>
      </c>
    </row>
    <row r="1889" spans="1:4">
      <c r="A1889">
        <v>1888</v>
      </c>
      <c r="B1889" s="1">
        <v>44</v>
      </c>
      <c r="C1889">
        <v>164</v>
      </c>
      <c r="D1889">
        <v>98.15</v>
      </c>
    </row>
    <row r="1890" spans="1:4">
      <c r="A1890">
        <v>1889</v>
      </c>
      <c r="B1890" s="1">
        <v>68</v>
      </c>
      <c r="C1890">
        <v>143.3</v>
      </c>
      <c r="D1890">
        <v>58.1</v>
      </c>
    </row>
    <row r="1891" spans="1:4">
      <c r="A1891">
        <v>1890</v>
      </c>
      <c r="B1891" s="1">
        <v>11</v>
      </c>
      <c r="C1891">
        <v>147.1</v>
      </c>
      <c r="D1891">
        <v>33.05</v>
      </c>
    </row>
    <row r="1892" spans="1:4">
      <c r="A1892">
        <v>1891</v>
      </c>
      <c r="B1892" s="1">
        <v>31</v>
      </c>
      <c r="C1892">
        <v>153.2</v>
      </c>
      <c r="D1892">
        <v>59.6</v>
      </c>
    </row>
    <row r="1893" spans="1:4">
      <c r="A1893">
        <v>1892</v>
      </c>
      <c r="B1893" s="1">
        <v>9</v>
      </c>
      <c r="C1893">
        <v>143</v>
      </c>
      <c r="D1893">
        <v>35</v>
      </c>
    </row>
    <row r="1894" spans="1:4">
      <c r="A1894">
        <v>1893</v>
      </c>
      <c r="B1894" s="1">
        <v>53</v>
      </c>
      <c r="C1894">
        <v>154</v>
      </c>
      <c r="D1894">
        <v>83.55</v>
      </c>
    </row>
    <row r="1895" spans="1:4">
      <c r="A1895">
        <v>1894</v>
      </c>
      <c r="B1895" s="1">
        <v>5</v>
      </c>
      <c r="C1895">
        <v>103</v>
      </c>
      <c r="D1895">
        <v>15.2</v>
      </c>
    </row>
    <row r="1896" spans="1:4">
      <c r="A1896">
        <v>1895</v>
      </c>
      <c r="B1896" s="1">
        <v>40</v>
      </c>
      <c r="C1896">
        <v>152</v>
      </c>
      <c r="D1896">
        <v>78</v>
      </c>
    </row>
    <row r="1897" spans="1:4">
      <c r="A1897">
        <v>1896</v>
      </c>
      <c r="B1897" s="1">
        <v>11</v>
      </c>
      <c r="C1897">
        <v>144</v>
      </c>
      <c r="D1897">
        <v>38.85</v>
      </c>
    </row>
    <row r="1898" spans="1:4">
      <c r="A1898">
        <v>1897</v>
      </c>
      <c r="B1898" s="1">
        <v>41</v>
      </c>
      <c r="C1898">
        <v>155</v>
      </c>
      <c r="D1898">
        <v>59.35</v>
      </c>
    </row>
    <row r="1899" spans="1:4">
      <c r="A1899">
        <v>1898</v>
      </c>
      <c r="B1899" s="1">
        <v>2</v>
      </c>
      <c r="C1899">
        <v>90</v>
      </c>
      <c r="D1899">
        <v>13.8</v>
      </c>
    </row>
    <row r="1900" spans="1:4">
      <c r="A1900">
        <v>1899</v>
      </c>
      <c r="B1900" s="1">
        <v>33</v>
      </c>
      <c r="C1900">
        <v>158</v>
      </c>
      <c r="D1900">
        <v>63.5</v>
      </c>
    </row>
    <row r="1901" spans="1:4">
      <c r="A1901">
        <v>1900</v>
      </c>
      <c r="B1901" s="1">
        <v>37</v>
      </c>
      <c r="C1901">
        <v>157</v>
      </c>
      <c r="D1901">
        <v>91.35</v>
      </c>
    </row>
    <row r="1902" spans="1:4">
      <c r="A1902">
        <v>1901</v>
      </c>
      <c r="B1902" s="1">
        <v>1</v>
      </c>
      <c r="C1902">
        <v>95</v>
      </c>
      <c r="D1902">
        <v>7.8</v>
      </c>
    </row>
    <row r="1903" spans="1:4">
      <c r="A1903">
        <v>1902</v>
      </c>
      <c r="B1903" s="1">
        <v>6</v>
      </c>
      <c r="C1903">
        <v>114</v>
      </c>
      <c r="D1903">
        <v>20.65</v>
      </c>
    </row>
    <row r="1904" spans="1:4">
      <c r="A1904">
        <v>1903</v>
      </c>
      <c r="B1904" s="1">
        <v>25</v>
      </c>
      <c r="C1904">
        <v>159</v>
      </c>
      <c r="D1904">
        <v>61.3</v>
      </c>
    </row>
    <row r="1905" spans="1:4">
      <c r="A1905">
        <v>1904</v>
      </c>
      <c r="B1905" s="1">
        <v>1</v>
      </c>
      <c r="C1905">
        <v>75.2</v>
      </c>
      <c r="D1905">
        <v>8.3</v>
      </c>
    </row>
    <row r="1906" spans="1:4">
      <c r="A1906">
        <v>1905</v>
      </c>
      <c r="B1906" s="1">
        <v>13</v>
      </c>
      <c r="C1906">
        <v>153.5</v>
      </c>
      <c r="D1906">
        <v>49.15</v>
      </c>
    </row>
    <row r="1907" spans="1:4">
      <c r="A1907">
        <v>1906</v>
      </c>
      <c r="B1907" s="1">
        <v>43</v>
      </c>
      <c r="C1907">
        <v>153.7</v>
      </c>
      <c r="D1907">
        <v>76.2</v>
      </c>
    </row>
    <row r="1908" spans="1:4">
      <c r="A1908">
        <v>1907</v>
      </c>
      <c r="B1908" s="1">
        <v>49</v>
      </c>
      <c r="C1908">
        <v>155</v>
      </c>
      <c r="D1908">
        <v>85.5</v>
      </c>
    </row>
    <row r="1909" spans="1:4">
      <c r="A1909">
        <v>1908</v>
      </c>
      <c r="B1909" s="1">
        <v>55</v>
      </c>
      <c r="C1909">
        <v>148</v>
      </c>
      <c r="D1909">
        <v>70</v>
      </c>
    </row>
    <row r="1910" spans="1:4">
      <c r="A1910">
        <v>1909</v>
      </c>
      <c r="B1910" s="1">
        <v>6</v>
      </c>
      <c r="C1910">
        <v>119.25</v>
      </c>
      <c r="D1910">
        <v>21.175</v>
      </c>
    </row>
    <row r="1911" spans="1:4">
      <c r="A1911">
        <v>1910</v>
      </c>
      <c r="B1911" s="1">
        <v>14</v>
      </c>
      <c r="C1911">
        <v>157.8</v>
      </c>
      <c r="D1911">
        <v>58.625</v>
      </c>
    </row>
    <row r="1912" spans="1:4">
      <c r="A1912">
        <v>1911</v>
      </c>
      <c r="B1912" s="1">
        <v>44</v>
      </c>
      <c r="C1912">
        <v>151</v>
      </c>
      <c r="D1912">
        <v>83.7</v>
      </c>
    </row>
    <row r="1913" spans="1:4">
      <c r="A1913">
        <v>1912</v>
      </c>
      <c r="B1913" s="1">
        <v>4</v>
      </c>
      <c r="C1913">
        <v>104.4</v>
      </c>
      <c r="D1913">
        <v>18.2</v>
      </c>
    </row>
    <row r="1914" spans="1:4">
      <c r="A1914">
        <v>1913</v>
      </c>
      <c r="B1914" s="1">
        <v>40</v>
      </c>
      <c r="C1914">
        <v>152.3</v>
      </c>
      <c r="D1914">
        <v>70.7</v>
      </c>
    </row>
    <row r="1915" spans="1:4">
      <c r="A1915">
        <v>1914</v>
      </c>
      <c r="B1915" s="1">
        <v>13</v>
      </c>
      <c r="C1915">
        <v>158.8</v>
      </c>
      <c r="D1915">
        <v>66.7</v>
      </c>
    </row>
    <row r="1916" spans="1:4">
      <c r="A1916">
        <v>1915</v>
      </c>
      <c r="B1916" s="1">
        <v>8</v>
      </c>
      <c r="C1916">
        <v>126.5</v>
      </c>
      <c r="D1916">
        <v>26.725</v>
      </c>
    </row>
    <row r="1917" spans="1:4">
      <c r="A1917">
        <v>1916</v>
      </c>
      <c r="B1917" s="1">
        <v>15</v>
      </c>
      <c r="C1917">
        <v>163.1</v>
      </c>
      <c r="D1917">
        <v>57.25</v>
      </c>
    </row>
    <row r="1918" spans="1:4">
      <c r="A1918">
        <v>1917</v>
      </c>
      <c r="B1918" s="1">
        <v>32</v>
      </c>
      <c r="C1918">
        <v>165</v>
      </c>
      <c r="D1918">
        <v>113.65</v>
      </c>
    </row>
    <row r="1919" spans="1:4">
      <c r="A1919">
        <v>1918</v>
      </c>
      <c r="B1919" s="1">
        <v>80</v>
      </c>
      <c r="C1919">
        <v>152.6</v>
      </c>
      <c r="D1919">
        <v>78.9</v>
      </c>
    </row>
    <row r="1920" spans="1:4">
      <c r="A1920">
        <v>1919</v>
      </c>
      <c r="B1920" s="1">
        <v>19</v>
      </c>
      <c r="C1920">
        <v>160</v>
      </c>
      <c r="D1920">
        <v>90.45</v>
      </c>
    </row>
    <row r="1921" spans="1:4">
      <c r="A1921">
        <v>1920</v>
      </c>
      <c r="B1921" s="1">
        <v>41</v>
      </c>
      <c r="C1921">
        <v>153.8</v>
      </c>
      <c r="D1921">
        <v>74.7</v>
      </c>
    </row>
    <row r="1922" spans="1:4">
      <c r="A1922">
        <v>1921</v>
      </c>
      <c r="B1922" s="1">
        <v>6</v>
      </c>
      <c r="C1922">
        <v>118.5</v>
      </c>
      <c r="D1922">
        <v>21.55</v>
      </c>
    </row>
    <row r="1923" spans="1:4">
      <c r="A1923">
        <v>1922</v>
      </c>
      <c r="B1923" s="1">
        <v>16</v>
      </c>
      <c r="C1923">
        <v>163.3</v>
      </c>
      <c r="D1923">
        <v>92.8</v>
      </c>
    </row>
    <row r="1924" spans="1:4">
      <c r="A1924">
        <v>1923</v>
      </c>
      <c r="B1924" s="1">
        <v>10</v>
      </c>
      <c r="C1924">
        <v>150</v>
      </c>
      <c r="D1924">
        <v>43.25</v>
      </c>
    </row>
    <row r="1925" spans="1:4">
      <c r="A1925">
        <v>1924</v>
      </c>
      <c r="B1925" s="1">
        <v>36</v>
      </c>
      <c r="C1925">
        <v>167.7</v>
      </c>
      <c r="D1925">
        <v>97.3</v>
      </c>
    </row>
    <row r="1926" spans="1:4">
      <c r="A1926">
        <v>1925</v>
      </c>
      <c r="B1926" s="1">
        <v>20</v>
      </c>
      <c r="C1926">
        <v>164.4</v>
      </c>
      <c r="D1926">
        <v>69.5</v>
      </c>
    </row>
    <row r="1927" spans="1:4">
      <c r="A1927">
        <v>1926</v>
      </c>
      <c r="B1927" s="1">
        <v>12</v>
      </c>
      <c r="C1927">
        <v>148</v>
      </c>
      <c r="D1927">
        <v>36.8</v>
      </c>
    </row>
    <row r="1928" spans="1:4">
      <c r="A1928">
        <v>1927</v>
      </c>
      <c r="B1928" s="1">
        <v>20</v>
      </c>
      <c r="C1928">
        <v>156</v>
      </c>
      <c r="D1928">
        <v>42.1</v>
      </c>
    </row>
    <row r="1929" spans="1:4">
      <c r="A1929">
        <v>1928</v>
      </c>
      <c r="B1929" s="1">
        <v>14</v>
      </c>
      <c r="C1929">
        <v>158.2</v>
      </c>
      <c r="D1929">
        <v>47.85</v>
      </c>
    </row>
    <row r="1930" spans="1:4">
      <c r="A1930">
        <v>1929</v>
      </c>
      <c r="B1930" s="1">
        <v>41</v>
      </c>
      <c r="C1930">
        <v>153</v>
      </c>
      <c r="D1930">
        <v>63.1</v>
      </c>
    </row>
    <row r="1931" spans="1:4">
      <c r="A1931">
        <v>1930</v>
      </c>
      <c r="B1931" s="1">
        <v>3</v>
      </c>
      <c r="C1931">
        <v>94.2</v>
      </c>
      <c r="D1931">
        <v>13</v>
      </c>
    </row>
    <row r="1932" spans="1:4">
      <c r="A1932">
        <v>1931</v>
      </c>
      <c r="B1932" s="1">
        <v>44</v>
      </c>
      <c r="C1932">
        <v>157.5</v>
      </c>
      <c r="D1932">
        <v>66.7</v>
      </c>
    </row>
    <row r="1933" spans="1:4">
      <c r="A1933">
        <v>1932</v>
      </c>
      <c r="B1933" s="1">
        <v>60</v>
      </c>
      <c r="C1933">
        <v>153.7</v>
      </c>
      <c r="D1933">
        <v>61.9</v>
      </c>
    </row>
    <row r="1934" spans="1:4">
      <c r="A1934">
        <v>1933</v>
      </c>
      <c r="B1934" s="1">
        <v>56</v>
      </c>
      <c r="C1934">
        <v>144.5</v>
      </c>
      <c r="D1934">
        <v>63.55</v>
      </c>
    </row>
    <row r="1935" spans="1:4">
      <c r="A1935">
        <v>1934</v>
      </c>
      <c r="B1935" s="1">
        <v>27</v>
      </c>
      <c r="C1935">
        <v>164.5</v>
      </c>
      <c r="D1935">
        <v>73.3</v>
      </c>
    </row>
    <row r="1936" spans="1:4">
      <c r="A1936">
        <v>1935</v>
      </c>
      <c r="B1936" s="1">
        <v>72</v>
      </c>
      <c r="C1936">
        <v>146</v>
      </c>
      <c r="D1936">
        <v>89.55</v>
      </c>
    </row>
    <row r="1937" spans="1:4">
      <c r="A1937">
        <v>1936</v>
      </c>
      <c r="B1937" s="1">
        <v>26</v>
      </c>
      <c r="C1937">
        <v>169</v>
      </c>
      <c r="D1937">
        <v>85.3</v>
      </c>
    </row>
    <row r="1938" spans="1:4">
      <c r="A1938">
        <v>1937</v>
      </c>
      <c r="B1938" s="1">
        <v>12</v>
      </c>
      <c r="C1938">
        <v>142</v>
      </c>
      <c r="D1938">
        <v>43</v>
      </c>
    </row>
    <row r="1939" spans="1:4">
      <c r="A1939">
        <v>1938</v>
      </c>
      <c r="B1939" s="1">
        <v>21</v>
      </c>
      <c r="C1939">
        <v>155</v>
      </c>
      <c r="D1939">
        <v>54.85</v>
      </c>
    </row>
    <row r="1940" spans="1:4">
      <c r="A1940">
        <v>1939</v>
      </c>
      <c r="B1940" s="1">
        <v>7</v>
      </c>
      <c r="C1940">
        <v>134.6</v>
      </c>
      <c r="D1940">
        <v>29.3</v>
      </c>
    </row>
    <row r="1941" spans="1:4">
      <c r="A1941">
        <v>1940</v>
      </c>
      <c r="B1941" s="1">
        <v>46</v>
      </c>
      <c r="C1941">
        <v>151.7</v>
      </c>
      <c r="D1941">
        <v>74.3</v>
      </c>
    </row>
    <row r="1942" spans="1:4">
      <c r="A1942">
        <v>1941</v>
      </c>
      <c r="B1942" s="1">
        <v>78</v>
      </c>
      <c r="C1942">
        <v>148.35</v>
      </c>
      <c r="D1942">
        <v>61.3</v>
      </c>
    </row>
    <row r="1943" spans="1:4">
      <c r="A1943">
        <v>1942</v>
      </c>
      <c r="B1943" s="1">
        <v>13</v>
      </c>
      <c r="C1943">
        <v>155</v>
      </c>
      <c r="D1943">
        <v>64.15</v>
      </c>
    </row>
    <row r="1944" spans="1:4">
      <c r="A1944">
        <v>1943</v>
      </c>
      <c r="B1944" s="1">
        <v>35</v>
      </c>
      <c r="C1944">
        <v>161.1</v>
      </c>
      <c r="D1944">
        <v>79.825</v>
      </c>
    </row>
    <row r="1945" spans="1:4">
      <c r="A1945">
        <v>1944</v>
      </c>
      <c r="B1945" s="1">
        <v>53</v>
      </c>
      <c r="C1945">
        <v>143.5</v>
      </c>
      <c r="D1945">
        <v>59.4</v>
      </c>
    </row>
    <row r="1946" spans="1:4">
      <c r="A1946">
        <v>1945</v>
      </c>
      <c r="B1946" s="1">
        <v>20</v>
      </c>
      <c r="C1946">
        <v>160</v>
      </c>
      <c r="D1946">
        <v>48.6</v>
      </c>
    </row>
    <row r="1947" spans="1:4">
      <c r="A1947">
        <v>1946</v>
      </c>
      <c r="B1947" s="1">
        <v>2</v>
      </c>
      <c r="C1947">
        <v>95.2</v>
      </c>
      <c r="D1947">
        <v>12.95</v>
      </c>
    </row>
    <row r="1948" spans="1:4">
      <c r="A1948">
        <v>1947</v>
      </c>
      <c r="B1948" s="1">
        <v>27</v>
      </c>
      <c r="C1948">
        <v>153.7</v>
      </c>
      <c r="D1948">
        <v>63.15</v>
      </c>
    </row>
    <row r="1949" spans="1:4">
      <c r="A1949">
        <v>1948</v>
      </c>
      <c r="B1949" s="1">
        <v>15</v>
      </c>
      <c r="C1949">
        <v>159.5</v>
      </c>
      <c r="D1949">
        <v>78.5</v>
      </c>
    </row>
    <row r="1950" spans="1:4">
      <c r="A1950">
        <v>1949</v>
      </c>
      <c r="B1950" s="1">
        <v>48</v>
      </c>
      <c r="C1950">
        <v>151.3</v>
      </c>
      <c r="D1950">
        <v>79.35</v>
      </c>
    </row>
    <row r="1951" spans="1:4">
      <c r="A1951">
        <v>1950</v>
      </c>
      <c r="B1951" s="1">
        <v>2</v>
      </c>
      <c r="C1951">
        <v>77</v>
      </c>
      <c r="D1951">
        <v>9.2</v>
      </c>
    </row>
    <row r="1952" spans="1:4">
      <c r="A1952">
        <v>1951</v>
      </c>
      <c r="B1952" s="1">
        <v>34</v>
      </c>
      <c r="C1952">
        <v>154</v>
      </c>
      <c r="D1952">
        <v>80.25</v>
      </c>
    </row>
    <row r="1953" spans="1:4">
      <c r="A1953">
        <v>1952</v>
      </c>
      <c r="B1953" s="1">
        <v>34</v>
      </c>
      <c r="C1953">
        <v>152</v>
      </c>
      <c r="D1953">
        <v>74.75</v>
      </c>
    </row>
    <row r="1954" spans="1:4">
      <c r="A1954">
        <v>1953</v>
      </c>
      <c r="B1954" s="1">
        <v>51</v>
      </c>
      <c r="C1954">
        <v>143</v>
      </c>
      <c r="D1954">
        <v>57.55</v>
      </c>
    </row>
    <row r="1955" spans="1:4">
      <c r="A1955">
        <v>1954</v>
      </c>
      <c r="B1955" s="1">
        <v>1</v>
      </c>
      <c r="C1955">
        <v>77.7</v>
      </c>
      <c r="D1955">
        <v>10.35</v>
      </c>
    </row>
    <row r="1956" spans="1:4">
      <c r="A1956">
        <v>1955</v>
      </c>
      <c r="B1956" s="1">
        <v>35</v>
      </c>
      <c r="C1956">
        <v>151.2</v>
      </c>
      <c r="D1956">
        <v>68.2</v>
      </c>
    </row>
    <row r="1957" spans="1:4">
      <c r="A1957">
        <v>1956</v>
      </c>
      <c r="B1957" s="1">
        <v>18</v>
      </c>
      <c r="C1957">
        <v>166</v>
      </c>
      <c r="D1957">
        <v>62</v>
      </c>
    </row>
    <row r="1958" spans="1:4">
      <c r="A1958">
        <v>1957</v>
      </c>
      <c r="B1958" s="1">
        <v>20</v>
      </c>
      <c r="C1958">
        <v>163</v>
      </c>
      <c r="D1958">
        <v>76.25</v>
      </c>
    </row>
    <row r="1959" spans="1:4">
      <c r="A1959">
        <v>1958</v>
      </c>
      <c r="B1959" s="1">
        <v>20</v>
      </c>
      <c r="C1959">
        <v>161</v>
      </c>
      <c r="D1959">
        <v>55.95</v>
      </c>
    </row>
    <row r="1960" spans="1:4">
      <c r="A1960">
        <v>1959</v>
      </c>
      <c r="B1960" s="1">
        <v>4</v>
      </c>
      <c r="C1960">
        <v>103.5</v>
      </c>
      <c r="D1960">
        <v>15.1</v>
      </c>
    </row>
    <row r="1961" spans="1:4">
      <c r="A1961">
        <v>1960</v>
      </c>
      <c r="B1961" s="1">
        <v>6</v>
      </c>
      <c r="C1961">
        <v>108.2</v>
      </c>
      <c r="D1961">
        <v>17.25</v>
      </c>
    </row>
    <row r="1962" spans="1:4">
      <c r="A1962">
        <v>1961</v>
      </c>
      <c r="B1962" s="1">
        <v>21</v>
      </c>
      <c r="C1962">
        <v>148.2</v>
      </c>
      <c r="D1962">
        <v>45.6</v>
      </c>
    </row>
    <row r="1963" spans="1:4">
      <c r="A1963">
        <v>1962</v>
      </c>
      <c r="B1963" s="1">
        <v>12</v>
      </c>
      <c r="C1963">
        <v>163.7</v>
      </c>
      <c r="D1963">
        <v>50.3</v>
      </c>
    </row>
    <row r="1964" spans="1:4">
      <c r="A1964">
        <v>1963</v>
      </c>
      <c r="B1964" s="1">
        <v>68</v>
      </c>
      <c r="C1964">
        <v>148.5</v>
      </c>
      <c r="D1964">
        <v>66.45</v>
      </c>
    </row>
    <row r="1965" spans="1:4">
      <c r="A1965">
        <v>1964</v>
      </c>
      <c r="B1965" s="1">
        <v>37</v>
      </c>
      <c r="C1965">
        <v>154.3</v>
      </c>
      <c r="D1965">
        <v>58.05</v>
      </c>
    </row>
    <row r="1966" spans="1:4">
      <c r="A1966">
        <v>1965</v>
      </c>
      <c r="B1966" s="1">
        <v>9</v>
      </c>
      <c r="C1966">
        <v>123</v>
      </c>
      <c r="D1966">
        <v>30.7</v>
      </c>
    </row>
    <row r="1967" spans="1:4">
      <c r="A1967">
        <v>1966</v>
      </c>
      <c r="B1967" s="1">
        <v>28</v>
      </c>
      <c r="C1967">
        <v>153.7</v>
      </c>
      <c r="D1967">
        <v>78.5</v>
      </c>
    </row>
    <row r="1968" spans="1:4">
      <c r="A1968">
        <v>1967</v>
      </c>
      <c r="B1968" s="1">
        <v>70</v>
      </c>
      <c r="C1968">
        <v>147</v>
      </c>
      <c r="D1968">
        <v>70.15</v>
      </c>
    </row>
    <row r="1969" spans="1:4">
      <c r="A1969">
        <v>1968</v>
      </c>
      <c r="B1969" s="1">
        <v>56</v>
      </c>
      <c r="C1969">
        <v>156</v>
      </c>
      <c r="D1969">
        <v>74.45</v>
      </c>
    </row>
    <row r="1970" spans="1:4">
      <c r="A1970">
        <v>1969</v>
      </c>
      <c r="B1970" s="1">
        <v>23</v>
      </c>
      <c r="C1970">
        <v>161</v>
      </c>
      <c r="D1970">
        <v>50.45</v>
      </c>
    </row>
    <row r="1971" spans="1:4">
      <c r="A1971">
        <v>1970</v>
      </c>
      <c r="B1971" s="1">
        <v>55</v>
      </c>
      <c r="C1971">
        <v>151</v>
      </c>
      <c r="D1971">
        <v>56.3</v>
      </c>
    </row>
    <row r="1972" spans="1:4">
      <c r="A1972">
        <v>1971</v>
      </c>
      <c r="B1972" s="1">
        <v>7</v>
      </c>
      <c r="C1972">
        <v>117.4</v>
      </c>
      <c r="D1972">
        <v>23.925</v>
      </c>
    </row>
    <row r="1973" spans="1:4">
      <c r="A1973">
        <v>1972</v>
      </c>
      <c r="B1973" s="1">
        <v>35</v>
      </c>
      <c r="C1973">
        <v>156.2</v>
      </c>
      <c r="D1973">
        <v>97.625</v>
      </c>
    </row>
    <row r="1974" spans="1:4">
      <c r="A1974">
        <v>1973</v>
      </c>
      <c r="B1974" s="1">
        <v>40</v>
      </c>
      <c r="C1974">
        <v>160.1</v>
      </c>
      <c r="D1974">
        <v>60.15</v>
      </c>
    </row>
    <row r="1975" spans="1:4">
      <c r="A1975">
        <v>1974</v>
      </c>
      <c r="B1975" s="1">
        <v>46</v>
      </c>
      <c r="C1975">
        <v>155.8</v>
      </c>
      <c r="D1975">
        <v>69.125</v>
      </c>
    </row>
    <row r="1976" spans="1:4">
      <c r="A1976">
        <v>1975</v>
      </c>
      <c r="B1976" s="1">
        <v>10</v>
      </c>
      <c r="C1976">
        <v>122.05</v>
      </c>
      <c r="D1976">
        <v>21.675</v>
      </c>
    </row>
    <row r="1977" spans="1:4">
      <c r="A1977">
        <v>1976</v>
      </c>
      <c r="B1977" s="1">
        <v>30</v>
      </c>
      <c r="C1977">
        <v>142.7</v>
      </c>
      <c r="D1977">
        <v>66.9</v>
      </c>
    </row>
    <row r="1978" spans="1:4">
      <c r="A1978">
        <v>1977</v>
      </c>
      <c r="B1978" s="1">
        <v>54</v>
      </c>
      <c r="C1978">
        <v>172</v>
      </c>
      <c r="D1978">
        <v>100.825</v>
      </c>
    </row>
    <row r="1979" spans="1:4">
      <c r="A1979">
        <v>1978</v>
      </c>
      <c r="B1979" s="1">
        <v>59</v>
      </c>
      <c r="C1979">
        <v>158</v>
      </c>
      <c r="D1979">
        <v>62.2</v>
      </c>
    </row>
    <row r="1980" spans="1:4">
      <c r="A1980">
        <v>1979</v>
      </c>
      <c r="B1980" s="1">
        <v>69</v>
      </c>
      <c r="C1980">
        <v>160.55</v>
      </c>
      <c r="D1980">
        <v>61.925</v>
      </c>
    </row>
    <row r="1981" spans="1:4">
      <c r="A1981">
        <v>1980</v>
      </c>
      <c r="B1981" s="1">
        <v>80</v>
      </c>
      <c r="C1981">
        <v>162</v>
      </c>
      <c r="D1981">
        <v>61.025</v>
      </c>
    </row>
    <row r="1982" spans="1:4">
      <c r="A1982">
        <v>1981</v>
      </c>
      <c r="B1982" s="1">
        <v>25</v>
      </c>
      <c r="C1982">
        <v>163.1</v>
      </c>
      <c r="D1982">
        <v>48.625</v>
      </c>
    </row>
    <row r="1983" spans="1:4">
      <c r="A1983">
        <v>1982</v>
      </c>
      <c r="B1983" s="1">
        <v>45</v>
      </c>
      <c r="C1983">
        <v>152</v>
      </c>
      <c r="D1983">
        <v>61.4</v>
      </c>
    </row>
    <row r="1984" spans="1:4">
      <c r="A1984">
        <v>1983</v>
      </c>
      <c r="B1984" s="1">
        <v>22</v>
      </c>
      <c r="C1984">
        <v>162.5</v>
      </c>
      <c r="D1984">
        <v>50.1</v>
      </c>
    </row>
    <row r="1985" spans="1:4">
      <c r="A1985">
        <v>1984</v>
      </c>
      <c r="B1985" s="1">
        <v>59</v>
      </c>
      <c r="C1985">
        <v>155.5</v>
      </c>
      <c r="D1985">
        <v>77.55</v>
      </c>
    </row>
    <row r="1986" spans="1:4">
      <c r="A1986">
        <v>1985</v>
      </c>
      <c r="B1986" s="1">
        <v>51</v>
      </c>
      <c r="C1986">
        <v>158.3</v>
      </c>
      <c r="D1986">
        <v>64.45</v>
      </c>
    </row>
    <row r="1987" spans="1:4">
      <c r="A1987">
        <v>1986</v>
      </c>
      <c r="B1987" s="1">
        <v>61</v>
      </c>
      <c r="C1987">
        <v>170</v>
      </c>
      <c r="D1987">
        <v>98.6</v>
      </c>
    </row>
    <row r="1988" spans="1:4">
      <c r="A1988">
        <v>1987</v>
      </c>
      <c r="B1988" s="1">
        <v>71</v>
      </c>
      <c r="C1988">
        <v>170</v>
      </c>
      <c r="D1988">
        <v>98.6</v>
      </c>
    </row>
    <row r="1989" spans="1:4">
      <c r="A1989">
        <v>1988</v>
      </c>
      <c r="B1989" s="1">
        <v>10</v>
      </c>
      <c r="C1989">
        <v>138</v>
      </c>
      <c r="D1989">
        <v>34.25</v>
      </c>
    </row>
    <row r="1990" spans="1:4">
      <c r="A1990">
        <v>1989</v>
      </c>
      <c r="B1990" s="1">
        <v>63</v>
      </c>
      <c r="C1990">
        <v>155</v>
      </c>
      <c r="D1990">
        <v>72.05</v>
      </c>
    </row>
    <row r="1991" spans="1:4">
      <c r="A1991">
        <v>1990</v>
      </c>
      <c r="B1991" s="1">
        <v>53</v>
      </c>
      <c r="C1991">
        <v>172</v>
      </c>
      <c r="D1991">
        <v>75.5</v>
      </c>
    </row>
    <row r="1992" spans="1:4">
      <c r="A1992">
        <v>1991</v>
      </c>
      <c r="B1992" s="1">
        <v>17</v>
      </c>
      <c r="C1992">
        <v>164.4</v>
      </c>
      <c r="D1992">
        <v>73.25</v>
      </c>
    </row>
    <row r="1993" spans="1:4">
      <c r="A1993">
        <v>1992</v>
      </c>
      <c r="B1993" s="1">
        <v>40</v>
      </c>
      <c r="C1993">
        <v>162.3</v>
      </c>
      <c r="D1993">
        <v>67.87</v>
      </c>
    </row>
    <row r="1994" spans="1:4">
      <c r="A1994">
        <v>1993</v>
      </c>
      <c r="B1994" s="1">
        <v>54</v>
      </c>
      <c r="C1994">
        <v>149.3</v>
      </c>
      <c r="D1994">
        <v>66.1</v>
      </c>
    </row>
    <row r="1995" spans="1:4">
      <c r="A1995">
        <v>1994</v>
      </c>
      <c r="B1995" s="1">
        <v>12</v>
      </c>
      <c r="C1995">
        <v>154.8</v>
      </c>
      <c r="D1995">
        <v>44.75</v>
      </c>
    </row>
    <row r="1996" spans="1:4">
      <c r="A1996">
        <v>1995</v>
      </c>
      <c r="B1996" s="1">
        <v>50</v>
      </c>
      <c r="C1996">
        <v>147</v>
      </c>
      <c r="D1996">
        <v>71.9</v>
      </c>
    </row>
    <row r="1997" spans="1:4">
      <c r="A1997">
        <v>1996</v>
      </c>
      <c r="B1997" s="1">
        <v>18</v>
      </c>
      <c r="C1997">
        <v>152</v>
      </c>
      <c r="D1997">
        <v>47.4</v>
      </c>
    </row>
    <row r="1998" spans="1:4">
      <c r="A1998">
        <v>1997</v>
      </c>
      <c r="B1998" s="1">
        <v>20</v>
      </c>
      <c r="C1998">
        <v>163.5</v>
      </c>
      <c r="D1998">
        <v>61.5</v>
      </c>
    </row>
    <row r="1999" spans="1:4">
      <c r="A1999">
        <v>1998</v>
      </c>
      <c r="B1999" s="1">
        <v>23</v>
      </c>
      <c r="C1999">
        <v>163.5</v>
      </c>
      <c r="D1999">
        <v>72.95</v>
      </c>
    </row>
    <row r="2000" spans="1:4">
      <c r="A2000">
        <v>1999</v>
      </c>
      <c r="B2000" s="1">
        <v>56</v>
      </c>
      <c r="C2000">
        <v>149</v>
      </c>
      <c r="D2000">
        <v>92.1</v>
      </c>
    </row>
    <row r="2001" spans="1:4">
      <c r="A2001">
        <v>2000</v>
      </c>
      <c r="B2001" s="1">
        <v>66</v>
      </c>
      <c r="C2001">
        <v>147</v>
      </c>
      <c r="D2001">
        <v>60.4</v>
      </c>
    </row>
    <row r="2002" spans="1:4">
      <c r="A2002">
        <v>2001</v>
      </c>
      <c r="B2002" s="1">
        <v>3</v>
      </c>
      <c r="C2002">
        <v>106</v>
      </c>
      <c r="D2002">
        <v>18.1</v>
      </c>
    </row>
    <row r="2003" spans="1:4">
      <c r="A2003">
        <v>2002</v>
      </c>
      <c r="B2003" s="1">
        <v>12</v>
      </c>
      <c r="C2003">
        <v>153</v>
      </c>
      <c r="D2003">
        <v>37.2</v>
      </c>
    </row>
    <row r="2004" spans="1:4">
      <c r="A2004">
        <v>2003</v>
      </c>
      <c r="B2004" s="1">
        <v>37</v>
      </c>
      <c r="C2004">
        <v>165.5</v>
      </c>
      <c r="D2004">
        <v>89.9</v>
      </c>
    </row>
    <row r="2005" spans="1:4">
      <c r="A2005">
        <v>2004</v>
      </c>
      <c r="B2005" s="1">
        <v>12</v>
      </c>
      <c r="C2005">
        <v>166</v>
      </c>
      <c r="D2005">
        <v>80.3</v>
      </c>
    </row>
    <row r="2006" spans="1:4">
      <c r="A2006">
        <v>2005</v>
      </c>
      <c r="B2006" s="1">
        <v>58</v>
      </c>
      <c r="C2006">
        <v>150.2</v>
      </c>
      <c r="D2006">
        <v>99.5</v>
      </c>
    </row>
    <row r="2007" spans="1:4">
      <c r="A2007">
        <v>2006</v>
      </c>
      <c r="B2007" s="1">
        <v>7</v>
      </c>
      <c r="C2007">
        <v>126</v>
      </c>
      <c r="D2007">
        <v>25.025</v>
      </c>
    </row>
    <row r="2008" spans="1:4">
      <c r="A2008">
        <v>2007</v>
      </c>
      <c r="B2008" s="1">
        <v>26</v>
      </c>
      <c r="C2008">
        <v>165</v>
      </c>
      <c r="D2008">
        <v>64.075</v>
      </c>
    </row>
    <row r="2009" spans="1:4">
      <c r="A2009">
        <v>2008</v>
      </c>
      <c r="B2009" s="1">
        <v>56</v>
      </c>
      <c r="C2009">
        <v>159</v>
      </c>
      <c r="D2009">
        <v>74.8</v>
      </c>
    </row>
    <row r="2010" spans="1:4">
      <c r="A2010">
        <v>2009</v>
      </c>
      <c r="B2010" s="1">
        <v>5</v>
      </c>
      <c r="C2010">
        <v>113.75</v>
      </c>
      <c r="D2010">
        <v>20.675</v>
      </c>
    </row>
    <row r="2011" spans="1:4">
      <c r="A2011">
        <v>2010</v>
      </c>
      <c r="B2011" s="1">
        <v>13</v>
      </c>
      <c r="C2011">
        <v>158.2</v>
      </c>
      <c r="D2011">
        <v>53.4</v>
      </c>
    </row>
    <row r="2012" spans="1:4">
      <c r="A2012">
        <v>2011</v>
      </c>
      <c r="B2012" s="1">
        <v>32</v>
      </c>
      <c r="C2012">
        <v>165</v>
      </c>
      <c r="D2012">
        <v>75.8</v>
      </c>
    </row>
    <row r="2013" spans="1:4">
      <c r="A2013">
        <v>2012</v>
      </c>
      <c r="B2013" s="1">
        <v>64</v>
      </c>
      <c r="C2013">
        <v>158</v>
      </c>
      <c r="D2013">
        <v>91.15</v>
      </c>
    </row>
    <row r="2014" spans="1:4">
      <c r="A2014">
        <v>2013</v>
      </c>
      <c r="B2014" s="1">
        <v>34</v>
      </c>
      <c r="C2014">
        <v>150.25</v>
      </c>
      <c r="D2014">
        <v>112.925</v>
      </c>
    </row>
    <row r="2015" spans="1:4">
      <c r="A2015">
        <v>2014</v>
      </c>
      <c r="B2015" s="1">
        <v>30</v>
      </c>
      <c r="C2015">
        <v>164</v>
      </c>
      <c r="D2015">
        <v>81.9</v>
      </c>
    </row>
    <row r="2016" spans="1:4">
      <c r="A2016">
        <v>2015</v>
      </c>
      <c r="B2016" s="1">
        <v>2</v>
      </c>
      <c r="C2016">
        <v>85</v>
      </c>
      <c r="D2016">
        <v>11.75</v>
      </c>
    </row>
    <row r="2017" spans="1:4">
      <c r="A2017">
        <v>2016</v>
      </c>
      <c r="B2017" s="1">
        <v>18</v>
      </c>
      <c r="C2017">
        <v>152</v>
      </c>
      <c r="D2017">
        <v>67.2</v>
      </c>
    </row>
    <row r="2018" spans="1:4">
      <c r="A2018">
        <v>2017</v>
      </c>
      <c r="B2018" s="1">
        <v>67</v>
      </c>
      <c r="C2018">
        <v>151.5</v>
      </c>
      <c r="D2018">
        <v>77.3</v>
      </c>
    </row>
    <row r="2019" spans="1:4">
      <c r="A2019">
        <v>2018</v>
      </c>
      <c r="B2019" s="1">
        <v>77</v>
      </c>
      <c r="C2019">
        <v>141.8</v>
      </c>
      <c r="D2019">
        <v>66.5</v>
      </c>
    </row>
    <row r="2020" spans="1:4">
      <c r="A2020">
        <v>2019</v>
      </c>
      <c r="B2020" s="1">
        <v>66</v>
      </c>
      <c r="C2020">
        <v>150</v>
      </c>
      <c r="D2020">
        <v>65.4</v>
      </c>
    </row>
    <row r="2021" spans="1:4">
      <c r="A2021">
        <v>2020</v>
      </c>
      <c r="B2021" s="1">
        <v>34</v>
      </c>
      <c r="C2021">
        <v>144.4</v>
      </c>
      <c r="D2021">
        <v>68.6</v>
      </c>
    </row>
    <row r="2022" spans="1:4">
      <c r="A2022">
        <v>2021</v>
      </c>
      <c r="B2022" s="1">
        <v>32</v>
      </c>
      <c r="C2022">
        <v>151.7</v>
      </c>
      <c r="D2022">
        <v>68.925</v>
      </c>
    </row>
    <row r="2023" spans="1:4">
      <c r="A2023">
        <v>2022</v>
      </c>
      <c r="B2023" s="1">
        <v>3</v>
      </c>
      <c r="C2023">
        <v>100.6</v>
      </c>
      <c r="D2023">
        <v>15.025</v>
      </c>
    </row>
    <row r="2024" spans="1:4">
      <c r="A2024">
        <v>2023</v>
      </c>
      <c r="B2024" s="1">
        <v>25</v>
      </c>
      <c r="C2024">
        <v>169</v>
      </c>
      <c r="D2024">
        <v>76.55</v>
      </c>
    </row>
    <row r="2025" spans="1:4">
      <c r="A2025">
        <v>2024</v>
      </c>
      <c r="B2025" s="1">
        <v>58</v>
      </c>
      <c r="C2025">
        <v>159.6</v>
      </c>
      <c r="D2025">
        <v>60.85</v>
      </c>
    </row>
    <row r="2026" spans="1:4">
      <c r="A2026">
        <v>2025</v>
      </c>
      <c r="B2026" s="1">
        <v>18</v>
      </c>
      <c r="C2026">
        <v>156.2</v>
      </c>
      <c r="D2026">
        <v>69.1</v>
      </c>
    </row>
    <row r="2027" spans="1:4">
      <c r="A2027">
        <v>2026</v>
      </c>
      <c r="B2027" s="1">
        <v>57</v>
      </c>
      <c r="C2027">
        <v>152.8</v>
      </c>
      <c r="D2027">
        <v>65.225</v>
      </c>
    </row>
    <row r="2028" spans="1:4">
      <c r="A2028">
        <v>2027</v>
      </c>
      <c r="B2028" s="1">
        <v>52</v>
      </c>
      <c r="C2028">
        <v>152.6</v>
      </c>
      <c r="D2028">
        <v>64.2</v>
      </c>
    </row>
    <row r="2029" spans="1:4">
      <c r="A2029">
        <v>2028</v>
      </c>
      <c r="B2029" s="1">
        <v>10</v>
      </c>
      <c r="C2029">
        <v>148.4</v>
      </c>
      <c r="D2029">
        <v>36.85</v>
      </c>
    </row>
    <row r="2030" spans="1:4">
      <c r="A2030">
        <v>2029</v>
      </c>
      <c r="B2030" s="1">
        <v>34</v>
      </c>
      <c r="C2030">
        <v>159</v>
      </c>
      <c r="D2030">
        <v>72.45</v>
      </c>
    </row>
    <row r="2031" spans="1:4">
      <c r="A2031">
        <v>2030</v>
      </c>
      <c r="B2031" s="1">
        <v>13</v>
      </c>
      <c r="C2031">
        <v>157.1</v>
      </c>
      <c r="D2031">
        <v>44.5</v>
      </c>
    </row>
    <row r="2032" spans="1:4">
      <c r="A2032">
        <v>2031</v>
      </c>
      <c r="B2032" s="1">
        <v>1</v>
      </c>
      <c r="C2032">
        <v>72.7</v>
      </c>
      <c r="D2032">
        <v>8.7</v>
      </c>
    </row>
    <row r="2033" spans="1:4">
      <c r="A2033">
        <v>2032</v>
      </c>
      <c r="B2033" s="1">
        <v>54</v>
      </c>
      <c r="C2033">
        <v>162.8</v>
      </c>
      <c r="D2033">
        <v>73.65</v>
      </c>
    </row>
    <row r="2034" spans="1:4">
      <c r="A2034">
        <v>2033</v>
      </c>
      <c r="B2034" s="1">
        <v>22</v>
      </c>
      <c r="C2034">
        <v>152</v>
      </c>
      <c r="D2034">
        <v>46.15</v>
      </c>
    </row>
    <row r="2035" spans="1:4">
      <c r="A2035">
        <v>2034</v>
      </c>
      <c r="B2035" s="1">
        <v>2</v>
      </c>
      <c r="C2035">
        <v>92.3</v>
      </c>
      <c r="D2035">
        <v>12.15</v>
      </c>
    </row>
    <row r="2036" spans="1:4">
      <c r="A2036">
        <v>2035</v>
      </c>
      <c r="B2036" s="1">
        <v>7</v>
      </c>
      <c r="C2036">
        <v>106.3</v>
      </c>
      <c r="D2036">
        <v>18.6</v>
      </c>
    </row>
    <row r="2037" spans="1:4">
      <c r="A2037">
        <v>2036</v>
      </c>
      <c r="B2037" s="1">
        <v>10</v>
      </c>
      <c r="C2037">
        <v>113.9</v>
      </c>
      <c r="D2037">
        <v>22.15</v>
      </c>
    </row>
    <row r="2038" spans="1:4">
      <c r="A2038">
        <v>2037</v>
      </c>
      <c r="B2038" s="1">
        <v>38</v>
      </c>
      <c r="C2038">
        <v>153.2</v>
      </c>
      <c r="D2038">
        <v>50.95</v>
      </c>
    </row>
    <row r="2039" spans="1:4">
      <c r="A2039">
        <v>2038</v>
      </c>
      <c r="B2039" s="1">
        <v>12</v>
      </c>
      <c r="C2039">
        <v>152.45</v>
      </c>
      <c r="D2039">
        <v>46.85</v>
      </c>
    </row>
    <row r="2040" spans="1:4">
      <c r="A2040">
        <v>2039</v>
      </c>
      <c r="B2040" s="1">
        <v>36</v>
      </c>
      <c r="C2040">
        <v>159.4</v>
      </c>
      <c r="D2040">
        <v>68.85</v>
      </c>
    </row>
    <row r="2041" spans="1:4">
      <c r="A2041">
        <v>2040</v>
      </c>
      <c r="B2041" s="1">
        <v>34</v>
      </c>
      <c r="C2041">
        <v>161.7</v>
      </c>
      <c r="D2041">
        <v>50.75</v>
      </c>
    </row>
    <row r="2042" spans="1:4">
      <c r="A2042">
        <v>2041</v>
      </c>
      <c r="B2042" s="1">
        <v>17</v>
      </c>
      <c r="C2042">
        <v>153.8</v>
      </c>
      <c r="D2042">
        <v>54.35</v>
      </c>
    </row>
    <row r="2043" spans="1:4">
      <c r="A2043">
        <v>2042</v>
      </c>
      <c r="B2043" s="1">
        <v>48</v>
      </c>
      <c r="C2043">
        <v>150.9</v>
      </c>
      <c r="D2043">
        <v>70.65</v>
      </c>
    </row>
    <row r="2044" spans="1:4">
      <c r="A2044">
        <v>2043</v>
      </c>
      <c r="B2044" s="1">
        <v>10</v>
      </c>
      <c r="C2044">
        <v>137.5</v>
      </c>
      <c r="D2044">
        <v>31.35</v>
      </c>
    </row>
    <row r="2045" spans="1:4">
      <c r="A2045">
        <v>2044</v>
      </c>
      <c r="B2045" s="1">
        <v>33</v>
      </c>
      <c r="C2045">
        <v>154.2</v>
      </c>
      <c r="D2045">
        <v>80.05</v>
      </c>
    </row>
    <row r="2046" spans="1:4">
      <c r="A2046">
        <v>2045</v>
      </c>
      <c r="B2046" s="1">
        <v>8</v>
      </c>
      <c r="C2046">
        <v>129</v>
      </c>
      <c r="D2046">
        <v>27.75</v>
      </c>
    </row>
    <row r="2047" spans="1:4">
      <c r="A2047">
        <v>2046</v>
      </c>
      <c r="B2047" s="1">
        <v>26</v>
      </c>
      <c r="C2047">
        <v>160.5</v>
      </c>
      <c r="D2047">
        <v>75.7</v>
      </c>
    </row>
    <row r="2048" spans="1:4">
      <c r="A2048">
        <v>2047</v>
      </c>
      <c r="B2048" s="1">
        <v>51</v>
      </c>
      <c r="C2048">
        <v>157</v>
      </c>
      <c r="D2048">
        <v>59.45</v>
      </c>
    </row>
    <row r="2049" spans="1:4">
      <c r="A2049">
        <v>2048</v>
      </c>
      <c r="B2049" s="1">
        <v>50</v>
      </c>
      <c r="C2049">
        <v>159</v>
      </c>
      <c r="D2049">
        <v>56.25</v>
      </c>
    </row>
    <row r="2050" spans="1:4">
      <c r="A2050">
        <v>2049</v>
      </c>
      <c r="B2050" s="1">
        <v>28</v>
      </c>
      <c r="C2050">
        <v>158.5</v>
      </c>
      <c r="D2050">
        <v>48.6</v>
      </c>
    </row>
    <row r="2051" spans="1:4">
      <c r="A2051">
        <v>2050</v>
      </c>
      <c r="B2051" s="1">
        <v>4</v>
      </c>
      <c r="C2051">
        <v>98.5</v>
      </c>
      <c r="D2051">
        <v>15.6</v>
      </c>
    </row>
    <row r="2052" spans="1:4">
      <c r="A2052">
        <v>2051</v>
      </c>
      <c r="B2052" s="1">
        <v>31</v>
      </c>
      <c r="C2052">
        <v>162</v>
      </c>
      <c r="D2052">
        <v>76.3</v>
      </c>
    </row>
    <row r="2053" spans="1:4">
      <c r="A2053">
        <v>2052</v>
      </c>
      <c r="B2053" s="1">
        <v>23</v>
      </c>
      <c r="C2053">
        <v>160.8</v>
      </c>
      <c r="D2053">
        <v>53.725</v>
      </c>
    </row>
    <row r="2054" spans="1:4">
      <c r="A2054">
        <v>2053</v>
      </c>
      <c r="B2054" s="1">
        <v>1</v>
      </c>
      <c r="C2054">
        <v>72.2</v>
      </c>
      <c r="D2054">
        <v>9.05</v>
      </c>
    </row>
    <row r="2055" spans="1:4">
      <c r="A2055">
        <v>2054</v>
      </c>
      <c r="B2055" s="1">
        <v>24</v>
      </c>
      <c r="C2055">
        <v>142.2</v>
      </c>
      <c r="D2055">
        <v>53.4</v>
      </c>
    </row>
    <row r="2056" spans="1:4">
      <c r="A2056">
        <v>2055</v>
      </c>
      <c r="B2056" s="1">
        <v>28</v>
      </c>
      <c r="C2056">
        <v>153.4</v>
      </c>
      <c r="D2056">
        <v>57.575</v>
      </c>
    </row>
    <row r="2057" spans="1:4">
      <c r="A2057">
        <v>2056</v>
      </c>
      <c r="B2057" s="1">
        <v>27</v>
      </c>
      <c r="C2057">
        <v>159.6</v>
      </c>
      <c r="D2057">
        <v>62.8</v>
      </c>
    </row>
    <row r="2058" spans="1:4">
      <c r="A2058">
        <v>2057</v>
      </c>
      <c r="B2058" s="1">
        <v>30</v>
      </c>
      <c r="C2058">
        <v>151.1</v>
      </c>
      <c r="D2058">
        <v>54.7</v>
      </c>
    </row>
    <row r="2059" spans="1:4">
      <c r="A2059">
        <v>2058</v>
      </c>
      <c r="B2059" s="1">
        <v>33</v>
      </c>
      <c r="C2059">
        <v>160</v>
      </c>
      <c r="D2059">
        <v>71.05</v>
      </c>
    </row>
    <row r="2060" spans="1:4">
      <c r="A2060">
        <v>2059</v>
      </c>
      <c r="B2060" s="1">
        <v>63</v>
      </c>
      <c r="C2060">
        <v>152</v>
      </c>
      <c r="D2060">
        <v>64</v>
      </c>
    </row>
    <row r="2061" spans="1:4">
      <c r="A2061">
        <v>2060</v>
      </c>
      <c r="B2061" s="1">
        <v>45</v>
      </c>
      <c r="C2061">
        <v>165.5</v>
      </c>
      <c r="D2061">
        <v>83.5</v>
      </c>
    </row>
    <row r="2062" spans="1:4">
      <c r="A2062">
        <v>2061</v>
      </c>
      <c r="B2062" s="1">
        <v>38</v>
      </c>
      <c r="C2062">
        <v>150</v>
      </c>
      <c r="D2062">
        <v>67.25</v>
      </c>
    </row>
    <row r="2063" spans="1:4">
      <c r="A2063">
        <v>2062</v>
      </c>
      <c r="B2063" s="1">
        <v>63</v>
      </c>
      <c r="C2063">
        <v>169.75</v>
      </c>
      <c r="D2063">
        <v>92.05</v>
      </c>
    </row>
    <row r="2064" spans="1:4">
      <c r="A2064">
        <v>2063</v>
      </c>
      <c r="B2064" s="1">
        <v>53</v>
      </c>
      <c r="C2064">
        <v>146.25</v>
      </c>
      <c r="D2064">
        <v>84.325</v>
      </c>
    </row>
    <row r="2065" spans="1:4">
      <c r="A2065">
        <v>2064</v>
      </c>
      <c r="B2065" s="1">
        <v>3</v>
      </c>
      <c r="C2065">
        <v>95.4</v>
      </c>
      <c r="D2065">
        <v>14</v>
      </c>
    </row>
    <row r="2066" spans="1:4">
      <c r="A2066">
        <v>2065</v>
      </c>
      <c r="B2066" s="1">
        <v>7</v>
      </c>
      <c r="C2066">
        <v>136.2</v>
      </c>
      <c r="D2066">
        <v>50.42</v>
      </c>
    </row>
    <row r="2067" spans="1:4">
      <c r="A2067">
        <v>2066</v>
      </c>
      <c r="B2067" s="1">
        <v>29</v>
      </c>
      <c r="C2067">
        <v>151.6</v>
      </c>
      <c r="D2067">
        <v>65.225</v>
      </c>
    </row>
    <row r="2068" spans="1:4">
      <c r="A2068">
        <v>2067</v>
      </c>
      <c r="B2068" s="1">
        <v>37</v>
      </c>
      <c r="C2068">
        <v>152.7</v>
      </c>
      <c r="D2068">
        <v>90.825</v>
      </c>
    </row>
    <row r="2069" spans="1:4">
      <c r="A2069">
        <v>2068</v>
      </c>
      <c r="B2069" s="1">
        <v>3</v>
      </c>
      <c r="C2069">
        <v>96</v>
      </c>
      <c r="D2069">
        <v>14.15</v>
      </c>
    </row>
    <row r="2070" spans="1:4">
      <c r="A2070">
        <v>2069</v>
      </c>
      <c r="B2070" s="1">
        <v>19</v>
      </c>
      <c r="C2070">
        <v>161</v>
      </c>
      <c r="D2070">
        <v>64</v>
      </c>
    </row>
    <row r="2071" spans="1:4">
      <c r="A2071">
        <v>2070</v>
      </c>
      <c r="B2071" s="1">
        <v>23</v>
      </c>
      <c r="C2071">
        <v>154.1</v>
      </c>
      <c r="D2071">
        <v>58.55</v>
      </c>
    </row>
    <row r="2072" spans="1:4">
      <c r="A2072">
        <v>2071</v>
      </c>
      <c r="B2072" s="1">
        <v>40</v>
      </c>
      <c r="C2072">
        <v>159.45</v>
      </c>
      <c r="D2072">
        <v>72.725</v>
      </c>
    </row>
    <row r="2073" spans="1:4">
      <c r="A2073">
        <v>2072</v>
      </c>
      <c r="B2073" s="1">
        <v>78</v>
      </c>
      <c r="C2073">
        <v>146.5</v>
      </c>
      <c r="D2073">
        <v>67.8</v>
      </c>
    </row>
    <row r="2074" spans="1:4">
      <c r="A2074">
        <v>2073</v>
      </c>
      <c r="B2074" s="1">
        <v>2</v>
      </c>
      <c r="C2074">
        <v>86</v>
      </c>
      <c r="D2074">
        <v>13.025</v>
      </c>
    </row>
    <row r="2075" spans="1:4">
      <c r="A2075">
        <v>2074</v>
      </c>
      <c r="B2075" s="1">
        <v>80</v>
      </c>
      <c r="C2075">
        <v>156.5</v>
      </c>
      <c r="D2075">
        <v>55.35</v>
      </c>
    </row>
    <row r="2076" spans="1:4">
      <c r="A2076">
        <v>2075</v>
      </c>
      <c r="B2076" s="1">
        <v>15</v>
      </c>
      <c r="C2076">
        <v>160</v>
      </c>
      <c r="D2076">
        <v>65.1</v>
      </c>
    </row>
    <row r="2077" spans="1:4">
      <c r="A2077">
        <v>2076</v>
      </c>
      <c r="B2077" s="1">
        <v>40</v>
      </c>
      <c r="C2077">
        <v>148</v>
      </c>
      <c r="D2077">
        <v>63.9</v>
      </c>
    </row>
    <row r="2078" spans="1:4">
      <c r="A2078">
        <v>2077</v>
      </c>
      <c r="B2078" s="1">
        <v>38</v>
      </c>
      <c r="C2078">
        <v>158.5</v>
      </c>
      <c r="D2078">
        <v>64.6</v>
      </c>
    </row>
    <row r="2079" spans="1:4">
      <c r="A2079">
        <v>2078</v>
      </c>
      <c r="B2079" s="1">
        <v>33</v>
      </c>
      <c r="C2079">
        <v>151.5</v>
      </c>
      <c r="D2079">
        <v>100.65</v>
      </c>
    </row>
    <row r="2080" spans="1:4">
      <c r="A2080">
        <v>2079</v>
      </c>
      <c r="B2080" s="1">
        <v>5</v>
      </c>
      <c r="C2080">
        <v>102.85</v>
      </c>
      <c r="D2080">
        <v>16.7</v>
      </c>
    </row>
    <row r="2081" spans="1:4">
      <c r="A2081">
        <v>2080</v>
      </c>
      <c r="B2081" s="1">
        <v>8</v>
      </c>
      <c r="C2081">
        <v>119.7</v>
      </c>
      <c r="D2081">
        <v>20.425</v>
      </c>
    </row>
    <row r="2082" spans="1:4">
      <c r="A2082">
        <v>2081</v>
      </c>
      <c r="B2082" s="1">
        <v>35</v>
      </c>
      <c r="C2082">
        <v>149.2</v>
      </c>
      <c r="D2082">
        <v>39.05</v>
      </c>
    </row>
    <row r="2083" spans="1:4">
      <c r="A2083">
        <v>2082</v>
      </c>
      <c r="B2083" s="1">
        <v>10</v>
      </c>
      <c r="C2083">
        <v>148</v>
      </c>
      <c r="D2083">
        <v>32.8</v>
      </c>
    </row>
    <row r="2084" spans="1:4">
      <c r="A2084">
        <v>2083</v>
      </c>
      <c r="B2084" s="1">
        <v>1</v>
      </c>
      <c r="C2084">
        <v>78.3</v>
      </c>
      <c r="D2084">
        <v>9.2</v>
      </c>
    </row>
    <row r="2085" spans="1:4">
      <c r="A2085">
        <v>2084</v>
      </c>
      <c r="B2085" s="1">
        <v>7</v>
      </c>
      <c r="C2085">
        <v>129.5</v>
      </c>
      <c r="D2085">
        <v>26.95</v>
      </c>
    </row>
    <row r="2086" spans="1:4">
      <c r="A2086">
        <v>2085</v>
      </c>
      <c r="B2086" s="1">
        <v>31</v>
      </c>
      <c r="C2086">
        <v>164</v>
      </c>
      <c r="D2086">
        <v>77.35</v>
      </c>
    </row>
    <row r="2087" spans="1:4">
      <c r="A2087">
        <v>2086</v>
      </c>
      <c r="B2087" s="1">
        <v>8</v>
      </c>
      <c r="C2087">
        <v>121.75</v>
      </c>
      <c r="D2087">
        <v>38.9</v>
      </c>
    </row>
    <row r="2088" spans="1:4">
      <c r="A2088">
        <v>2087</v>
      </c>
      <c r="B2088" s="1">
        <v>10</v>
      </c>
      <c r="C2088">
        <v>145.15</v>
      </c>
      <c r="D2088">
        <v>26.7</v>
      </c>
    </row>
    <row r="2089" spans="1:4">
      <c r="A2089">
        <v>2088</v>
      </c>
      <c r="B2089" s="1">
        <v>43</v>
      </c>
      <c r="C2089">
        <v>143.9</v>
      </c>
      <c r="D2089">
        <v>59.45</v>
      </c>
    </row>
    <row r="2090" spans="1:4">
      <c r="A2090">
        <v>2089</v>
      </c>
      <c r="B2090" s="1">
        <v>13</v>
      </c>
      <c r="C2090">
        <v>161.1</v>
      </c>
      <c r="D2090">
        <v>49.95</v>
      </c>
    </row>
    <row r="2091" spans="1:4">
      <c r="A2091">
        <v>2090</v>
      </c>
      <c r="B2091" s="1">
        <v>2</v>
      </c>
      <c r="C2091">
        <v>96</v>
      </c>
      <c r="D2091">
        <v>15.83</v>
      </c>
    </row>
    <row r="2092" spans="1:4">
      <c r="A2092">
        <v>2091</v>
      </c>
      <c r="B2092" s="1">
        <v>25</v>
      </c>
      <c r="C2092">
        <v>167</v>
      </c>
      <c r="D2092">
        <v>65.85</v>
      </c>
    </row>
    <row r="2093" spans="1:4">
      <c r="A2093">
        <v>2092</v>
      </c>
      <c r="B2093" s="1">
        <v>4</v>
      </c>
      <c r="C2093">
        <v>102</v>
      </c>
      <c r="D2093">
        <v>14.925</v>
      </c>
    </row>
    <row r="2094" spans="1:4">
      <c r="A2094">
        <v>2093</v>
      </c>
      <c r="B2094" s="1">
        <v>12</v>
      </c>
      <c r="C2094">
        <v>164.55</v>
      </c>
      <c r="D2094">
        <v>66.9</v>
      </c>
    </row>
    <row r="2095" spans="1:4">
      <c r="A2095">
        <v>2094</v>
      </c>
      <c r="B2095" s="1">
        <v>29</v>
      </c>
      <c r="C2095">
        <v>161.5</v>
      </c>
      <c r="D2095">
        <v>73.05</v>
      </c>
    </row>
    <row r="2096" spans="1:4">
      <c r="A2096">
        <v>2095</v>
      </c>
      <c r="B2096" s="1">
        <v>79</v>
      </c>
      <c r="C2096">
        <v>151.6</v>
      </c>
      <c r="D2096">
        <v>66.625</v>
      </c>
    </row>
    <row r="2097" spans="1:4">
      <c r="A2097">
        <v>2096</v>
      </c>
      <c r="B2097" s="1">
        <v>49</v>
      </c>
      <c r="C2097">
        <v>148</v>
      </c>
      <c r="D2097">
        <v>65.25</v>
      </c>
    </row>
    <row r="2098" spans="1:4">
      <c r="A2098">
        <v>2097</v>
      </c>
      <c r="B2098" s="1">
        <v>9</v>
      </c>
      <c r="C2098">
        <v>136</v>
      </c>
      <c r="D2098">
        <v>31.35</v>
      </c>
    </row>
    <row r="2099" spans="1:4">
      <c r="A2099">
        <v>2098</v>
      </c>
      <c r="B2099" s="1">
        <v>77</v>
      </c>
      <c r="C2099">
        <v>140</v>
      </c>
      <c r="D2099">
        <v>65.9</v>
      </c>
    </row>
    <row r="2100" spans="1:4">
      <c r="A2100">
        <v>2099</v>
      </c>
      <c r="B2100" s="1">
        <v>55</v>
      </c>
      <c r="C2100">
        <v>162</v>
      </c>
      <c r="D2100">
        <v>119.85</v>
      </c>
    </row>
    <row r="2101" spans="1:4">
      <c r="A2101">
        <v>2100</v>
      </c>
      <c r="B2101" s="1">
        <v>49</v>
      </c>
      <c r="C2101">
        <v>151</v>
      </c>
      <c r="D2101">
        <v>73.4</v>
      </c>
    </row>
    <row r="2102" spans="1:4">
      <c r="A2102">
        <v>2101</v>
      </c>
      <c r="B2102" s="1">
        <v>28</v>
      </c>
      <c r="C2102">
        <v>161.15</v>
      </c>
      <c r="D2102">
        <v>86.05</v>
      </c>
    </row>
    <row r="2103" spans="1:4">
      <c r="A2103">
        <v>2102</v>
      </c>
      <c r="B2103" s="1">
        <v>20</v>
      </c>
      <c r="C2103">
        <v>161</v>
      </c>
      <c r="D2103">
        <v>59.4</v>
      </c>
    </row>
    <row r="2104" spans="1:4">
      <c r="A2104">
        <v>2103</v>
      </c>
      <c r="B2104" s="1">
        <v>60</v>
      </c>
      <c r="C2104">
        <v>161.05</v>
      </c>
      <c r="D2104">
        <v>88.3</v>
      </c>
    </row>
    <row r="2105" spans="1:4">
      <c r="A2105">
        <v>2104</v>
      </c>
      <c r="B2105" s="1">
        <v>27</v>
      </c>
      <c r="C2105">
        <v>159.4</v>
      </c>
      <c r="D2105">
        <v>60.1</v>
      </c>
    </row>
    <row r="2106" spans="1:4">
      <c r="A2106">
        <v>2105</v>
      </c>
      <c r="B2106" s="1">
        <v>22</v>
      </c>
      <c r="C2106">
        <v>158.1</v>
      </c>
      <c r="D2106">
        <v>58.3</v>
      </c>
    </row>
    <row r="2107" spans="1:4">
      <c r="A2107">
        <v>2106</v>
      </c>
      <c r="B2107" s="1">
        <v>44</v>
      </c>
      <c r="C2107">
        <v>159</v>
      </c>
      <c r="D2107">
        <v>78.05</v>
      </c>
    </row>
    <row r="2108" spans="1:4">
      <c r="A2108">
        <v>2107</v>
      </c>
      <c r="B2108" s="1">
        <v>53</v>
      </c>
      <c r="C2108">
        <v>156</v>
      </c>
      <c r="D2108">
        <v>86.15</v>
      </c>
    </row>
    <row r="2109" spans="1:4">
      <c r="A2109">
        <v>2108</v>
      </c>
      <c r="B2109" s="1">
        <v>24</v>
      </c>
      <c r="C2109">
        <v>144</v>
      </c>
      <c r="D2109">
        <v>69.9</v>
      </c>
    </row>
    <row r="2110" spans="1:4">
      <c r="A2110">
        <v>2109</v>
      </c>
      <c r="B2110" s="1">
        <v>31</v>
      </c>
      <c r="C2110">
        <v>146.7</v>
      </c>
      <c r="D2110">
        <v>65.9</v>
      </c>
    </row>
    <row r="2111" spans="1:4">
      <c r="A2111">
        <v>2110</v>
      </c>
      <c r="B2111" s="1">
        <v>17</v>
      </c>
      <c r="C2111">
        <v>151</v>
      </c>
      <c r="D2111">
        <v>57.15</v>
      </c>
    </row>
    <row r="2112" spans="1:4">
      <c r="A2112">
        <v>2111</v>
      </c>
      <c r="B2112" s="1">
        <v>39</v>
      </c>
      <c r="C2112">
        <v>151.5</v>
      </c>
      <c r="D2112">
        <v>73.3</v>
      </c>
    </row>
    <row r="2113" spans="1:4">
      <c r="A2113">
        <v>2112</v>
      </c>
      <c r="B2113" s="1">
        <v>57</v>
      </c>
      <c r="C2113">
        <v>151</v>
      </c>
      <c r="D2113">
        <v>69.5</v>
      </c>
    </row>
    <row r="2114" spans="1:4">
      <c r="A2114">
        <v>2113</v>
      </c>
      <c r="B2114" s="1">
        <v>67</v>
      </c>
      <c r="C2114">
        <v>163.55</v>
      </c>
      <c r="D2114">
        <v>105.4</v>
      </c>
    </row>
    <row r="2115" spans="1:4">
      <c r="A2115">
        <v>2114</v>
      </c>
      <c r="B2115" s="1">
        <v>60</v>
      </c>
      <c r="C2115">
        <v>161.6</v>
      </c>
      <c r="D2115">
        <v>92.05</v>
      </c>
    </row>
    <row r="2116" spans="1:4">
      <c r="A2116">
        <v>2115</v>
      </c>
      <c r="B2116" s="1">
        <v>26</v>
      </c>
      <c r="C2116">
        <v>158.6</v>
      </c>
      <c r="D2116">
        <v>56.825</v>
      </c>
    </row>
    <row r="2117" spans="1:4">
      <c r="A2117">
        <v>2116</v>
      </c>
      <c r="B2117" s="1">
        <v>9</v>
      </c>
      <c r="C2117">
        <v>140.7</v>
      </c>
      <c r="D2117">
        <v>39.55</v>
      </c>
    </row>
    <row r="2118" spans="1:4">
      <c r="A2118">
        <v>2117</v>
      </c>
      <c r="B2118" s="1">
        <v>37</v>
      </c>
      <c r="C2118">
        <v>161.3</v>
      </c>
      <c r="D2118">
        <v>80.7</v>
      </c>
    </row>
    <row r="2119" spans="1:4">
      <c r="A2119">
        <v>2118</v>
      </c>
      <c r="B2119" s="1">
        <v>44</v>
      </c>
      <c r="C2119">
        <v>154.6</v>
      </c>
      <c r="D2119">
        <v>53.55</v>
      </c>
    </row>
    <row r="2120" spans="1:4">
      <c r="A2120">
        <v>2119</v>
      </c>
      <c r="B2120" s="1">
        <v>16</v>
      </c>
      <c r="C2120">
        <v>157.1</v>
      </c>
      <c r="D2120">
        <v>58.05</v>
      </c>
    </row>
    <row r="2121" spans="1:4">
      <c r="A2121">
        <v>2120</v>
      </c>
      <c r="B2121" s="1">
        <v>55</v>
      </c>
      <c r="C2121">
        <v>166</v>
      </c>
      <c r="D2121">
        <v>110.15</v>
      </c>
    </row>
    <row r="2122" spans="1:4">
      <c r="A2122">
        <v>2121</v>
      </c>
      <c r="B2122" s="1">
        <v>14</v>
      </c>
      <c r="C2122">
        <v>156.5</v>
      </c>
      <c r="D2122">
        <v>50.85</v>
      </c>
    </row>
    <row r="2123" spans="1:4">
      <c r="A2123">
        <v>2122</v>
      </c>
      <c r="B2123" s="1">
        <v>43</v>
      </c>
      <c r="C2123">
        <v>152.6</v>
      </c>
      <c r="D2123">
        <v>72.15</v>
      </c>
    </row>
    <row r="2124" spans="1:4">
      <c r="A2124">
        <v>2123</v>
      </c>
      <c r="B2124" s="1">
        <v>2</v>
      </c>
      <c r="C2124">
        <v>87.6</v>
      </c>
      <c r="D2124">
        <v>11</v>
      </c>
    </row>
    <row r="2125" spans="1:4">
      <c r="A2125">
        <v>2124</v>
      </c>
      <c r="B2125" s="1">
        <v>36</v>
      </c>
      <c r="C2125">
        <v>157.5</v>
      </c>
      <c r="D2125">
        <v>51.25</v>
      </c>
    </row>
    <row r="2126" spans="1:4">
      <c r="A2126">
        <v>2125</v>
      </c>
      <c r="B2126" s="1">
        <v>1</v>
      </c>
      <c r="C2126">
        <v>78.8</v>
      </c>
      <c r="D2126">
        <v>10.55</v>
      </c>
    </row>
    <row r="2127" spans="1:4">
      <c r="A2127">
        <v>2126</v>
      </c>
      <c r="B2127" s="1">
        <v>45</v>
      </c>
      <c r="C2127">
        <v>152.1</v>
      </c>
      <c r="D2127">
        <v>68.35</v>
      </c>
    </row>
    <row r="2128" spans="1:4">
      <c r="A2128">
        <v>2127</v>
      </c>
      <c r="B2128" s="1">
        <v>29</v>
      </c>
      <c r="C2128">
        <v>154.4</v>
      </c>
      <c r="D2128">
        <v>70.65</v>
      </c>
    </row>
    <row r="2129" spans="1:4">
      <c r="A2129">
        <v>2128</v>
      </c>
      <c r="B2129" s="1">
        <v>67</v>
      </c>
      <c r="C2129">
        <v>147.2</v>
      </c>
      <c r="D2129">
        <v>81.45</v>
      </c>
    </row>
    <row r="2130" spans="1:4">
      <c r="A2130">
        <v>2129</v>
      </c>
      <c r="B2130" s="1">
        <v>30</v>
      </c>
      <c r="C2130">
        <v>151</v>
      </c>
      <c r="D2130">
        <v>65.25</v>
      </c>
    </row>
    <row r="2131" spans="1:4">
      <c r="A2131">
        <v>2130</v>
      </c>
      <c r="B2131" s="1">
        <v>3</v>
      </c>
      <c r="C2131">
        <v>98</v>
      </c>
      <c r="D2131">
        <v>19</v>
      </c>
    </row>
    <row r="2132" spans="1:4">
      <c r="A2132">
        <v>2131</v>
      </c>
      <c r="B2132" s="1">
        <v>26</v>
      </c>
      <c r="C2132">
        <v>161.5</v>
      </c>
      <c r="D2132">
        <v>63.25</v>
      </c>
    </row>
    <row r="2133" spans="1:4">
      <c r="A2133">
        <v>2132</v>
      </c>
      <c r="B2133" s="1">
        <v>11</v>
      </c>
      <c r="C2133">
        <v>154</v>
      </c>
      <c r="D2133">
        <v>47.25</v>
      </c>
    </row>
    <row r="2134" spans="1:4">
      <c r="A2134">
        <v>2133</v>
      </c>
      <c r="B2134" s="1">
        <v>39</v>
      </c>
      <c r="C2134">
        <v>157</v>
      </c>
      <c r="D2134">
        <v>81.25</v>
      </c>
    </row>
    <row r="2135" spans="1:4">
      <c r="A2135">
        <v>2134</v>
      </c>
      <c r="B2135" s="1">
        <v>29</v>
      </c>
      <c r="C2135">
        <v>158.5</v>
      </c>
      <c r="D2135">
        <v>65.1</v>
      </c>
    </row>
    <row r="2136" spans="1:4">
      <c r="A2136">
        <v>2135</v>
      </c>
      <c r="B2136" s="1">
        <v>34</v>
      </c>
      <c r="C2136">
        <v>155</v>
      </c>
      <c r="D2136">
        <v>50.9</v>
      </c>
    </row>
    <row r="2137" spans="1:4">
      <c r="A2137">
        <v>2136</v>
      </c>
      <c r="B2137" s="1">
        <v>5</v>
      </c>
      <c r="C2137">
        <v>117</v>
      </c>
      <c r="D2137">
        <v>20.2</v>
      </c>
    </row>
    <row r="2138" spans="1:4">
      <c r="A2138">
        <v>2137</v>
      </c>
      <c r="B2138" s="1">
        <v>17</v>
      </c>
      <c r="C2138">
        <v>159</v>
      </c>
      <c r="D2138">
        <v>70.7</v>
      </c>
    </row>
    <row r="2139" spans="1:4">
      <c r="A2139">
        <v>2138</v>
      </c>
      <c r="B2139" s="1">
        <v>38</v>
      </c>
      <c r="C2139">
        <v>153</v>
      </c>
      <c r="D2139">
        <v>91</v>
      </c>
    </row>
    <row r="2140" spans="1:4">
      <c r="A2140">
        <v>2139</v>
      </c>
      <c r="B2140" s="1">
        <v>39</v>
      </c>
      <c r="C2140">
        <v>159</v>
      </c>
      <c r="D2140">
        <v>58.3</v>
      </c>
    </row>
    <row r="2141" spans="1:4">
      <c r="A2141">
        <v>2140</v>
      </c>
      <c r="B2141" s="1">
        <v>14</v>
      </c>
      <c r="C2141">
        <v>160</v>
      </c>
      <c r="D2141">
        <v>48.75</v>
      </c>
    </row>
    <row r="2142" spans="1:4">
      <c r="A2142">
        <v>2141</v>
      </c>
      <c r="B2142" s="1">
        <v>7</v>
      </c>
      <c r="C2142">
        <v>124</v>
      </c>
      <c r="D2142">
        <v>23.55</v>
      </c>
    </row>
    <row r="2143" spans="1:4">
      <c r="A2143">
        <v>2142</v>
      </c>
      <c r="B2143" s="1">
        <v>27</v>
      </c>
      <c r="C2143">
        <v>157.5</v>
      </c>
      <c r="D2143">
        <v>50.5</v>
      </c>
    </row>
    <row r="2144" spans="1:4">
      <c r="A2144">
        <v>2143</v>
      </c>
      <c r="B2144" s="1">
        <v>6</v>
      </c>
      <c r="C2144">
        <v>126.05</v>
      </c>
      <c r="D2144">
        <v>29.6</v>
      </c>
    </row>
    <row r="2145" spans="1:4">
      <c r="A2145">
        <v>2144</v>
      </c>
      <c r="B2145" s="1">
        <v>12</v>
      </c>
      <c r="C2145">
        <v>155.65</v>
      </c>
      <c r="D2145">
        <v>62.65</v>
      </c>
    </row>
    <row r="2146" spans="1:4">
      <c r="A2146">
        <v>2145</v>
      </c>
      <c r="B2146" s="1">
        <v>32</v>
      </c>
      <c r="C2146">
        <v>165.55</v>
      </c>
      <c r="D2146">
        <v>94.975</v>
      </c>
    </row>
    <row r="2147" spans="1:4">
      <c r="A2147">
        <v>2146</v>
      </c>
      <c r="B2147" s="1">
        <v>15</v>
      </c>
      <c r="C2147">
        <v>168.85</v>
      </c>
      <c r="D2147">
        <v>51.375</v>
      </c>
    </row>
    <row r="2148" spans="1:4">
      <c r="A2148">
        <v>2147</v>
      </c>
      <c r="B2148" s="1">
        <v>50</v>
      </c>
      <c r="C2148">
        <v>159.8</v>
      </c>
      <c r="D2148">
        <v>73.175</v>
      </c>
    </row>
    <row r="2149" spans="1:4">
      <c r="A2149">
        <v>2148</v>
      </c>
      <c r="B2149" s="1">
        <v>2</v>
      </c>
      <c r="C2149">
        <v>85.9</v>
      </c>
      <c r="D2149">
        <v>11.3</v>
      </c>
    </row>
    <row r="2150" spans="1:4">
      <c r="A2150">
        <v>2149</v>
      </c>
      <c r="B2150" s="1">
        <v>68</v>
      </c>
      <c r="C2150">
        <v>148.5</v>
      </c>
      <c r="D2150">
        <v>60.025</v>
      </c>
    </row>
    <row r="2151" spans="1:4">
      <c r="A2151">
        <v>2150</v>
      </c>
      <c r="B2151" s="1">
        <v>8</v>
      </c>
      <c r="C2151">
        <v>126.1</v>
      </c>
      <c r="D2151">
        <v>23.6</v>
      </c>
    </row>
    <row r="2152" spans="1:4">
      <c r="A2152">
        <v>2151</v>
      </c>
      <c r="B2152" s="1">
        <v>16</v>
      </c>
      <c r="C2152">
        <v>164.45</v>
      </c>
      <c r="D2152">
        <v>76.7</v>
      </c>
    </row>
    <row r="2153" spans="1:4">
      <c r="A2153">
        <v>2152</v>
      </c>
      <c r="B2153" s="1">
        <v>49</v>
      </c>
      <c r="C2153">
        <v>159.95</v>
      </c>
      <c r="D2153">
        <v>78.125</v>
      </c>
    </row>
    <row r="2154" spans="1:4">
      <c r="A2154">
        <v>2153</v>
      </c>
      <c r="B2154" s="1">
        <v>35</v>
      </c>
      <c r="C2154">
        <v>150</v>
      </c>
      <c r="D2154">
        <v>68.25</v>
      </c>
    </row>
    <row r="2155" spans="1:4">
      <c r="A2155">
        <v>2154</v>
      </c>
      <c r="B2155" s="1">
        <v>44</v>
      </c>
      <c r="C2155">
        <v>162.75</v>
      </c>
      <c r="D2155">
        <v>81.825</v>
      </c>
    </row>
    <row r="2156" spans="1:4">
      <c r="A2156">
        <v>2155</v>
      </c>
      <c r="B2156" s="1">
        <v>40</v>
      </c>
      <c r="C2156">
        <v>150.5</v>
      </c>
      <c r="D2156">
        <v>47.525</v>
      </c>
    </row>
    <row r="2157" spans="1:4">
      <c r="A2157">
        <v>2156</v>
      </c>
      <c r="B2157" s="1">
        <v>55</v>
      </c>
      <c r="C2157">
        <v>155.55</v>
      </c>
      <c r="D2157">
        <v>66.375</v>
      </c>
    </row>
    <row r="2158" spans="1:4">
      <c r="A2158">
        <v>2157</v>
      </c>
      <c r="B2158" s="1">
        <v>38</v>
      </c>
      <c r="C2158">
        <v>156.7</v>
      </c>
      <c r="D2158">
        <v>60.95</v>
      </c>
    </row>
    <row r="2159" spans="1:4">
      <c r="A2159">
        <v>2158</v>
      </c>
      <c r="B2159" s="1">
        <v>12</v>
      </c>
      <c r="C2159">
        <v>152.6</v>
      </c>
      <c r="D2159">
        <v>47.625</v>
      </c>
    </row>
    <row r="2160" spans="1:4">
      <c r="A2160">
        <v>2159</v>
      </c>
      <c r="B2160" s="1">
        <v>32</v>
      </c>
      <c r="C2160">
        <v>169.4</v>
      </c>
      <c r="D2160">
        <v>72.275</v>
      </c>
    </row>
    <row r="2161" spans="1:4">
      <c r="A2161">
        <v>2160</v>
      </c>
      <c r="B2161" s="1">
        <v>23</v>
      </c>
      <c r="C2161">
        <v>151.3</v>
      </c>
      <c r="D2161">
        <v>67</v>
      </c>
    </row>
    <row r="2162" spans="1:4">
      <c r="A2162">
        <v>2161</v>
      </c>
      <c r="B2162" s="1">
        <v>10</v>
      </c>
      <c r="C2162">
        <v>141.1</v>
      </c>
      <c r="D2162">
        <v>59.15</v>
      </c>
    </row>
    <row r="2163" spans="1:4">
      <c r="A2163">
        <v>2162</v>
      </c>
      <c r="B2163" s="1">
        <v>44</v>
      </c>
      <c r="C2163">
        <v>138.2</v>
      </c>
      <c r="D2163">
        <v>68.7</v>
      </c>
    </row>
    <row r="2164" spans="1:4">
      <c r="A2164">
        <v>2163</v>
      </c>
      <c r="B2164" s="1">
        <v>8</v>
      </c>
      <c r="C2164">
        <v>128.7</v>
      </c>
      <c r="D2164">
        <v>35.35</v>
      </c>
    </row>
    <row r="2165" spans="1:4">
      <c r="A2165">
        <v>2164</v>
      </c>
      <c r="B2165" s="1">
        <v>49</v>
      </c>
      <c r="C2165">
        <v>142.25</v>
      </c>
      <c r="D2165">
        <v>76.125</v>
      </c>
    </row>
    <row r="2166" spans="1:4">
      <c r="A2166">
        <v>2165</v>
      </c>
      <c r="B2166" s="1">
        <v>21</v>
      </c>
      <c r="C2166">
        <v>156.25</v>
      </c>
      <c r="D2166">
        <v>56.2</v>
      </c>
    </row>
    <row r="2167" spans="1:4">
      <c r="A2167">
        <v>2166</v>
      </c>
      <c r="B2167" s="1">
        <v>33</v>
      </c>
      <c r="C2167">
        <v>160.35</v>
      </c>
      <c r="D2167">
        <v>67.825</v>
      </c>
    </row>
    <row r="2168" spans="1:4">
      <c r="A2168">
        <v>2167</v>
      </c>
      <c r="B2168" s="1">
        <v>20</v>
      </c>
      <c r="C2168">
        <v>149.8</v>
      </c>
      <c r="D2168">
        <v>55.7</v>
      </c>
    </row>
    <row r="2169" spans="1:4">
      <c r="A2169">
        <v>2168</v>
      </c>
      <c r="B2169" s="1">
        <v>1</v>
      </c>
      <c r="C2169">
        <v>70.05</v>
      </c>
      <c r="D2169">
        <v>7</v>
      </c>
    </row>
    <row r="2170" spans="1:4">
      <c r="A2170">
        <v>2169</v>
      </c>
      <c r="B2170" s="1">
        <v>38</v>
      </c>
      <c r="C2170">
        <v>146.45</v>
      </c>
      <c r="D2170">
        <v>47.2</v>
      </c>
    </row>
    <row r="2171" spans="1:4">
      <c r="A2171">
        <v>2170</v>
      </c>
      <c r="B2171" s="1">
        <v>28</v>
      </c>
      <c r="C2171">
        <v>149</v>
      </c>
      <c r="D2171">
        <v>51.075</v>
      </c>
    </row>
    <row r="2172" spans="1:4">
      <c r="A2172">
        <v>2171</v>
      </c>
      <c r="B2172" s="1">
        <v>50</v>
      </c>
      <c r="C2172">
        <v>148.9</v>
      </c>
      <c r="D2172">
        <v>72.15</v>
      </c>
    </row>
    <row r="2173" spans="1:4">
      <c r="A2173">
        <v>2172</v>
      </c>
      <c r="B2173" s="1">
        <v>77</v>
      </c>
      <c r="C2173">
        <v>149.4</v>
      </c>
      <c r="D2173">
        <v>77.4</v>
      </c>
    </row>
    <row r="2174" spans="1:4">
      <c r="A2174">
        <v>2173</v>
      </c>
      <c r="B2174" s="1">
        <v>5</v>
      </c>
      <c r="C2174">
        <v>107.1</v>
      </c>
      <c r="D2174">
        <v>17.7</v>
      </c>
    </row>
    <row r="2175" spans="1:4">
      <c r="A2175">
        <v>2174</v>
      </c>
      <c r="B2175" s="1">
        <v>74</v>
      </c>
      <c r="C2175">
        <v>137.6</v>
      </c>
      <c r="D2175">
        <v>50.85</v>
      </c>
    </row>
    <row r="2176" spans="1:4">
      <c r="A2176">
        <v>2175</v>
      </c>
      <c r="B2176" s="1">
        <v>56</v>
      </c>
      <c r="C2176">
        <v>151.6</v>
      </c>
      <c r="D2176">
        <v>63.075</v>
      </c>
    </row>
    <row r="2177" spans="1:4">
      <c r="A2177">
        <v>2176</v>
      </c>
      <c r="B2177" s="1">
        <v>14</v>
      </c>
      <c r="C2177">
        <v>166.5</v>
      </c>
      <c r="D2177">
        <v>69.725</v>
      </c>
    </row>
    <row r="2178" spans="1:4">
      <c r="A2178">
        <v>2177</v>
      </c>
      <c r="B2178" s="1">
        <v>68</v>
      </c>
      <c r="C2178">
        <v>145.5</v>
      </c>
      <c r="D2178">
        <v>70.375</v>
      </c>
    </row>
    <row r="2179" spans="1:4">
      <c r="A2179">
        <v>2178</v>
      </c>
      <c r="B2179" s="1">
        <v>14</v>
      </c>
      <c r="C2179">
        <v>154.1</v>
      </c>
      <c r="D2179">
        <v>47.75</v>
      </c>
    </row>
    <row r="2180" spans="1:4">
      <c r="A2180">
        <v>2179</v>
      </c>
      <c r="B2180" s="1">
        <v>55</v>
      </c>
      <c r="C2180">
        <v>146.4</v>
      </c>
      <c r="D2180">
        <v>73.55</v>
      </c>
    </row>
    <row r="2181" spans="1:4">
      <c r="A2181">
        <v>2180</v>
      </c>
      <c r="B2181" s="1">
        <v>51</v>
      </c>
      <c r="C2181">
        <v>155.35</v>
      </c>
      <c r="D2181">
        <v>63.4</v>
      </c>
    </row>
    <row r="2182" spans="1:4">
      <c r="A2182">
        <v>2181</v>
      </c>
      <c r="B2182" s="1">
        <v>8</v>
      </c>
      <c r="C2182">
        <v>131.6</v>
      </c>
      <c r="D2182">
        <v>32.8</v>
      </c>
    </row>
    <row r="2183" spans="1:4">
      <c r="A2183">
        <v>2182</v>
      </c>
      <c r="B2183" s="1">
        <v>56</v>
      </c>
      <c r="C2183">
        <v>154.5</v>
      </c>
      <c r="D2183">
        <v>83.25</v>
      </c>
    </row>
    <row r="2184" spans="1:4">
      <c r="A2184">
        <v>2183</v>
      </c>
      <c r="B2184" s="1">
        <v>18</v>
      </c>
      <c r="C2184">
        <v>153.6</v>
      </c>
      <c r="D2184">
        <v>62.05</v>
      </c>
    </row>
    <row r="2185" spans="1:4">
      <c r="A2185">
        <v>2184</v>
      </c>
      <c r="B2185" s="1">
        <v>29</v>
      </c>
      <c r="C2185">
        <v>148.9</v>
      </c>
      <c r="D2185">
        <v>79.975</v>
      </c>
    </row>
    <row r="2186" spans="1:4">
      <c r="A2186">
        <v>2185</v>
      </c>
      <c r="B2186" s="1">
        <v>55</v>
      </c>
      <c r="C2186">
        <v>146.4</v>
      </c>
      <c r="D2186">
        <v>51.025</v>
      </c>
    </row>
    <row r="2187" spans="1:4">
      <c r="A2187">
        <v>2186</v>
      </c>
      <c r="B2187" s="1">
        <v>30</v>
      </c>
      <c r="C2187">
        <v>152.45</v>
      </c>
      <c r="D2187">
        <v>68.075</v>
      </c>
    </row>
    <row r="2188" spans="1:4">
      <c r="A2188">
        <v>2187</v>
      </c>
      <c r="B2188" s="1">
        <v>18</v>
      </c>
      <c r="C2188">
        <v>158.15</v>
      </c>
      <c r="D2188">
        <v>41.975</v>
      </c>
    </row>
    <row r="2189" spans="1:4">
      <c r="A2189">
        <v>2188</v>
      </c>
      <c r="B2189" s="1">
        <v>15</v>
      </c>
      <c r="C2189">
        <v>144.75</v>
      </c>
      <c r="D2189">
        <v>60.425</v>
      </c>
    </row>
    <row r="2190" spans="1:4">
      <c r="A2190">
        <v>2189</v>
      </c>
      <c r="B2190" s="1">
        <v>41</v>
      </c>
      <c r="C2190">
        <v>138.05</v>
      </c>
      <c r="D2190">
        <v>59.125</v>
      </c>
    </row>
    <row r="2191" spans="1:4">
      <c r="A2191">
        <v>2190</v>
      </c>
      <c r="B2191" s="1">
        <v>10</v>
      </c>
      <c r="C2191">
        <v>131.4</v>
      </c>
      <c r="D2191">
        <v>28</v>
      </c>
    </row>
    <row r="2192" spans="1:4">
      <c r="A2192">
        <v>2191</v>
      </c>
      <c r="B2192" s="1">
        <v>25</v>
      </c>
      <c r="C2192">
        <v>161.1</v>
      </c>
      <c r="D2192">
        <v>51.8</v>
      </c>
    </row>
    <row r="2193" spans="1:4">
      <c r="A2193">
        <v>2192</v>
      </c>
      <c r="B2193" s="1">
        <v>58</v>
      </c>
      <c r="C2193">
        <v>157.5</v>
      </c>
      <c r="D2193">
        <v>44.35</v>
      </c>
    </row>
    <row r="2194" spans="1:4">
      <c r="A2194">
        <v>2193</v>
      </c>
      <c r="B2194" s="1">
        <v>19</v>
      </c>
      <c r="C2194">
        <v>150.95</v>
      </c>
      <c r="D2194">
        <v>68.075</v>
      </c>
    </row>
    <row r="2195" spans="1:4">
      <c r="A2195">
        <v>2194</v>
      </c>
      <c r="B2195" s="1">
        <v>24</v>
      </c>
      <c r="C2195">
        <v>160.05</v>
      </c>
      <c r="D2195">
        <v>53.75</v>
      </c>
    </row>
    <row r="2196" spans="1:4">
      <c r="A2196">
        <v>2195</v>
      </c>
      <c r="B2196" s="1">
        <v>3</v>
      </c>
      <c r="C2196">
        <v>93</v>
      </c>
      <c r="D2196">
        <v>12.85</v>
      </c>
    </row>
    <row r="2197" spans="1:4">
      <c r="A2197">
        <v>2196</v>
      </c>
      <c r="B2197" s="1">
        <v>9</v>
      </c>
      <c r="C2197">
        <v>133.85</v>
      </c>
      <c r="D2197">
        <v>27.05</v>
      </c>
    </row>
    <row r="2198" spans="1:4">
      <c r="A2198">
        <v>2197</v>
      </c>
      <c r="B2198" s="1">
        <v>29</v>
      </c>
      <c r="C2198">
        <v>157.75</v>
      </c>
      <c r="D2198">
        <v>90.7</v>
      </c>
    </row>
    <row r="2199" spans="1:4">
      <c r="A2199">
        <v>2198</v>
      </c>
      <c r="B2199" s="1">
        <v>32</v>
      </c>
      <c r="C2199">
        <v>149.6</v>
      </c>
      <c r="D2199">
        <v>73.625</v>
      </c>
    </row>
    <row r="2200" spans="1:4">
      <c r="A2200">
        <v>2199</v>
      </c>
      <c r="B2200" s="1">
        <v>14</v>
      </c>
      <c r="C2200">
        <v>141.15</v>
      </c>
      <c r="D2200">
        <v>50.75</v>
      </c>
    </row>
    <row r="2201" spans="1:4">
      <c r="A2201">
        <v>2200</v>
      </c>
      <c r="B2201" s="1">
        <v>41</v>
      </c>
      <c r="C2201">
        <v>140.5</v>
      </c>
      <c r="D2201">
        <v>59.075</v>
      </c>
    </row>
    <row r="2202" spans="1:4">
      <c r="A2202">
        <v>2201</v>
      </c>
      <c r="B2202" s="1">
        <v>9</v>
      </c>
      <c r="C2202">
        <v>140.75</v>
      </c>
      <c r="D2202">
        <v>32.55</v>
      </c>
    </row>
    <row r="2203" spans="1:4">
      <c r="A2203">
        <v>2202</v>
      </c>
      <c r="B2203" s="1">
        <v>48</v>
      </c>
      <c r="C2203">
        <v>151.5</v>
      </c>
      <c r="D2203">
        <v>63.2</v>
      </c>
    </row>
    <row r="2204" spans="1:4">
      <c r="A2204">
        <v>2203</v>
      </c>
      <c r="B2204" s="1">
        <v>31</v>
      </c>
      <c r="C2204">
        <v>155.3</v>
      </c>
      <c r="D2204">
        <v>63.725</v>
      </c>
    </row>
    <row r="2205" spans="1:4">
      <c r="A2205">
        <v>2204</v>
      </c>
      <c r="B2205" s="1">
        <v>54</v>
      </c>
      <c r="C2205">
        <v>142.6</v>
      </c>
      <c r="D2205">
        <v>85.6</v>
      </c>
    </row>
    <row r="2206" spans="1:4">
      <c r="A2206">
        <v>2205</v>
      </c>
      <c r="B2206" s="1">
        <v>31</v>
      </c>
      <c r="C2206">
        <v>147.55</v>
      </c>
      <c r="D2206">
        <v>73.925</v>
      </c>
    </row>
    <row r="2207" spans="1:4">
      <c r="A2207">
        <v>2206</v>
      </c>
      <c r="B2207" s="1">
        <v>9</v>
      </c>
      <c r="C2207">
        <v>134.45</v>
      </c>
      <c r="D2207">
        <v>46.875</v>
      </c>
    </row>
    <row r="2208" spans="1:4">
      <c r="A2208">
        <v>2207</v>
      </c>
      <c r="B2208" s="1">
        <v>28</v>
      </c>
      <c r="C2208">
        <v>156</v>
      </c>
      <c r="D2208">
        <v>74.55</v>
      </c>
    </row>
    <row r="2209" spans="1:4">
      <c r="A2209">
        <v>2208</v>
      </c>
      <c r="B2209" s="1">
        <v>53</v>
      </c>
      <c r="C2209">
        <v>155.7</v>
      </c>
      <c r="D2209">
        <v>80.65</v>
      </c>
    </row>
    <row r="2210" spans="1:4">
      <c r="A2210">
        <v>2209</v>
      </c>
      <c r="B2210" s="1">
        <v>18</v>
      </c>
      <c r="C2210">
        <v>157.5</v>
      </c>
      <c r="D2210">
        <v>60.65</v>
      </c>
    </row>
    <row r="2211" spans="1:4">
      <c r="A2211">
        <v>2210</v>
      </c>
      <c r="B2211" s="1">
        <v>17</v>
      </c>
      <c r="C2211">
        <v>157</v>
      </c>
      <c r="D2211">
        <v>48.2</v>
      </c>
    </row>
    <row r="2212" spans="1:4">
      <c r="A2212">
        <v>2211</v>
      </c>
      <c r="B2212" s="1">
        <v>37</v>
      </c>
      <c r="C2212">
        <v>154</v>
      </c>
      <c r="D2212">
        <v>63.8</v>
      </c>
    </row>
    <row r="2213" spans="1:4">
      <c r="A2213">
        <v>2212</v>
      </c>
      <c r="B2213" s="1">
        <v>6</v>
      </c>
      <c r="C2213">
        <v>116.4</v>
      </c>
      <c r="D2213">
        <v>20.925</v>
      </c>
    </row>
    <row r="2214" spans="1:4">
      <c r="A2214">
        <v>2213</v>
      </c>
      <c r="B2214" s="1">
        <v>12</v>
      </c>
      <c r="C2214">
        <v>148.7</v>
      </c>
      <c r="D2214">
        <v>35.85</v>
      </c>
    </row>
    <row r="2215" spans="1:4">
      <c r="A2215">
        <v>2214</v>
      </c>
      <c r="B2215" s="1">
        <v>50</v>
      </c>
      <c r="C2215">
        <v>156.2</v>
      </c>
      <c r="D2215">
        <v>72.625</v>
      </c>
    </row>
    <row r="2216" spans="1:4">
      <c r="A2216">
        <v>2215</v>
      </c>
      <c r="B2216" s="1">
        <v>26</v>
      </c>
      <c r="C2216">
        <v>155.2</v>
      </c>
      <c r="D2216">
        <v>97.925</v>
      </c>
    </row>
    <row r="2217" spans="1:4">
      <c r="A2217">
        <v>2216</v>
      </c>
      <c r="B2217" s="1">
        <v>3</v>
      </c>
      <c r="C2217">
        <v>96.4</v>
      </c>
      <c r="D2217">
        <v>14.875</v>
      </c>
    </row>
    <row r="2218" spans="1:4">
      <c r="A2218">
        <v>2217</v>
      </c>
      <c r="B2218" s="1">
        <v>21</v>
      </c>
      <c r="C2218">
        <v>151</v>
      </c>
      <c r="D2218">
        <v>63.825</v>
      </c>
    </row>
    <row r="2219" spans="1:4">
      <c r="A2219">
        <v>2218</v>
      </c>
      <c r="B2219" s="1">
        <v>48</v>
      </c>
      <c r="C2219">
        <v>163.5</v>
      </c>
      <c r="D2219">
        <v>93.55</v>
      </c>
    </row>
    <row r="2220" spans="1:4">
      <c r="A2220">
        <v>2219</v>
      </c>
      <c r="B2220" s="1">
        <v>29</v>
      </c>
      <c r="C2220">
        <v>141.5</v>
      </c>
      <c r="D2220">
        <v>71.475</v>
      </c>
    </row>
    <row r="2221" spans="1:4">
      <c r="A2221">
        <v>2220</v>
      </c>
      <c r="B2221" s="1">
        <v>10</v>
      </c>
      <c r="C2221">
        <v>136.1</v>
      </c>
      <c r="D2221">
        <v>37.575</v>
      </c>
    </row>
    <row r="2222" spans="1:4">
      <c r="A2222">
        <v>2221</v>
      </c>
      <c r="B2222" s="1">
        <v>29</v>
      </c>
      <c r="C2222">
        <v>148</v>
      </c>
      <c r="D2222">
        <v>72.675</v>
      </c>
    </row>
    <row r="2223" spans="1:4">
      <c r="A2223">
        <v>2222</v>
      </c>
      <c r="B2223" s="1">
        <v>56</v>
      </c>
      <c r="C2223">
        <v>150.8</v>
      </c>
      <c r="D2223">
        <v>79.95</v>
      </c>
    </row>
    <row r="2224" spans="1:4">
      <c r="A2224">
        <v>2223</v>
      </c>
      <c r="B2224" s="1">
        <v>23</v>
      </c>
      <c r="C2224">
        <v>147.9</v>
      </c>
      <c r="D2224">
        <v>50.375</v>
      </c>
    </row>
    <row r="2225" spans="1:4">
      <c r="A2225">
        <v>2224</v>
      </c>
      <c r="B2225" s="1">
        <v>3</v>
      </c>
      <c r="C2225">
        <v>95.5</v>
      </c>
      <c r="D2225">
        <v>12.875</v>
      </c>
    </row>
    <row r="2226" spans="1:4">
      <c r="A2226">
        <v>2225</v>
      </c>
      <c r="B2226" s="1">
        <v>27</v>
      </c>
      <c r="C2226">
        <v>146.9</v>
      </c>
      <c r="D2226">
        <v>43</v>
      </c>
    </row>
    <row r="2227" spans="1:4">
      <c r="A2227">
        <v>2226</v>
      </c>
      <c r="B2227" s="1">
        <v>24</v>
      </c>
      <c r="C2227">
        <v>156.6</v>
      </c>
      <c r="D2227">
        <v>61.275</v>
      </c>
    </row>
    <row r="2228" spans="1:4">
      <c r="A2228">
        <v>2227</v>
      </c>
      <c r="B2228" s="1">
        <v>41</v>
      </c>
      <c r="C2228">
        <v>152.7</v>
      </c>
      <c r="D2228">
        <v>93.425</v>
      </c>
    </row>
    <row r="2229" spans="1:4">
      <c r="A2229">
        <v>2228</v>
      </c>
      <c r="B2229" s="1">
        <v>48</v>
      </c>
      <c r="C2229">
        <v>147.2</v>
      </c>
      <c r="D2229">
        <v>56.675</v>
      </c>
    </row>
    <row r="2230" spans="1:4">
      <c r="A2230">
        <v>2229</v>
      </c>
      <c r="B2230" s="1">
        <v>60</v>
      </c>
      <c r="C2230">
        <v>155.2</v>
      </c>
      <c r="D2230">
        <v>84.3</v>
      </c>
    </row>
    <row r="2231" spans="1:4">
      <c r="A2231">
        <v>2230</v>
      </c>
      <c r="B2231" s="1">
        <v>67</v>
      </c>
      <c r="C2231">
        <v>150.65</v>
      </c>
      <c r="D2231">
        <v>64.3</v>
      </c>
    </row>
    <row r="2232" spans="1:4">
      <c r="A2232">
        <v>2231</v>
      </c>
      <c r="B2232" s="1">
        <v>5</v>
      </c>
      <c r="C2232">
        <v>115.4</v>
      </c>
      <c r="D2232">
        <v>19.35</v>
      </c>
    </row>
    <row r="2233" spans="1:4">
      <c r="A2233">
        <v>2232</v>
      </c>
      <c r="B2233" s="1">
        <v>11</v>
      </c>
      <c r="C2233">
        <v>147.2</v>
      </c>
      <c r="D2233">
        <v>40.15</v>
      </c>
    </row>
    <row r="2234" spans="1:4">
      <c r="A2234">
        <v>2233</v>
      </c>
      <c r="B2234" s="1">
        <v>33</v>
      </c>
      <c r="C2234">
        <v>155.2</v>
      </c>
      <c r="D2234">
        <v>60.125</v>
      </c>
    </row>
    <row r="2235" spans="1:4">
      <c r="A2235">
        <v>2234</v>
      </c>
      <c r="B2235" s="1">
        <v>18</v>
      </c>
      <c r="C2235">
        <v>160.35</v>
      </c>
      <c r="D2235">
        <v>63.425</v>
      </c>
    </row>
    <row r="2236" spans="1:4">
      <c r="A2236">
        <v>2235</v>
      </c>
      <c r="B2236" s="1">
        <v>54</v>
      </c>
      <c r="C2236">
        <v>154.45</v>
      </c>
      <c r="D2236">
        <v>72.2</v>
      </c>
    </row>
    <row r="2237" spans="1:4">
      <c r="A2237">
        <v>2236</v>
      </c>
      <c r="B2237" s="1">
        <v>18</v>
      </c>
      <c r="C2237">
        <v>159.85</v>
      </c>
      <c r="D2237">
        <v>74.375</v>
      </c>
    </row>
    <row r="2238" spans="1:4">
      <c r="A2238">
        <v>2237</v>
      </c>
      <c r="B2238" s="1">
        <v>60</v>
      </c>
      <c r="C2238">
        <v>146.5</v>
      </c>
      <c r="D2238">
        <v>50.425</v>
      </c>
    </row>
    <row r="2239" spans="1:4">
      <c r="A2239">
        <v>2238</v>
      </c>
      <c r="B2239" s="1">
        <v>8</v>
      </c>
      <c r="C2239">
        <v>124.95</v>
      </c>
      <c r="D2239">
        <v>22.5</v>
      </c>
    </row>
    <row r="2240" spans="1:4">
      <c r="A2240">
        <v>2239</v>
      </c>
      <c r="B2240" s="1">
        <v>11</v>
      </c>
      <c r="C2240">
        <v>142.85</v>
      </c>
      <c r="D2240">
        <v>41.45</v>
      </c>
    </row>
    <row r="2241" spans="1:4">
      <c r="A2241">
        <v>2240</v>
      </c>
      <c r="B2241" s="1">
        <v>23</v>
      </c>
      <c r="C2241">
        <v>148.45</v>
      </c>
      <c r="D2241">
        <v>58.4</v>
      </c>
    </row>
    <row r="2242" spans="1:4">
      <c r="A2242">
        <v>2241</v>
      </c>
      <c r="B2242" s="1">
        <v>7</v>
      </c>
      <c r="C2242">
        <v>111.1</v>
      </c>
      <c r="D2242">
        <v>17.775</v>
      </c>
    </row>
    <row r="2243" spans="1:4">
      <c r="A2243">
        <v>2242</v>
      </c>
      <c r="B2243" s="1">
        <v>40</v>
      </c>
      <c r="C2243">
        <v>150.45</v>
      </c>
      <c r="D2243">
        <v>59.25</v>
      </c>
    </row>
    <row r="2244" spans="1:4">
      <c r="A2244">
        <v>2243</v>
      </c>
      <c r="B2244" s="1">
        <v>7</v>
      </c>
      <c r="C2244">
        <v>110.1</v>
      </c>
      <c r="D2244">
        <v>16.375</v>
      </c>
    </row>
    <row r="2245" spans="1:4">
      <c r="A2245">
        <v>2244</v>
      </c>
      <c r="B2245" s="1">
        <v>36</v>
      </c>
      <c r="C2245">
        <v>142.55</v>
      </c>
      <c r="D2245">
        <v>56.025</v>
      </c>
    </row>
    <row r="2246" spans="1:4">
      <c r="A2246">
        <v>2245</v>
      </c>
      <c r="B2246" s="1">
        <v>14</v>
      </c>
      <c r="C2246">
        <v>162.45</v>
      </c>
      <c r="D2246">
        <v>69.425</v>
      </c>
    </row>
    <row r="2247" spans="1:4">
      <c r="A2247">
        <v>2246</v>
      </c>
      <c r="B2247" s="1">
        <v>47</v>
      </c>
      <c r="C2247">
        <v>147.8</v>
      </c>
      <c r="D2247">
        <v>82.4</v>
      </c>
    </row>
    <row r="2248" spans="1:4">
      <c r="A2248">
        <v>2247</v>
      </c>
      <c r="B2248" s="1">
        <v>34</v>
      </c>
      <c r="C2248">
        <v>159.4</v>
      </c>
      <c r="D2248">
        <v>63.325</v>
      </c>
    </row>
    <row r="2249" spans="1:4">
      <c r="A2249">
        <v>2248</v>
      </c>
      <c r="B2249" s="1">
        <v>53</v>
      </c>
      <c r="C2249">
        <v>151.8</v>
      </c>
      <c r="D2249">
        <v>72.35</v>
      </c>
    </row>
    <row r="2250" spans="1:4">
      <c r="A2250">
        <v>2249</v>
      </c>
      <c r="B2250" s="1">
        <v>9</v>
      </c>
      <c r="C2250">
        <v>148</v>
      </c>
      <c r="D2250">
        <v>41.45</v>
      </c>
    </row>
    <row r="2251" spans="1:4">
      <c r="A2251">
        <v>2250</v>
      </c>
      <c r="B2251" s="1">
        <v>11</v>
      </c>
      <c r="C2251">
        <v>153.5</v>
      </c>
      <c r="D2251">
        <v>52.825</v>
      </c>
    </row>
    <row r="2252" spans="1:4">
      <c r="A2252">
        <v>2251</v>
      </c>
      <c r="B2252" s="1">
        <v>40</v>
      </c>
      <c r="C2252">
        <v>155.2</v>
      </c>
      <c r="D2252">
        <v>72.275</v>
      </c>
    </row>
    <row r="2253" spans="1:4">
      <c r="A2253">
        <v>2252</v>
      </c>
      <c r="B2253" s="1">
        <v>4</v>
      </c>
      <c r="C2253">
        <v>104</v>
      </c>
      <c r="D2253">
        <v>16.1</v>
      </c>
    </row>
    <row r="2254" spans="1:4">
      <c r="A2254">
        <v>2253</v>
      </c>
      <c r="B2254" s="1">
        <v>52</v>
      </c>
      <c r="C2254">
        <v>153.2</v>
      </c>
      <c r="D2254">
        <v>84.8</v>
      </c>
    </row>
    <row r="2255" spans="1:4">
      <c r="A2255">
        <v>2254</v>
      </c>
      <c r="B2255" s="1">
        <v>25</v>
      </c>
      <c r="C2255">
        <v>159</v>
      </c>
      <c r="D2255">
        <v>52.45</v>
      </c>
    </row>
    <row r="2256" spans="1:4">
      <c r="A2256">
        <v>2255</v>
      </c>
      <c r="B2256" s="1">
        <v>29</v>
      </c>
      <c r="C2256">
        <v>148.7</v>
      </c>
      <c r="D2256">
        <v>71.9</v>
      </c>
    </row>
    <row r="2257" spans="1:4">
      <c r="A2257">
        <v>2256</v>
      </c>
      <c r="B2257" s="1">
        <v>3</v>
      </c>
      <c r="C2257">
        <v>94.1</v>
      </c>
      <c r="D2257">
        <v>17.2</v>
      </c>
    </row>
    <row r="2258" spans="1:4">
      <c r="A2258">
        <v>2257</v>
      </c>
      <c r="B2258" s="1">
        <v>28</v>
      </c>
      <c r="C2258">
        <v>153.8</v>
      </c>
      <c r="D2258">
        <v>70.3</v>
      </c>
    </row>
    <row r="2259" spans="1:4">
      <c r="A2259">
        <v>2258</v>
      </c>
      <c r="B2259" s="1">
        <v>46</v>
      </c>
      <c r="C2259">
        <v>147.5</v>
      </c>
      <c r="D2259">
        <v>56.25</v>
      </c>
    </row>
    <row r="2260" spans="1:4">
      <c r="A2260">
        <v>2259</v>
      </c>
      <c r="B2260" s="1">
        <v>50</v>
      </c>
      <c r="C2260">
        <v>145.7</v>
      </c>
      <c r="D2260">
        <v>60</v>
      </c>
    </row>
    <row r="2261" spans="1:4">
      <c r="A2261">
        <v>2260</v>
      </c>
      <c r="B2261" s="1">
        <v>8</v>
      </c>
      <c r="C2261">
        <v>128.8</v>
      </c>
      <c r="D2261">
        <v>27.5</v>
      </c>
    </row>
    <row r="2262" spans="1:4">
      <c r="A2262">
        <v>2261</v>
      </c>
      <c r="B2262" s="1">
        <v>32</v>
      </c>
      <c r="C2262">
        <v>156.9</v>
      </c>
      <c r="D2262">
        <v>52.275</v>
      </c>
    </row>
    <row r="2263" spans="1:4">
      <c r="A2263">
        <v>2262</v>
      </c>
      <c r="B2263" s="1">
        <v>21</v>
      </c>
      <c r="C2263">
        <v>155.5</v>
      </c>
      <c r="D2263">
        <v>67.4</v>
      </c>
    </row>
    <row r="2264" spans="1:4">
      <c r="A2264">
        <v>2263</v>
      </c>
      <c r="B2264" s="1">
        <v>20</v>
      </c>
      <c r="C2264">
        <v>164.1</v>
      </c>
      <c r="D2264">
        <v>55.35</v>
      </c>
    </row>
    <row r="2265" spans="1:4">
      <c r="A2265">
        <v>2264</v>
      </c>
      <c r="B2265" s="1">
        <v>35</v>
      </c>
      <c r="C2265">
        <v>147.4</v>
      </c>
      <c r="D2265">
        <v>54.05</v>
      </c>
    </row>
    <row r="2266" spans="1:4">
      <c r="A2266">
        <v>2265</v>
      </c>
      <c r="B2266" s="1">
        <v>33</v>
      </c>
      <c r="C2266">
        <v>145.9</v>
      </c>
      <c r="D2266">
        <v>55.7</v>
      </c>
    </row>
    <row r="2267" spans="1:4">
      <c r="A2267">
        <v>2266</v>
      </c>
      <c r="B2267" s="1">
        <v>14</v>
      </c>
      <c r="C2267">
        <v>157.55</v>
      </c>
      <c r="D2267">
        <v>53.525</v>
      </c>
    </row>
    <row r="2268" spans="1:4">
      <c r="A2268">
        <v>2267</v>
      </c>
      <c r="B2268" s="1">
        <v>14</v>
      </c>
      <c r="C2268">
        <v>155.45</v>
      </c>
      <c r="D2268">
        <v>48</v>
      </c>
    </row>
    <row r="2269" spans="1:4">
      <c r="A2269">
        <v>2268</v>
      </c>
      <c r="B2269" s="1">
        <v>36</v>
      </c>
      <c r="C2269">
        <v>155.3</v>
      </c>
      <c r="D2269">
        <v>66.05</v>
      </c>
    </row>
    <row r="2270" spans="1:4">
      <c r="A2270">
        <v>2269</v>
      </c>
      <c r="B2270" s="1">
        <v>2</v>
      </c>
      <c r="C2270">
        <v>85.5</v>
      </c>
      <c r="D2270">
        <v>11.8</v>
      </c>
    </row>
    <row r="2271" spans="1:4">
      <c r="A2271">
        <v>2270</v>
      </c>
      <c r="B2271" s="1">
        <v>27</v>
      </c>
      <c r="C2271">
        <v>155.25</v>
      </c>
      <c r="D2271">
        <v>59.325</v>
      </c>
    </row>
    <row r="2272" spans="1:4">
      <c r="A2272">
        <v>2271</v>
      </c>
      <c r="B2272" s="1">
        <v>29</v>
      </c>
      <c r="C2272">
        <v>152.7</v>
      </c>
      <c r="D2272">
        <v>40.3</v>
      </c>
    </row>
    <row r="2273" spans="1:4">
      <c r="A2273">
        <v>2272</v>
      </c>
      <c r="B2273" s="1">
        <v>79</v>
      </c>
      <c r="C2273">
        <v>143.7</v>
      </c>
      <c r="D2273">
        <v>57.5</v>
      </c>
    </row>
    <row r="2274" spans="1:4">
      <c r="A2274">
        <v>2273</v>
      </c>
      <c r="B2274" s="1">
        <v>3</v>
      </c>
      <c r="C2274">
        <v>100.3</v>
      </c>
      <c r="D2274">
        <v>15.65</v>
      </c>
    </row>
    <row r="2275" spans="1:4">
      <c r="A2275">
        <v>2274</v>
      </c>
      <c r="B2275" s="1">
        <v>30</v>
      </c>
      <c r="C2275">
        <v>157.5</v>
      </c>
      <c r="D2275">
        <v>66.1</v>
      </c>
    </row>
    <row r="2276" spans="1:4">
      <c r="A2276">
        <v>2275</v>
      </c>
      <c r="B2276" s="1">
        <v>8</v>
      </c>
      <c r="C2276">
        <v>122</v>
      </c>
      <c r="D2276">
        <v>23</v>
      </c>
    </row>
    <row r="2277" spans="1:4">
      <c r="A2277">
        <v>2276</v>
      </c>
      <c r="B2277" s="1">
        <v>10</v>
      </c>
      <c r="C2277">
        <v>137.6</v>
      </c>
      <c r="D2277">
        <v>32.4</v>
      </c>
    </row>
    <row r="2278" spans="1:4">
      <c r="A2278">
        <v>2277</v>
      </c>
      <c r="B2278" s="1">
        <v>9</v>
      </c>
      <c r="C2278">
        <v>129.5</v>
      </c>
      <c r="D2278">
        <v>26.75</v>
      </c>
    </row>
    <row r="2279" spans="1:4">
      <c r="A2279">
        <v>2278</v>
      </c>
      <c r="B2279" s="1">
        <v>17</v>
      </c>
      <c r="C2279">
        <v>158</v>
      </c>
      <c r="D2279">
        <v>52.975</v>
      </c>
    </row>
    <row r="2280" spans="1:4">
      <c r="A2280">
        <v>2279</v>
      </c>
      <c r="B2280" s="1">
        <v>44</v>
      </c>
      <c r="C2280">
        <v>140.8</v>
      </c>
      <c r="D2280">
        <v>67.95</v>
      </c>
    </row>
    <row r="2281" spans="1:4">
      <c r="A2281">
        <v>2280</v>
      </c>
      <c r="B2281" s="1">
        <v>65</v>
      </c>
      <c r="C2281">
        <v>149</v>
      </c>
      <c r="D2281">
        <v>62.9</v>
      </c>
    </row>
    <row r="2282" spans="1:4">
      <c r="A2282">
        <v>2281</v>
      </c>
      <c r="B2282" s="1">
        <v>49</v>
      </c>
      <c r="C2282">
        <v>153.6</v>
      </c>
      <c r="D2282">
        <v>78.35</v>
      </c>
    </row>
    <row r="2283" spans="1:4">
      <c r="A2283">
        <v>2282</v>
      </c>
      <c r="B2283" s="1">
        <v>10</v>
      </c>
      <c r="C2283">
        <v>136.5</v>
      </c>
      <c r="D2283">
        <v>28.925</v>
      </c>
    </row>
    <row r="2284" spans="1:4">
      <c r="A2284">
        <v>2283</v>
      </c>
      <c r="B2284" s="1">
        <v>34</v>
      </c>
      <c r="C2284">
        <v>156.2</v>
      </c>
      <c r="D2284">
        <v>49.75</v>
      </c>
    </row>
    <row r="2285" spans="1:4">
      <c r="A2285">
        <v>2284</v>
      </c>
      <c r="B2285" s="1">
        <v>1</v>
      </c>
      <c r="C2285">
        <v>73.25</v>
      </c>
      <c r="D2285">
        <v>9.775</v>
      </c>
    </row>
    <row r="2286" spans="1:4">
      <c r="A2286">
        <v>2285</v>
      </c>
      <c r="B2286" s="1">
        <v>57</v>
      </c>
      <c r="C2286">
        <v>149.75</v>
      </c>
      <c r="D2286">
        <v>79.5</v>
      </c>
    </row>
    <row r="2287" spans="1:4">
      <c r="A2287">
        <v>2286</v>
      </c>
      <c r="B2287" s="1">
        <v>4</v>
      </c>
      <c r="C2287">
        <v>94.15</v>
      </c>
      <c r="D2287">
        <v>15.075</v>
      </c>
    </row>
    <row r="2288" spans="1:4">
      <c r="A2288">
        <v>2287</v>
      </c>
      <c r="B2288" s="1">
        <v>8</v>
      </c>
      <c r="C2288">
        <v>132.95</v>
      </c>
      <c r="D2288">
        <v>25.575</v>
      </c>
    </row>
    <row r="2289" spans="1:4">
      <c r="A2289">
        <v>2288</v>
      </c>
      <c r="B2289" s="1">
        <v>11</v>
      </c>
      <c r="C2289">
        <v>137.75</v>
      </c>
      <c r="D2289">
        <v>43.84</v>
      </c>
    </row>
    <row r="2290" spans="1:4">
      <c r="A2290">
        <v>2289</v>
      </c>
      <c r="B2290" s="1">
        <v>31</v>
      </c>
      <c r="C2290">
        <v>158.8</v>
      </c>
      <c r="D2290">
        <v>64.65</v>
      </c>
    </row>
    <row r="2291" spans="1:4">
      <c r="A2291">
        <v>2290</v>
      </c>
      <c r="B2291" s="1">
        <v>79</v>
      </c>
      <c r="C2291">
        <v>143.4</v>
      </c>
      <c r="D2291">
        <v>64.35</v>
      </c>
    </row>
    <row r="2292" spans="1:4">
      <c r="A2292">
        <v>2291</v>
      </c>
      <c r="B2292" s="1">
        <v>52</v>
      </c>
      <c r="C2292">
        <v>141.15</v>
      </c>
      <c r="D2292">
        <v>54.2</v>
      </c>
    </row>
    <row r="2293" spans="1:4">
      <c r="A2293">
        <v>2292</v>
      </c>
      <c r="B2293" s="1">
        <v>20</v>
      </c>
      <c r="C2293">
        <v>156</v>
      </c>
      <c r="D2293">
        <v>58.45</v>
      </c>
    </row>
    <row r="2294" spans="1:4">
      <c r="A2294">
        <v>2293</v>
      </c>
      <c r="B2294" s="1">
        <v>44</v>
      </c>
      <c r="C2294">
        <v>147</v>
      </c>
      <c r="D2294">
        <v>77.3</v>
      </c>
    </row>
    <row r="2295" spans="1:4">
      <c r="A2295">
        <v>2294</v>
      </c>
      <c r="B2295" s="1">
        <v>3</v>
      </c>
      <c r="C2295">
        <v>90</v>
      </c>
      <c r="D2295">
        <v>10.55</v>
      </c>
    </row>
    <row r="2296" spans="1:4">
      <c r="A2296">
        <v>2295</v>
      </c>
      <c r="B2296" s="1">
        <v>33</v>
      </c>
      <c r="C2296">
        <v>153.6</v>
      </c>
      <c r="D2296">
        <v>72.25</v>
      </c>
    </row>
    <row r="2297" spans="1:4">
      <c r="A2297">
        <v>2296</v>
      </c>
      <c r="B2297" s="1">
        <v>58</v>
      </c>
      <c r="C2297">
        <v>150</v>
      </c>
      <c r="D2297">
        <v>83.25</v>
      </c>
    </row>
    <row r="2298" spans="1:4">
      <c r="A2298">
        <v>2297</v>
      </c>
      <c r="B2298" s="1">
        <v>38</v>
      </c>
      <c r="C2298">
        <v>152.3</v>
      </c>
      <c r="D2298">
        <v>79.4</v>
      </c>
    </row>
    <row r="2299" spans="1:4">
      <c r="A2299">
        <v>2298</v>
      </c>
      <c r="B2299" s="1">
        <v>72</v>
      </c>
      <c r="C2299">
        <v>152.6</v>
      </c>
      <c r="D2299">
        <v>78.775</v>
      </c>
    </row>
    <row r="2300" spans="1:4">
      <c r="A2300">
        <v>2299</v>
      </c>
      <c r="B2300" s="1">
        <v>60</v>
      </c>
      <c r="C2300">
        <v>155.15</v>
      </c>
      <c r="D2300">
        <v>68.175</v>
      </c>
    </row>
    <row r="2301" spans="1:4">
      <c r="A2301">
        <v>2300</v>
      </c>
      <c r="B2301" s="1">
        <v>14</v>
      </c>
      <c r="C2301">
        <v>160.2</v>
      </c>
      <c r="D2301">
        <v>56.1</v>
      </c>
    </row>
    <row r="2302" spans="1:4">
      <c r="A2302">
        <v>2301</v>
      </c>
      <c r="B2302" s="1">
        <v>34</v>
      </c>
      <c r="C2302">
        <v>157.25</v>
      </c>
      <c r="D2302">
        <v>67.475</v>
      </c>
    </row>
    <row r="2303" spans="1:4">
      <c r="A2303">
        <v>2302</v>
      </c>
      <c r="B2303" s="1">
        <v>38</v>
      </c>
      <c r="C2303">
        <v>152.8</v>
      </c>
      <c r="D2303">
        <v>58.9</v>
      </c>
    </row>
    <row r="2304" spans="1:4">
      <c r="A2304">
        <v>2303</v>
      </c>
      <c r="B2304" s="1">
        <v>49</v>
      </c>
      <c r="C2304">
        <v>156.05</v>
      </c>
      <c r="D2304">
        <v>78.4</v>
      </c>
    </row>
    <row r="2305" spans="1:4">
      <c r="A2305">
        <v>2304</v>
      </c>
      <c r="B2305" s="1">
        <v>24</v>
      </c>
      <c r="C2305">
        <v>158.45</v>
      </c>
      <c r="D2305">
        <v>83.35</v>
      </c>
    </row>
    <row r="2306" spans="1:4">
      <c r="A2306">
        <v>2305</v>
      </c>
      <c r="B2306" s="1">
        <v>53</v>
      </c>
      <c r="C2306">
        <v>157.65</v>
      </c>
      <c r="D2306">
        <v>62.3</v>
      </c>
    </row>
    <row r="2307" spans="1:4">
      <c r="A2307">
        <v>2306</v>
      </c>
      <c r="B2307" s="1">
        <v>8</v>
      </c>
      <c r="C2307">
        <v>133.5</v>
      </c>
      <c r="D2307">
        <v>27.84</v>
      </c>
    </row>
    <row r="2308" spans="1:4">
      <c r="A2308">
        <v>2307</v>
      </c>
      <c r="B2308" s="1">
        <v>28</v>
      </c>
      <c r="C2308">
        <v>158.1</v>
      </c>
      <c r="D2308">
        <v>78.04</v>
      </c>
    </row>
    <row r="2309" spans="1:4">
      <c r="A2309">
        <v>2308</v>
      </c>
      <c r="B2309" s="1">
        <v>55</v>
      </c>
      <c r="C2309">
        <v>153.1</v>
      </c>
      <c r="D2309">
        <v>68.11</v>
      </c>
    </row>
    <row r="2310" spans="1:4">
      <c r="A2310">
        <v>2309</v>
      </c>
      <c r="B2310" s="1">
        <v>32</v>
      </c>
      <c r="C2310">
        <v>160.5</v>
      </c>
      <c r="D2310">
        <v>109.45</v>
      </c>
    </row>
    <row r="2311" spans="1:4">
      <c r="A2311">
        <v>2310</v>
      </c>
      <c r="B2311" s="1">
        <v>54</v>
      </c>
      <c r="C2311">
        <v>152.4</v>
      </c>
      <c r="D2311">
        <v>68.4</v>
      </c>
    </row>
    <row r="2312" spans="1:4">
      <c r="A2312">
        <v>2311</v>
      </c>
      <c r="B2312" s="1">
        <v>8</v>
      </c>
      <c r="C2312">
        <v>134.45</v>
      </c>
      <c r="D2312">
        <v>29.25</v>
      </c>
    </row>
    <row r="2313" spans="1:4">
      <c r="A2313">
        <v>2312</v>
      </c>
      <c r="B2313" s="1">
        <v>14</v>
      </c>
      <c r="C2313">
        <v>166.1</v>
      </c>
      <c r="D2313">
        <v>56.7</v>
      </c>
    </row>
    <row r="2314" spans="1:4">
      <c r="A2314">
        <v>2313</v>
      </c>
      <c r="B2314" s="1">
        <v>35</v>
      </c>
      <c r="C2314">
        <v>158.6</v>
      </c>
      <c r="D2314">
        <v>66.8</v>
      </c>
    </row>
    <row r="2315" spans="1:4">
      <c r="A2315">
        <v>2314</v>
      </c>
      <c r="B2315" s="1">
        <v>12</v>
      </c>
      <c r="C2315">
        <v>153.35</v>
      </c>
      <c r="D2315">
        <v>39.1</v>
      </c>
    </row>
    <row r="2316" spans="1:4">
      <c r="A2316">
        <v>2315</v>
      </c>
      <c r="B2316" s="1">
        <v>37</v>
      </c>
      <c r="C2316">
        <v>159.6</v>
      </c>
      <c r="D2316">
        <v>71.45</v>
      </c>
    </row>
    <row r="2317" spans="1:4">
      <c r="A2317">
        <v>2316</v>
      </c>
      <c r="B2317" s="1">
        <v>42</v>
      </c>
      <c r="C2317">
        <v>164.85</v>
      </c>
      <c r="D2317">
        <v>63.175</v>
      </c>
    </row>
    <row r="2318" spans="1:4">
      <c r="A2318">
        <v>2317</v>
      </c>
      <c r="B2318" s="1">
        <v>12</v>
      </c>
      <c r="C2318">
        <v>153.2</v>
      </c>
      <c r="D2318">
        <v>44.775</v>
      </c>
    </row>
    <row r="2319" spans="1:4">
      <c r="A2319">
        <v>2318</v>
      </c>
      <c r="B2319" s="1">
        <v>41</v>
      </c>
      <c r="C2319">
        <v>156.5</v>
      </c>
      <c r="D2319">
        <v>79.975</v>
      </c>
    </row>
    <row r="2320" spans="1:4">
      <c r="A2320">
        <v>2319</v>
      </c>
      <c r="B2320" s="1">
        <v>9</v>
      </c>
      <c r="C2320">
        <v>142.4</v>
      </c>
      <c r="D2320">
        <v>30.8</v>
      </c>
    </row>
    <row r="2321" spans="1:4">
      <c r="A2321">
        <v>2320</v>
      </c>
      <c r="B2321" s="1">
        <v>57</v>
      </c>
      <c r="C2321">
        <v>150.6</v>
      </c>
      <c r="D2321">
        <v>64.05</v>
      </c>
    </row>
    <row r="2322" spans="1:4">
      <c r="A2322">
        <v>2321</v>
      </c>
      <c r="B2322" s="1">
        <v>6</v>
      </c>
      <c r="C2322">
        <v>116.8</v>
      </c>
      <c r="D2322">
        <v>24.75</v>
      </c>
    </row>
    <row r="2323" spans="1:4">
      <c r="A2323">
        <v>2322</v>
      </c>
      <c r="B2323" s="1">
        <v>13</v>
      </c>
      <c r="C2323">
        <v>147.1</v>
      </c>
      <c r="D2323">
        <v>49.5</v>
      </c>
    </row>
    <row r="2324" spans="1:4">
      <c r="A2324">
        <v>2323</v>
      </c>
      <c r="B2324" s="1">
        <v>30</v>
      </c>
      <c r="C2324">
        <v>149.9</v>
      </c>
      <c r="D2324">
        <v>72.275</v>
      </c>
    </row>
    <row r="2325" spans="1:4">
      <c r="A2325">
        <v>2324</v>
      </c>
      <c r="B2325" s="1">
        <v>47</v>
      </c>
      <c r="C2325">
        <v>155</v>
      </c>
      <c r="D2325">
        <v>80.95</v>
      </c>
    </row>
    <row r="2326" spans="1:4">
      <c r="A2326">
        <v>2325</v>
      </c>
      <c r="B2326" s="1">
        <v>47</v>
      </c>
      <c r="C2326">
        <v>147.05</v>
      </c>
      <c r="D2326">
        <v>57.5</v>
      </c>
    </row>
    <row r="2327" spans="1:4">
      <c r="A2327">
        <v>2326</v>
      </c>
      <c r="B2327" s="1">
        <v>3</v>
      </c>
      <c r="C2327">
        <v>103.2</v>
      </c>
      <c r="D2327">
        <v>16.5</v>
      </c>
    </row>
    <row r="2328" spans="1:4">
      <c r="A2328">
        <v>2327</v>
      </c>
      <c r="B2328" s="1">
        <v>9</v>
      </c>
      <c r="C2328">
        <v>142.5</v>
      </c>
      <c r="D2328">
        <v>39.2</v>
      </c>
    </row>
    <row r="2329" spans="1:4">
      <c r="A2329">
        <v>2328</v>
      </c>
      <c r="B2329" s="1">
        <v>34</v>
      </c>
      <c r="C2329">
        <v>162.7</v>
      </c>
      <c r="D2329">
        <v>68.625</v>
      </c>
    </row>
    <row r="2330" spans="1:4">
      <c r="A2330">
        <v>2329</v>
      </c>
      <c r="B2330" s="1">
        <v>32</v>
      </c>
      <c r="C2330">
        <v>151.5</v>
      </c>
      <c r="D2330">
        <v>38.5</v>
      </c>
    </row>
    <row r="2331" spans="1:4">
      <c r="A2331">
        <v>2330</v>
      </c>
      <c r="B2331" s="1">
        <v>66</v>
      </c>
      <c r="C2331">
        <v>153.25</v>
      </c>
      <c r="D2331">
        <v>67.45</v>
      </c>
    </row>
    <row r="2332" spans="1:4">
      <c r="A2332">
        <v>2331</v>
      </c>
      <c r="B2332" s="1">
        <v>4</v>
      </c>
      <c r="C2332">
        <v>101.2</v>
      </c>
      <c r="D2332">
        <v>14.6</v>
      </c>
    </row>
    <row r="2333" spans="1:4">
      <c r="A2333">
        <v>2332</v>
      </c>
      <c r="B2333" s="1">
        <v>25</v>
      </c>
      <c r="C2333">
        <v>159.8</v>
      </c>
      <c r="D2333">
        <v>49.025</v>
      </c>
    </row>
    <row r="2334" spans="1:4">
      <c r="A2334">
        <v>2333</v>
      </c>
      <c r="B2334" s="1">
        <v>52</v>
      </c>
      <c r="C2334">
        <v>154.05</v>
      </c>
      <c r="D2334">
        <v>71.225</v>
      </c>
    </row>
    <row r="2335" spans="1:4">
      <c r="A2335">
        <v>2334</v>
      </c>
      <c r="B2335" s="1">
        <v>38</v>
      </c>
      <c r="C2335">
        <v>161.1</v>
      </c>
      <c r="D2335">
        <v>73.725</v>
      </c>
    </row>
    <row r="2336" spans="1:4">
      <c r="A2336">
        <v>2335</v>
      </c>
      <c r="B2336" s="1">
        <v>17</v>
      </c>
      <c r="C2336">
        <v>159</v>
      </c>
      <c r="D2336">
        <v>91.425</v>
      </c>
    </row>
    <row r="2337" spans="1:4">
      <c r="A2337">
        <v>2336</v>
      </c>
      <c r="B2337" s="1">
        <v>14</v>
      </c>
      <c r="C2337">
        <v>151.05</v>
      </c>
      <c r="D2337">
        <v>53.8</v>
      </c>
    </row>
    <row r="2338" spans="1:4">
      <c r="A2338">
        <v>2337</v>
      </c>
      <c r="B2338" s="1">
        <v>8</v>
      </c>
      <c r="C2338">
        <v>133.85</v>
      </c>
      <c r="D2338">
        <v>33.1</v>
      </c>
    </row>
    <row r="2339" spans="1:4">
      <c r="A2339">
        <v>2338</v>
      </c>
      <c r="B2339" s="1">
        <v>6</v>
      </c>
      <c r="C2339">
        <v>122</v>
      </c>
      <c r="D2339">
        <v>22.85</v>
      </c>
    </row>
    <row r="2340" spans="1:4">
      <c r="A2340">
        <v>2339</v>
      </c>
      <c r="B2340" s="1">
        <v>61</v>
      </c>
      <c r="C2340">
        <v>156.7</v>
      </c>
      <c r="D2340">
        <v>66.175</v>
      </c>
    </row>
    <row r="2341" spans="1:4">
      <c r="A2341">
        <v>2340</v>
      </c>
      <c r="B2341" s="1">
        <v>8</v>
      </c>
      <c r="C2341">
        <v>141</v>
      </c>
      <c r="D2341">
        <v>33.9</v>
      </c>
    </row>
    <row r="2342" spans="1:4">
      <c r="A2342">
        <v>2341</v>
      </c>
      <c r="B2342" s="1">
        <v>42</v>
      </c>
      <c r="C2342">
        <v>163.6</v>
      </c>
      <c r="D2342">
        <v>62.075</v>
      </c>
    </row>
    <row r="2343" spans="1:4">
      <c r="A2343">
        <v>2342</v>
      </c>
      <c r="B2343" s="1">
        <v>18</v>
      </c>
      <c r="C2343">
        <v>160.4</v>
      </c>
      <c r="D2343">
        <v>55.625</v>
      </c>
    </row>
    <row r="2344" spans="1:4">
      <c r="A2344">
        <v>2343</v>
      </c>
      <c r="B2344" s="1">
        <v>2</v>
      </c>
      <c r="C2344">
        <v>85.7</v>
      </c>
      <c r="D2344">
        <v>11.2</v>
      </c>
    </row>
    <row r="2345" spans="1:4">
      <c r="A2345">
        <v>2344</v>
      </c>
      <c r="B2345" s="1">
        <v>32</v>
      </c>
      <c r="C2345">
        <v>167.2</v>
      </c>
      <c r="D2345">
        <v>86.2</v>
      </c>
    </row>
    <row r="2346" spans="1:4">
      <c r="A2346">
        <v>2345</v>
      </c>
      <c r="B2346" s="1">
        <v>47</v>
      </c>
      <c r="C2346">
        <v>156.3</v>
      </c>
      <c r="D2346">
        <v>58.05</v>
      </c>
    </row>
    <row r="2347" spans="1:4">
      <c r="A2347">
        <v>2346</v>
      </c>
      <c r="B2347" s="1">
        <v>1</v>
      </c>
      <c r="C2347">
        <v>77.4</v>
      </c>
      <c r="D2347">
        <v>10.8</v>
      </c>
    </row>
    <row r="2348" spans="1:4">
      <c r="A2348">
        <v>2347</v>
      </c>
      <c r="B2348" s="1">
        <v>8</v>
      </c>
      <c r="C2348">
        <v>128.95</v>
      </c>
      <c r="D2348">
        <v>28.9</v>
      </c>
    </row>
    <row r="2349" spans="1:4">
      <c r="A2349">
        <v>2348</v>
      </c>
      <c r="B2349" s="1">
        <v>27</v>
      </c>
      <c r="C2349">
        <v>159.85</v>
      </c>
      <c r="D2349">
        <v>81.3</v>
      </c>
    </row>
    <row r="2350" spans="1:4">
      <c r="A2350">
        <v>2349</v>
      </c>
      <c r="B2350" s="1">
        <v>11</v>
      </c>
      <c r="C2350">
        <v>151.5</v>
      </c>
      <c r="D2350">
        <v>51.475</v>
      </c>
    </row>
    <row r="2351" spans="1:4">
      <c r="A2351">
        <v>2350</v>
      </c>
      <c r="B2351" s="1">
        <v>25</v>
      </c>
      <c r="C2351">
        <v>155</v>
      </c>
      <c r="D2351">
        <v>43.575</v>
      </c>
    </row>
    <row r="2352" spans="1:4">
      <c r="A2352">
        <v>2351</v>
      </c>
      <c r="B2352" s="1">
        <v>36</v>
      </c>
      <c r="C2352">
        <v>152.7</v>
      </c>
      <c r="D2352">
        <v>76.7</v>
      </c>
    </row>
    <row r="2353" spans="1:4">
      <c r="A2353">
        <v>2352</v>
      </c>
      <c r="B2353" s="1">
        <v>30</v>
      </c>
      <c r="C2353">
        <v>154.5</v>
      </c>
      <c r="D2353">
        <v>66.2</v>
      </c>
    </row>
    <row r="2354" spans="1:4">
      <c r="A2354">
        <v>2353</v>
      </c>
      <c r="B2354" s="1">
        <v>51</v>
      </c>
      <c r="C2354">
        <v>142.2</v>
      </c>
      <c r="D2354">
        <v>65.725</v>
      </c>
    </row>
    <row r="2355" spans="1:4">
      <c r="A2355">
        <v>2354</v>
      </c>
      <c r="B2355" s="1">
        <v>28</v>
      </c>
      <c r="C2355">
        <v>156.6</v>
      </c>
      <c r="D2355">
        <v>93.075</v>
      </c>
    </row>
    <row r="2356" spans="1:4">
      <c r="A2356">
        <v>2355</v>
      </c>
      <c r="B2356" s="1">
        <v>28</v>
      </c>
      <c r="C2356">
        <v>150.1</v>
      </c>
      <c r="D2356">
        <v>90.1</v>
      </c>
    </row>
    <row r="2357" spans="1:4">
      <c r="A2357">
        <v>2356</v>
      </c>
      <c r="B2357" s="1">
        <v>25</v>
      </c>
      <c r="C2357">
        <v>158.6</v>
      </c>
      <c r="D2357">
        <v>62.575</v>
      </c>
    </row>
    <row r="2358" spans="1:4">
      <c r="A2358">
        <v>2357</v>
      </c>
      <c r="B2358" s="1">
        <v>31</v>
      </c>
      <c r="C2358">
        <v>164.95</v>
      </c>
      <c r="D2358">
        <v>72.5</v>
      </c>
    </row>
    <row r="2359" spans="1:4">
      <c r="A2359">
        <v>2358</v>
      </c>
      <c r="B2359" s="1">
        <v>47</v>
      </c>
      <c r="C2359">
        <v>153.75</v>
      </c>
      <c r="D2359">
        <v>61.575</v>
      </c>
    </row>
    <row r="2360" spans="1:4">
      <c r="A2360">
        <v>2359</v>
      </c>
      <c r="B2360" s="1">
        <v>36</v>
      </c>
      <c r="C2360">
        <v>149.55</v>
      </c>
      <c r="D2360">
        <v>58.675</v>
      </c>
    </row>
    <row r="2361" spans="1:4">
      <c r="A2361">
        <v>2360</v>
      </c>
      <c r="B2361" s="1">
        <v>70</v>
      </c>
      <c r="C2361">
        <v>164.45</v>
      </c>
      <c r="D2361">
        <v>86.675</v>
      </c>
    </row>
    <row r="2362" spans="1:4">
      <c r="A2362">
        <v>2361</v>
      </c>
      <c r="B2362" s="1">
        <v>17</v>
      </c>
      <c r="C2362">
        <v>163.6</v>
      </c>
      <c r="D2362">
        <v>59.95</v>
      </c>
    </row>
    <row r="2363" spans="1:4">
      <c r="A2363">
        <v>2362</v>
      </c>
      <c r="B2363" s="1">
        <v>42</v>
      </c>
      <c r="C2363">
        <v>161.75</v>
      </c>
      <c r="D2363">
        <v>99.325</v>
      </c>
    </row>
    <row r="2364" spans="1:4">
      <c r="A2364">
        <v>2363</v>
      </c>
      <c r="B2364" s="1">
        <v>3</v>
      </c>
      <c r="C2364">
        <v>97.65</v>
      </c>
      <c r="D2364">
        <v>14.3</v>
      </c>
    </row>
    <row r="2365" spans="1:4">
      <c r="A2365">
        <v>2364</v>
      </c>
      <c r="B2365" s="1">
        <v>9</v>
      </c>
      <c r="C2365">
        <v>139</v>
      </c>
      <c r="D2365">
        <v>28.2</v>
      </c>
    </row>
    <row r="2366" spans="1:4">
      <c r="A2366">
        <v>2365</v>
      </c>
      <c r="B2366" s="1">
        <v>19</v>
      </c>
      <c r="C2366">
        <v>154.4</v>
      </c>
      <c r="D2366">
        <v>74.9</v>
      </c>
    </row>
    <row r="2367" spans="1:4">
      <c r="A2367">
        <v>2366</v>
      </c>
      <c r="B2367" s="1">
        <v>44</v>
      </c>
      <c r="C2367">
        <v>157.15</v>
      </c>
      <c r="D2367">
        <v>83.375</v>
      </c>
    </row>
    <row r="2368" spans="1:4">
      <c r="A2368">
        <v>2367</v>
      </c>
      <c r="B2368" s="1">
        <v>4</v>
      </c>
      <c r="C2368">
        <v>101.05</v>
      </c>
      <c r="D2368">
        <v>15.35</v>
      </c>
    </row>
    <row r="2369" spans="1:4">
      <c r="A2369">
        <v>2368</v>
      </c>
      <c r="B2369" s="1">
        <v>43</v>
      </c>
      <c r="C2369">
        <v>149.05</v>
      </c>
      <c r="D2369">
        <v>63.975</v>
      </c>
    </row>
    <row r="2370" spans="1:4">
      <c r="A2370">
        <v>2369</v>
      </c>
      <c r="B2370" s="1">
        <v>53</v>
      </c>
      <c r="C2370">
        <v>153.95</v>
      </c>
      <c r="D2370">
        <v>66.075</v>
      </c>
    </row>
    <row r="2371" spans="1:4">
      <c r="A2371">
        <v>2370</v>
      </c>
      <c r="B2371" s="1">
        <v>10</v>
      </c>
      <c r="C2371">
        <v>137</v>
      </c>
      <c r="D2371">
        <v>30.5</v>
      </c>
    </row>
    <row r="2372" spans="1:4">
      <c r="A2372">
        <v>2371</v>
      </c>
      <c r="B2372" s="1">
        <v>29</v>
      </c>
      <c r="C2372">
        <v>148.55</v>
      </c>
      <c r="D2372">
        <v>55.025</v>
      </c>
    </row>
    <row r="2373" spans="1:4">
      <c r="A2373">
        <v>2372</v>
      </c>
      <c r="B2373" s="1">
        <v>10</v>
      </c>
      <c r="C2373">
        <v>158.1</v>
      </c>
      <c r="D2373">
        <v>86.175</v>
      </c>
    </row>
    <row r="2374" spans="1:4">
      <c r="A2374">
        <v>2373</v>
      </c>
      <c r="B2374" s="1">
        <v>29</v>
      </c>
      <c r="C2374">
        <v>169</v>
      </c>
      <c r="D2374">
        <v>137.275</v>
      </c>
    </row>
    <row r="2375" spans="1:4">
      <c r="A2375">
        <v>2374</v>
      </c>
      <c r="B2375" s="1">
        <v>11</v>
      </c>
      <c r="C2375">
        <v>140.05</v>
      </c>
      <c r="D2375">
        <v>38.175</v>
      </c>
    </row>
    <row r="2376" spans="1:4">
      <c r="A2376">
        <v>2375</v>
      </c>
      <c r="B2376" s="1">
        <v>31</v>
      </c>
      <c r="C2376">
        <v>158.05</v>
      </c>
      <c r="D2376">
        <v>60.9</v>
      </c>
    </row>
    <row r="2377" spans="1:4">
      <c r="A2377">
        <v>2376</v>
      </c>
      <c r="B2377" s="1">
        <v>6</v>
      </c>
      <c r="C2377">
        <v>126.7</v>
      </c>
      <c r="D2377">
        <v>24.3</v>
      </c>
    </row>
    <row r="2378" spans="1:4">
      <c r="A2378">
        <v>2377</v>
      </c>
      <c r="B2378" s="1">
        <v>10</v>
      </c>
      <c r="C2378">
        <v>144.5</v>
      </c>
      <c r="D2378">
        <v>43.9</v>
      </c>
    </row>
    <row r="2379" spans="1:4">
      <c r="A2379">
        <v>2378</v>
      </c>
      <c r="B2379" s="1">
        <v>37</v>
      </c>
      <c r="C2379">
        <v>165.7</v>
      </c>
      <c r="D2379">
        <v>61.65</v>
      </c>
    </row>
    <row r="2380" spans="1:4">
      <c r="A2380">
        <v>2379</v>
      </c>
      <c r="B2380" s="1">
        <v>12</v>
      </c>
      <c r="C2380">
        <v>152.5</v>
      </c>
      <c r="D2380">
        <v>46.475</v>
      </c>
    </row>
    <row r="2381" spans="1:4">
      <c r="A2381">
        <v>2380</v>
      </c>
      <c r="B2381" s="1">
        <v>54</v>
      </c>
      <c r="C2381">
        <v>170.95</v>
      </c>
      <c r="D2381">
        <v>61.3</v>
      </c>
    </row>
    <row r="2382" spans="1:4">
      <c r="A2382">
        <v>2381</v>
      </c>
      <c r="B2382" s="1">
        <v>3</v>
      </c>
      <c r="C2382">
        <v>97.3</v>
      </c>
      <c r="D2382">
        <v>13.65</v>
      </c>
    </row>
    <row r="2383" spans="1:4">
      <c r="A2383">
        <v>2382</v>
      </c>
      <c r="B2383" s="1">
        <v>5</v>
      </c>
      <c r="C2383">
        <v>109.2</v>
      </c>
      <c r="D2383">
        <v>17.6</v>
      </c>
    </row>
    <row r="2384" spans="1:4">
      <c r="A2384">
        <v>2383</v>
      </c>
      <c r="B2384" s="1">
        <v>34</v>
      </c>
      <c r="C2384">
        <v>154</v>
      </c>
      <c r="D2384">
        <v>56.4</v>
      </c>
    </row>
    <row r="2385" spans="1:4">
      <c r="A2385">
        <v>2384</v>
      </c>
      <c r="B2385" s="1">
        <v>8</v>
      </c>
      <c r="C2385">
        <v>119.75</v>
      </c>
      <c r="D2385">
        <v>20.125</v>
      </c>
    </row>
    <row r="2386" spans="1:4">
      <c r="A2386">
        <v>2385</v>
      </c>
      <c r="B2386" s="1">
        <v>28</v>
      </c>
      <c r="C2386">
        <v>161.9</v>
      </c>
      <c r="D2386">
        <v>58.425</v>
      </c>
    </row>
    <row r="2387" spans="1:4">
      <c r="A2387">
        <v>2386</v>
      </c>
      <c r="B2387" s="1">
        <v>5</v>
      </c>
      <c r="C2387">
        <v>115.45</v>
      </c>
      <c r="D2387">
        <v>21.325</v>
      </c>
    </row>
    <row r="2388" spans="1:4">
      <c r="A2388">
        <v>2387</v>
      </c>
      <c r="B2388" s="1">
        <v>43</v>
      </c>
      <c r="C2388">
        <v>156.15</v>
      </c>
      <c r="D2388">
        <v>65.65</v>
      </c>
    </row>
    <row r="2389" spans="1:4">
      <c r="A2389">
        <v>2388</v>
      </c>
      <c r="B2389" s="1">
        <v>26</v>
      </c>
      <c r="C2389">
        <v>154.85</v>
      </c>
      <c r="D2389">
        <v>52.075</v>
      </c>
    </row>
    <row r="2390" spans="1:4">
      <c r="A2390">
        <v>2389</v>
      </c>
      <c r="B2390" s="1">
        <v>39</v>
      </c>
      <c r="C2390">
        <v>158.75</v>
      </c>
      <c r="D2390">
        <v>53.1</v>
      </c>
    </row>
    <row r="2391" spans="1:4">
      <c r="A2391">
        <v>2390</v>
      </c>
      <c r="B2391" s="1">
        <v>34</v>
      </c>
      <c r="C2391">
        <v>161</v>
      </c>
      <c r="D2391">
        <v>91.325</v>
      </c>
    </row>
    <row r="2392" spans="1:4">
      <c r="A2392">
        <v>2391</v>
      </c>
      <c r="B2392" s="1">
        <v>53</v>
      </c>
      <c r="C2392">
        <v>151.85</v>
      </c>
      <c r="D2392">
        <v>76.875</v>
      </c>
    </row>
    <row r="2393" spans="1:4">
      <c r="A2393">
        <v>2392</v>
      </c>
      <c r="B2393" s="1">
        <v>32</v>
      </c>
      <c r="C2393">
        <v>167.9</v>
      </c>
      <c r="D2393">
        <v>62.375</v>
      </c>
    </row>
    <row r="2394" spans="1:4">
      <c r="A2394">
        <v>2393</v>
      </c>
      <c r="B2394" s="1">
        <v>14</v>
      </c>
      <c r="C2394">
        <v>155.9</v>
      </c>
      <c r="D2394">
        <v>55.9</v>
      </c>
    </row>
    <row r="2395" spans="1:4">
      <c r="A2395">
        <v>2394</v>
      </c>
      <c r="B2395" s="1">
        <v>39</v>
      </c>
      <c r="C2395">
        <v>159.9</v>
      </c>
      <c r="D2395">
        <v>77.35</v>
      </c>
    </row>
    <row r="2396" spans="1:4">
      <c r="A2396">
        <v>2395</v>
      </c>
      <c r="B2396" s="1">
        <v>2</v>
      </c>
      <c r="C2396">
        <v>84.4</v>
      </c>
      <c r="D2396">
        <v>11.35</v>
      </c>
    </row>
    <row r="2397" spans="1:4">
      <c r="A2397">
        <v>2396</v>
      </c>
      <c r="B2397" s="1">
        <v>31</v>
      </c>
      <c r="C2397">
        <v>157.15</v>
      </c>
      <c r="D2397">
        <v>73.475</v>
      </c>
    </row>
    <row r="2398" spans="1:4">
      <c r="A2398">
        <v>2397</v>
      </c>
      <c r="B2398" s="1">
        <v>54</v>
      </c>
      <c r="C2398">
        <v>146.6</v>
      </c>
      <c r="D2398">
        <v>52.825</v>
      </c>
    </row>
    <row r="2399" spans="1:4">
      <c r="A2399">
        <v>2398</v>
      </c>
      <c r="B2399" s="1">
        <v>47</v>
      </c>
      <c r="C2399">
        <v>153.3</v>
      </c>
      <c r="D2399">
        <v>72.975</v>
      </c>
    </row>
    <row r="2400" spans="1:4">
      <c r="A2400">
        <v>2399</v>
      </c>
      <c r="B2400" s="1">
        <v>10</v>
      </c>
      <c r="C2400">
        <v>136.45</v>
      </c>
      <c r="D2400">
        <v>40.6</v>
      </c>
    </row>
    <row r="2401" spans="1:4">
      <c r="A2401">
        <v>2400</v>
      </c>
      <c r="B2401" s="1">
        <v>76</v>
      </c>
      <c r="C2401">
        <v>144.6</v>
      </c>
      <c r="D2401">
        <v>65.95</v>
      </c>
    </row>
    <row r="2402" spans="1:4">
      <c r="A2402">
        <v>2401</v>
      </c>
      <c r="B2402" s="1">
        <v>4</v>
      </c>
      <c r="C2402">
        <v>104.05</v>
      </c>
      <c r="D2402">
        <v>14.725</v>
      </c>
    </row>
    <row r="2403" spans="1:4">
      <c r="A2403">
        <v>2402</v>
      </c>
      <c r="B2403" s="1">
        <v>7</v>
      </c>
      <c r="C2403">
        <v>121.05</v>
      </c>
      <c r="D2403">
        <v>18.85</v>
      </c>
    </row>
    <row r="2404" spans="1:4">
      <c r="A2404">
        <v>2403</v>
      </c>
      <c r="B2404" s="1">
        <v>14</v>
      </c>
      <c r="C2404">
        <v>161.85</v>
      </c>
      <c r="D2404">
        <v>37.85</v>
      </c>
    </row>
    <row r="2405" spans="1:4">
      <c r="A2405">
        <v>2404</v>
      </c>
      <c r="B2405" s="1">
        <v>43</v>
      </c>
      <c r="C2405">
        <v>162.1</v>
      </c>
      <c r="D2405">
        <v>52.65</v>
      </c>
    </row>
    <row r="2406" spans="1:4">
      <c r="A2406">
        <v>2405</v>
      </c>
      <c r="B2406" s="1">
        <v>78</v>
      </c>
      <c r="C2406">
        <v>132.55</v>
      </c>
      <c r="D2406">
        <v>56.575</v>
      </c>
    </row>
    <row r="2407" spans="1:4">
      <c r="A2407">
        <v>2406</v>
      </c>
      <c r="B2407" s="1">
        <v>42</v>
      </c>
      <c r="C2407">
        <v>153.7</v>
      </c>
      <c r="D2407">
        <v>79.725</v>
      </c>
    </row>
    <row r="2408" spans="1:4">
      <c r="A2408">
        <v>2407</v>
      </c>
      <c r="B2408" s="1">
        <v>5</v>
      </c>
      <c r="C2408">
        <v>111.8</v>
      </c>
      <c r="D2408">
        <v>17.65</v>
      </c>
    </row>
    <row r="2409" spans="1:4">
      <c r="A2409">
        <v>2408</v>
      </c>
      <c r="B2409" s="1">
        <v>10</v>
      </c>
      <c r="C2409">
        <v>136.6</v>
      </c>
      <c r="D2409">
        <v>27.9</v>
      </c>
    </row>
    <row r="2410" spans="1:4">
      <c r="A2410">
        <v>2409</v>
      </c>
      <c r="B2410" s="1">
        <v>29</v>
      </c>
      <c r="C2410">
        <v>154.2</v>
      </c>
      <c r="D2410">
        <v>67.4</v>
      </c>
    </row>
    <row r="2411" spans="1:4">
      <c r="A2411">
        <v>2410</v>
      </c>
      <c r="B2411" s="1">
        <v>26</v>
      </c>
      <c r="C2411">
        <v>159</v>
      </c>
      <c r="D2411">
        <v>42.7</v>
      </c>
    </row>
    <row r="2412" spans="1:4">
      <c r="A2412">
        <v>2411</v>
      </c>
      <c r="B2412" s="1">
        <v>7</v>
      </c>
      <c r="C2412">
        <v>123.4</v>
      </c>
      <c r="D2412">
        <v>22.35</v>
      </c>
    </row>
    <row r="2413" spans="1:4">
      <c r="A2413">
        <v>2412</v>
      </c>
      <c r="B2413" s="1">
        <v>10</v>
      </c>
      <c r="C2413">
        <v>147</v>
      </c>
      <c r="D2413">
        <v>40.6</v>
      </c>
    </row>
    <row r="2414" spans="1:4">
      <c r="A2414">
        <v>2413</v>
      </c>
      <c r="B2414" s="1">
        <v>45</v>
      </c>
      <c r="C2414">
        <v>153.3</v>
      </c>
      <c r="D2414">
        <v>64.75</v>
      </c>
    </row>
    <row r="2415" spans="1:4">
      <c r="A2415">
        <v>2414</v>
      </c>
      <c r="B2415" s="1">
        <v>7</v>
      </c>
      <c r="C2415">
        <v>127.2</v>
      </c>
      <c r="D2415">
        <v>30.3</v>
      </c>
    </row>
    <row r="2416" spans="1:4">
      <c r="A2416">
        <v>2415</v>
      </c>
      <c r="B2416" s="1">
        <v>10</v>
      </c>
      <c r="C2416">
        <v>163.4</v>
      </c>
      <c r="D2416">
        <v>31.6</v>
      </c>
    </row>
    <row r="2417" spans="1:4">
      <c r="A2417">
        <v>2416</v>
      </c>
      <c r="B2417" s="1">
        <v>6</v>
      </c>
      <c r="C2417">
        <v>112.4</v>
      </c>
      <c r="D2417">
        <v>19.625</v>
      </c>
    </row>
    <row r="2418" spans="1:4">
      <c r="A2418">
        <v>2417</v>
      </c>
      <c r="B2418" s="1">
        <v>12</v>
      </c>
      <c r="C2418">
        <v>142.05</v>
      </c>
      <c r="D2418">
        <v>31.975</v>
      </c>
    </row>
    <row r="2419" spans="1:4">
      <c r="A2419">
        <v>2418</v>
      </c>
      <c r="B2419" s="1">
        <v>47</v>
      </c>
      <c r="C2419">
        <v>154.05</v>
      </c>
      <c r="D2419">
        <v>74.65</v>
      </c>
    </row>
    <row r="2420" spans="1:4">
      <c r="A2420">
        <v>2419</v>
      </c>
      <c r="B2420" s="1">
        <v>5</v>
      </c>
      <c r="C2420">
        <v>112.4</v>
      </c>
      <c r="D2420">
        <v>16.575</v>
      </c>
    </row>
    <row r="2421" spans="1:4">
      <c r="A2421">
        <v>2420</v>
      </c>
      <c r="B2421" s="1">
        <v>8</v>
      </c>
      <c r="C2421">
        <v>121.9</v>
      </c>
      <c r="D2421">
        <v>24.8</v>
      </c>
    </row>
    <row r="2422" spans="1:4">
      <c r="A2422">
        <v>2421</v>
      </c>
      <c r="B2422" s="1">
        <v>12</v>
      </c>
      <c r="C2422">
        <v>149</v>
      </c>
      <c r="D2422">
        <v>63.1</v>
      </c>
    </row>
    <row r="2423" spans="1:4">
      <c r="A2423">
        <v>2422</v>
      </c>
      <c r="B2423" s="1">
        <v>46</v>
      </c>
      <c r="C2423">
        <v>155.45</v>
      </c>
      <c r="D2423">
        <v>63.7</v>
      </c>
    </row>
    <row r="2424" spans="1:4">
      <c r="A2424">
        <v>2423</v>
      </c>
      <c r="B2424" s="1">
        <v>49</v>
      </c>
      <c r="C2424">
        <v>154.5</v>
      </c>
      <c r="D2424">
        <v>71.075</v>
      </c>
    </row>
    <row r="2425" spans="1:4">
      <c r="A2425">
        <v>2424</v>
      </c>
      <c r="B2425" s="1">
        <v>43</v>
      </c>
      <c r="C2425">
        <v>149.5</v>
      </c>
      <c r="D2425">
        <v>52.6</v>
      </c>
    </row>
    <row r="2426" spans="1:4">
      <c r="A2426">
        <v>2425</v>
      </c>
      <c r="B2426" s="1">
        <v>5</v>
      </c>
      <c r="C2426">
        <v>116.8</v>
      </c>
      <c r="D2426">
        <v>25.55</v>
      </c>
    </row>
    <row r="2427" spans="1:4">
      <c r="A2427">
        <v>2426</v>
      </c>
      <c r="B2427" s="1">
        <v>25</v>
      </c>
      <c r="C2427">
        <v>155.4</v>
      </c>
      <c r="D2427">
        <v>66.87</v>
      </c>
    </row>
    <row r="2428" spans="1:4">
      <c r="A2428">
        <v>2427</v>
      </c>
      <c r="B2428" s="1">
        <v>72</v>
      </c>
      <c r="C2428">
        <v>145.6</v>
      </c>
      <c r="D2428">
        <v>67.15</v>
      </c>
    </row>
    <row r="2429" spans="1:4">
      <c r="A2429">
        <v>2428</v>
      </c>
      <c r="B2429" s="1">
        <v>13</v>
      </c>
      <c r="C2429">
        <v>150</v>
      </c>
      <c r="D2429">
        <v>58.4</v>
      </c>
    </row>
    <row r="2430" spans="1:4">
      <c r="A2430">
        <v>2429</v>
      </c>
      <c r="B2430" s="1">
        <v>60</v>
      </c>
      <c r="C2430">
        <v>146.5</v>
      </c>
      <c r="D2430">
        <v>58.55</v>
      </c>
    </row>
    <row r="2431" spans="1:4">
      <c r="A2431">
        <v>2430</v>
      </c>
      <c r="B2431" s="1">
        <v>60</v>
      </c>
      <c r="C2431">
        <v>142.35</v>
      </c>
      <c r="D2431">
        <v>46.25</v>
      </c>
    </row>
    <row r="2432" spans="1:4">
      <c r="A2432">
        <v>2431</v>
      </c>
      <c r="B2432" s="1">
        <v>27</v>
      </c>
      <c r="C2432">
        <v>152.05</v>
      </c>
      <c r="D2432">
        <v>56.85</v>
      </c>
    </row>
    <row r="2433" spans="1:4">
      <c r="A2433">
        <v>2432</v>
      </c>
      <c r="B2433" s="1">
        <v>4</v>
      </c>
      <c r="C2433">
        <v>104.05</v>
      </c>
      <c r="D2433">
        <v>18.025</v>
      </c>
    </row>
    <row r="2434" spans="1:4">
      <c r="A2434">
        <v>2433</v>
      </c>
      <c r="B2434" s="1">
        <v>23</v>
      </c>
      <c r="C2434">
        <v>150.15</v>
      </c>
      <c r="D2434">
        <v>50.5</v>
      </c>
    </row>
    <row r="2435" spans="1:4">
      <c r="A2435">
        <v>2434</v>
      </c>
      <c r="B2435" s="1">
        <v>18</v>
      </c>
      <c r="C2435">
        <v>156</v>
      </c>
      <c r="D2435">
        <v>49.525</v>
      </c>
    </row>
    <row r="2436" spans="1:4">
      <c r="A2436">
        <v>2435</v>
      </c>
      <c r="B2436" s="1">
        <v>2</v>
      </c>
      <c r="C2436">
        <v>89.6</v>
      </c>
      <c r="D2436">
        <v>11.275</v>
      </c>
    </row>
    <row r="2437" spans="1:4">
      <c r="A2437">
        <v>2436</v>
      </c>
      <c r="B2437" s="1">
        <v>6</v>
      </c>
      <c r="C2437">
        <v>116.2</v>
      </c>
      <c r="D2437">
        <v>24.475</v>
      </c>
    </row>
    <row r="2438" spans="1:4">
      <c r="A2438">
        <v>2437</v>
      </c>
      <c r="B2438" s="1">
        <v>37</v>
      </c>
      <c r="C2438">
        <v>149.5</v>
      </c>
      <c r="D2438">
        <v>67.325</v>
      </c>
    </row>
    <row r="2439" spans="1:4">
      <c r="A2439">
        <v>2438</v>
      </c>
      <c r="B2439" s="1">
        <v>29</v>
      </c>
      <c r="C2439">
        <v>165.5</v>
      </c>
      <c r="D2439">
        <v>101.35</v>
      </c>
    </row>
    <row r="2440" spans="1:4">
      <c r="A2440">
        <v>2439</v>
      </c>
      <c r="B2440" s="1">
        <v>10</v>
      </c>
      <c r="C2440">
        <v>136.2</v>
      </c>
      <c r="D2440">
        <v>32.35</v>
      </c>
    </row>
    <row r="2441" spans="1:4">
      <c r="A2441">
        <v>2440</v>
      </c>
      <c r="B2441" s="1">
        <v>25</v>
      </c>
      <c r="C2441">
        <v>146</v>
      </c>
      <c r="D2441">
        <v>55.75</v>
      </c>
    </row>
    <row r="2442" spans="1:4">
      <c r="A2442">
        <v>2441</v>
      </c>
      <c r="B2442" s="1">
        <v>56</v>
      </c>
      <c r="C2442">
        <v>147.3</v>
      </c>
      <c r="D2442">
        <v>71.75</v>
      </c>
    </row>
    <row r="2443" spans="1:4">
      <c r="A2443">
        <v>2442</v>
      </c>
      <c r="B2443" s="1">
        <v>28</v>
      </c>
      <c r="C2443">
        <v>154</v>
      </c>
      <c r="D2443">
        <v>56</v>
      </c>
    </row>
    <row r="2444" spans="1:4">
      <c r="A2444">
        <v>2443</v>
      </c>
      <c r="B2444" s="1">
        <v>10</v>
      </c>
      <c r="C2444">
        <v>141.55</v>
      </c>
      <c r="D2444">
        <v>45.2</v>
      </c>
    </row>
    <row r="2445" spans="1:4">
      <c r="A2445">
        <v>2444</v>
      </c>
      <c r="B2445" s="1">
        <v>1</v>
      </c>
      <c r="C2445">
        <v>76.3</v>
      </c>
      <c r="D2445">
        <v>10.2</v>
      </c>
    </row>
    <row r="2446" spans="1:4">
      <c r="A2446">
        <v>2445</v>
      </c>
      <c r="B2446" s="1">
        <v>28</v>
      </c>
      <c r="C2446">
        <v>158.55</v>
      </c>
      <c r="D2446">
        <v>65.925</v>
      </c>
    </row>
    <row r="2447" spans="1:4">
      <c r="A2447">
        <v>2446</v>
      </c>
      <c r="B2447" s="1">
        <v>48</v>
      </c>
      <c r="C2447">
        <v>156.15</v>
      </c>
      <c r="D2447">
        <v>69.35</v>
      </c>
    </row>
    <row r="2448" spans="1:4">
      <c r="A2448">
        <v>2447</v>
      </c>
      <c r="B2448" s="1">
        <v>80</v>
      </c>
      <c r="C2448">
        <v>149.1</v>
      </c>
      <c r="D2448">
        <v>60.875</v>
      </c>
    </row>
    <row r="2449" spans="1:4">
      <c r="A2449">
        <v>2448</v>
      </c>
      <c r="B2449" s="1">
        <v>64</v>
      </c>
      <c r="C2449">
        <v>141.1</v>
      </c>
      <c r="D2449">
        <v>53.825</v>
      </c>
    </row>
    <row r="2450" spans="1:4">
      <c r="A2450">
        <v>2449</v>
      </c>
      <c r="B2450" s="1">
        <v>42</v>
      </c>
      <c r="C2450">
        <v>155.05</v>
      </c>
      <c r="D2450">
        <v>60.5</v>
      </c>
    </row>
    <row r="2451" spans="1:4">
      <c r="A2451">
        <v>2450</v>
      </c>
      <c r="B2451" s="1">
        <v>8</v>
      </c>
      <c r="C2451">
        <v>124.55</v>
      </c>
      <c r="D2451">
        <v>25.075</v>
      </c>
    </row>
    <row r="2452" spans="1:4">
      <c r="A2452">
        <v>2451</v>
      </c>
      <c r="B2452" s="1">
        <v>68</v>
      </c>
      <c r="C2452">
        <v>152.85</v>
      </c>
      <c r="D2452">
        <v>78.4</v>
      </c>
    </row>
    <row r="2453" spans="1:4">
      <c r="A2453">
        <v>2452</v>
      </c>
      <c r="B2453" s="1">
        <v>18</v>
      </c>
      <c r="C2453">
        <v>158.3</v>
      </c>
      <c r="D2453">
        <v>47.65</v>
      </c>
    </row>
    <row r="2454" spans="1:4">
      <c r="A2454">
        <v>2453</v>
      </c>
      <c r="B2454" s="1">
        <v>43</v>
      </c>
      <c r="C2454">
        <v>152.7</v>
      </c>
      <c r="D2454">
        <v>75.35</v>
      </c>
    </row>
    <row r="2455" spans="1:4">
      <c r="A2455">
        <v>2454</v>
      </c>
      <c r="B2455" s="1">
        <v>57</v>
      </c>
      <c r="C2455">
        <v>154</v>
      </c>
      <c r="D2455">
        <v>68.95</v>
      </c>
    </row>
    <row r="2456" spans="1:4">
      <c r="A2456">
        <v>2455</v>
      </c>
      <c r="B2456" s="1">
        <v>26</v>
      </c>
      <c r="C2456">
        <v>156.3</v>
      </c>
      <c r="D2456">
        <v>71.66</v>
      </c>
    </row>
    <row r="2457" spans="1:4">
      <c r="A2457">
        <v>2456</v>
      </c>
      <c r="B2457" s="1">
        <v>4</v>
      </c>
      <c r="C2457">
        <v>95.7</v>
      </c>
      <c r="D2457">
        <v>17.4</v>
      </c>
    </row>
    <row r="2458" spans="1:4">
      <c r="A2458">
        <v>2457</v>
      </c>
      <c r="B2458" s="1">
        <v>12</v>
      </c>
      <c r="C2458">
        <v>135.5</v>
      </c>
      <c r="D2458">
        <v>35.8</v>
      </c>
    </row>
    <row r="2459" spans="1:4">
      <c r="A2459">
        <v>2458</v>
      </c>
      <c r="B2459" s="1">
        <v>37</v>
      </c>
      <c r="C2459">
        <v>145.5</v>
      </c>
      <c r="D2459">
        <v>85.95</v>
      </c>
    </row>
    <row r="2460" spans="1:4">
      <c r="A2460">
        <v>2459</v>
      </c>
      <c r="B2460" s="1">
        <v>20</v>
      </c>
      <c r="C2460">
        <v>159.45</v>
      </c>
      <c r="D2460">
        <v>56.525</v>
      </c>
    </row>
    <row r="2461" spans="1:4">
      <c r="A2461">
        <v>2460</v>
      </c>
      <c r="B2461" s="1">
        <v>51</v>
      </c>
      <c r="C2461">
        <v>155.25</v>
      </c>
      <c r="D2461">
        <v>68.825</v>
      </c>
    </row>
    <row r="2462" spans="1:4">
      <c r="A2462">
        <v>2461</v>
      </c>
      <c r="B2462" s="1">
        <v>1</v>
      </c>
      <c r="C2462">
        <v>69.05</v>
      </c>
      <c r="D2462">
        <v>7.15</v>
      </c>
    </row>
    <row r="2463" spans="1:4">
      <c r="A2463">
        <v>2462</v>
      </c>
      <c r="B2463" s="1">
        <v>26</v>
      </c>
      <c r="C2463">
        <v>151.85</v>
      </c>
      <c r="D2463">
        <v>75.975</v>
      </c>
    </row>
    <row r="2464" spans="1:4">
      <c r="A2464">
        <v>2463</v>
      </c>
      <c r="B2464" s="1">
        <v>75</v>
      </c>
      <c r="C2464">
        <v>145.25</v>
      </c>
      <c r="D2464">
        <v>54.45</v>
      </c>
    </row>
    <row r="2465" spans="1:4">
      <c r="A2465">
        <v>2464</v>
      </c>
      <c r="B2465" s="1">
        <v>17</v>
      </c>
      <c r="C2465">
        <v>147.5</v>
      </c>
      <c r="D2465">
        <v>66.175</v>
      </c>
    </row>
    <row r="2466" spans="1:4">
      <c r="A2466">
        <v>2465</v>
      </c>
      <c r="B2466" s="1">
        <v>26</v>
      </c>
      <c r="C2466">
        <v>149.65</v>
      </c>
      <c r="D2466">
        <v>57.575</v>
      </c>
    </row>
    <row r="2467" spans="1:4">
      <c r="A2467">
        <v>2466</v>
      </c>
      <c r="B2467" s="1">
        <v>54</v>
      </c>
      <c r="C2467">
        <v>152.6</v>
      </c>
      <c r="D2467">
        <v>60.125</v>
      </c>
    </row>
    <row r="2468" spans="1:4">
      <c r="A2468">
        <v>2467</v>
      </c>
      <c r="B2468" s="1">
        <v>42</v>
      </c>
      <c r="C2468">
        <v>148.4</v>
      </c>
      <c r="D2468">
        <v>67.45</v>
      </c>
    </row>
    <row r="2469" spans="1:4">
      <c r="A2469">
        <v>2468</v>
      </c>
      <c r="B2469" s="1">
        <v>43</v>
      </c>
      <c r="C2469">
        <v>159.85</v>
      </c>
      <c r="D2469">
        <v>68.2</v>
      </c>
    </row>
    <row r="2470" spans="1:4">
      <c r="A2470">
        <v>2469</v>
      </c>
      <c r="B2470" s="1">
        <v>70</v>
      </c>
      <c r="C2470">
        <v>148.5</v>
      </c>
      <c r="D2470">
        <v>65.275</v>
      </c>
    </row>
    <row r="2471" spans="1:4">
      <c r="A2471">
        <v>2470</v>
      </c>
      <c r="B2471" s="1">
        <v>6</v>
      </c>
      <c r="C2471">
        <v>118.5</v>
      </c>
      <c r="D2471">
        <v>21.7</v>
      </c>
    </row>
    <row r="2472" spans="1:4">
      <c r="A2472">
        <v>2471</v>
      </c>
      <c r="B2472" s="1">
        <v>28</v>
      </c>
      <c r="C2472">
        <v>163.9</v>
      </c>
      <c r="D2472">
        <v>66.8</v>
      </c>
    </row>
    <row r="2473" spans="1:4">
      <c r="A2473">
        <v>2472</v>
      </c>
      <c r="B2473" s="1">
        <v>6</v>
      </c>
      <c r="C2473">
        <v>123.7</v>
      </c>
      <c r="D2473">
        <v>23.25</v>
      </c>
    </row>
    <row r="2474" spans="1:4">
      <c r="A2474">
        <v>2473</v>
      </c>
      <c r="B2474" s="1">
        <v>56</v>
      </c>
      <c r="C2474">
        <v>147.9</v>
      </c>
      <c r="D2474">
        <v>57.15</v>
      </c>
    </row>
    <row r="2475" spans="1:4">
      <c r="A2475">
        <v>2474</v>
      </c>
      <c r="B2475" s="1">
        <v>9</v>
      </c>
      <c r="C2475">
        <v>141.2</v>
      </c>
      <c r="D2475">
        <v>36.05</v>
      </c>
    </row>
    <row r="2476" spans="1:4">
      <c r="A2476">
        <v>2475</v>
      </c>
      <c r="B2476" s="1">
        <v>43</v>
      </c>
      <c r="C2476">
        <v>153.6</v>
      </c>
      <c r="D2476">
        <v>67</v>
      </c>
    </row>
    <row r="2477" spans="1:4">
      <c r="A2477">
        <v>2476</v>
      </c>
      <c r="B2477" s="1">
        <v>75</v>
      </c>
      <c r="C2477">
        <v>149.2</v>
      </c>
      <c r="D2477">
        <v>67.275</v>
      </c>
    </row>
    <row r="2478" spans="1:4">
      <c r="A2478">
        <v>2477</v>
      </c>
      <c r="B2478" s="1">
        <v>68</v>
      </c>
      <c r="C2478">
        <v>155.5</v>
      </c>
      <c r="D2478">
        <v>86.075</v>
      </c>
    </row>
    <row r="2479" spans="1:4">
      <c r="A2479">
        <v>2478</v>
      </c>
      <c r="B2479" s="1">
        <v>7</v>
      </c>
      <c r="C2479">
        <v>120.5</v>
      </c>
      <c r="D2479">
        <v>21.8</v>
      </c>
    </row>
    <row r="2480" spans="1:4">
      <c r="A2480">
        <v>2479</v>
      </c>
      <c r="B2480" s="1">
        <v>34</v>
      </c>
      <c r="C2480">
        <v>153.2</v>
      </c>
      <c r="D2480">
        <v>49.775</v>
      </c>
    </row>
    <row r="2481" spans="1:4">
      <c r="A2481">
        <v>2480</v>
      </c>
      <c r="B2481" s="1">
        <v>3</v>
      </c>
      <c r="C2481">
        <v>100.05</v>
      </c>
      <c r="D2481">
        <v>18.4</v>
      </c>
    </row>
    <row r="2482" spans="1:4">
      <c r="A2482">
        <v>2481</v>
      </c>
      <c r="B2482" s="1">
        <v>7</v>
      </c>
      <c r="C2482">
        <v>125.15</v>
      </c>
      <c r="D2482">
        <v>32.175</v>
      </c>
    </row>
    <row r="2483" spans="1:4">
      <c r="A2483">
        <v>2482</v>
      </c>
      <c r="B2483" s="1">
        <v>28</v>
      </c>
      <c r="C2483">
        <v>158.1</v>
      </c>
      <c r="D2483">
        <v>66.25</v>
      </c>
    </row>
    <row r="2484" spans="1:4">
      <c r="A2484">
        <v>2483</v>
      </c>
      <c r="B2484" s="1">
        <v>65</v>
      </c>
      <c r="C2484">
        <v>145.9</v>
      </c>
      <c r="D2484">
        <v>53.275</v>
      </c>
    </row>
    <row r="2485" spans="1:4">
      <c r="A2485">
        <v>2484</v>
      </c>
      <c r="B2485" s="1">
        <v>49</v>
      </c>
      <c r="C2485">
        <v>152.05</v>
      </c>
      <c r="D2485">
        <v>80.3</v>
      </c>
    </row>
    <row r="2486" spans="1:4">
      <c r="A2486">
        <v>2485</v>
      </c>
      <c r="B2486" s="1">
        <v>56</v>
      </c>
      <c r="C2486">
        <v>148.75</v>
      </c>
      <c r="D2486">
        <v>68.3</v>
      </c>
    </row>
    <row r="2487" spans="1:4">
      <c r="A2487">
        <v>2486</v>
      </c>
      <c r="B2487" s="1">
        <v>47</v>
      </c>
      <c r="C2487">
        <v>152.4</v>
      </c>
      <c r="D2487">
        <v>66.525</v>
      </c>
    </row>
    <row r="2488" spans="1:4">
      <c r="A2488">
        <v>2487</v>
      </c>
      <c r="B2488" s="1">
        <v>73</v>
      </c>
      <c r="C2488">
        <v>146.1</v>
      </c>
      <c r="D2488">
        <v>66.85</v>
      </c>
    </row>
    <row r="2489" spans="1:4">
      <c r="A2489">
        <v>2488</v>
      </c>
      <c r="B2489" s="1">
        <v>78</v>
      </c>
      <c r="C2489">
        <v>146.4</v>
      </c>
      <c r="D2489">
        <v>63.425</v>
      </c>
    </row>
    <row r="2490" spans="1:4">
      <c r="A2490">
        <v>2489</v>
      </c>
      <c r="B2490" s="1">
        <v>72</v>
      </c>
      <c r="C2490">
        <v>140.9</v>
      </c>
      <c r="D2490">
        <v>54.8</v>
      </c>
    </row>
    <row r="2491" spans="1:4">
      <c r="A2491">
        <v>2490</v>
      </c>
      <c r="B2491" s="1">
        <v>59</v>
      </c>
      <c r="C2491">
        <v>162.8</v>
      </c>
      <c r="D2491">
        <v>75.74</v>
      </c>
    </row>
    <row r="2492" spans="1:4">
      <c r="A2492">
        <v>2491</v>
      </c>
      <c r="B2492" s="1">
        <v>75</v>
      </c>
      <c r="C2492">
        <v>149.5</v>
      </c>
      <c r="D2492">
        <v>106.45</v>
      </c>
    </row>
    <row r="2493" spans="1:4">
      <c r="A2493">
        <v>2492</v>
      </c>
      <c r="B2493" s="1">
        <v>45</v>
      </c>
      <c r="C2493">
        <v>159.7</v>
      </c>
      <c r="D2493">
        <v>59.55</v>
      </c>
    </row>
    <row r="2494" spans="1:4">
      <c r="A2494">
        <v>2493</v>
      </c>
      <c r="B2494" s="1">
        <v>43</v>
      </c>
      <c r="C2494">
        <v>151.3</v>
      </c>
      <c r="D2494">
        <v>91.7</v>
      </c>
    </row>
    <row r="2495" spans="1:4">
      <c r="A2495">
        <v>2494</v>
      </c>
      <c r="B2495" s="1">
        <v>57</v>
      </c>
      <c r="C2495">
        <v>147.5</v>
      </c>
      <c r="D2495">
        <v>57.425</v>
      </c>
    </row>
    <row r="2496" spans="1:4">
      <c r="A2496">
        <v>2495</v>
      </c>
      <c r="B2496" s="1">
        <v>4</v>
      </c>
      <c r="C2496">
        <v>103</v>
      </c>
      <c r="D2496">
        <v>13.875</v>
      </c>
    </row>
    <row r="2497" spans="1:4">
      <c r="A2497">
        <v>2496</v>
      </c>
      <c r="B2497" s="1">
        <v>32</v>
      </c>
      <c r="C2497">
        <v>150.55</v>
      </c>
      <c r="D2497">
        <v>57.45</v>
      </c>
    </row>
    <row r="2498" spans="1:4">
      <c r="A2498">
        <v>2497</v>
      </c>
      <c r="B2498" s="1">
        <v>16</v>
      </c>
      <c r="C2498">
        <v>154.25</v>
      </c>
      <c r="D2498">
        <v>56.175</v>
      </c>
    </row>
    <row r="2499" spans="1:4">
      <c r="A2499">
        <v>2498</v>
      </c>
      <c r="B2499" s="1">
        <v>80</v>
      </c>
      <c r="C2499">
        <v>140.3</v>
      </c>
      <c r="D2499">
        <v>58.025</v>
      </c>
    </row>
    <row r="2500" spans="1:4">
      <c r="A2500">
        <v>2499</v>
      </c>
      <c r="B2500" s="1">
        <v>55</v>
      </c>
      <c r="C2500">
        <v>145.65</v>
      </c>
      <c r="D2500">
        <v>54.95</v>
      </c>
    </row>
    <row r="2501" spans="1:4">
      <c r="A2501">
        <v>2500</v>
      </c>
      <c r="B2501" s="1">
        <v>55</v>
      </c>
      <c r="C2501">
        <v>146.7</v>
      </c>
      <c r="D2501">
        <v>79.225</v>
      </c>
    </row>
    <row r="2502" spans="1:4">
      <c r="A2502">
        <v>2501</v>
      </c>
      <c r="B2502" s="1">
        <v>20</v>
      </c>
      <c r="C2502">
        <v>162.8</v>
      </c>
      <c r="D2502">
        <v>62.7</v>
      </c>
    </row>
    <row r="2503" spans="1:4">
      <c r="A2503">
        <v>2502</v>
      </c>
      <c r="B2503" s="1">
        <v>64</v>
      </c>
      <c r="C2503">
        <v>148.1</v>
      </c>
      <c r="D2503">
        <v>60.6</v>
      </c>
    </row>
    <row r="2504" spans="1:4">
      <c r="A2504">
        <v>2503</v>
      </c>
      <c r="B2504" s="1">
        <v>13</v>
      </c>
      <c r="C2504">
        <v>154</v>
      </c>
      <c r="D2504">
        <v>54.35</v>
      </c>
    </row>
    <row r="2505" spans="1:4">
      <c r="A2505">
        <v>2504</v>
      </c>
      <c r="B2505" s="1">
        <v>46</v>
      </c>
      <c r="C2505">
        <v>153.45</v>
      </c>
      <c r="D2505">
        <v>65.9</v>
      </c>
    </row>
    <row r="2506" spans="1:4">
      <c r="A2506">
        <v>2505</v>
      </c>
      <c r="B2506" s="1">
        <v>2</v>
      </c>
      <c r="C2506">
        <v>86.35</v>
      </c>
      <c r="D2506">
        <v>11.5</v>
      </c>
    </row>
    <row r="2507" spans="1:4">
      <c r="A2507">
        <v>2506</v>
      </c>
      <c r="B2507" s="1">
        <v>8</v>
      </c>
      <c r="C2507">
        <v>128.55</v>
      </c>
      <c r="D2507">
        <v>26</v>
      </c>
    </row>
    <row r="2508" spans="1:4">
      <c r="A2508">
        <v>2507</v>
      </c>
      <c r="B2508" s="1">
        <v>49</v>
      </c>
      <c r="C2508">
        <v>153.4</v>
      </c>
      <c r="D2508">
        <v>67.15</v>
      </c>
    </row>
    <row r="2509" spans="1:4">
      <c r="A2509">
        <v>2508</v>
      </c>
      <c r="B2509" s="1">
        <v>57</v>
      </c>
      <c r="C2509">
        <v>156.65</v>
      </c>
      <c r="D2509">
        <v>64.95</v>
      </c>
    </row>
    <row r="2510" spans="1:4">
      <c r="A2510">
        <v>2509</v>
      </c>
      <c r="B2510" s="1">
        <v>59</v>
      </c>
      <c r="C2510">
        <v>144.2</v>
      </c>
      <c r="D2510">
        <v>61.7</v>
      </c>
    </row>
    <row r="2511" spans="1:4">
      <c r="A2511">
        <v>2510</v>
      </c>
      <c r="B2511" s="1">
        <v>9</v>
      </c>
      <c r="C2511">
        <v>143.55</v>
      </c>
      <c r="D2511">
        <v>45.7</v>
      </c>
    </row>
    <row r="2512" spans="1:4">
      <c r="A2512">
        <v>2511</v>
      </c>
      <c r="B2512" s="1">
        <v>7</v>
      </c>
      <c r="C2512">
        <v>123.85</v>
      </c>
      <c r="D2512">
        <v>21.775</v>
      </c>
    </row>
    <row r="2513" spans="1:4">
      <c r="A2513">
        <v>2512</v>
      </c>
      <c r="B2513" s="1">
        <v>41</v>
      </c>
      <c r="C2513">
        <v>166.2</v>
      </c>
      <c r="D2513">
        <v>84.15</v>
      </c>
    </row>
    <row r="2514" spans="1:4">
      <c r="A2514">
        <v>2513</v>
      </c>
      <c r="B2514" s="1">
        <v>53</v>
      </c>
      <c r="C2514">
        <v>156.05</v>
      </c>
      <c r="D2514">
        <v>65.65</v>
      </c>
    </row>
    <row r="2515" spans="1:4">
      <c r="A2515">
        <v>2514</v>
      </c>
      <c r="B2515" s="1">
        <v>5</v>
      </c>
      <c r="C2515">
        <v>106.5</v>
      </c>
      <c r="D2515">
        <v>22.1</v>
      </c>
    </row>
    <row r="2516" spans="1:4">
      <c r="A2516">
        <v>2515</v>
      </c>
      <c r="B2516" s="1">
        <v>26</v>
      </c>
      <c r="C2516">
        <v>148.5</v>
      </c>
      <c r="D2516">
        <v>45.575</v>
      </c>
    </row>
    <row r="2517" spans="1:4">
      <c r="A2517">
        <v>2516</v>
      </c>
      <c r="B2517" s="1">
        <v>46</v>
      </c>
      <c r="C2517">
        <v>152</v>
      </c>
      <c r="D2517">
        <v>72.275</v>
      </c>
    </row>
    <row r="2518" spans="1:4">
      <c r="A2518">
        <v>2517</v>
      </c>
      <c r="B2518" s="1">
        <v>9</v>
      </c>
      <c r="C2518">
        <v>133.7</v>
      </c>
      <c r="D2518">
        <v>31</v>
      </c>
    </row>
    <row r="2519" spans="1:4">
      <c r="A2519">
        <v>2518</v>
      </c>
      <c r="B2519" s="1">
        <v>11</v>
      </c>
      <c r="C2519">
        <v>161.6</v>
      </c>
      <c r="D2519">
        <v>72.775</v>
      </c>
    </row>
    <row r="2520" spans="1:4">
      <c r="A2520">
        <v>2519</v>
      </c>
      <c r="B2520" s="1">
        <v>31</v>
      </c>
      <c r="C2520">
        <v>161.8</v>
      </c>
      <c r="D2520">
        <v>67.075</v>
      </c>
    </row>
    <row r="2521" spans="1:4">
      <c r="A2521">
        <v>2520</v>
      </c>
      <c r="B2521" s="1">
        <v>26</v>
      </c>
      <c r="C2521">
        <v>162.8</v>
      </c>
      <c r="D2521">
        <v>61.1</v>
      </c>
    </row>
    <row r="2522" spans="1:4">
      <c r="A2522">
        <v>2521</v>
      </c>
      <c r="B2522" s="1">
        <v>19</v>
      </c>
      <c r="C2522">
        <v>162.3</v>
      </c>
      <c r="D2522">
        <v>69.775</v>
      </c>
    </row>
    <row r="2523" spans="1:4">
      <c r="A2523">
        <v>2522</v>
      </c>
      <c r="B2523" s="1">
        <v>6</v>
      </c>
      <c r="C2523">
        <v>120.55</v>
      </c>
      <c r="D2523">
        <v>25.65</v>
      </c>
    </row>
    <row r="2524" spans="1:4">
      <c r="A2524">
        <v>2523</v>
      </c>
      <c r="B2524" s="1">
        <v>37</v>
      </c>
      <c r="C2524">
        <v>156.75</v>
      </c>
      <c r="D2524">
        <v>70.9</v>
      </c>
    </row>
    <row r="2525" spans="1:4">
      <c r="A2525">
        <v>2524</v>
      </c>
      <c r="B2525" s="1">
        <v>62</v>
      </c>
      <c r="C2525">
        <v>150.55</v>
      </c>
      <c r="D2525">
        <v>81.95</v>
      </c>
    </row>
    <row r="2526" spans="1:4">
      <c r="A2526">
        <v>2525</v>
      </c>
      <c r="B2526" s="1">
        <v>22</v>
      </c>
      <c r="C2526">
        <v>165</v>
      </c>
      <c r="D2526">
        <v>94.65</v>
      </c>
    </row>
    <row r="2527" spans="1:4">
      <c r="A2527">
        <v>2526</v>
      </c>
      <c r="B2527" s="1">
        <v>36</v>
      </c>
      <c r="C2527">
        <v>160.9</v>
      </c>
      <c r="D2527">
        <v>82.375</v>
      </c>
    </row>
    <row r="2528" spans="1:4">
      <c r="A2528">
        <v>2527</v>
      </c>
      <c r="B2528" s="1">
        <v>70</v>
      </c>
      <c r="C2528">
        <v>159.9</v>
      </c>
      <c r="D2528">
        <v>74.95</v>
      </c>
    </row>
    <row r="2529" spans="1:4">
      <c r="A2529">
        <v>2528</v>
      </c>
      <c r="B2529" s="1">
        <v>6</v>
      </c>
      <c r="C2529">
        <v>137.6</v>
      </c>
      <c r="D2529">
        <v>39.25</v>
      </c>
    </row>
    <row r="2530" spans="1:4">
      <c r="A2530">
        <v>2529</v>
      </c>
      <c r="B2530" s="1">
        <v>11</v>
      </c>
      <c r="C2530">
        <v>150.15</v>
      </c>
      <c r="D2530">
        <v>49.6</v>
      </c>
    </row>
    <row r="2531" spans="1:4">
      <c r="A2531">
        <v>2530</v>
      </c>
      <c r="B2531" s="1">
        <v>55</v>
      </c>
      <c r="C2531">
        <v>150.5</v>
      </c>
      <c r="D2531">
        <v>98.7</v>
      </c>
    </row>
    <row r="2532" spans="1:4">
      <c r="A2532">
        <v>2531</v>
      </c>
      <c r="B2532" s="1">
        <v>8</v>
      </c>
      <c r="C2532">
        <v>123.1</v>
      </c>
      <c r="D2532">
        <v>20.575</v>
      </c>
    </row>
    <row r="2533" spans="1:4">
      <c r="A2533">
        <v>2532</v>
      </c>
      <c r="B2533" s="1">
        <v>13</v>
      </c>
      <c r="C2533">
        <v>155.6</v>
      </c>
      <c r="D2533">
        <v>42.775</v>
      </c>
    </row>
    <row r="2534" spans="1:4">
      <c r="A2534">
        <v>2533</v>
      </c>
      <c r="B2534" s="1">
        <v>29</v>
      </c>
      <c r="C2534">
        <v>155</v>
      </c>
      <c r="D2534">
        <v>63.575</v>
      </c>
    </row>
    <row r="2535" spans="1:4">
      <c r="A2535">
        <v>2534</v>
      </c>
      <c r="B2535" s="1">
        <v>2</v>
      </c>
      <c r="C2535">
        <v>84.6</v>
      </c>
      <c r="D2535">
        <v>9.7</v>
      </c>
    </row>
    <row r="2536" spans="1:4">
      <c r="A2536">
        <v>2535</v>
      </c>
      <c r="B2536" s="1">
        <v>57</v>
      </c>
      <c r="C2536">
        <v>151.2</v>
      </c>
      <c r="D2536">
        <v>68.875</v>
      </c>
    </row>
    <row r="2537" spans="1:4">
      <c r="A2537">
        <v>2536</v>
      </c>
      <c r="B2537" s="1">
        <v>1</v>
      </c>
      <c r="C2537">
        <v>73.35</v>
      </c>
      <c r="D2537">
        <v>9.7</v>
      </c>
    </row>
    <row r="2538" spans="1:4">
      <c r="A2538">
        <v>2537</v>
      </c>
      <c r="B2538" s="1">
        <v>3</v>
      </c>
      <c r="C2538">
        <v>91.35</v>
      </c>
      <c r="D2538">
        <v>12.775</v>
      </c>
    </row>
    <row r="2539" spans="1:4">
      <c r="A2539">
        <v>2538</v>
      </c>
      <c r="B2539" s="1">
        <v>6</v>
      </c>
      <c r="C2539">
        <v>113.55</v>
      </c>
      <c r="D2539">
        <v>21.675</v>
      </c>
    </row>
    <row r="2540" spans="1:4">
      <c r="A2540">
        <v>2539</v>
      </c>
      <c r="B2540" s="1">
        <v>11</v>
      </c>
      <c r="C2540">
        <v>159.15</v>
      </c>
      <c r="D2540">
        <v>74.55</v>
      </c>
    </row>
    <row r="2541" spans="1:4">
      <c r="A2541">
        <v>2540</v>
      </c>
      <c r="B2541" s="1">
        <v>55</v>
      </c>
      <c r="C2541">
        <v>161.5</v>
      </c>
      <c r="D2541">
        <v>85.35</v>
      </c>
    </row>
    <row r="2542" spans="1:4">
      <c r="A2542">
        <v>2541</v>
      </c>
      <c r="B2542" s="1">
        <v>9</v>
      </c>
      <c r="C2542">
        <v>129.5</v>
      </c>
      <c r="D2542">
        <v>34.475</v>
      </c>
    </row>
    <row r="2543" spans="1:4">
      <c r="A2543">
        <v>2542</v>
      </c>
      <c r="B2543" s="1">
        <v>32</v>
      </c>
      <c r="C2543">
        <v>147</v>
      </c>
      <c r="D2543">
        <v>62.9</v>
      </c>
    </row>
    <row r="2544" spans="1:4">
      <c r="A2544">
        <v>2543</v>
      </c>
      <c r="B2544" s="1">
        <v>28</v>
      </c>
      <c r="C2544">
        <v>154.65</v>
      </c>
      <c r="D2544">
        <v>59.575</v>
      </c>
    </row>
    <row r="2545" spans="1:4">
      <c r="A2545">
        <v>2544</v>
      </c>
      <c r="B2545" s="1">
        <v>8</v>
      </c>
      <c r="C2545">
        <v>127.55</v>
      </c>
      <c r="D2545">
        <v>37.7</v>
      </c>
    </row>
    <row r="2546" spans="1:4">
      <c r="A2546">
        <v>2545</v>
      </c>
      <c r="B2546" s="1">
        <v>1</v>
      </c>
      <c r="C2546">
        <v>82.05</v>
      </c>
      <c r="D2546">
        <v>11.825</v>
      </c>
    </row>
    <row r="2547" spans="1:4">
      <c r="A2547">
        <v>2546</v>
      </c>
      <c r="B2547" s="1">
        <v>21</v>
      </c>
      <c r="C2547">
        <v>171</v>
      </c>
      <c r="D2547">
        <v>78.125</v>
      </c>
    </row>
    <row r="2548" spans="1:4">
      <c r="A2548">
        <v>2547</v>
      </c>
      <c r="B2548" s="1">
        <v>40</v>
      </c>
      <c r="C2548">
        <v>154</v>
      </c>
      <c r="D2548">
        <v>63.55</v>
      </c>
    </row>
    <row r="2549" spans="1:4">
      <c r="A2549">
        <v>2548</v>
      </c>
      <c r="B2549" s="1">
        <v>44</v>
      </c>
      <c r="C2549">
        <v>160.05</v>
      </c>
      <c r="D2549">
        <v>124.675</v>
      </c>
    </row>
    <row r="2550" spans="1:4">
      <c r="A2550">
        <v>2549</v>
      </c>
      <c r="B2550" s="1">
        <v>28</v>
      </c>
      <c r="C2550">
        <v>152.45</v>
      </c>
      <c r="D2550">
        <v>53.95</v>
      </c>
    </row>
    <row r="2551" spans="1:4">
      <c r="A2551">
        <v>2550</v>
      </c>
      <c r="B2551" s="1">
        <v>10</v>
      </c>
      <c r="C2551">
        <v>136.6</v>
      </c>
      <c r="D2551">
        <v>33.8</v>
      </c>
    </row>
    <row r="2552" spans="1:4">
      <c r="A2552">
        <v>2551</v>
      </c>
      <c r="B2552" s="1">
        <v>30</v>
      </c>
      <c r="C2552">
        <v>156.5</v>
      </c>
      <c r="D2552">
        <v>55.3</v>
      </c>
    </row>
    <row r="2553" spans="1:4">
      <c r="A2553">
        <v>2552</v>
      </c>
      <c r="B2553" s="1">
        <v>5</v>
      </c>
      <c r="C2553">
        <v>116.4</v>
      </c>
      <c r="D2553">
        <v>32.6</v>
      </c>
    </row>
    <row r="2554" spans="1:4">
      <c r="A2554">
        <v>2553</v>
      </c>
      <c r="B2554" s="1">
        <v>13</v>
      </c>
      <c r="C2554">
        <v>155.55</v>
      </c>
      <c r="D2554">
        <v>58.575</v>
      </c>
    </row>
    <row r="2555" spans="1:4">
      <c r="A2555">
        <v>2554</v>
      </c>
      <c r="B2555" s="1">
        <v>17</v>
      </c>
      <c r="C2555">
        <v>161.55</v>
      </c>
      <c r="D2555">
        <v>56.425</v>
      </c>
    </row>
    <row r="2556" spans="1:4">
      <c r="A2556">
        <v>2555</v>
      </c>
      <c r="B2556" s="1">
        <v>22</v>
      </c>
      <c r="C2556">
        <v>152</v>
      </c>
      <c r="D2556">
        <v>48.4</v>
      </c>
    </row>
    <row r="2557" spans="1:4">
      <c r="A2557">
        <v>2556</v>
      </c>
      <c r="B2557" s="1">
        <v>25</v>
      </c>
      <c r="C2557">
        <v>158.25</v>
      </c>
      <c r="D2557">
        <v>77.625</v>
      </c>
    </row>
    <row r="2558" spans="1:4">
      <c r="A2558">
        <v>2557</v>
      </c>
      <c r="B2558" s="1">
        <v>47</v>
      </c>
      <c r="C2558">
        <v>148</v>
      </c>
      <c r="D2558">
        <v>71.775</v>
      </c>
    </row>
    <row r="2559" spans="1:4">
      <c r="A2559">
        <v>2558</v>
      </c>
      <c r="B2559" s="1">
        <v>12</v>
      </c>
      <c r="C2559">
        <v>148.45</v>
      </c>
      <c r="D2559">
        <v>45.8</v>
      </c>
    </row>
    <row r="2560" spans="1:4">
      <c r="A2560">
        <v>2559</v>
      </c>
      <c r="B2560" s="1">
        <v>77</v>
      </c>
      <c r="C2560">
        <v>146.55</v>
      </c>
      <c r="D2560">
        <v>49.325</v>
      </c>
    </row>
    <row r="2561" spans="1:4">
      <c r="A2561">
        <v>2560</v>
      </c>
      <c r="B2561" s="1">
        <v>15</v>
      </c>
      <c r="C2561">
        <v>144.45</v>
      </c>
      <c r="D2561">
        <v>44.45</v>
      </c>
    </row>
    <row r="2562" spans="1:4">
      <c r="A2562">
        <v>2561</v>
      </c>
      <c r="B2562" s="1">
        <v>45</v>
      </c>
      <c r="C2562">
        <v>142.85</v>
      </c>
      <c r="D2562">
        <v>57.925</v>
      </c>
    </row>
    <row r="2563" spans="1:4">
      <c r="A2563">
        <v>2562</v>
      </c>
      <c r="B2563" s="1">
        <v>43</v>
      </c>
      <c r="C2563">
        <v>153.7</v>
      </c>
      <c r="D2563">
        <v>95.075</v>
      </c>
    </row>
    <row r="2564" spans="1:4">
      <c r="A2564">
        <v>2563</v>
      </c>
      <c r="B2564" s="1">
        <v>60</v>
      </c>
      <c r="C2564">
        <v>143.6</v>
      </c>
      <c r="D2564">
        <v>71.475</v>
      </c>
    </row>
    <row r="2565" spans="1:4">
      <c r="A2565">
        <v>2564</v>
      </c>
      <c r="B2565" s="1">
        <v>9</v>
      </c>
      <c r="C2565">
        <v>125.2</v>
      </c>
      <c r="D2565">
        <v>30.275</v>
      </c>
    </row>
    <row r="2566" spans="1:4">
      <c r="A2566">
        <v>2565</v>
      </c>
      <c r="B2566" s="1">
        <v>44</v>
      </c>
      <c r="C2566">
        <v>148.5</v>
      </c>
      <c r="D2566">
        <v>88.675</v>
      </c>
    </row>
    <row r="2567" spans="1:4">
      <c r="A2567">
        <v>2566</v>
      </c>
      <c r="B2567" s="1">
        <v>6</v>
      </c>
      <c r="C2567">
        <v>123.65</v>
      </c>
      <c r="D2567">
        <v>30</v>
      </c>
    </row>
    <row r="2568" spans="1:4">
      <c r="A2568">
        <v>2567</v>
      </c>
      <c r="B2568" s="1">
        <v>35</v>
      </c>
      <c r="C2568">
        <v>158.05</v>
      </c>
      <c r="D2568">
        <v>77.1</v>
      </c>
    </row>
    <row r="2569" spans="1:4">
      <c r="A2569">
        <v>2568</v>
      </c>
      <c r="B2569" s="1">
        <v>17</v>
      </c>
      <c r="C2569">
        <v>156.55</v>
      </c>
      <c r="D2569">
        <v>58.95</v>
      </c>
    </row>
    <row r="2570" spans="1:4">
      <c r="A2570">
        <v>2569</v>
      </c>
      <c r="B2570" s="1">
        <v>37</v>
      </c>
      <c r="C2570">
        <v>156.85</v>
      </c>
      <c r="D2570">
        <v>63.275</v>
      </c>
    </row>
    <row r="2571" spans="1:4">
      <c r="A2571">
        <v>2570</v>
      </c>
      <c r="B2571" s="1">
        <v>21</v>
      </c>
      <c r="C2571">
        <v>161.85</v>
      </c>
      <c r="D2571">
        <v>57.325</v>
      </c>
    </row>
    <row r="2572" spans="1:4">
      <c r="A2572">
        <v>2571</v>
      </c>
      <c r="B2572" s="1">
        <v>5</v>
      </c>
      <c r="C2572">
        <v>111.6</v>
      </c>
      <c r="D2572">
        <v>18.05</v>
      </c>
    </row>
    <row r="2573" spans="1:4">
      <c r="A2573">
        <v>2572</v>
      </c>
      <c r="B2573" s="1">
        <v>24</v>
      </c>
      <c r="C2573">
        <v>163</v>
      </c>
      <c r="D2573">
        <v>61.9</v>
      </c>
    </row>
    <row r="2574" spans="1:4">
      <c r="A2574">
        <v>2573</v>
      </c>
      <c r="B2574" s="1">
        <v>55</v>
      </c>
      <c r="C2574">
        <v>150.5</v>
      </c>
      <c r="D2574">
        <v>61.25</v>
      </c>
    </row>
    <row r="2575" spans="1:4">
      <c r="A2575">
        <v>2574</v>
      </c>
      <c r="B2575" s="1">
        <v>67</v>
      </c>
      <c r="C2575">
        <v>141.35</v>
      </c>
      <c r="D2575">
        <v>42.075</v>
      </c>
    </row>
    <row r="2576" spans="1:4">
      <c r="A2576">
        <v>2575</v>
      </c>
      <c r="B2576" s="1">
        <v>57</v>
      </c>
      <c r="C2576">
        <v>147.6</v>
      </c>
      <c r="D2576">
        <v>55.675</v>
      </c>
    </row>
    <row r="2577" spans="1:4">
      <c r="A2577">
        <v>2576</v>
      </c>
      <c r="B2577" s="1">
        <v>52</v>
      </c>
      <c r="C2577">
        <v>143.95</v>
      </c>
      <c r="D2577">
        <v>85.1</v>
      </c>
    </row>
    <row r="2578" spans="1:4">
      <c r="A2578">
        <v>2577</v>
      </c>
      <c r="B2578" s="1">
        <v>39</v>
      </c>
      <c r="C2578">
        <v>151.55</v>
      </c>
      <c r="D2578">
        <v>106.575</v>
      </c>
    </row>
    <row r="2579" spans="1:4">
      <c r="A2579">
        <v>2578</v>
      </c>
      <c r="B2579" s="1">
        <v>7</v>
      </c>
      <c r="C2579">
        <v>124.4</v>
      </c>
      <c r="D2579">
        <v>36.525</v>
      </c>
    </row>
    <row r="2580" spans="1:4">
      <c r="A2580">
        <v>2579</v>
      </c>
      <c r="B2580" s="1">
        <v>43</v>
      </c>
      <c r="C2580">
        <v>150.5</v>
      </c>
      <c r="D2580">
        <v>77.7</v>
      </c>
    </row>
    <row r="2581" spans="1:4">
      <c r="A2581">
        <v>2580</v>
      </c>
      <c r="B2581" s="1">
        <v>17</v>
      </c>
      <c r="C2581">
        <v>161.9</v>
      </c>
      <c r="D2581">
        <v>72.7</v>
      </c>
    </row>
    <row r="2582" spans="1:4">
      <c r="A2582">
        <v>2581</v>
      </c>
      <c r="B2582" s="1">
        <v>63</v>
      </c>
      <c r="C2582">
        <v>150.25</v>
      </c>
      <c r="D2582">
        <v>57.75</v>
      </c>
    </row>
    <row r="2583" spans="1:4">
      <c r="A2583">
        <v>2582</v>
      </c>
      <c r="B2583" s="1">
        <v>1</v>
      </c>
      <c r="C2583">
        <v>75.5</v>
      </c>
      <c r="D2583">
        <v>8.7</v>
      </c>
    </row>
    <row r="2584" spans="1:4">
      <c r="A2584">
        <v>2583</v>
      </c>
      <c r="B2584" s="1">
        <v>19</v>
      </c>
      <c r="C2584">
        <v>161.85</v>
      </c>
      <c r="D2584">
        <v>63.275</v>
      </c>
    </row>
    <row r="2585" spans="1:4">
      <c r="A2585">
        <v>2584</v>
      </c>
      <c r="B2585" s="1">
        <v>59</v>
      </c>
      <c r="C2585">
        <v>146</v>
      </c>
      <c r="D2585">
        <v>73.525</v>
      </c>
    </row>
    <row r="2586" spans="1:4">
      <c r="A2586">
        <v>2585</v>
      </c>
      <c r="B2586" s="1">
        <v>13</v>
      </c>
      <c r="C2586">
        <v>148.75</v>
      </c>
      <c r="D2586">
        <v>47.725</v>
      </c>
    </row>
    <row r="2587" spans="1:4">
      <c r="A2587">
        <v>2586</v>
      </c>
      <c r="B2587" s="1">
        <v>80</v>
      </c>
      <c r="C2587">
        <v>145</v>
      </c>
      <c r="D2587">
        <v>53.975</v>
      </c>
    </row>
    <row r="2588" spans="1:4">
      <c r="A2588">
        <v>2587</v>
      </c>
      <c r="B2588" s="1">
        <v>16</v>
      </c>
      <c r="C2588">
        <v>151.6</v>
      </c>
      <c r="D2588">
        <v>50.35</v>
      </c>
    </row>
    <row r="2589" spans="1:4">
      <c r="A2589">
        <v>2588</v>
      </c>
      <c r="B2589" s="1">
        <v>45</v>
      </c>
      <c r="C2589">
        <v>143.5</v>
      </c>
      <c r="D2589">
        <v>51.125</v>
      </c>
    </row>
    <row r="2590" spans="1:4">
      <c r="A2590">
        <v>2589</v>
      </c>
      <c r="B2590" s="1">
        <v>19</v>
      </c>
      <c r="C2590">
        <v>144.5</v>
      </c>
      <c r="D2590">
        <v>41.925</v>
      </c>
    </row>
    <row r="2591" spans="1:4">
      <c r="A2591">
        <v>2590</v>
      </c>
      <c r="B2591" s="1">
        <v>56</v>
      </c>
      <c r="C2591">
        <v>149.3</v>
      </c>
      <c r="D2591">
        <v>51.675</v>
      </c>
    </row>
    <row r="2592" spans="1:4">
      <c r="A2592">
        <v>2591</v>
      </c>
      <c r="B2592" s="1">
        <v>39</v>
      </c>
      <c r="C2592">
        <v>144.9</v>
      </c>
      <c r="D2592">
        <v>50.975</v>
      </c>
    </row>
    <row r="2593" spans="1:4">
      <c r="A2593">
        <v>2592</v>
      </c>
      <c r="B2593" s="1">
        <v>12</v>
      </c>
      <c r="C2593">
        <v>140.5</v>
      </c>
      <c r="D2593">
        <v>29.1</v>
      </c>
    </row>
    <row r="2594" spans="1:4">
      <c r="A2594">
        <v>2593</v>
      </c>
      <c r="B2594" s="1">
        <v>36</v>
      </c>
      <c r="C2594">
        <v>147.9</v>
      </c>
      <c r="D2594">
        <v>63.275</v>
      </c>
    </row>
    <row r="2595" spans="1:4">
      <c r="A2595">
        <v>2594</v>
      </c>
      <c r="B2595" s="1">
        <v>32</v>
      </c>
      <c r="C2595">
        <v>149.5</v>
      </c>
      <c r="D2595">
        <v>57.7</v>
      </c>
    </row>
    <row r="2596" spans="1:4">
      <c r="A2596">
        <v>2595</v>
      </c>
      <c r="B2596" s="1">
        <v>65</v>
      </c>
      <c r="C2596">
        <v>147.8</v>
      </c>
      <c r="D2596">
        <v>50.975</v>
      </c>
    </row>
    <row r="2597" spans="1:4">
      <c r="A2597">
        <v>2596</v>
      </c>
      <c r="B2597" s="1">
        <v>25</v>
      </c>
      <c r="C2597">
        <v>151.2</v>
      </c>
      <c r="D2597">
        <v>61.35</v>
      </c>
    </row>
    <row r="2598" spans="1:4">
      <c r="A2598">
        <v>2597</v>
      </c>
      <c r="B2598" s="1">
        <v>19</v>
      </c>
      <c r="C2598">
        <v>151.1</v>
      </c>
      <c r="D2598">
        <v>46.55</v>
      </c>
    </row>
    <row r="2599" spans="1:4">
      <c r="A2599">
        <v>2598</v>
      </c>
      <c r="B2599" s="1">
        <v>27</v>
      </c>
      <c r="C2599">
        <v>162</v>
      </c>
      <c r="D2599">
        <v>79.35</v>
      </c>
    </row>
    <row r="2600" spans="1:4">
      <c r="A2600">
        <v>2599</v>
      </c>
      <c r="B2600" s="1">
        <v>10</v>
      </c>
      <c r="C2600">
        <v>137.15</v>
      </c>
      <c r="D2600">
        <v>26.65</v>
      </c>
    </row>
    <row r="2601" spans="1:4">
      <c r="A2601">
        <v>2600</v>
      </c>
      <c r="B2601" s="1">
        <v>33</v>
      </c>
      <c r="C2601">
        <v>151.95</v>
      </c>
      <c r="D2601">
        <v>74</v>
      </c>
    </row>
    <row r="2602" spans="1:4">
      <c r="A2602">
        <v>2601</v>
      </c>
      <c r="B2602" s="1">
        <v>15</v>
      </c>
      <c r="C2602">
        <v>155.5</v>
      </c>
      <c r="D2602">
        <v>48.9</v>
      </c>
    </row>
    <row r="2603" spans="1:4">
      <c r="A2603">
        <v>2602</v>
      </c>
      <c r="B2603" s="1">
        <v>39</v>
      </c>
      <c r="C2603">
        <v>152.05</v>
      </c>
      <c r="D2603">
        <v>62.05</v>
      </c>
    </row>
    <row r="2604" spans="1:4">
      <c r="A2604">
        <v>2603</v>
      </c>
      <c r="B2604" s="1">
        <v>29</v>
      </c>
      <c r="C2604">
        <v>161.6</v>
      </c>
      <c r="D2604">
        <v>62.525</v>
      </c>
    </row>
    <row r="2605" spans="1:4">
      <c r="A2605">
        <v>2604</v>
      </c>
      <c r="B2605" s="1">
        <v>11</v>
      </c>
      <c r="C2605">
        <v>145.6</v>
      </c>
      <c r="D2605">
        <v>34.8</v>
      </c>
    </row>
    <row r="2606" spans="1:4">
      <c r="A2606">
        <v>2605</v>
      </c>
      <c r="B2606" s="1">
        <v>38</v>
      </c>
      <c r="C2606">
        <v>155.6</v>
      </c>
      <c r="D2606">
        <v>64.35</v>
      </c>
    </row>
    <row r="2607" spans="1:4">
      <c r="A2607">
        <v>2606</v>
      </c>
      <c r="B2607" s="1">
        <v>16</v>
      </c>
      <c r="C2607">
        <v>160.35</v>
      </c>
      <c r="D2607">
        <v>79.5</v>
      </c>
    </row>
    <row r="2608" spans="1:4">
      <c r="A2608">
        <v>2607</v>
      </c>
      <c r="B2608" s="1">
        <v>15</v>
      </c>
      <c r="C2608">
        <v>153.6</v>
      </c>
      <c r="D2608">
        <v>58.125</v>
      </c>
    </row>
    <row r="2609" spans="1:4">
      <c r="A2609">
        <v>2608</v>
      </c>
      <c r="B2609" s="1">
        <v>62</v>
      </c>
      <c r="C2609">
        <v>146.2</v>
      </c>
      <c r="D2609">
        <v>70.1</v>
      </c>
    </row>
    <row r="2610" spans="1:4">
      <c r="A2610">
        <v>2609</v>
      </c>
      <c r="B2610" s="1">
        <v>42</v>
      </c>
      <c r="C2610">
        <v>158</v>
      </c>
      <c r="D2610">
        <v>80.675</v>
      </c>
    </row>
    <row r="2611" spans="1:4">
      <c r="A2611">
        <v>2610</v>
      </c>
      <c r="B2611" s="1">
        <v>4</v>
      </c>
      <c r="C2611">
        <v>101.5</v>
      </c>
      <c r="D2611">
        <v>15.5</v>
      </c>
    </row>
    <row r="2612" spans="1:4">
      <c r="A2612">
        <v>2611</v>
      </c>
      <c r="B2612" s="1">
        <v>33</v>
      </c>
      <c r="C2612">
        <v>155.6</v>
      </c>
      <c r="D2612">
        <v>64.3</v>
      </c>
    </row>
    <row r="2613" spans="1:4">
      <c r="A2613">
        <v>2612</v>
      </c>
      <c r="B2613" s="1">
        <v>15</v>
      </c>
      <c r="C2613">
        <v>153.5</v>
      </c>
      <c r="D2613">
        <v>56.5</v>
      </c>
    </row>
    <row r="2614" spans="1:4">
      <c r="A2614">
        <v>2613</v>
      </c>
      <c r="B2614" s="1">
        <v>6</v>
      </c>
      <c r="C2614">
        <v>120</v>
      </c>
      <c r="D2614">
        <v>21.95</v>
      </c>
    </row>
    <row r="2615" spans="1:4">
      <c r="A2615">
        <v>2614</v>
      </c>
      <c r="B2615" s="1">
        <v>37</v>
      </c>
      <c r="C2615">
        <v>155.1</v>
      </c>
      <c r="D2615">
        <v>86.9</v>
      </c>
    </row>
    <row r="2616" spans="1:4">
      <c r="A2616">
        <v>2615</v>
      </c>
      <c r="B2616" s="1">
        <v>4</v>
      </c>
      <c r="C2616">
        <v>99</v>
      </c>
      <c r="D2616">
        <v>12.95</v>
      </c>
    </row>
    <row r="2617" spans="1:4">
      <c r="A2617">
        <v>2616</v>
      </c>
      <c r="B2617" s="1">
        <v>12</v>
      </c>
      <c r="C2617">
        <v>150.4</v>
      </c>
      <c r="D2617">
        <v>50</v>
      </c>
    </row>
    <row r="2618" spans="1:4">
      <c r="A2618">
        <v>2617</v>
      </c>
      <c r="B2618" s="1">
        <v>32</v>
      </c>
      <c r="C2618">
        <v>159</v>
      </c>
      <c r="D2618">
        <v>79.75</v>
      </c>
    </row>
    <row r="2619" spans="1:4">
      <c r="A2619">
        <v>2618</v>
      </c>
      <c r="B2619" s="1">
        <v>58</v>
      </c>
      <c r="C2619">
        <v>156.1</v>
      </c>
      <c r="D2619">
        <v>110.025</v>
      </c>
    </row>
    <row r="2620" spans="1:4">
      <c r="A2620">
        <v>2619</v>
      </c>
      <c r="B2620" s="1">
        <v>32</v>
      </c>
      <c r="C2620">
        <v>153.4</v>
      </c>
      <c r="D2620">
        <v>66.125</v>
      </c>
    </row>
    <row r="2621" spans="1:4">
      <c r="A2621">
        <v>2620</v>
      </c>
      <c r="B2621" s="1">
        <v>18</v>
      </c>
      <c r="C2621">
        <v>167.05</v>
      </c>
      <c r="D2621">
        <v>83.9</v>
      </c>
    </row>
    <row r="2622" spans="1:4">
      <c r="A2622">
        <v>2621</v>
      </c>
      <c r="B2622" s="1">
        <v>46</v>
      </c>
      <c r="C2622">
        <v>150.25</v>
      </c>
      <c r="D2622">
        <v>66.775</v>
      </c>
    </row>
    <row r="2623" spans="1:4">
      <c r="A2623">
        <v>2622</v>
      </c>
      <c r="B2623" s="1">
        <v>18</v>
      </c>
      <c r="C2623">
        <v>164.2</v>
      </c>
      <c r="D2623">
        <v>56.9</v>
      </c>
    </row>
    <row r="2624" spans="1:4">
      <c r="A2624">
        <v>2623</v>
      </c>
      <c r="B2624" s="1">
        <v>9</v>
      </c>
      <c r="C2624">
        <v>138</v>
      </c>
      <c r="D2624">
        <v>30.6</v>
      </c>
    </row>
    <row r="2625" spans="1:4">
      <c r="A2625">
        <v>2624</v>
      </c>
      <c r="B2625" s="1">
        <v>28</v>
      </c>
      <c r="C2625">
        <v>150.3</v>
      </c>
      <c r="D2625">
        <v>72.925</v>
      </c>
    </row>
    <row r="2626" spans="1:4">
      <c r="A2626">
        <v>2625</v>
      </c>
      <c r="B2626" s="1">
        <v>39</v>
      </c>
      <c r="C2626">
        <v>151.85</v>
      </c>
      <c r="D2626">
        <v>81.975</v>
      </c>
    </row>
    <row r="2627" spans="1:4">
      <c r="A2627">
        <v>2626</v>
      </c>
      <c r="B2627" s="1">
        <v>12</v>
      </c>
      <c r="C2627">
        <v>144.85</v>
      </c>
      <c r="D2627">
        <v>61.3</v>
      </c>
    </row>
    <row r="2628" spans="1:4">
      <c r="A2628">
        <v>2627</v>
      </c>
      <c r="B2628" s="1">
        <v>59</v>
      </c>
      <c r="C2628">
        <v>147.3</v>
      </c>
      <c r="D2628">
        <v>61.95</v>
      </c>
    </row>
    <row r="2629" spans="1:4">
      <c r="A2629">
        <v>2628</v>
      </c>
      <c r="B2629" s="1">
        <v>26</v>
      </c>
      <c r="C2629">
        <v>145.5</v>
      </c>
      <c r="D2629">
        <v>66.85</v>
      </c>
    </row>
    <row r="2630" spans="1:4">
      <c r="A2630">
        <v>2629</v>
      </c>
      <c r="B2630" s="1">
        <v>68</v>
      </c>
      <c r="C2630">
        <v>140.25</v>
      </c>
      <c r="D2630">
        <v>43.975</v>
      </c>
    </row>
    <row r="2631" spans="1:4">
      <c r="A2631">
        <v>2630</v>
      </c>
      <c r="B2631" s="1">
        <v>12</v>
      </c>
      <c r="C2631">
        <v>138.25</v>
      </c>
      <c r="D2631">
        <v>32.7</v>
      </c>
    </row>
    <row r="2632" spans="1:4">
      <c r="A2632">
        <v>2631</v>
      </c>
      <c r="B2632" s="1">
        <v>38</v>
      </c>
      <c r="C2632">
        <v>147.9</v>
      </c>
      <c r="D2632">
        <v>69.85</v>
      </c>
    </row>
    <row r="2633" spans="1:4">
      <c r="A2633">
        <v>2632</v>
      </c>
      <c r="B2633" s="1">
        <v>9</v>
      </c>
      <c r="C2633">
        <v>136.65</v>
      </c>
      <c r="D2633">
        <v>25.525</v>
      </c>
    </row>
    <row r="2634" spans="1:4">
      <c r="A2634">
        <v>2633</v>
      </c>
      <c r="B2634" s="1">
        <v>30</v>
      </c>
      <c r="C2634">
        <v>160.65</v>
      </c>
      <c r="D2634">
        <v>69.3</v>
      </c>
    </row>
    <row r="2635" spans="1:4">
      <c r="A2635">
        <v>2634</v>
      </c>
      <c r="B2635" s="1">
        <v>14</v>
      </c>
      <c r="C2635">
        <v>161.5</v>
      </c>
      <c r="D2635">
        <v>44.225</v>
      </c>
    </row>
    <row r="2636" spans="1:4">
      <c r="A2636">
        <v>2635</v>
      </c>
      <c r="B2636" s="1">
        <v>35</v>
      </c>
      <c r="C2636">
        <v>156.6</v>
      </c>
      <c r="D2636">
        <v>63.85</v>
      </c>
    </row>
    <row r="2637" spans="1:4">
      <c r="A2637">
        <v>2636</v>
      </c>
      <c r="B2637" s="1">
        <v>19</v>
      </c>
      <c r="C2637">
        <v>156.3</v>
      </c>
      <c r="D2637">
        <v>73.875</v>
      </c>
    </row>
    <row r="2638" spans="1:4">
      <c r="A2638">
        <v>2637</v>
      </c>
      <c r="B2638" s="1">
        <v>43</v>
      </c>
      <c r="C2638">
        <v>155.75</v>
      </c>
      <c r="D2638">
        <v>76.625</v>
      </c>
    </row>
    <row r="2639" spans="1:4">
      <c r="A2639">
        <v>2638</v>
      </c>
      <c r="B2639" s="1">
        <v>5</v>
      </c>
      <c r="C2639">
        <v>114.05</v>
      </c>
      <c r="D2639">
        <v>18.55</v>
      </c>
    </row>
    <row r="2640" spans="1:4">
      <c r="A2640">
        <v>2639</v>
      </c>
      <c r="B2640" s="1">
        <v>75</v>
      </c>
      <c r="C2640">
        <v>146.2</v>
      </c>
      <c r="D2640">
        <v>58.5</v>
      </c>
    </row>
    <row r="2641" spans="1:4">
      <c r="A2641">
        <v>2640</v>
      </c>
      <c r="B2641" s="1">
        <v>36</v>
      </c>
      <c r="C2641">
        <v>143.75</v>
      </c>
      <c r="D2641">
        <v>72.4</v>
      </c>
    </row>
    <row r="2642" spans="1:4">
      <c r="A2642">
        <v>2641</v>
      </c>
      <c r="B2642" s="1">
        <v>12</v>
      </c>
      <c r="C2642">
        <v>152.8</v>
      </c>
      <c r="D2642">
        <v>44.15</v>
      </c>
    </row>
    <row r="2643" spans="1:4">
      <c r="A2643">
        <v>2642</v>
      </c>
      <c r="B2643" s="1">
        <v>36</v>
      </c>
      <c r="C2643">
        <v>156.6</v>
      </c>
      <c r="D2643">
        <v>51.475</v>
      </c>
    </row>
    <row r="2644" spans="1:4">
      <c r="A2644">
        <v>2643</v>
      </c>
      <c r="B2644" s="1">
        <v>11</v>
      </c>
      <c r="C2644">
        <v>146.7</v>
      </c>
      <c r="D2644">
        <v>32.2</v>
      </c>
    </row>
    <row r="2645" spans="1:4">
      <c r="A2645">
        <v>2644</v>
      </c>
      <c r="B2645" s="1">
        <v>38</v>
      </c>
      <c r="C2645">
        <v>149.9</v>
      </c>
      <c r="D2645">
        <v>63.875</v>
      </c>
    </row>
    <row r="2646" spans="1:4">
      <c r="A2646">
        <v>2645</v>
      </c>
      <c r="B2646" s="1">
        <v>55</v>
      </c>
      <c r="C2646">
        <v>148.55</v>
      </c>
      <c r="D2646">
        <v>68.075</v>
      </c>
    </row>
    <row r="2647" spans="1:4">
      <c r="A2647">
        <v>2646</v>
      </c>
      <c r="B2647" s="1">
        <v>11</v>
      </c>
      <c r="C2647">
        <v>146.15</v>
      </c>
      <c r="D2647">
        <v>46.05</v>
      </c>
    </row>
    <row r="2648" spans="1:4">
      <c r="A2648">
        <v>2647</v>
      </c>
      <c r="B2648" s="1">
        <v>35</v>
      </c>
      <c r="C2648">
        <v>152.8</v>
      </c>
      <c r="D2648">
        <v>63.65</v>
      </c>
    </row>
    <row r="2649" spans="1:4">
      <c r="A2649">
        <v>2648</v>
      </c>
      <c r="B2649" s="1">
        <v>12</v>
      </c>
      <c r="C2649">
        <v>156.7</v>
      </c>
      <c r="D2649">
        <v>58.9</v>
      </c>
    </row>
    <row r="2650" spans="1:4">
      <c r="A2650">
        <v>2649</v>
      </c>
      <c r="B2650" s="1">
        <v>22</v>
      </c>
      <c r="C2650">
        <v>161.15</v>
      </c>
      <c r="D2650">
        <v>56.45</v>
      </c>
    </row>
    <row r="2651" spans="1:4">
      <c r="A2651">
        <v>2650</v>
      </c>
      <c r="B2651" s="1">
        <v>4</v>
      </c>
      <c r="C2651">
        <v>94.9</v>
      </c>
      <c r="D2651">
        <v>13.475</v>
      </c>
    </row>
    <row r="2652" spans="1:4">
      <c r="A2652">
        <v>2651</v>
      </c>
      <c r="B2652" s="1">
        <v>21</v>
      </c>
      <c r="C2652">
        <v>156.4</v>
      </c>
      <c r="D2652">
        <v>56.9</v>
      </c>
    </row>
    <row r="2653" spans="1:4">
      <c r="A2653">
        <v>2652</v>
      </c>
      <c r="B2653" s="1">
        <v>9</v>
      </c>
      <c r="C2653">
        <v>138.1</v>
      </c>
      <c r="D2653">
        <v>35</v>
      </c>
    </row>
    <row r="2654" spans="1:4">
      <c r="A2654">
        <v>2653</v>
      </c>
      <c r="B2654" s="1">
        <v>11</v>
      </c>
      <c r="C2654">
        <v>148.4</v>
      </c>
      <c r="D2654">
        <v>50.5</v>
      </c>
    </row>
    <row r="2655" spans="1:4">
      <c r="A2655">
        <v>2654</v>
      </c>
      <c r="B2655" s="1">
        <v>32</v>
      </c>
      <c r="C2655">
        <v>150.4</v>
      </c>
      <c r="D2655">
        <v>76.5</v>
      </c>
    </row>
    <row r="2656" spans="1:4">
      <c r="A2656">
        <v>2655</v>
      </c>
      <c r="B2656" s="1">
        <v>32</v>
      </c>
      <c r="C2656">
        <v>148.9</v>
      </c>
      <c r="D2656">
        <v>62.5</v>
      </c>
    </row>
    <row r="2657" spans="1:4">
      <c r="A2657">
        <v>2656</v>
      </c>
      <c r="B2657" s="1">
        <v>15</v>
      </c>
      <c r="C2657">
        <v>157.4</v>
      </c>
      <c r="D2657">
        <v>50.075</v>
      </c>
    </row>
    <row r="2658" spans="1:4">
      <c r="A2658">
        <v>2657</v>
      </c>
      <c r="B2658" s="1">
        <v>46</v>
      </c>
      <c r="C2658">
        <v>149.1</v>
      </c>
      <c r="D2658">
        <v>62.575</v>
      </c>
    </row>
    <row r="2659" spans="1:4">
      <c r="A2659">
        <v>2658</v>
      </c>
      <c r="B2659" s="1">
        <v>12</v>
      </c>
      <c r="C2659">
        <v>151.55</v>
      </c>
      <c r="D2659">
        <v>37.35</v>
      </c>
    </row>
    <row r="2660" spans="1:4">
      <c r="A2660">
        <v>2659</v>
      </c>
      <c r="B2660" s="1">
        <v>21</v>
      </c>
      <c r="C2660">
        <v>163.25</v>
      </c>
      <c r="D2660">
        <v>56.95</v>
      </c>
    </row>
    <row r="2661" spans="1:4">
      <c r="A2661">
        <v>2660</v>
      </c>
      <c r="B2661" s="1">
        <v>3</v>
      </c>
      <c r="C2661">
        <v>91.7</v>
      </c>
      <c r="D2661">
        <v>11.8</v>
      </c>
    </row>
    <row r="2662" spans="1:4">
      <c r="A2662">
        <v>2661</v>
      </c>
      <c r="B2662" s="1">
        <v>31</v>
      </c>
      <c r="C2662">
        <v>145.55</v>
      </c>
      <c r="D2662">
        <v>75.15</v>
      </c>
    </row>
    <row r="2663" spans="1:4">
      <c r="A2663">
        <v>2662</v>
      </c>
      <c r="B2663" s="1">
        <v>74</v>
      </c>
      <c r="C2663">
        <v>142.1</v>
      </c>
      <c r="D2663">
        <v>63.6</v>
      </c>
    </row>
    <row r="2664" spans="1:4">
      <c r="A2664">
        <v>2663</v>
      </c>
      <c r="B2664" s="1">
        <v>46</v>
      </c>
      <c r="C2664">
        <v>148.2</v>
      </c>
      <c r="D2664">
        <v>62.15</v>
      </c>
    </row>
    <row r="2665" spans="1:4">
      <c r="A2665">
        <v>2664</v>
      </c>
      <c r="B2665" s="1">
        <v>30</v>
      </c>
      <c r="C2665">
        <v>147.4</v>
      </c>
      <c r="D2665">
        <v>56.175</v>
      </c>
    </row>
    <row r="2666" spans="1:4">
      <c r="A2666">
        <v>2665</v>
      </c>
      <c r="B2666" s="1">
        <v>4</v>
      </c>
      <c r="C2666">
        <v>109.55</v>
      </c>
      <c r="D2666">
        <v>16.625</v>
      </c>
    </row>
    <row r="2667" spans="1:4">
      <c r="A2667">
        <v>2666</v>
      </c>
      <c r="B2667" s="1">
        <v>8</v>
      </c>
      <c r="C2667">
        <v>127.55</v>
      </c>
      <c r="D2667">
        <v>27.475</v>
      </c>
    </row>
    <row r="2668" spans="1:4">
      <c r="A2668">
        <v>2667</v>
      </c>
      <c r="B2668" s="1">
        <v>8</v>
      </c>
      <c r="C2668">
        <v>127.45</v>
      </c>
      <c r="D2668">
        <v>35.55</v>
      </c>
    </row>
    <row r="2669" spans="1:4">
      <c r="A2669">
        <v>2668</v>
      </c>
      <c r="B2669" s="1">
        <v>34</v>
      </c>
      <c r="C2669">
        <v>152.3</v>
      </c>
      <c r="D2669">
        <v>75.1</v>
      </c>
    </row>
    <row r="2670" spans="1:4">
      <c r="A2670">
        <v>2669</v>
      </c>
      <c r="B2670" s="1">
        <v>31</v>
      </c>
      <c r="C2670">
        <v>157.05</v>
      </c>
      <c r="D2670">
        <v>63.65</v>
      </c>
    </row>
    <row r="2671" spans="1:4">
      <c r="A2671">
        <v>2670</v>
      </c>
      <c r="B2671" s="1">
        <v>64</v>
      </c>
      <c r="C2671">
        <v>158.35</v>
      </c>
      <c r="D2671">
        <v>73.45</v>
      </c>
    </row>
    <row r="2672" spans="1:4">
      <c r="A2672">
        <v>2671</v>
      </c>
      <c r="B2672" s="1">
        <v>18</v>
      </c>
      <c r="C2672">
        <v>160.85</v>
      </c>
      <c r="D2672">
        <v>68.45</v>
      </c>
    </row>
    <row r="2673" spans="1:4">
      <c r="A2673">
        <v>2672</v>
      </c>
      <c r="B2673" s="1">
        <v>53</v>
      </c>
      <c r="C2673">
        <v>149.55</v>
      </c>
      <c r="D2673">
        <v>78.675</v>
      </c>
    </row>
    <row r="2674" spans="1:4">
      <c r="A2674">
        <v>2673</v>
      </c>
      <c r="B2674" s="1">
        <v>45</v>
      </c>
      <c r="C2674">
        <v>160.8</v>
      </c>
      <c r="D2674">
        <v>76.725</v>
      </c>
    </row>
    <row r="2675" spans="1:4">
      <c r="A2675">
        <v>2674</v>
      </c>
      <c r="B2675" s="1">
        <v>41</v>
      </c>
      <c r="C2675">
        <v>154.85</v>
      </c>
      <c r="D2675">
        <v>49.575</v>
      </c>
    </row>
    <row r="2676" spans="1:4">
      <c r="A2676">
        <v>2675</v>
      </c>
      <c r="B2676" s="1">
        <v>57</v>
      </c>
      <c r="C2676">
        <v>148.75</v>
      </c>
      <c r="D2676">
        <v>61.35</v>
      </c>
    </row>
    <row r="2677" spans="1:4">
      <c r="A2677">
        <v>2676</v>
      </c>
      <c r="B2677" s="1">
        <v>61</v>
      </c>
      <c r="C2677">
        <v>152.05</v>
      </c>
      <c r="D2677">
        <v>73.65</v>
      </c>
    </row>
    <row r="2678" spans="1:4">
      <c r="A2678">
        <v>2677</v>
      </c>
      <c r="B2678" s="1">
        <v>49</v>
      </c>
      <c r="C2678">
        <v>159.6</v>
      </c>
      <c r="D2678">
        <v>85.125</v>
      </c>
    </row>
    <row r="2679" spans="1:4">
      <c r="A2679">
        <v>2678</v>
      </c>
      <c r="B2679" s="1">
        <v>27</v>
      </c>
      <c r="C2679">
        <v>162.7</v>
      </c>
      <c r="D2679">
        <v>85.26</v>
      </c>
    </row>
    <row r="2680" spans="1:4">
      <c r="A2680">
        <v>2679</v>
      </c>
      <c r="B2680" s="1">
        <v>12</v>
      </c>
      <c r="C2680">
        <v>146.55</v>
      </c>
      <c r="D2680">
        <v>46.75</v>
      </c>
    </row>
    <row r="2681" spans="1:4">
      <c r="A2681">
        <v>2680</v>
      </c>
      <c r="B2681" s="1">
        <v>52</v>
      </c>
      <c r="C2681">
        <v>149.7</v>
      </c>
      <c r="D2681">
        <v>68.325</v>
      </c>
    </row>
    <row r="2682" spans="1:4">
      <c r="A2682">
        <v>2681</v>
      </c>
      <c r="B2682" s="1">
        <v>4</v>
      </c>
      <c r="C2682">
        <v>100.05</v>
      </c>
      <c r="D2682">
        <v>14.025</v>
      </c>
    </row>
    <row r="2683" spans="1:4">
      <c r="A2683">
        <v>2682</v>
      </c>
      <c r="B2683" s="1">
        <v>19</v>
      </c>
      <c r="C2683">
        <v>160.1</v>
      </c>
      <c r="D2683">
        <v>64.2</v>
      </c>
    </row>
    <row r="2684" spans="1:4">
      <c r="A2684">
        <v>2683</v>
      </c>
      <c r="B2684" s="1">
        <v>52</v>
      </c>
      <c r="C2684">
        <v>144.7</v>
      </c>
      <c r="D2684">
        <v>70.4</v>
      </c>
    </row>
    <row r="2685" spans="1:4">
      <c r="A2685">
        <v>2684</v>
      </c>
      <c r="B2685" s="1">
        <v>7</v>
      </c>
      <c r="C2685">
        <v>111.1</v>
      </c>
      <c r="D2685">
        <v>16.3</v>
      </c>
    </row>
    <row r="2686" spans="1:4">
      <c r="A2686">
        <v>2685</v>
      </c>
      <c r="B2686" s="1">
        <v>30</v>
      </c>
      <c r="C2686">
        <v>154.5</v>
      </c>
      <c r="D2686">
        <v>53.275</v>
      </c>
    </row>
    <row r="2687" spans="1:4">
      <c r="A2687">
        <v>2686</v>
      </c>
      <c r="B2687" s="1">
        <v>9</v>
      </c>
      <c r="C2687">
        <v>115.2</v>
      </c>
      <c r="D2687">
        <v>23.25</v>
      </c>
    </row>
    <row r="2688" spans="1:4">
      <c r="A2688">
        <v>2687</v>
      </c>
      <c r="B2688" s="1">
        <v>26</v>
      </c>
      <c r="C2688">
        <v>141.95</v>
      </c>
      <c r="D2688">
        <v>58.075</v>
      </c>
    </row>
    <row r="2689" spans="1:4">
      <c r="A2689">
        <v>2688</v>
      </c>
      <c r="B2689" s="1">
        <v>13</v>
      </c>
      <c r="C2689">
        <v>150.5</v>
      </c>
      <c r="D2689">
        <v>51.3</v>
      </c>
    </row>
    <row r="2690" spans="1:4">
      <c r="A2690">
        <v>2689</v>
      </c>
      <c r="B2690" s="1">
        <v>38</v>
      </c>
      <c r="C2690">
        <v>163.4</v>
      </c>
      <c r="D2690">
        <v>77.525</v>
      </c>
    </row>
    <row r="2691" spans="1:4">
      <c r="A2691">
        <v>2690</v>
      </c>
      <c r="B2691" s="1">
        <v>67</v>
      </c>
      <c r="C2691">
        <v>147.5</v>
      </c>
      <c r="D2691">
        <v>59.625</v>
      </c>
    </row>
    <row r="2692" spans="1:4">
      <c r="A2692">
        <v>2691</v>
      </c>
      <c r="B2692" s="1">
        <v>69</v>
      </c>
      <c r="C2692">
        <v>150.1</v>
      </c>
      <c r="D2692">
        <v>74.625</v>
      </c>
    </row>
    <row r="2693" spans="1:4">
      <c r="A2693">
        <v>2692</v>
      </c>
      <c r="B2693" s="1">
        <v>3</v>
      </c>
      <c r="C2693">
        <v>96.2</v>
      </c>
      <c r="D2693">
        <v>13.5</v>
      </c>
    </row>
    <row r="2694" spans="1:4">
      <c r="A2694">
        <v>2693</v>
      </c>
      <c r="B2694" s="1">
        <v>27</v>
      </c>
      <c r="C2694">
        <v>160.6</v>
      </c>
      <c r="D2694">
        <v>66.95</v>
      </c>
    </row>
    <row r="2695" spans="1:4">
      <c r="A2695">
        <v>2694</v>
      </c>
      <c r="B2695" s="1">
        <v>34</v>
      </c>
      <c r="C2695">
        <v>159.8</v>
      </c>
      <c r="D2695">
        <v>54.6</v>
      </c>
    </row>
    <row r="2696" spans="1:4">
      <c r="A2696">
        <v>2695</v>
      </c>
      <c r="B2696" s="1">
        <v>28</v>
      </c>
      <c r="C2696">
        <v>154.8</v>
      </c>
      <c r="D2696">
        <v>68.9</v>
      </c>
    </row>
    <row r="2697" spans="1:4">
      <c r="A2697">
        <v>2696</v>
      </c>
      <c r="B2697" s="1">
        <v>62</v>
      </c>
      <c r="C2697">
        <v>150</v>
      </c>
      <c r="D2697">
        <v>54.475</v>
      </c>
    </row>
    <row r="2698" spans="1:4">
      <c r="A2698">
        <v>2697</v>
      </c>
      <c r="B2698" s="1">
        <v>14</v>
      </c>
      <c r="C2698">
        <v>152</v>
      </c>
      <c r="D2698">
        <v>40.95</v>
      </c>
    </row>
    <row r="2699" spans="1:4">
      <c r="A2699">
        <v>2698</v>
      </c>
      <c r="B2699" s="1">
        <v>38</v>
      </c>
      <c r="C2699">
        <v>153.4</v>
      </c>
      <c r="D2699">
        <v>54.575</v>
      </c>
    </row>
    <row r="2700" spans="1:4">
      <c r="A2700">
        <v>2699</v>
      </c>
      <c r="B2700" s="1">
        <v>8</v>
      </c>
      <c r="C2700">
        <v>112.5</v>
      </c>
      <c r="D2700">
        <v>18.725</v>
      </c>
    </row>
    <row r="2701" spans="1:4">
      <c r="A2701">
        <v>2700</v>
      </c>
      <c r="B2701" s="1">
        <v>14</v>
      </c>
      <c r="C2701">
        <v>149.4</v>
      </c>
      <c r="D2701">
        <v>44.875</v>
      </c>
    </row>
    <row r="2702" spans="1:4">
      <c r="A2702">
        <v>2701</v>
      </c>
      <c r="B2702" s="1">
        <v>7</v>
      </c>
      <c r="C2702">
        <v>117.8</v>
      </c>
      <c r="D2702">
        <v>22.8</v>
      </c>
    </row>
    <row r="2703" spans="1:4">
      <c r="A2703">
        <v>2702</v>
      </c>
      <c r="B2703" s="1">
        <v>12</v>
      </c>
      <c r="C2703">
        <v>136.3</v>
      </c>
      <c r="D2703">
        <v>31.15</v>
      </c>
    </row>
    <row r="2704" spans="1:4">
      <c r="A2704">
        <v>2703</v>
      </c>
      <c r="B2704" s="1">
        <v>17</v>
      </c>
      <c r="C2704">
        <v>151.9</v>
      </c>
      <c r="D2704">
        <v>52.55</v>
      </c>
    </row>
    <row r="2705" spans="1:4">
      <c r="A2705">
        <v>2704</v>
      </c>
      <c r="B2705" s="1">
        <v>41</v>
      </c>
      <c r="C2705">
        <v>151.6</v>
      </c>
      <c r="D2705">
        <v>60.725</v>
      </c>
    </row>
    <row r="2706" spans="1:4">
      <c r="A2706">
        <v>2705</v>
      </c>
      <c r="B2706" s="1">
        <v>11</v>
      </c>
      <c r="C2706">
        <v>151</v>
      </c>
      <c r="D2706">
        <v>45.55</v>
      </c>
    </row>
    <row r="2707" spans="1:4">
      <c r="A2707">
        <v>2706</v>
      </c>
      <c r="B2707" s="1">
        <v>35</v>
      </c>
      <c r="C2707">
        <v>154.9</v>
      </c>
      <c r="D2707">
        <v>59.65</v>
      </c>
    </row>
    <row r="2708" spans="1:4">
      <c r="A2708">
        <v>2707</v>
      </c>
      <c r="B2708" s="1">
        <v>30</v>
      </c>
      <c r="C2708">
        <v>155.65</v>
      </c>
      <c r="D2708">
        <v>45.9</v>
      </c>
    </row>
    <row r="2709" spans="1:4">
      <c r="A2709">
        <v>2708</v>
      </c>
      <c r="B2709" s="1">
        <v>8</v>
      </c>
      <c r="C2709">
        <v>133.6</v>
      </c>
      <c r="D2709">
        <v>31.675</v>
      </c>
    </row>
    <row r="2710" spans="1:4">
      <c r="A2710">
        <v>2709</v>
      </c>
      <c r="B2710" s="1">
        <v>10</v>
      </c>
      <c r="C2710">
        <v>143.8</v>
      </c>
      <c r="D2710">
        <v>32.85</v>
      </c>
    </row>
    <row r="2711" spans="1:4">
      <c r="A2711">
        <v>2710</v>
      </c>
      <c r="B2711" s="1">
        <v>37</v>
      </c>
      <c r="C2711">
        <v>145.4</v>
      </c>
      <c r="D2711">
        <v>52.95</v>
      </c>
    </row>
    <row r="2712" spans="1:4">
      <c r="A2712">
        <v>2711</v>
      </c>
      <c r="B2712" s="1">
        <v>5</v>
      </c>
      <c r="C2712">
        <v>111.35</v>
      </c>
      <c r="D2712">
        <v>17.925</v>
      </c>
    </row>
    <row r="2713" spans="1:4">
      <c r="A2713">
        <v>2712</v>
      </c>
      <c r="B2713" s="1">
        <v>34</v>
      </c>
      <c r="C2713">
        <v>161.2</v>
      </c>
      <c r="D2713">
        <v>66.65</v>
      </c>
    </row>
    <row r="2714" spans="1:4">
      <c r="A2714">
        <v>2713</v>
      </c>
      <c r="B2714" s="1">
        <v>3</v>
      </c>
      <c r="C2714">
        <v>94.55</v>
      </c>
      <c r="D2714">
        <v>14.55</v>
      </c>
    </row>
    <row r="2715" spans="1:4">
      <c r="A2715">
        <v>2714</v>
      </c>
      <c r="B2715" s="1">
        <v>32</v>
      </c>
      <c r="C2715">
        <v>157.45</v>
      </c>
      <c r="D2715">
        <v>65.95</v>
      </c>
    </row>
    <row r="2716" spans="1:4">
      <c r="A2716">
        <v>2715</v>
      </c>
      <c r="B2716" s="1">
        <v>26</v>
      </c>
      <c r="C2716">
        <v>157.9</v>
      </c>
      <c r="D2716">
        <v>65.65</v>
      </c>
    </row>
    <row r="2717" spans="1:4">
      <c r="A2717">
        <v>2716</v>
      </c>
      <c r="B2717" s="1">
        <v>3</v>
      </c>
      <c r="C2717">
        <v>93.85</v>
      </c>
      <c r="D2717">
        <v>15.05</v>
      </c>
    </row>
    <row r="2718" spans="1:4">
      <c r="A2718">
        <v>2717</v>
      </c>
      <c r="B2718" s="1">
        <v>31</v>
      </c>
      <c r="C2718">
        <v>146.5</v>
      </c>
      <c r="D2718">
        <v>61.65</v>
      </c>
    </row>
    <row r="2719" spans="1:4">
      <c r="A2719">
        <v>2718</v>
      </c>
      <c r="B2719" s="1">
        <v>38</v>
      </c>
      <c r="C2719">
        <v>155.65</v>
      </c>
      <c r="D2719">
        <v>70.225</v>
      </c>
    </row>
    <row r="2720" spans="1:4">
      <c r="A2720">
        <v>2719</v>
      </c>
      <c r="B2720" s="1">
        <v>14</v>
      </c>
      <c r="C2720">
        <v>160.1</v>
      </c>
      <c r="D2720">
        <v>46.575</v>
      </c>
    </row>
    <row r="2721" spans="1:4">
      <c r="A2721">
        <v>2720</v>
      </c>
      <c r="B2721" s="1">
        <v>36</v>
      </c>
      <c r="C2721">
        <v>156.8</v>
      </c>
      <c r="D2721">
        <v>69.1</v>
      </c>
    </row>
    <row r="2722" spans="1:4">
      <c r="A2722">
        <v>2721</v>
      </c>
      <c r="B2722" s="1">
        <v>58</v>
      </c>
      <c r="C2722">
        <v>147.9</v>
      </c>
      <c r="D2722">
        <v>64.4</v>
      </c>
    </row>
    <row r="2723" spans="1:4">
      <c r="A2723">
        <v>2722</v>
      </c>
      <c r="B2723" s="1">
        <v>16</v>
      </c>
      <c r="C2723">
        <v>159.4</v>
      </c>
      <c r="D2723">
        <v>46.325</v>
      </c>
    </row>
    <row r="2724" spans="1:4">
      <c r="A2724">
        <v>2723</v>
      </c>
      <c r="B2724" s="1">
        <v>61</v>
      </c>
      <c r="C2724">
        <v>156.35</v>
      </c>
      <c r="D2724">
        <v>66.55</v>
      </c>
    </row>
    <row r="2725" spans="1:4">
      <c r="A2725">
        <v>2724</v>
      </c>
      <c r="B2725" s="1">
        <v>1</v>
      </c>
      <c r="C2725">
        <v>71.2</v>
      </c>
      <c r="D2725">
        <v>8.775</v>
      </c>
    </row>
    <row r="2726" spans="1:4">
      <c r="A2726">
        <v>2725</v>
      </c>
      <c r="B2726" s="1">
        <v>5</v>
      </c>
      <c r="C2726">
        <v>117.45</v>
      </c>
      <c r="D2726">
        <v>33.825</v>
      </c>
    </row>
    <row r="2727" spans="1:4">
      <c r="A2727">
        <v>2726</v>
      </c>
      <c r="B2727" s="1">
        <v>28</v>
      </c>
      <c r="C2727">
        <v>156.9</v>
      </c>
      <c r="D2727">
        <v>60.95</v>
      </c>
    </row>
    <row r="2728" spans="1:4">
      <c r="A2728">
        <v>2727</v>
      </c>
      <c r="B2728" s="1">
        <v>7</v>
      </c>
      <c r="C2728">
        <v>125.8</v>
      </c>
      <c r="D2728">
        <v>22.775</v>
      </c>
    </row>
    <row r="2729" spans="1:4">
      <c r="A2729">
        <v>2728</v>
      </c>
      <c r="B2729" s="1">
        <v>35</v>
      </c>
      <c r="C2729">
        <v>168.8</v>
      </c>
      <c r="D2729">
        <v>68.6</v>
      </c>
    </row>
    <row r="2730" spans="1:4">
      <c r="A2730">
        <v>2729</v>
      </c>
      <c r="B2730" s="1">
        <v>8</v>
      </c>
      <c r="C2730">
        <v>125.15</v>
      </c>
      <c r="D2730">
        <v>24.025</v>
      </c>
    </row>
    <row r="2731" spans="1:4">
      <c r="A2731">
        <v>2730</v>
      </c>
      <c r="B2731" s="1">
        <v>63</v>
      </c>
      <c r="C2731">
        <v>141</v>
      </c>
      <c r="D2731">
        <v>58.9</v>
      </c>
    </row>
    <row r="2732" spans="1:4">
      <c r="A2732">
        <v>2731</v>
      </c>
      <c r="B2732" s="1">
        <v>9</v>
      </c>
      <c r="C2732">
        <v>128</v>
      </c>
      <c r="D2732">
        <v>37.575</v>
      </c>
    </row>
    <row r="2733" spans="1:4">
      <c r="A2733">
        <v>2732</v>
      </c>
      <c r="B2733" s="1">
        <v>1</v>
      </c>
      <c r="C2733">
        <v>72.5</v>
      </c>
      <c r="D2733">
        <v>8.475</v>
      </c>
    </row>
    <row r="2734" spans="1:4">
      <c r="A2734">
        <v>2733</v>
      </c>
      <c r="B2734" s="1">
        <v>16</v>
      </c>
      <c r="C2734">
        <v>153.75</v>
      </c>
      <c r="D2734">
        <v>45.75</v>
      </c>
    </row>
    <row r="2735" spans="1:4">
      <c r="A2735">
        <v>2734</v>
      </c>
      <c r="B2735" s="1">
        <v>40</v>
      </c>
      <c r="C2735">
        <v>148.45</v>
      </c>
      <c r="D2735">
        <v>43.575</v>
      </c>
    </row>
    <row r="2736" spans="1:4">
      <c r="A2736">
        <v>2735</v>
      </c>
      <c r="B2736" s="1">
        <v>2</v>
      </c>
      <c r="C2736">
        <v>87.75</v>
      </c>
      <c r="D2736">
        <v>11.4</v>
      </c>
    </row>
    <row r="2737" spans="1:4">
      <c r="A2737">
        <v>2736</v>
      </c>
      <c r="B2737" s="1">
        <v>6</v>
      </c>
      <c r="C2737">
        <v>113.1</v>
      </c>
      <c r="D2737">
        <v>21.05</v>
      </c>
    </row>
    <row r="2738" spans="1:4">
      <c r="A2738">
        <v>2737</v>
      </c>
      <c r="B2738" s="1">
        <v>10</v>
      </c>
      <c r="C2738">
        <v>137.35</v>
      </c>
      <c r="D2738">
        <v>35.075</v>
      </c>
    </row>
    <row r="2739" spans="1:4">
      <c r="A2739">
        <v>2738</v>
      </c>
      <c r="B2739" s="1">
        <v>9</v>
      </c>
      <c r="C2739">
        <v>122.55</v>
      </c>
      <c r="D2739">
        <v>24.425</v>
      </c>
    </row>
    <row r="2740" spans="1:4">
      <c r="A2740">
        <v>2739</v>
      </c>
      <c r="B2740" s="1">
        <v>41</v>
      </c>
      <c r="C2740">
        <v>154.7</v>
      </c>
      <c r="D2740">
        <v>58.725</v>
      </c>
    </row>
    <row r="2741" spans="1:4">
      <c r="A2741">
        <v>2740</v>
      </c>
      <c r="B2741" s="1">
        <v>6</v>
      </c>
      <c r="C2741">
        <v>115.25</v>
      </c>
      <c r="D2741">
        <v>20.025</v>
      </c>
    </row>
    <row r="2742" spans="1:4">
      <c r="A2742">
        <v>2741</v>
      </c>
      <c r="B2742" s="1">
        <v>14</v>
      </c>
      <c r="C2742">
        <v>151.55</v>
      </c>
      <c r="D2742">
        <v>50.65</v>
      </c>
    </row>
    <row r="2743" spans="1:4">
      <c r="A2743">
        <v>2742</v>
      </c>
      <c r="B2743" s="1">
        <v>20</v>
      </c>
      <c r="C2743">
        <v>155.45</v>
      </c>
      <c r="D2743">
        <v>54.625</v>
      </c>
    </row>
    <row r="2744" spans="1:4">
      <c r="A2744">
        <v>2743</v>
      </c>
      <c r="B2744" s="1">
        <v>6</v>
      </c>
      <c r="C2744">
        <v>114.4</v>
      </c>
      <c r="D2744">
        <v>19.875</v>
      </c>
    </row>
    <row r="2745" spans="1:4">
      <c r="A2745">
        <v>2744</v>
      </c>
      <c r="B2745" s="1">
        <v>11</v>
      </c>
      <c r="C2745">
        <v>143.25</v>
      </c>
      <c r="D2745">
        <v>37.8</v>
      </c>
    </row>
    <row r="2746" spans="1:4">
      <c r="A2746">
        <v>2745</v>
      </c>
      <c r="B2746" s="1">
        <v>30</v>
      </c>
      <c r="C2746">
        <v>153.6</v>
      </c>
      <c r="D2746">
        <v>67.35</v>
      </c>
    </row>
    <row r="2747" spans="1:4">
      <c r="A2747">
        <v>2746</v>
      </c>
      <c r="B2747" s="1">
        <v>37</v>
      </c>
      <c r="C2747">
        <v>152</v>
      </c>
      <c r="D2747">
        <v>73.65</v>
      </c>
    </row>
    <row r="2748" spans="1:4">
      <c r="A2748">
        <v>2747</v>
      </c>
      <c r="B2748" s="1">
        <v>14</v>
      </c>
      <c r="C2748">
        <v>143.2</v>
      </c>
      <c r="D2748">
        <v>52.8</v>
      </c>
    </row>
    <row r="2749" spans="1:4">
      <c r="A2749">
        <v>2748</v>
      </c>
      <c r="B2749" s="1">
        <v>4</v>
      </c>
      <c r="C2749">
        <v>102.95</v>
      </c>
      <c r="D2749">
        <v>16.6</v>
      </c>
    </row>
    <row r="2750" spans="1:4">
      <c r="A2750">
        <v>2749</v>
      </c>
      <c r="B2750" s="1">
        <v>9</v>
      </c>
      <c r="C2750">
        <v>141.05</v>
      </c>
      <c r="D2750">
        <v>40.45</v>
      </c>
    </row>
    <row r="2751" spans="1:4">
      <c r="A2751">
        <v>2750</v>
      </c>
      <c r="B2751" s="1">
        <v>3</v>
      </c>
      <c r="C2751">
        <v>101.1</v>
      </c>
      <c r="D2751">
        <v>15.85</v>
      </c>
    </row>
    <row r="2752" spans="1:4">
      <c r="A2752">
        <v>2751</v>
      </c>
      <c r="B2752" s="1">
        <v>3</v>
      </c>
      <c r="C2752">
        <v>97.9</v>
      </c>
      <c r="D2752">
        <v>12.8</v>
      </c>
    </row>
    <row r="2753" spans="1:4">
      <c r="A2753">
        <v>2752</v>
      </c>
      <c r="B2753" s="1">
        <v>31</v>
      </c>
      <c r="C2753">
        <v>152.85</v>
      </c>
      <c r="D2753">
        <v>53.65</v>
      </c>
    </row>
    <row r="2754" spans="1:4">
      <c r="A2754">
        <v>2753</v>
      </c>
      <c r="B2754" s="1">
        <v>3</v>
      </c>
      <c r="C2754">
        <v>96.3</v>
      </c>
      <c r="D2754">
        <v>14.85</v>
      </c>
    </row>
    <row r="2755" spans="1:4">
      <c r="A2755">
        <v>2754</v>
      </c>
      <c r="B2755" s="1">
        <v>13</v>
      </c>
      <c r="C2755">
        <v>151.5</v>
      </c>
      <c r="D2755">
        <v>65.5</v>
      </c>
    </row>
    <row r="2756" spans="1:4">
      <c r="A2756">
        <v>2755</v>
      </c>
      <c r="B2756" s="1">
        <v>35</v>
      </c>
      <c r="C2756">
        <v>145.5</v>
      </c>
      <c r="D2756">
        <v>71.4</v>
      </c>
    </row>
    <row r="2757" spans="1:4">
      <c r="A2757">
        <v>2756</v>
      </c>
      <c r="B2757" s="1">
        <v>26</v>
      </c>
      <c r="C2757">
        <v>156.5</v>
      </c>
      <c r="D2757">
        <v>54.2</v>
      </c>
    </row>
    <row r="2758" spans="1:4">
      <c r="A2758">
        <v>2757</v>
      </c>
      <c r="B2758" s="1">
        <v>50</v>
      </c>
      <c r="C2758">
        <v>146.4</v>
      </c>
      <c r="D2758">
        <v>67.15</v>
      </c>
    </row>
    <row r="2759" spans="1:4">
      <c r="A2759">
        <v>2758</v>
      </c>
      <c r="B2759" s="1">
        <v>1</v>
      </c>
      <c r="C2759">
        <v>72.95</v>
      </c>
      <c r="D2759">
        <v>9.125</v>
      </c>
    </row>
    <row r="2760" spans="1:4">
      <c r="A2760">
        <v>2759</v>
      </c>
      <c r="B2760" s="1">
        <v>19</v>
      </c>
      <c r="C2760">
        <v>156.05</v>
      </c>
      <c r="D2760">
        <v>65.775</v>
      </c>
    </row>
    <row r="2761" spans="1:4">
      <c r="A2761">
        <v>2760</v>
      </c>
      <c r="B2761" s="1">
        <v>5</v>
      </c>
      <c r="C2761">
        <v>117.55</v>
      </c>
      <c r="D2761">
        <v>19.95</v>
      </c>
    </row>
    <row r="2762" spans="1:4">
      <c r="A2762">
        <v>2761</v>
      </c>
      <c r="B2762" s="1">
        <v>27</v>
      </c>
      <c r="C2762">
        <v>144.15</v>
      </c>
      <c r="D2762">
        <v>36.475</v>
      </c>
    </row>
    <row r="2763" spans="1:4">
      <c r="A2763">
        <v>2762</v>
      </c>
      <c r="B2763" s="1">
        <v>63</v>
      </c>
      <c r="C2763">
        <v>144.05</v>
      </c>
      <c r="D2763">
        <v>40.73</v>
      </c>
    </row>
    <row r="2764" spans="1:4">
      <c r="A2764">
        <v>2763</v>
      </c>
      <c r="B2764" s="1">
        <v>52</v>
      </c>
      <c r="C2764">
        <v>161.5</v>
      </c>
      <c r="D2764">
        <v>66.5</v>
      </c>
    </row>
    <row r="2765" spans="1:4">
      <c r="A2765">
        <v>2764</v>
      </c>
      <c r="B2765" s="1">
        <v>1</v>
      </c>
      <c r="C2765">
        <v>79.2</v>
      </c>
      <c r="D2765">
        <v>10.25</v>
      </c>
    </row>
    <row r="2766" spans="1:4">
      <c r="A2766">
        <v>2765</v>
      </c>
      <c r="B2766" s="1">
        <v>2</v>
      </c>
      <c r="C2766">
        <v>85.5</v>
      </c>
      <c r="D2766">
        <v>10.95</v>
      </c>
    </row>
    <row r="2767" spans="1:4">
      <c r="A2767">
        <v>2766</v>
      </c>
      <c r="B2767" s="1">
        <v>26</v>
      </c>
      <c r="C2767">
        <v>150.5</v>
      </c>
      <c r="D2767">
        <v>69.55</v>
      </c>
    </row>
    <row r="2768" spans="1:4">
      <c r="A2768">
        <v>2767</v>
      </c>
      <c r="B2768" s="1">
        <v>6</v>
      </c>
      <c r="C2768">
        <v>110.85</v>
      </c>
      <c r="D2768">
        <v>17.45</v>
      </c>
    </row>
    <row r="2769" spans="1:4">
      <c r="A2769">
        <v>2768</v>
      </c>
      <c r="B2769" s="1">
        <v>25</v>
      </c>
      <c r="C2769">
        <v>153.85</v>
      </c>
      <c r="D2769">
        <v>56.05</v>
      </c>
    </row>
    <row r="2770" spans="1:4">
      <c r="A2770">
        <v>2769</v>
      </c>
      <c r="B2770" s="1">
        <v>3</v>
      </c>
      <c r="C2770">
        <v>95.4</v>
      </c>
      <c r="D2770">
        <v>15.4</v>
      </c>
    </row>
    <row r="2771" spans="1:4">
      <c r="A2771">
        <v>2770</v>
      </c>
      <c r="B2771" s="1">
        <v>11</v>
      </c>
      <c r="C2771">
        <v>165.5</v>
      </c>
      <c r="D2771">
        <v>87.525</v>
      </c>
    </row>
    <row r="2772" spans="1:4">
      <c r="A2772">
        <v>2771</v>
      </c>
      <c r="B2772" s="1">
        <v>4</v>
      </c>
      <c r="C2772">
        <v>104.2</v>
      </c>
      <c r="D2772">
        <v>14.75</v>
      </c>
    </row>
    <row r="2773" spans="1:4">
      <c r="A2773">
        <v>2772</v>
      </c>
      <c r="B2773" s="1">
        <v>14</v>
      </c>
      <c r="C2773">
        <v>162.45</v>
      </c>
      <c r="D2773">
        <v>45.75</v>
      </c>
    </row>
    <row r="2774" spans="1:4">
      <c r="A2774">
        <v>2773</v>
      </c>
      <c r="B2774" s="1">
        <v>37</v>
      </c>
      <c r="C2774">
        <v>158.35</v>
      </c>
      <c r="D2774">
        <v>72.625</v>
      </c>
    </row>
    <row r="2775" spans="1:4">
      <c r="A2775">
        <v>2774</v>
      </c>
      <c r="B2775" s="1">
        <v>52</v>
      </c>
      <c r="C2775">
        <v>156.05</v>
      </c>
      <c r="D2775">
        <v>91.35</v>
      </c>
    </row>
    <row r="2776" spans="1:4">
      <c r="A2776">
        <v>2775</v>
      </c>
      <c r="B2776" s="1">
        <v>42</v>
      </c>
      <c r="C2776">
        <v>149.45</v>
      </c>
      <c r="D2776">
        <v>65.25</v>
      </c>
    </row>
    <row r="2777" spans="1:4">
      <c r="A2777">
        <v>2776</v>
      </c>
      <c r="B2777" s="1">
        <v>55</v>
      </c>
      <c r="C2777">
        <v>157</v>
      </c>
      <c r="D2777">
        <v>89.425</v>
      </c>
    </row>
    <row r="2778" spans="1:4">
      <c r="A2778">
        <v>2777</v>
      </c>
      <c r="B2778" s="1">
        <v>11</v>
      </c>
      <c r="C2778">
        <v>150.45</v>
      </c>
      <c r="D2778">
        <v>44.25</v>
      </c>
    </row>
    <row r="2779" spans="1:4">
      <c r="A2779">
        <v>2778</v>
      </c>
      <c r="B2779" s="1">
        <v>48</v>
      </c>
      <c r="C2779">
        <v>160.5</v>
      </c>
      <c r="D2779">
        <v>83.8</v>
      </c>
    </row>
    <row r="2780" spans="1:4">
      <c r="A2780">
        <v>2779</v>
      </c>
      <c r="B2780" s="1">
        <v>17</v>
      </c>
      <c r="C2780">
        <v>158.05</v>
      </c>
      <c r="D2780">
        <v>77</v>
      </c>
    </row>
    <row r="2781" spans="1:4">
      <c r="A2781">
        <v>2780</v>
      </c>
      <c r="B2781" s="1">
        <v>42</v>
      </c>
      <c r="C2781">
        <v>150.45</v>
      </c>
      <c r="D2781">
        <v>72.425</v>
      </c>
    </row>
    <row r="2782" spans="1:4">
      <c r="A2782">
        <v>2781</v>
      </c>
      <c r="B2782" s="1">
        <v>28</v>
      </c>
      <c r="C2782">
        <v>160.3</v>
      </c>
      <c r="D2782">
        <v>84.4</v>
      </c>
    </row>
    <row r="2783" spans="1:4">
      <c r="A2783">
        <v>2782</v>
      </c>
      <c r="B2783" s="1">
        <v>31</v>
      </c>
      <c r="C2783">
        <v>158.5</v>
      </c>
      <c r="D2783">
        <v>56.525</v>
      </c>
    </row>
    <row r="2784" spans="1:4">
      <c r="A2784">
        <v>2783</v>
      </c>
      <c r="B2784" s="1">
        <v>11</v>
      </c>
      <c r="C2784">
        <v>153.05</v>
      </c>
      <c r="D2784">
        <v>43.475</v>
      </c>
    </row>
    <row r="2785" spans="1:4">
      <c r="A2785">
        <v>2784</v>
      </c>
      <c r="B2785" s="1">
        <v>32</v>
      </c>
      <c r="C2785">
        <v>160.3</v>
      </c>
      <c r="D2785">
        <v>61.2</v>
      </c>
    </row>
    <row r="2786" spans="1:4">
      <c r="A2786">
        <v>2785</v>
      </c>
      <c r="B2786" s="1">
        <v>15</v>
      </c>
      <c r="C2786">
        <v>156.05</v>
      </c>
      <c r="D2786">
        <v>49.225</v>
      </c>
    </row>
    <row r="2787" spans="1:4">
      <c r="A2787">
        <v>2786</v>
      </c>
      <c r="B2787" s="1">
        <v>53</v>
      </c>
      <c r="C2787">
        <v>154.5</v>
      </c>
      <c r="D2787">
        <v>76.975</v>
      </c>
    </row>
    <row r="2788" spans="1:4">
      <c r="A2788">
        <v>2787</v>
      </c>
      <c r="B2788" s="1">
        <v>37</v>
      </c>
      <c r="C2788">
        <v>167.95</v>
      </c>
      <c r="D2788">
        <v>91.35</v>
      </c>
    </row>
    <row r="2789" spans="1:4">
      <c r="A2789">
        <v>2788</v>
      </c>
      <c r="B2789" s="1">
        <v>77</v>
      </c>
      <c r="C2789">
        <v>142.05</v>
      </c>
      <c r="D2789">
        <v>68.1</v>
      </c>
    </row>
    <row r="2790" spans="1:4">
      <c r="A2790">
        <v>2789</v>
      </c>
      <c r="B2790" s="1">
        <v>66</v>
      </c>
      <c r="C2790">
        <v>148.45</v>
      </c>
      <c r="D2790">
        <v>44.275</v>
      </c>
    </row>
    <row r="2791" spans="1:4">
      <c r="A2791">
        <v>2790</v>
      </c>
      <c r="B2791" s="1">
        <v>7</v>
      </c>
      <c r="C2791">
        <v>108.05</v>
      </c>
      <c r="D2791">
        <v>17.75</v>
      </c>
    </row>
    <row r="2792" spans="1:4">
      <c r="A2792">
        <v>2791</v>
      </c>
      <c r="B2792" s="1">
        <v>30</v>
      </c>
      <c r="C2792">
        <v>150.4</v>
      </c>
      <c r="D2792">
        <v>46.5</v>
      </c>
    </row>
    <row r="2793" spans="1:4">
      <c r="A2793">
        <v>2792</v>
      </c>
      <c r="B2793" s="1">
        <v>69</v>
      </c>
      <c r="C2793">
        <v>157</v>
      </c>
      <c r="D2793">
        <v>67.4</v>
      </c>
    </row>
    <row r="2794" spans="1:4">
      <c r="A2794">
        <v>2793</v>
      </c>
      <c r="B2794" s="1">
        <v>51</v>
      </c>
      <c r="C2794">
        <v>151.6</v>
      </c>
      <c r="D2794">
        <v>74.85</v>
      </c>
    </row>
    <row r="2795" spans="1:4">
      <c r="A2795">
        <v>2794</v>
      </c>
      <c r="B2795" s="1">
        <v>22</v>
      </c>
      <c r="C2795">
        <v>147.2</v>
      </c>
      <c r="D2795">
        <v>51.2</v>
      </c>
    </row>
    <row r="2796" spans="1:4">
      <c r="A2796">
        <v>2795</v>
      </c>
      <c r="B2796" s="1">
        <v>3</v>
      </c>
      <c r="C2796">
        <v>103.1</v>
      </c>
      <c r="D2796">
        <v>13.225</v>
      </c>
    </row>
    <row r="2797" spans="1:4">
      <c r="A2797">
        <v>2796</v>
      </c>
      <c r="B2797" s="1">
        <v>23</v>
      </c>
      <c r="C2797">
        <v>152.95</v>
      </c>
      <c r="D2797">
        <v>43.425</v>
      </c>
    </row>
    <row r="2798" spans="1:4">
      <c r="A2798">
        <v>2797</v>
      </c>
      <c r="B2798" s="1">
        <v>2</v>
      </c>
      <c r="C2798">
        <v>87.95</v>
      </c>
      <c r="D2798">
        <v>12.35</v>
      </c>
    </row>
    <row r="2799" spans="1:4">
      <c r="A2799">
        <v>2798</v>
      </c>
      <c r="B2799" s="1">
        <v>23</v>
      </c>
      <c r="C2799">
        <v>162.9</v>
      </c>
      <c r="D2799">
        <v>65.675</v>
      </c>
    </row>
    <row r="2800" spans="1:4">
      <c r="A2800">
        <v>2799</v>
      </c>
      <c r="B2800" s="1">
        <v>11</v>
      </c>
      <c r="C2800">
        <v>134.2</v>
      </c>
      <c r="D2800">
        <v>27.25</v>
      </c>
    </row>
    <row r="2801" spans="1:4">
      <c r="A2801">
        <v>2800</v>
      </c>
      <c r="B2801" s="1">
        <v>32</v>
      </c>
      <c r="C2801">
        <v>152.1</v>
      </c>
      <c r="D2801">
        <v>61.575</v>
      </c>
    </row>
    <row r="2802" spans="1:4">
      <c r="A2802">
        <v>2801</v>
      </c>
      <c r="B2802" s="1">
        <v>59</v>
      </c>
      <c r="C2802">
        <v>143.2</v>
      </c>
      <c r="D2802">
        <v>70.025</v>
      </c>
    </row>
    <row r="2803" spans="1:4">
      <c r="A2803">
        <v>2802</v>
      </c>
      <c r="B2803" s="1">
        <v>16</v>
      </c>
      <c r="C2803">
        <v>152.6</v>
      </c>
      <c r="D2803">
        <v>94.5</v>
      </c>
    </row>
    <row r="2804" spans="1:4">
      <c r="A2804">
        <v>2803</v>
      </c>
      <c r="B2804" s="1">
        <v>7</v>
      </c>
      <c r="C2804">
        <v>123.5</v>
      </c>
      <c r="D2804">
        <v>27.55</v>
      </c>
    </row>
    <row r="2805" spans="1:4">
      <c r="A2805">
        <v>2804</v>
      </c>
      <c r="B2805" s="1">
        <v>1</v>
      </c>
      <c r="C2805">
        <v>80.5</v>
      </c>
      <c r="D2805">
        <v>10.35</v>
      </c>
    </row>
    <row r="2806" spans="1:4">
      <c r="A2806">
        <v>2805</v>
      </c>
      <c r="B2806" s="1">
        <v>6</v>
      </c>
      <c r="C2806">
        <v>123.3</v>
      </c>
      <c r="D2806">
        <v>23.45</v>
      </c>
    </row>
    <row r="2807" spans="1:4">
      <c r="A2807">
        <v>2806</v>
      </c>
      <c r="B2807" s="1">
        <v>24</v>
      </c>
      <c r="C2807">
        <v>162.4</v>
      </c>
      <c r="D2807">
        <v>54.55</v>
      </c>
    </row>
    <row r="2808" spans="1:4">
      <c r="A2808">
        <v>2807</v>
      </c>
      <c r="B2808" s="1">
        <v>56</v>
      </c>
      <c r="C2808">
        <v>157.5</v>
      </c>
      <c r="D2808">
        <v>87.35</v>
      </c>
    </row>
    <row r="2809" spans="1:4">
      <c r="A2809">
        <v>2808</v>
      </c>
      <c r="B2809" s="1">
        <v>2</v>
      </c>
      <c r="C2809">
        <v>88.85</v>
      </c>
      <c r="D2809">
        <v>10.6</v>
      </c>
    </row>
    <row r="2810" spans="1:4">
      <c r="A2810">
        <v>2809</v>
      </c>
      <c r="B2810" s="1">
        <v>27</v>
      </c>
      <c r="C2810">
        <v>150.55</v>
      </c>
      <c r="D2810">
        <v>47.6</v>
      </c>
    </row>
    <row r="2811" spans="1:4">
      <c r="A2811">
        <v>2810</v>
      </c>
      <c r="B2811" s="1">
        <v>7</v>
      </c>
      <c r="C2811">
        <v>130.95</v>
      </c>
      <c r="D2811">
        <v>26.7</v>
      </c>
    </row>
    <row r="2812" spans="1:4">
      <c r="A2812">
        <v>2811</v>
      </c>
      <c r="B2812" s="1">
        <v>17</v>
      </c>
      <c r="C2812">
        <v>169.95</v>
      </c>
      <c r="D2812">
        <v>40.275</v>
      </c>
    </row>
    <row r="2813" spans="1:4">
      <c r="A2813">
        <v>2812</v>
      </c>
      <c r="B2813" s="1">
        <v>2</v>
      </c>
      <c r="C2813">
        <v>88.55</v>
      </c>
      <c r="D2813">
        <v>11.575</v>
      </c>
    </row>
    <row r="2814" spans="1:4">
      <c r="A2814">
        <v>2813</v>
      </c>
      <c r="B2814" s="1">
        <v>13</v>
      </c>
      <c r="C2814">
        <v>157.65</v>
      </c>
      <c r="D2814">
        <v>44.725</v>
      </c>
    </row>
    <row r="2815" spans="1:4">
      <c r="A2815">
        <v>2814</v>
      </c>
      <c r="B2815" s="1">
        <v>44</v>
      </c>
      <c r="C2815">
        <v>156.2</v>
      </c>
      <c r="D2815">
        <v>76.7</v>
      </c>
    </row>
    <row r="2816" spans="1:4">
      <c r="A2816">
        <v>2815</v>
      </c>
      <c r="B2816" s="1">
        <v>8</v>
      </c>
      <c r="C2816">
        <v>122.9</v>
      </c>
      <c r="D2816">
        <v>24</v>
      </c>
    </row>
    <row r="2817" spans="1:4">
      <c r="A2817">
        <v>2816</v>
      </c>
      <c r="B2817" s="1">
        <v>10</v>
      </c>
      <c r="C2817">
        <v>133.05</v>
      </c>
      <c r="D2817">
        <v>27.775</v>
      </c>
    </row>
    <row r="2818" spans="1:4">
      <c r="A2818">
        <v>2817</v>
      </c>
      <c r="B2818" s="1">
        <v>58</v>
      </c>
      <c r="C2818">
        <v>156.6</v>
      </c>
      <c r="D2818">
        <v>65.575</v>
      </c>
    </row>
    <row r="2819" spans="1:4">
      <c r="A2819">
        <v>2818</v>
      </c>
      <c r="B2819" s="1">
        <v>1</v>
      </c>
      <c r="C2819">
        <v>71.5</v>
      </c>
      <c r="D2819">
        <v>8.75</v>
      </c>
    </row>
    <row r="2820" spans="1:4">
      <c r="A2820">
        <v>2819</v>
      </c>
      <c r="B2820" s="1">
        <v>7</v>
      </c>
      <c r="C2820">
        <v>123</v>
      </c>
      <c r="D2820">
        <v>24</v>
      </c>
    </row>
    <row r="2821" spans="1:4">
      <c r="A2821">
        <v>2820</v>
      </c>
      <c r="B2821" s="1">
        <v>24</v>
      </c>
      <c r="C2821">
        <v>156.1</v>
      </c>
      <c r="D2821">
        <v>60.6</v>
      </c>
    </row>
    <row r="2822" spans="1:4">
      <c r="A2822">
        <v>2821</v>
      </c>
      <c r="B2822" s="1">
        <v>2</v>
      </c>
      <c r="C2822">
        <v>88.2</v>
      </c>
      <c r="D2822">
        <v>11.5</v>
      </c>
    </row>
    <row r="2823" spans="1:4">
      <c r="A2823">
        <v>2822</v>
      </c>
      <c r="B2823" s="1">
        <v>40</v>
      </c>
      <c r="C2823">
        <v>158.7</v>
      </c>
      <c r="D2823">
        <v>88.6</v>
      </c>
    </row>
    <row r="2824" spans="1:4">
      <c r="A2824">
        <v>2823</v>
      </c>
      <c r="B2824" s="1">
        <v>7</v>
      </c>
      <c r="C2824">
        <v>116</v>
      </c>
      <c r="D2824">
        <v>20.6</v>
      </c>
    </row>
    <row r="2825" spans="1:4">
      <c r="A2825">
        <v>2824</v>
      </c>
      <c r="B2825" s="1">
        <v>32</v>
      </c>
      <c r="C2825">
        <v>144.6</v>
      </c>
      <c r="D2825">
        <v>66.5</v>
      </c>
    </row>
    <row r="2826" spans="1:4">
      <c r="A2826">
        <v>2825</v>
      </c>
      <c r="B2826" s="1">
        <v>15</v>
      </c>
      <c r="C2826">
        <v>169.9</v>
      </c>
      <c r="D2826">
        <v>88.8</v>
      </c>
    </row>
    <row r="2827" spans="1:4">
      <c r="A2827">
        <v>2826</v>
      </c>
      <c r="B2827" s="1">
        <v>34</v>
      </c>
      <c r="C2827">
        <v>160.25</v>
      </c>
      <c r="D2827">
        <v>92.225</v>
      </c>
    </row>
    <row r="2828" spans="1:4">
      <c r="A2828">
        <v>2827</v>
      </c>
      <c r="B2828" s="1">
        <v>14</v>
      </c>
      <c r="C2828">
        <v>155.65</v>
      </c>
      <c r="D2828">
        <v>45.175</v>
      </c>
    </row>
    <row r="2829" spans="1:4">
      <c r="A2829">
        <v>2828</v>
      </c>
      <c r="B2829" s="1">
        <v>4</v>
      </c>
      <c r="C2829">
        <v>100.05</v>
      </c>
      <c r="D2829">
        <v>15.15</v>
      </c>
    </row>
    <row r="2830" spans="1:4">
      <c r="A2830">
        <v>2829</v>
      </c>
      <c r="B2830" s="1">
        <v>8</v>
      </c>
      <c r="C2830">
        <v>122.2</v>
      </c>
      <c r="D2830">
        <v>22.4</v>
      </c>
    </row>
    <row r="2831" spans="1:4">
      <c r="A2831">
        <v>2830</v>
      </c>
      <c r="B2831" s="1">
        <v>10</v>
      </c>
      <c r="C2831">
        <v>124.95</v>
      </c>
      <c r="D2831">
        <v>22.225</v>
      </c>
    </row>
    <row r="2832" spans="1:4">
      <c r="A2832">
        <v>2831</v>
      </c>
      <c r="B2832" s="1">
        <v>40</v>
      </c>
      <c r="C2832">
        <v>143</v>
      </c>
      <c r="D2832">
        <v>68.35</v>
      </c>
    </row>
    <row r="2833" spans="1:4">
      <c r="A2833">
        <v>2832</v>
      </c>
      <c r="B2833" s="1">
        <v>65</v>
      </c>
      <c r="C2833">
        <v>140.95</v>
      </c>
      <c r="D2833">
        <v>57.65</v>
      </c>
    </row>
    <row r="2834" spans="1:4">
      <c r="A2834">
        <v>2833</v>
      </c>
      <c r="B2834" s="1">
        <v>5</v>
      </c>
      <c r="C2834">
        <v>108.5</v>
      </c>
      <c r="D2834">
        <v>17.4</v>
      </c>
    </row>
    <row r="2835" spans="1:4">
      <c r="A2835">
        <v>2834</v>
      </c>
      <c r="B2835" s="1">
        <v>12</v>
      </c>
      <c r="C2835">
        <v>146.95</v>
      </c>
      <c r="D2835">
        <v>43.675</v>
      </c>
    </row>
    <row r="2836" spans="1:4">
      <c r="A2836">
        <v>2835</v>
      </c>
      <c r="B2836" s="1">
        <v>37</v>
      </c>
      <c r="C2836">
        <v>153.95</v>
      </c>
      <c r="D2836">
        <v>82.75</v>
      </c>
    </row>
    <row r="2837" spans="1:4">
      <c r="A2837">
        <v>2836</v>
      </c>
      <c r="B2837" s="1">
        <v>4</v>
      </c>
      <c r="C2837">
        <v>97.35</v>
      </c>
      <c r="D2837">
        <v>14.275</v>
      </c>
    </row>
    <row r="2838" spans="1:4">
      <c r="A2838">
        <v>2837</v>
      </c>
      <c r="B2838" s="1">
        <v>48</v>
      </c>
      <c r="C2838">
        <v>148.8</v>
      </c>
      <c r="D2838">
        <v>69.975</v>
      </c>
    </row>
    <row r="2839" spans="1:4">
      <c r="A2839">
        <v>2838</v>
      </c>
      <c r="B2839" s="1">
        <v>16</v>
      </c>
      <c r="C2839">
        <v>152</v>
      </c>
      <c r="D2839">
        <v>64.35</v>
      </c>
    </row>
    <row r="2840" spans="1:4">
      <c r="A2840">
        <v>2839</v>
      </c>
      <c r="B2840" s="1">
        <v>13</v>
      </c>
      <c r="C2840">
        <v>159.5</v>
      </c>
      <c r="D2840">
        <v>51</v>
      </c>
    </row>
    <row r="2841" spans="1:4">
      <c r="A2841">
        <v>2840</v>
      </c>
      <c r="B2841" s="1">
        <v>22</v>
      </c>
      <c r="C2841">
        <v>145</v>
      </c>
      <c r="D2841">
        <v>58.35</v>
      </c>
    </row>
    <row r="2842" spans="1:4">
      <c r="A2842">
        <v>2841</v>
      </c>
      <c r="B2842" s="1">
        <v>39</v>
      </c>
      <c r="C2842">
        <v>144.5</v>
      </c>
      <c r="D2842">
        <v>76.5</v>
      </c>
    </row>
    <row r="2843" spans="1:4">
      <c r="A2843">
        <v>2842</v>
      </c>
      <c r="B2843" s="1">
        <v>22</v>
      </c>
      <c r="C2843">
        <v>161.5</v>
      </c>
      <c r="D2843">
        <v>55.95</v>
      </c>
    </row>
    <row r="2844" spans="1:4">
      <c r="A2844">
        <v>2843</v>
      </c>
      <c r="B2844" s="1">
        <v>21</v>
      </c>
      <c r="C2844">
        <v>154</v>
      </c>
      <c r="D2844">
        <v>65</v>
      </c>
    </row>
    <row r="2845" spans="1:4">
      <c r="A2845">
        <v>2844</v>
      </c>
      <c r="B2845" s="1">
        <v>40</v>
      </c>
      <c r="C2845">
        <v>150.8</v>
      </c>
      <c r="D2845">
        <v>83.35</v>
      </c>
    </row>
    <row r="2846" spans="1:4">
      <c r="A2846">
        <v>2845</v>
      </c>
      <c r="B2846" s="1">
        <v>6</v>
      </c>
      <c r="C2846">
        <v>111.4</v>
      </c>
      <c r="D2846">
        <v>16.425</v>
      </c>
    </row>
    <row r="2847" spans="1:4">
      <c r="A2847">
        <v>2846</v>
      </c>
      <c r="B2847" s="1">
        <v>53</v>
      </c>
      <c r="C2847">
        <v>152.1</v>
      </c>
      <c r="D2847">
        <v>60.435</v>
      </c>
    </row>
    <row r="2848" spans="1:4">
      <c r="A2848">
        <v>2847</v>
      </c>
      <c r="B2848" s="1">
        <v>21</v>
      </c>
      <c r="C2848">
        <v>151.95</v>
      </c>
      <c r="D2848">
        <v>60.25</v>
      </c>
    </row>
    <row r="2849" spans="1:4">
      <c r="A2849">
        <v>2848</v>
      </c>
      <c r="B2849" s="1">
        <v>12</v>
      </c>
      <c r="C2849">
        <v>139.6</v>
      </c>
      <c r="D2849">
        <v>34.65</v>
      </c>
    </row>
    <row r="2850" spans="1:4">
      <c r="A2850">
        <v>2849</v>
      </c>
      <c r="B2850" s="1">
        <v>45</v>
      </c>
      <c r="C2850">
        <v>144.05</v>
      </c>
      <c r="D2850">
        <v>42.525</v>
      </c>
    </row>
    <row r="2851" spans="1:4">
      <c r="A2851">
        <v>2850</v>
      </c>
      <c r="B2851" s="1">
        <v>35</v>
      </c>
      <c r="C2851">
        <v>152.35</v>
      </c>
      <c r="D2851">
        <v>68.55</v>
      </c>
    </row>
    <row r="2852" spans="1:4">
      <c r="A2852">
        <v>2851</v>
      </c>
      <c r="B2852" s="1">
        <v>4</v>
      </c>
      <c r="C2852">
        <v>100</v>
      </c>
      <c r="D2852">
        <v>16.475</v>
      </c>
    </row>
    <row r="2853" spans="1:4">
      <c r="A2853">
        <v>2852</v>
      </c>
      <c r="B2853" s="1">
        <v>7</v>
      </c>
      <c r="C2853">
        <v>114.95</v>
      </c>
      <c r="D2853">
        <v>19.525</v>
      </c>
    </row>
    <row r="2854" spans="1:4">
      <c r="A2854">
        <v>2853</v>
      </c>
      <c r="B2854" s="1">
        <v>37</v>
      </c>
      <c r="C2854">
        <v>147.05</v>
      </c>
      <c r="D2854">
        <v>58.9</v>
      </c>
    </row>
    <row r="2855" spans="1:4">
      <c r="A2855">
        <v>2854</v>
      </c>
      <c r="B2855" s="1">
        <v>5</v>
      </c>
      <c r="C2855">
        <v>117.05</v>
      </c>
      <c r="D2855">
        <v>19.025</v>
      </c>
    </row>
    <row r="2856" spans="1:4">
      <c r="A2856">
        <v>2855</v>
      </c>
      <c r="B2856" s="1">
        <v>27</v>
      </c>
      <c r="C2856">
        <v>150.95</v>
      </c>
      <c r="D2856">
        <v>62.975</v>
      </c>
    </row>
    <row r="2857" spans="1:4">
      <c r="A2857">
        <v>2856</v>
      </c>
      <c r="B2857" s="1">
        <v>2</v>
      </c>
      <c r="C2857">
        <v>85</v>
      </c>
      <c r="D2857">
        <v>11.5</v>
      </c>
    </row>
    <row r="2858" spans="1:4">
      <c r="A2858">
        <v>2857</v>
      </c>
      <c r="B2858" s="1">
        <v>25</v>
      </c>
      <c r="C2858">
        <v>145.05</v>
      </c>
      <c r="D2858">
        <v>60.725</v>
      </c>
    </row>
    <row r="2859" spans="1:4">
      <c r="A2859">
        <v>2858</v>
      </c>
      <c r="B2859" s="1">
        <v>19</v>
      </c>
      <c r="C2859">
        <v>144.25</v>
      </c>
      <c r="D2859">
        <v>49.75</v>
      </c>
    </row>
    <row r="2860" spans="1:4">
      <c r="A2860">
        <v>2859</v>
      </c>
      <c r="B2860" s="1">
        <v>26</v>
      </c>
      <c r="C2860">
        <v>165.3</v>
      </c>
      <c r="D2860">
        <v>59.1</v>
      </c>
    </row>
    <row r="2861" spans="1:4">
      <c r="A2861">
        <v>2860</v>
      </c>
      <c r="B2861" s="1">
        <v>39</v>
      </c>
      <c r="C2861">
        <v>145.9</v>
      </c>
      <c r="D2861">
        <v>59.175</v>
      </c>
    </row>
    <row r="2862" spans="1:4">
      <c r="A2862">
        <v>2861</v>
      </c>
      <c r="B2862" s="1">
        <v>64</v>
      </c>
      <c r="C2862">
        <v>151.3</v>
      </c>
      <c r="D2862">
        <v>56.55</v>
      </c>
    </row>
    <row r="2863" spans="1:4">
      <c r="A2863">
        <v>2862</v>
      </c>
      <c r="B2863" s="1">
        <v>57</v>
      </c>
      <c r="C2863">
        <v>147</v>
      </c>
      <c r="D2863">
        <v>56.15</v>
      </c>
    </row>
    <row r="2864" spans="1:4">
      <c r="A2864">
        <v>2863</v>
      </c>
      <c r="B2864" s="1">
        <v>18</v>
      </c>
      <c r="C2864">
        <v>161.8</v>
      </c>
      <c r="D2864">
        <v>61.45</v>
      </c>
    </row>
    <row r="2865" spans="1:4">
      <c r="A2865">
        <v>2864</v>
      </c>
      <c r="B2865" s="1">
        <v>13</v>
      </c>
      <c r="C2865">
        <v>152.7</v>
      </c>
      <c r="D2865">
        <v>49.8</v>
      </c>
    </row>
    <row r="2866" spans="1:4">
      <c r="A2866">
        <v>2865</v>
      </c>
      <c r="B2866" s="1">
        <v>24</v>
      </c>
      <c r="C2866">
        <v>158.5</v>
      </c>
      <c r="D2866">
        <v>78.8</v>
      </c>
    </row>
    <row r="2867" spans="1:4">
      <c r="A2867">
        <v>2866</v>
      </c>
      <c r="B2867" s="1">
        <v>18</v>
      </c>
      <c r="C2867">
        <v>152.7</v>
      </c>
      <c r="D2867">
        <v>54.05</v>
      </c>
    </row>
    <row r="2868" spans="1:4">
      <c r="A2868">
        <v>2867</v>
      </c>
      <c r="B2868" s="1">
        <v>49</v>
      </c>
      <c r="C2868">
        <v>133.4</v>
      </c>
      <c r="D2868">
        <v>43</v>
      </c>
    </row>
    <row r="2869" spans="1:4">
      <c r="A2869">
        <v>2868</v>
      </c>
      <c r="B2869" s="1">
        <v>59</v>
      </c>
      <c r="C2869">
        <v>155.7</v>
      </c>
      <c r="D2869">
        <v>81.65</v>
      </c>
    </row>
    <row r="2870" spans="1:4">
      <c r="A2870">
        <v>2869</v>
      </c>
      <c r="B2870" s="1">
        <v>13</v>
      </c>
      <c r="C2870">
        <v>157.55</v>
      </c>
      <c r="D2870">
        <v>42.95</v>
      </c>
    </row>
    <row r="2871" spans="1:4">
      <c r="A2871">
        <v>2870</v>
      </c>
      <c r="B2871" s="1">
        <v>24</v>
      </c>
      <c r="C2871">
        <v>151.1</v>
      </c>
      <c r="D2871">
        <v>59.57</v>
      </c>
    </row>
    <row r="2872" spans="1:4">
      <c r="A2872">
        <v>2871</v>
      </c>
      <c r="B2872" s="1">
        <v>16</v>
      </c>
      <c r="C2872">
        <v>157.5</v>
      </c>
      <c r="D2872">
        <v>37.725</v>
      </c>
    </row>
    <row r="2873" spans="1:4">
      <c r="A2873">
        <v>2872</v>
      </c>
      <c r="B2873" s="1">
        <v>35</v>
      </c>
      <c r="C2873">
        <v>152.3</v>
      </c>
      <c r="D2873">
        <v>50.35</v>
      </c>
    </row>
    <row r="2874" spans="1:4">
      <c r="A2874">
        <v>2873</v>
      </c>
      <c r="B2874" s="1">
        <v>9</v>
      </c>
      <c r="C2874">
        <v>128.5</v>
      </c>
      <c r="D2874">
        <v>23.175</v>
      </c>
    </row>
    <row r="2875" spans="1:4">
      <c r="A2875">
        <v>2874</v>
      </c>
      <c r="B2875" s="1">
        <v>49</v>
      </c>
      <c r="C2875">
        <v>154.5</v>
      </c>
      <c r="D2875">
        <v>62.25</v>
      </c>
    </row>
    <row r="2876" spans="1:4">
      <c r="A2876">
        <v>2875</v>
      </c>
      <c r="B2876" s="1">
        <v>12</v>
      </c>
      <c r="C2876">
        <v>152.1</v>
      </c>
      <c r="D2876">
        <v>46.55</v>
      </c>
    </row>
    <row r="2877" spans="1:4">
      <c r="A2877">
        <v>2876</v>
      </c>
      <c r="B2877" s="1">
        <v>29</v>
      </c>
      <c r="C2877">
        <v>147.9</v>
      </c>
      <c r="D2877">
        <v>59.4</v>
      </c>
    </row>
    <row r="2878" spans="1:4">
      <c r="A2878">
        <v>2877</v>
      </c>
      <c r="B2878" s="1">
        <v>13</v>
      </c>
      <c r="C2878">
        <v>153.9</v>
      </c>
      <c r="D2878">
        <v>52.75</v>
      </c>
    </row>
    <row r="2879" spans="1:4">
      <c r="A2879">
        <v>2878</v>
      </c>
      <c r="B2879" s="1">
        <v>33</v>
      </c>
      <c r="C2879">
        <v>154.9</v>
      </c>
      <c r="D2879">
        <v>68.15</v>
      </c>
    </row>
    <row r="2880" spans="1:4">
      <c r="A2880">
        <v>2879</v>
      </c>
      <c r="B2880" s="1">
        <v>54</v>
      </c>
      <c r="C2880">
        <v>137.5</v>
      </c>
      <c r="D2880">
        <v>66.5</v>
      </c>
    </row>
    <row r="2881" spans="1:4">
      <c r="A2881">
        <v>2880</v>
      </c>
      <c r="B2881" s="1">
        <v>43</v>
      </c>
      <c r="C2881">
        <v>155.3</v>
      </c>
      <c r="D2881">
        <v>84.45</v>
      </c>
    </row>
    <row r="2882" spans="1:4">
      <c r="A2882">
        <v>2881</v>
      </c>
      <c r="B2882" s="1">
        <v>1</v>
      </c>
      <c r="C2882">
        <v>78.95</v>
      </c>
      <c r="D2882">
        <v>8.65</v>
      </c>
    </row>
    <row r="2883" spans="1:4">
      <c r="A2883">
        <v>2882</v>
      </c>
      <c r="B2883" s="1">
        <v>40</v>
      </c>
      <c r="C2883">
        <v>151.95</v>
      </c>
      <c r="D2883">
        <v>58.45</v>
      </c>
    </row>
    <row r="2884" spans="1:4">
      <c r="A2884">
        <v>2883</v>
      </c>
      <c r="B2884" s="1">
        <v>16</v>
      </c>
      <c r="C2884">
        <v>145.95</v>
      </c>
      <c r="D2884">
        <v>40.6</v>
      </c>
    </row>
    <row r="2885" spans="1:4">
      <c r="A2885">
        <v>2884</v>
      </c>
      <c r="B2885" s="1">
        <v>10</v>
      </c>
      <c r="C2885">
        <v>128.45</v>
      </c>
      <c r="D2885">
        <v>25.3</v>
      </c>
    </row>
    <row r="2886" spans="1:4">
      <c r="A2886">
        <v>2885</v>
      </c>
      <c r="B2886" s="1">
        <v>13</v>
      </c>
      <c r="C2886">
        <v>154</v>
      </c>
      <c r="D2886">
        <v>42.3</v>
      </c>
    </row>
    <row r="2887" spans="1:4">
      <c r="A2887">
        <v>2886</v>
      </c>
      <c r="B2887" s="1">
        <v>31</v>
      </c>
      <c r="C2887">
        <v>146.9</v>
      </c>
      <c r="D2887">
        <v>50.325</v>
      </c>
    </row>
    <row r="2888" spans="1:4">
      <c r="A2888">
        <v>2887</v>
      </c>
      <c r="B2888" s="1">
        <v>12</v>
      </c>
      <c r="C2888">
        <v>153.95</v>
      </c>
      <c r="D2888">
        <v>56.025</v>
      </c>
    </row>
    <row r="2889" spans="1:4">
      <c r="A2889">
        <v>2888</v>
      </c>
      <c r="B2889" s="1">
        <v>41</v>
      </c>
      <c r="C2889">
        <v>144.4</v>
      </c>
      <c r="D2889">
        <v>80.825</v>
      </c>
    </row>
    <row r="2890" spans="1:4">
      <c r="A2890">
        <v>2889</v>
      </c>
      <c r="B2890" s="1">
        <v>42</v>
      </c>
      <c r="C2890">
        <v>156.45</v>
      </c>
      <c r="D2890">
        <v>52.575</v>
      </c>
    </row>
    <row r="2891" spans="1:4">
      <c r="A2891">
        <v>2890</v>
      </c>
      <c r="B2891" s="1">
        <v>8</v>
      </c>
      <c r="C2891">
        <v>135.65</v>
      </c>
      <c r="D2891">
        <v>29.15</v>
      </c>
    </row>
    <row r="2892" spans="1:4">
      <c r="A2892">
        <v>2891</v>
      </c>
      <c r="B2892" s="1">
        <v>33</v>
      </c>
      <c r="C2892">
        <v>148.4</v>
      </c>
      <c r="D2892">
        <v>68.925</v>
      </c>
    </row>
    <row r="2893" spans="1:4">
      <c r="A2893">
        <v>2892</v>
      </c>
      <c r="B2893" s="1">
        <v>3</v>
      </c>
      <c r="C2893">
        <v>89.45</v>
      </c>
      <c r="D2893">
        <v>14.15</v>
      </c>
    </row>
    <row r="2894" spans="1:4">
      <c r="A2894">
        <v>2893</v>
      </c>
      <c r="B2894" s="1">
        <v>18</v>
      </c>
      <c r="C2894">
        <v>153.95</v>
      </c>
      <c r="D2894">
        <v>58.125</v>
      </c>
    </row>
    <row r="2895" spans="1:4">
      <c r="A2895">
        <v>2894</v>
      </c>
      <c r="B2895" s="1">
        <v>32</v>
      </c>
      <c r="C2895">
        <v>148.95</v>
      </c>
      <c r="D2895">
        <v>73.95</v>
      </c>
    </row>
    <row r="2896" spans="1:4">
      <c r="A2896">
        <v>2895</v>
      </c>
      <c r="B2896" s="1">
        <v>10</v>
      </c>
      <c r="C2896">
        <v>134.45</v>
      </c>
      <c r="D2896">
        <v>26.5</v>
      </c>
    </row>
    <row r="2897" spans="1:4">
      <c r="A2897">
        <v>2896</v>
      </c>
      <c r="B2897" s="1">
        <v>46</v>
      </c>
      <c r="C2897">
        <v>146.95</v>
      </c>
      <c r="D2897">
        <v>57.25</v>
      </c>
    </row>
    <row r="2898" spans="1:4">
      <c r="A2898">
        <v>2897</v>
      </c>
      <c r="B2898" s="1">
        <v>32</v>
      </c>
      <c r="C2898">
        <v>155.95</v>
      </c>
      <c r="D2898">
        <v>74.6</v>
      </c>
    </row>
    <row r="2899" spans="1:4">
      <c r="A2899">
        <v>2898</v>
      </c>
      <c r="B2899" s="1">
        <v>4</v>
      </c>
      <c r="C2899">
        <v>102.6</v>
      </c>
      <c r="D2899">
        <v>16.77</v>
      </c>
    </row>
    <row r="2900" spans="1:4">
      <c r="A2900">
        <v>2899</v>
      </c>
      <c r="B2900" s="1">
        <v>11</v>
      </c>
      <c r="C2900">
        <v>141.75</v>
      </c>
      <c r="D2900">
        <v>32.8</v>
      </c>
    </row>
    <row r="2901" spans="1:4">
      <c r="A2901">
        <v>2900</v>
      </c>
      <c r="B2901" s="1">
        <v>58</v>
      </c>
      <c r="C2901">
        <v>144.55</v>
      </c>
      <c r="D2901">
        <v>63.875</v>
      </c>
    </row>
    <row r="2902" spans="1:4">
      <c r="A2902">
        <v>2901</v>
      </c>
      <c r="B2902" s="1">
        <v>6</v>
      </c>
      <c r="C2902">
        <v>105.85</v>
      </c>
      <c r="D2902">
        <v>14.4</v>
      </c>
    </row>
    <row r="2903" spans="1:4">
      <c r="A2903">
        <v>2902</v>
      </c>
      <c r="B2903" s="1">
        <v>11</v>
      </c>
      <c r="C2903">
        <v>147.95</v>
      </c>
      <c r="D2903">
        <v>38.7</v>
      </c>
    </row>
    <row r="2904" spans="1:4">
      <c r="A2904">
        <v>2903</v>
      </c>
      <c r="B2904" s="1">
        <v>46</v>
      </c>
      <c r="C2904">
        <v>148.4</v>
      </c>
      <c r="D2904">
        <v>59.15</v>
      </c>
    </row>
    <row r="2905" spans="1:4">
      <c r="A2905">
        <v>2904</v>
      </c>
      <c r="B2905" s="1">
        <v>28</v>
      </c>
      <c r="C2905">
        <v>145.7</v>
      </c>
      <c r="D2905">
        <v>43.925</v>
      </c>
    </row>
    <row r="2906" spans="1:4">
      <c r="A2906">
        <v>2905</v>
      </c>
      <c r="B2906" s="1">
        <v>48</v>
      </c>
      <c r="C2906">
        <v>138.05</v>
      </c>
      <c r="D2906">
        <v>58.775</v>
      </c>
    </row>
    <row r="2907" spans="1:4">
      <c r="A2907">
        <v>2906</v>
      </c>
      <c r="B2907" s="1">
        <v>2</v>
      </c>
      <c r="C2907">
        <v>81</v>
      </c>
      <c r="D2907">
        <v>10.35</v>
      </c>
    </row>
    <row r="2908" spans="1:4">
      <c r="A2908">
        <v>2907</v>
      </c>
      <c r="B2908" s="1">
        <v>68</v>
      </c>
      <c r="C2908">
        <v>134.95</v>
      </c>
      <c r="D2908">
        <v>41.175</v>
      </c>
    </row>
    <row r="2909" spans="1:4">
      <c r="A2909">
        <v>2908</v>
      </c>
      <c r="B2909" s="1">
        <v>55</v>
      </c>
      <c r="C2909">
        <v>147.95</v>
      </c>
      <c r="D2909">
        <v>65.35</v>
      </c>
    </row>
    <row r="2910" spans="1:4">
      <c r="A2910">
        <v>2909</v>
      </c>
      <c r="B2910" s="1">
        <v>1</v>
      </c>
      <c r="C2910">
        <v>72.55</v>
      </c>
      <c r="D2910">
        <v>8.625</v>
      </c>
    </row>
    <row r="2911" spans="1:4">
      <c r="A2911">
        <v>2910</v>
      </c>
      <c r="B2911" s="1">
        <v>38</v>
      </c>
      <c r="C2911">
        <v>142.55</v>
      </c>
      <c r="D2911">
        <v>58.575</v>
      </c>
    </row>
    <row r="2912" spans="1:4">
      <c r="A2912">
        <v>2911</v>
      </c>
      <c r="B2912" s="1">
        <v>64</v>
      </c>
      <c r="C2912">
        <v>146.5</v>
      </c>
      <c r="D2912">
        <v>49.2</v>
      </c>
    </row>
    <row r="2913" spans="1:4">
      <c r="A2913">
        <v>2912</v>
      </c>
      <c r="B2913" s="1">
        <v>28</v>
      </c>
      <c r="C2913">
        <v>144</v>
      </c>
      <c r="D2913">
        <v>51.8</v>
      </c>
    </row>
    <row r="2914" spans="1:4">
      <c r="A2914">
        <v>2913</v>
      </c>
      <c r="B2914" s="1">
        <v>55</v>
      </c>
      <c r="C2914">
        <v>146</v>
      </c>
      <c r="D2914">
        <v>58.5</v>
      </c>
    </row>
    <row r="2915" spans="1:4">
      <c r="A2915">
        <v>2914</v>
      </c>
      <c r="B2915" s="1">
        <v>57</v>
      </c>
      <c r="C2915">
        <v>146.5</v>
      </c>
      <c r="D2915">
        <v>56.65</v>
      </c>
    </row>
    <row r="2916" spans="1:4">
      <c r="A2916">
        <v>2915</v>
      </c>
      <c r="B2916" s="1">
        <v>8</v>
      </c>
      <c r="C2916">
        <v>116</v>
      </c>
      <c r="D2916">
        <v>20.975</v>
      </c>
    </row>
    <row r="2917" spans="1:4">
      <c r="A2917">
        <v>2916</v>
      </c>
      <c r="B2917" s="1">
        <v>60</v>
      </c>
      <c r="C2917">
        <v>143.1</v>
      </c>
      <c r="D2917">
        <v>58.55</v>
      </c>
    </row>
    <row r="2918" spans="1:4">
      <c r="A2918">
        <v>2917</v>
      </c>
      <c r="B2918" s="1">
        <v>18</v>
      </c>
      <c r="C2918">
        <v>148.35</v>
      </c>
      <c r="D2918">
        <v>44.8</v>
      </c>
    </row>
    <row r="2919" spans="1:4">
      <c r="A2919">
        <v>2918</v>
      </c>
      <c r="B2919" s="1">
        <v>11</v>
      </c>
      <c r="C2919">
        <v>142.55</v>
      </c>
      <c r="D2919">
        <v>39.875</v>
      </c>
    </row>
    <row r="2920" spans="1:4">
      <c r="A2920">
        <v>2919</v>
      </c>
      <c r="B2920" s="1">
        <v>2</v>
      </c>
      <c r="C2920">
        <v>85.45</v>
      </c>
      <c r="D2920">
        <v>11.3</v>
      </c>
    </row>
    <row r="2921" spans="1:4">
      <c r="A2921">
        <v>2920</v>
      </c>
      <c r="B2921" s="1">
        <v>32</v>
      </c>
      <c r="C2921">
        <v>147.95</v>
      </c>
      <c r="D2921">
        <v>61.575</v>
      </c>
    </row>
    <row r="2922" spans="1:4">
      <c r="A2922">
        <v>2921</v>
      </c>
      <c r="B2922" s="1">
        <v>3</v>
      </c>
      <c r="C2922">
        <v>92.05</v>
      </c>
      <c r="D2922">
        <v>14.6</v>
      </c>
    </row>
    <row r="2923" spans="1:4">
      <c r="A2923">
        <v>2922</v>
      </c>
      <c r="B2923" s="1">
        <v>6</v>
      </c>
      <c r="C2923">
        <v>110.55</v>
      </c>
      <c r="D2923">
        <v>18.25</v>
      </c>
    </row>
    <row r="2924" spans="1:4">
      <c r="A2924">
        <v>2923</v>
      </c>
      <c r="B2924" s="1">
        <v>24</v>
      </c>
      <c r="C2924">
        <v>149.45</v>
      </c>
      <c r="D2924">
        <v>54.05</v>
      </c>
    </row>
    <row r="2925" spans="1:4">
      <c r="A2925">
        <v>2924</v>
      </c>
      <c r="B2925" s="1">
        <v>14</v>
      </c>
      <c r="C2925">
        <v>145.65</v>
      </c>
      <c r="D2925">
        <v>53</v>
      </c>
    </row>
    <row r="2926" spans="1:4">
      <c r="A2926">
        <v>2925</v>
      </c>
      <c r="B2926" s="1">
        <v>45</v>
      </c>
      <c r="C2926">
        <v>143</v>
      </c>
      <c r="D2926">
        <v>55.625</v>
      </c>
    </row>
    <row r="2927" spans="1:4">
      <c r="A2927">
        <v>2926</v>
      </c>
      <c r="B2927" s="1">
        <v>28</v>
      </c>
      <c r="C2927">
        <v>147.05</v>
      </c>
      <c r="D2927">
        <v>64.825</v>
      </c>
    </row>
    <row r="2928" spans="1:4">
      <c r="A2928">
        <v>2927</v>
      </c>
      <c r="B2928" s="1">
        <v>12</v>
      </c>
      <c r="C2928">
        <v>139</v>
      </c>
      <c r="D2928">
        <v>41.25</v>
      </c>
    </row>
    <row r="2929" spans="1:4">
      <c r="A2929">
        <v>2928</v>
      </c>
      <c r="B2929" s="1">
        <v>2</v>
      </c>
      <c r="C2929">
        <v>79.5</v>
      </c>
      <c r="D2929">
        <v>10.95</v>
      </c>
    </row>
    <row r="2930" spans="1:4">
      <c r="A2930">
        <v>2929</v>
      </c>
      <c r="B2930" s="1">
        <v>35</v>
      </c>
      <c r="C2930">
        <v>143.5</v>
      </c>
      <c r="D2930">
        <v>67.45</v>
      </c>
    </row>
    <row r="2931" spans="1:4">
      <c r="A2931">
        <v>2930</v>
      </c>
      <c r="B2931" s="1">
        <v>5</v>
      </c>
      <c r="C2931">
        <v>104.9</v>
      </c>
      <c r="D2931">
        <v>17.25</v>
      </c>
    </row>
    <row r="2932" spans="1:4">
      <c r="A2932">
        <v>2931</v>
      </c>
      <c r="B2932" s="1">
        <v>35</v>
      </c>
      <c r="C2932">
        <v>145.5</v>
      </c>
      <c r="D2932">
        <v>56.95</v>
      </c>
    </row>
    <row r="2933" spans="1:4">
      <c r="A2933">
        <v>2932</v>
      </c>
      <c r="B2933" s="1">
        <v>19</v>
      </c>
      <c r="C2933">
        <v>145</v>
      </c>
      <c r="D2933">
        <v>87</v>
      </c>
    </row>
    <row r="2934" spans="1:4">
      <c r="A2934">
        <v>2933</v>
      </c>
      <c r="B2934" s="1">
        <v>45</v>
      </c>
      <c r="C2934">
        <v>141.9</v>
      </c>
      <c r="D2934">
        <v>46.25</v>
      </c>
    </row>
    <row r="2935" spans="1:4">
      <c r="A2935">
        <v>2934</v>
      </c>
      <c r="B2935" s="1">
        <v>17</v>
      </c>
      <c r="C2935">
        <v>144.1</v>
      </c>
      <c r="D2935">
        <v>41.85</v>
      </c>
    </row>
    <row r="2936" spans="1:4">
      <c r="A2936">
        <v>2935</v>
      </c>
      <c r="B2936" s="1">
        <v>2</v>
      </c>
      <c r="C2936">
        <v>86.55</v>
      </c>
      <c r="D2936">
        <v>10.65</v>
      </c>
    </row>
    <row r="2937" spans="1:4">
      <c r="A2937">
        <v>2936</v>
      </c>
      <c r="B2937" s="1">
        <v>35</v>
      </c>
      <c r="C2937">
        <v>152.05</v>
      </c>
      <c r="D2937">
        <v>79.375</v>
      </c>
    </row>
    <row r="2938" spans="1:4">
      <c r="A2938">
        <v>2937</v>
      </c>
      <c r="B2938" s="1">
        <v>57</v>
      </c>
      <c r="C2938">
        <v>150.95</v>
      </c>
      <c r="D2938">
        <v>86.05</v>
      </c>
    </row>
    <row r="2939" spans="1:4">
      <c r="A2939">
        <v>2938</v>
      </c>
      <c r="B2939" s="1">
        <v>35</v>
      </c>
      <c r="C2939">
        <v>150.05</v>
      </c>
      <c r="D2939">
        <v>60.05</v>
      </c>
    </row>
    <row r="2940" spans="1:4">
      <c r="A2940">
        <v>2939</v>
      </c>
      <c r="B2940" s="1">
        <v>23</v>
      </c>
      <c r="C2940">
        <v>168.5</v>
      </c>
      <c r="D2940">
        <v>73.75</v>
      </c>
    </row>
    <row r="2941" spans="1:4">
      <c r="A2941">
        <v>2940</v>
      </c>
      <c r="B2941" s="1">
        <v>5</v>
      </c>
      <c r="C2941">
        <v>108.45</v>
      </c>
      <c r="D2941">
        <v>20.125</v>
      </c>
    </row>
    <row r="2942" spans="1:4">
      <c r="A2942">
        <v>2941</v>
      </c>
      <c r="B2942" s="1">
        <v>7</v>
      </c>
      <c r="C2942">
        <v>114.95</v>
      </c>
      <c r="D2942">
        <v>20.725</v>
      </c>
    </row>
    <row r="2943" spans="1:4">
      <c r="A2943">
        <v>2942</v>
      </c>
      <c r="B2943" s="1">
        <v>26</v>
      </c>
      <c r="C2943">
        <v>147.15</v>
      </c>
      <c r="D2943">
        <v>62.925</v>
      </c>
    </row>
    <row r="2944" spans="1:4">
      <c r="A2944">
        <v>2943</v>
      </c>
      <c r="B2944" s="1">
        <v>36</v>
      </c>
      <c r="C2944">
        <v>147.9</v>
      </c>
      <c r="D2944">
        <v>74.2</v>
      </c>
    </row>
    <row r="2945" spans="1:4">
      <c r="A2945">
        <v>2944</v>
      </c>
      <c r="B2945" s="1">
        <v>33</v>
      </c>
      <c r="C2945">
        <v>154</v>
      </c>
      <c r="D2945">
        <v>62.7</v>
      </c>
    </row>
    <row r="2946" spans="1:4">
      <c r="A2946">
        <v>2945</v>
      </c>
      <c r="B2946" s="1">
        <v>45</v>
      </c>
      <c r="C2946">
        <v>144</v>
      </c>
      <c r="D2946">
        <v>75.1</v>
      </c>
    </row>
    <row r="2947" spans="1:4">
      <c r="A2947">
        <v>2946</v>
      </c>
      <c r="B2947" s="1">
        <v>5</v>
      </c>
      <c r="C2947">
        <v>97.45</v>
      </c>
      <c r="D2947">
        <v>14.7</v>
      </c>
    </row>
    <row r="2948" spans="1:4">
      <c r="A2948">
        <v>2947</v>
      </c>
      <c r="B2948" s="1">
        <v>11</v>
      </c>
      <c r="C2948">
        <v>133.5</v>
      </c>
      <c r="D2948">
        <v>28.7</v>
      </c>
    </row>
    <row r="2949" spans="1:4">
      <c r="A2949">
        <v>2948</v>
      </c>
      <c r="B2949" s="1">
        <v>35</v>
      </c>
      <c r="C2949">
        <v>143</v>
      </c>
      <c r="D2949">
        <v>72.15</v>
      </c>
    </row>
    <row r="2950" spans="1:4">
      <c r="A2950">
        <v>2949</v>
      </c>
      <c r="B2950" s="1">
        <v>36</v>
      </c>
      <c r="C2950">
        <v>150</v>
      </c>
      <c r="D2950">
        <v>57.35</v>
      </c>
    </row>
    <row r="2951" spans="1:4">
      <c r="A2951">
        <v>2950</v>
      </c>
      <c r="B2951" s="1">
        <v>49</v>
      </c>
      <c r="C2951">
        <v>141</v>
      </c>
      <c r="D2951">
        <v>58.825</v>
      </c>
    </row>
    <row r="2952" spans="1:4">
      <c r="A2952">
        <v>2951</v>
      </c>
      <c r="B2952" s="1">
        <v>10</v>
      </c>
      <c r="C2952">
        <v>142.05</v>
      </c>
      <c r="D2952">
        <v>31.65</v>
      </c>
    </row>
    <row r="2953" spans="1:4">
      <c r="A2953">
        <v>2952</v>
      </c>
      <c r="B2953" s="1">
        <v>54</v>
      </c>
      <c r="C2953">
        <v>152.45</v>
      </c>
      <c r="D2953">
        <v>45.925</v>
      </c>
    </row>
    <row r="2954" spans="1:4">
      <c r="A2954">
        <v>2953</v>
      </c>
      <c r="B2954" s="1">
        <v>47</v>
      </c>
      <c r="C2954">
        <v>142.1</v>
      </c>
      <c r="D2954">
        <v>58.89</v>
      </c>
    </row>
    <row r="2955" spans="1:4">
      <c r="A2955">
        <v>2954</v>
      </c>
      <c r="B2955" s="1">
        <v>36</v>
      </c>
      <c r="C2955">
        <v>145.4</v>
      </c>
      <c r="D2955">
        <v>51.35</v>
      </c>
    </row>
    <row r="2956" spans="1:4">
      <c r="A2956">
        <v>2955</v>
      </c>
      <c r="B2956" s="1">
        <v>45</v>
      </c>
      <c r="C2956">
        <v>152.5</v>
      </c>
      <c r="D2956">
        <v>63.15</v>
      </c>
    </row>
    <row r="2957" spans="1:4">
      <c r="A2957">
        <v>2956</v>
      </c>
      <c r="B2957" s="1">
        <v>6</v>
      </c>
      <c r="C2957">
        <v>117.6</v>
      </c>
      <c r="D2957">
        <v>24.975</v>
      </c>
    </row>
    <row r="2958" spans="1:4">
      <c r="A2958">
        <v>2957</v>
      </c>
      <c r="B2958" s="1">
        <v>10</v>
      </c>
      <c r="C2958">
        <v>140.25</v>
      </c>
      <c r="D2958">
        <v>52.525</v>
      </c>
    </row>
    <row r="2959" spans="1:4">
      <c r="A2959">
        <v>2958</v>
      </c>
      <c r="B2959" s="1">
        <v>77</v>
      </c>
      <c r="C2959">
        <v>143</v>
      </c>
      <c r="D2959">
        <v>65.8</v>
      </c>
    </row>
    <row r="2960" spans="1:4">
      <c r="A2960">
        <v>2959</v>
      </c>
      <c r="B2960" s="1">
        <v>51</v>
      </c>
      <c r="C2960">
        <v>146.05</v>
      </c>
      <c r="D2960">
        <v>63.175</v>
      </c>
    </row>
    <row r="2961" spans="1:4">
      <c r="A2961">
        <v>2960</v>
      </c>
      <c r="B2961" s="1">
        <v>48</v>
      </c>
      <c r="C2961">
        <v>153.95</v>
      </c>
      <c r="D2961">
        <v>77.8</v>
      </c>
    </row>
    <row r="2962" spans="1:4">
      <c r="A2962">
        <v>2961</v>
      </c>
      <c r="B2962" s="1">
        <v>9</v>
      </c>
      <c r="C2962">
        <v>133.8</v>
      </c>
      <c r="D2962">
        <v>25.35</v>
      </c>
    </row>
    <row r="2963" spans="1:4">
      <c r="A2963">
        <v>2962</v>
      </c>
      <c r="B2963" s="1">
        <v>17</v>
      </c>
      <c r="C2963">
        <v>165.45</v>
      </c>
      <c r="D2963">
        <v>46.875</v>
      </c>
    </row>
    <row r="2964" spans="1:4">
      <c r="A2964">
        <v>2963</v>
      </c>
      <c r="B2964" s="1">
        <v>38</v>
      </c>
      <c r="C2964">
        <v>156.95</v>
      </c>
      <c r="D2964">
        <v>63.55</v>
      </c>
    </row>
    <row r="2965" spans="1:4">
      <c r="A2965">
        <v>2964</v>
      </c>
      <c r="B2965" s="1">
        <v>73</v>
      </c>
      <c r="C2965">
        <v>149.8</v>
      </c>
      <c r="D2965">
        <v>58.3</v>
      </c>
    </row>
    <row r="2966" spans="1:4">
      <c r="A2966">
        <v>2965</v>
      </c>
      <c r="B2966" s="1">
        <v>6</v>
      </c>
      <c r="C2966">
        <v>116</v>
      </c>
      <c r="D2966">
        <v>21.35</v>
      </c>
    </row>
    <row r="2967" spans="1:4">
      <c r="A2967">
        <v>2966</v>
      </c>
      <c r="B2967" s="1">
        <v>7</v>
      </c>
      <c r="C2967">
        <v>118</v>
      </c>
      <c r="D2967">
        <v>21.55</v>
      </c>
    </row>
    <row r="2968" spans="1:4">
      <c r="A2968">
        <v>2967</v>
      </c>
      <c r="B2968" s="1">
        <v>31</v>
      </c>
      <c r="C2968">
        <v>166</v>
      </c>
      <c r="D2968">
        <v>87.2</v>
      </c>
    </row>
    <row r="2969" spans="1:4">
      <c r="A2969">
        <v>2968</v>
      </c>
      <c r="B2969" s="1">
        <v>23</v>
      </c>
      <c r="C2969">
        <v>152.5</v>
      </c>
      <c r="D2969">
        <v>43.35</v>
      </c>
    </row>
    <row r="2970" spans="1:4">
      <c r="A2970">
        <v>2969</v>
      </c>
      <c r="B2970" s="1">
        <v>45</v>
      </c>
      <c r="C2970">
        <v>146.6</v>
      </c>
      <c r="D2970">
        <v>70.7</v>
      </c>
    </row>
    <row r="2971" spans="1:4">
      <c r="A2971">
        <v>2970</v>
      </c>
      <c r="B2971" s="1">
        <v>9</v>
      </c>
      <c r="C2971">
        <v>127.5</v>
      </c>
      <c r="D2971">
        <v>30.3</v>
      </c>
    </row>
    <row r="2972" spans="1:4">
      <c r="A2972">
        <v>2971</v>
      </c>
      <c r="B2972" s="1">
        <v>38</v>
      </c>
      <c r="C2972">
        <v>145.5</v>
      </c>
      <c r="D2972">
        <v>81.1</v>
      </c>
    </row>
    <row r="2973" spans="1:4">
      <c r="A2973">
        <v>2972</v>
      </c>
      <c r="B2973" s="1">
        <v>15</v>
      </c>
      <c r="C2973">
        <v>158.7</v>
      </c>
      <c r="D2973">
        <v>51.4</v>
      </c>
    </row>
    <row r="2974" spans="1:4">
      <c r="A2974">
        <v>2973</v>
      </c>
      <c r="B2974" s="1">
        <v>40</v>
      </c>
      <c r="C2974">
        <v>155.6</v>
      </c>
      <c r="D2974">
        <v>39.9</v>
      </c>
    </row>
    <row r="2975" spans="1:4">
      <c r="A2975">
        <v>2974</v>
      </c>
      <c r="B2975" s="1">
        <v>14</v>
      </c>
      <c r="C2975">
        <v>160.05</v>
      </c>
      <c r="D2975">
        <v>49.7</v>
      </c>
    </row>
    <row r="2976" spans="1:4">
      <c r="A2976">
        <v>2975</v>
      </c>
      <c r="B2976" s="1">
        <v>32</v>
      </c>
      <c r="C2976">
        <v>153.55</v>
      </c>
      <c r="D2976">
        <v>68.05</v>
      </c>
    </row>
    <row r="2977" spans="1:4">
      <c r="A2977">
        <v>2976</v>
      </c>
      <c r="B2977" s="1">
        <v>4</v>
      </c>
      <c r="C2977">
        <v>98.95</v>
      </c>
      <c r="D2977">
        <v>15.35</v>
      </c>
    </row>
    <row r="2978" spans="1:4">
      <c r="A2978">
        <v>2977</v>
      </c>
      <c r="B2978" s="1">
        <v>27</v>
      </c>
      <c r="C2978">
        <v>159.55</v>
      </c>
      <c r="D2978">
        <v>65.675</v>
      </c>
    </row>
    <row r="2979" spans="1:4">
      <c r="A2979">
        <v>2978</v>
      </c>
      <c r="B2979" s="1">
        <v>9</v>
      </c>
      <c r="C2979">
        <v>135.05</v>
      </c>
      <c r="D2979">
        <v>41.25</v>
      </c>
    </row>
    <row r="2980" spans="1:4">
      <c r="A2980">
        <v>2979</v>
      </c>
      <c r="B2980" s="1">
        <v>40</v>
      </c>
      <c r="C2980">
        <v>150.45</v>
      </c>
      <c r="D2980">
        <v>71.3</v>
      </c>
    </row>
    <row r="2981" spans="1:4">
      <c r="A2981">
        <v>2980</v>
      </c>
      <c r="B2981" s="1">
        <v>71</v>
      </c>
      <c r="C2981">
        <v>145.3</v>
      </c>
      <c r="D2981">
        <v>39.15</v>
      </c>
    </row>
    <row r="2982" spans="1:4">
      <c r="A2982">
        <v>2981</v>
      </c>
      <c r="B2982" s="1">
        <v>1</v>
      </c>
      <c r="C2982">
        <v>83.85</v>
      </c>
      <c r="D2982">
        <v>11.08</v>
      </c>
    </row>
    <row r="2983" spans="1:4">
      <c r="A2983">
        <v>2982</v>
      </c>
      <c r="B2983" s="1">
        <v>29</v>
      </c>
      <c r="C2983">
        <v>153.95</v>
      </c>
      <c r="D2983">
        <v>62.55</v>
      </c>
    </row>
    <row r="2984" spans="1:4">
      <c r="A2984">
        <v>2983</v>
      </c>
      <c r="B2984" s="1">
        <v>15</v>
      </c>
      <c r="C2984">
        <v>156.55</v>
      </c>
      <c r="D2984">
        <v>79.05</v>
      </c>
    </row>
    <row r="2985" spans="1:4">
      <c r="A2985">
        <v>2984</v>
      </c>
      <c r="B2985" s="1">
        <v>46</v>
      </c>
      <c r="C2985">
        <v>160.25</v>
      </c>
      <c r="D2985">
        <v>124.5</v>
      </c>
    </row>
    <row r="2986" spans="1:4">
      <c r="A2986">
        <v>2985</v>
      </c>
      <c r="B2986" s="1">
        <v>9</v>
      </c>
      <c r="C2986">
        <v>126.15</v>
      </c>
      <c r="D2986">
        <v>36.975</v>
      </c>
    </row>
    <row r="2987" spans="1:4">
      <c r="A2987">
        <v>2986</v>
      </c>
      <c r="B2987" s="1">
        <v>35</v>
      </c>
      <c r="C2987">
        <v>142.25</v>
      </c>
      <c r="D2987">
        <v>55.75</v>
      </c>
    </row>
    <row r="2988" spans="1:4">
      <c r="A2988">
        <v>2987</v>
      </c>
      <c r="B2988" s="1">
        <v>13</v>
      </c>
      <c r="C2988">
        <v>151.15</v>
      </c>
      <c r="D2988">
        <v>40.9</v>
      </c>
    </row>
    <row r="2989" spans="1:4">
      <c r="A2989">
        <v>2988</v>
      </c>
      <c r="B2989" s="1">
        <v>43</v>
      </c>
      <c r="C2989">
        <v>146.45</v>
      </c>
      <c r="D2989">
        <v>55.7</v>
      </c>
    </row>
    <row r="2990" spans="1:4">
      <c r="A2990">
        <v>2989</v>
      </c>
      <c r="B2990" s="1">
        <v>42</v>
      </c>
      <c r="C2990">
        <v>142.55</v>
      </c>
      <c r="D2990">
        <v>52.325</v>
      </c>
    </row>
    <row r="2991" spans="1:4">
      <c r="A2991">
        <v>2990</v>
      </c>
      <c r="B2991" s="1">
        <v>14</v>
      </c>
      <c r="C2991">
        <v>145.05</v>
      </c>
      <c r="D2991">
        <v>50.65</v>
      </c>
    </row>
    <row r="2992" spans="1:4">
      <c r="A2992">
        <v>2991</v>
      </c>
      <c r="B2992" s="1">
        <v>14</v>
      </c>
      <c r="C2992">
        <v>160.55</v>
      </c>
      <c r="D2992">
        <v>61.7</v>
      </c>
    </row>
    <row r="2993" spans="1:4">
      <c r="A2993">
        <v>2992</v>
      </c>
      <c r="B2993" s="1">
        <v>38</v>
      </c>
      <c r="C2993">
        <v>148</v>
      </c>
      <c r="D2993">
        <v>68.425</v>
      </c>
    </row>
    <row r="2994" spans="1:4">
      <c r="A2994">
        <v>2993</v>
      </c>
      <c r="B2994" s="1">
        <v>56</v>
      </c>
      <c r="C2994">
        <v>144.95</v>
      </c>
      <c r="D2994">
        <v>44.525</v>
      </c>
    </row>
    <row r="2995" spans="1:4">
      <c r="A2995">
        <v>2994</v>
      </c>
      <c r="B2995" s="1">
        <v>18</v>
      </c>
      <c r="C2995">
        <v>150</v>
      </c>
      <c r="D2995">
        <v>46.85</v>
      </c>
    </row>
    <row r="2996" spans="1:4">
      <c r="A2996">
        <v>2995</v>
      </c>
      <c r="B2996" s="1">
        <v>67</v>
      </c>
      <c r="C2996">
        <v>141</v>
      </c>
      <c r="D2996">
        <v>61.05</v>
      </c>
    </row>
    <row r="2997" spans="1:4">
      <c r="A2997">
        <v>2996</v>
      </c>
      <c r="B2997" s="1">
        <v>10</v>
      </c>
      <c r="C2997">
        <v>122.7</v>
      </c>
      <c r="D2997">
        <v>18.5</v>
      </c>
    </row>
    <row r="2998" spans="1:4">
      <c r="A2998">
        <v>2997</v>
      </c>
      <c r="B2998" s="1">
        <v>8</v>
      </c>
      <c r="C2998">
        <v>129.45</v>
      </c>
      <c r="D2998">
        <v>26.9</v>
      </c>
    </row>
    <row r="2999" spans="1:4">
      <c r="A2999">
        <v>2998</v>
      </c>
      <c r="B2999" s="1">
        <v>26</v>
      </c>
      <c r="C2999">
        <v>162.5</v>
      </c>
      <c r="D2999">
        <v>77</v>
      </c>
    </row>
    <row r="3000" spans="1:4">
      <c r="A3000">
        <v>2999</v>
      </c>
      <c r="B3000" s="1">
        <v>63</v>
      </c>
      <c r="C3000">
        <v>146.6</v>
      </c>
      <c r="D3000">
        <v>57.7</v>
      </c>
    </row>
    <row r="3001" spans="1:4">
      <c r="A3001">
        <v>3000</v>
      </c>
      <c r="B3001" s="1">
        <v>61</v>
      </c>
      <c r="C3001">
        <v>145.7</v>
      </c>
      <c r="D3001">
        <v>73.7</v>
      </c>
    </row>
    <row r="3002" spans="1:4">
      <c r="A3002">
        <v>3001</v>
      </c>
      <c r="B3002" s="1">
        <v>5</v>
      </c>
      <c r="C3002">
        <v>121.5</v>
      </c>
      <c r="D3002">
        <v>23.05</v>
      </c>
    </row>
    <row r="3003" spans="1:4">
      <c r="A3003">
        <v>3002</v>
      </c>
      <c r="B3003" s="1">
        <v>11</v>
      </c>
      <c r="C3003">
        <v>149.5</v>
      </c>
      <c r="D3003">
        <v>44.9</v>
      </c>
    </row>
    <row r="3004" spans="1:4">
      <c r="A3004">
        <v>3003</v>
      </c>
      <c r="B3004" s="1">
        <v>36</v>
      </c>
      <c r="C3004">
        <v>162.5</v>
      </c>
      <c r="D3004">
        <v>128.1</v>
      </c>
    </row>
    <row r="3005" spans="1:4">
      <c r="A3005">
        <v>3004</v>
      </c>
      <c r="B3005" s="1">
        <v>5</v>
      </c>
      <c r="C3005">
        <v>114.3</v>
      </c>
      <c r="D3005">
        <v>17.8</v>
      </c>
    </row>
    <row r="3006" spans="1:4">
      <c r="A3006">
        <v>3005</v>
      </c>
      <c r="B3006" s="1">
        <v>49</v>
      </c>
      <c r="C3006">
        <v>147.25</v>
      </c>
      <c r="D3006">
        <v>57.05</v>
      </c>
    </row>
    <row r="3007" spans="1:4">
      <c r="A3007">
        <v>3006</v>
      </c>
      <c r="B3007" s="1">
        <v>6</v>
      </c>
      <c r="C3007">
        <v>111.05</v>
      </c>
      <c r="D3007">
        <v>19.575</v>
      </c>
    </row>
    <row r="3008" spans="1:4">
      <c r="A3008">
        <v>3007</v>
      </c>
      <c r="B3008" s="1">
        <v>11</v>
      </c>
      <c r="C3008">
        <v>134.3</v>
      </c>
      <c r="D3008">
        <v>30.625</v>
      </c>
    </row>
    <row r="3009" spans="1:4">
      <c r="A3009">
        <v>3008</v>
      </c>
      <c r="B3009" s="1">
        <v>30</v>
      </c>
      <c r="C3009">
        <v>158.25</v>
      </c>
      <c r="D3009">
        <v>66.925</v>
      </c>
    </row>
    <row r="3010" spans="1:4">
      <c r="A3010">
        <v>3009</v>
      </c>
      <c r="B3010" s="1">
        <v>3</v>
      </c>
      <c r="C3010">
        <v>88.55</v>
      </c>
      <c r="D3010">
        <v>11</v>
      </c>
    </row>
    <row r="3011" spans="1:4">
      <c r="A3011">
        <v>3010</v>
      </c>
      <c r="B3011" s="1">
        <v>14</v>
      </c>
      <c r="C3011">
        <v>139.45</v>
      </c>
      <c r="D3011">
        <v>45.225</v>
      </c>
    </row>
    <row r="3012" spans="1:4">
      <c r="A3012">
        <v>3011</v>
      </c>
      <c r="B3012" s="1">
        <v>32</v>
      </c>
      <c r="C3012">
        <v>142.8</v>
      </c>
      <c r="D3012">
        <v>70.425</v>
      </c>
    </row>
    <row r="3013" spans="1:4">
      <c r="A3013">
        <v>3012</v>
      </c>
      <c r="B3013" s="1">
        <v>8</v>
      </c>
      <c r="C3013">
        <v>124.6</v>
      </c>
      <c r="D3013">
        <v>24.5</v>
      </c>
    </row>
    <row r="3014" spans="1:4">
      <c r="A3014">
        <v>3013</v>
      </c>
      <c r="B3014" s="1">
        <v>13</v>
      </c>
      <c r="C3014">
        <v>156</v>
      </c>
      <c r="D3014">
        <v>61.175</v>
      </c>
    </row>
    <row r="3015" spans="1:4">
      <c r="A3015">
        <v>3014</v>
      </c>
      <c r="B3015" s="1">
        <v>47</v>
      </c>
      <c r="C3015">
        <v>154.45</v>
      </c>
      <c r="D3015">
        <v>73.6</v>
      </c>
    </row>
    <row r="3016" spans="1:4">
      <c r="A3016">
        <v>3015</v>
      </c>
      <c r="B3016" s="1">
        <v>16</v>
      </c>
      <c r="C3016">
        <v>154.05</v>
      </c>
      <c r="D3016">
        <v>61.8</v>
      </c>
    </row>
    <row r="3017" spans="1:4">
      <c r="A3017">
        <v>3016</v>
      </c>
      <c r="B3017" s="1">
        <v>71</v>
      </c>
      <c r="C3017">
        <v>145.1</v>
      </c>
      <c r="D3017">
        <v>51.3</v>
      </c>
    </row>
    <row r="3018" spans="1:4">
      <c r="A3018">
        <v>3017</v>
      </c>
      <c r="B3018" s="1">
        <v>4</v>
      </c>
      <c r="C3018">
        <v>95.35</v>
      </c>
      <c r="D3018">
        <v>14.575</v>
      </c>
    </row>
    <row r="3019" spans="1:4">
      <c r="A3019">
        <v>3018</v>
      </c>
      <c r="B3019" s="1">
        <v>7</v>
      </c>
      <c r="C3019">
        <v>118.25</v>
      </c>
      <c r="D3019">
        <v>21.15</v>
      </c>
    </row>
    <row r="3020" spans="1:4">
      <c r="A3020">
        <v>3019</v>
      </c>
      <c r="B3020" s="1">
        <v>54</v>
      </c>
      <c r="C3020">
        <v>140.15</v>
      </c>
      <c r="D3020">
        <v>43.15</v>
      </c>
    </row>
    <row r="3021" spans="1:4">
      <c r="A3021">
        <v>3020</v>
      </c>
      <c r="B3021" s="1">
        <v>3</v>
      </c>
      <c r="C3021">
        <v>91.5</v>
      </c>
      <c r="D3021">
        <v>12.2</v>
      </c>
    </row>
    <row r="3022" spans="1:4">
      <c r="A3022">
        <v>3021</v>
      </c>
      <c r="B3022" s="1">
        <v>34</v>
      </c>
      <c r="C3022">
        <v>155.5</v>
      </c>
      <c r="D3022">
        <v>63.85</v>
      </c>
    </row>
    <row r="3023" spans="1:4">
      <c r="A3023">
        <v>3022</v>
      </c>
      <c r="B3023" s="1">
        <v>3</v>
      </c>
      <c r="C3023">
        <v>93.5</v>
      </c>
      <c r="D3023">
        <v>13.525</v>
      </c>
    </row>
    <row r="3024" spans="1:4">
      <c r="A3024">
        <v>3023</v>
      </c>
      <c r="B3024" s="1">
        <v>5</v>
      </c>
      <c r="C3024">
        <v>106.9</v>
      </c>
      <c r="D3024">
        <v>18.35</v>
      </c>
    </row>
    <row r="3025" spans="1:4">
      <c r="A3025">
        <v>3024</v>
      </c>
      <c r="B3025" s="1">
        <v>15</v>
      </c>
      <c r="C3025">
        <v>147.45</v>
      </c>
      <c r="D3025">
        <v>38.4</v>
      </c>
    </row>
    <row r="3026" spans="1:4">
      <c r="A3026">
        <v>3025</v>
      </c>
      <c r="B3026" s="1">
        <v>58</v>
      </c>
      <c r="C3026">
        <v>128.05</v>
      </c>
      <c r="D3026">
        <v>40.6</v>
      </c>
    </row>
    <row r="3027" spans="1:4">
      <c r="A3027">
        <v>3026</v>
      </c>
      <c r="B3027" s="1">
        <v>4</v>
      </c>
      <c r="C3027">
        <v>107.35</v>
      </c>
      <c r="D3027">
        <v>17.625</v>
      </c>
    </row>
    <row r="3028" spans="1:4">
      <c r="A3028">
        <v>3027</v>
      </c>
      <c r="B3028" s="1">
        <v>55</v>
      </c>
      <c r="C3028">
        <v>146.25</v>
      </c>
      <c r="D3028">
        <v>50.625</v>
      </c>
    </row>
    <row r="3029" spans="1:4">
      <c r="A3029">
        <v>3028</v>
      </c>
      <c r="B3029" s="1">
        <v>57</v>
      </c>
      <c r="C3029">
        <v>144.8</v>
      </c>
      <c r="D3029">
        <v>61.9</v>
      </c>
    </row>
    <row r="3030" spans="1:4">
      <c r="A3030">
        <v>3029</v>
      </c>
      <c r="B3030" s="1">
        <v>55</v>
      </c>
      <c r="C3030">
        <v>144.8</v>
      </c>
      <c r="D3030">
        <v>61.9</v>
      </c>
    </row>
    <row r="3031" spans="1:4">
      <c r="A3031">
        <v>3030</v>
      </c>
      <c r="B3031" s="1">
        <v>45</v>
      </c>
      <c r="C3031">
        <v>141.45</v>
      </c>
      <c r="D3031">
        <v>45.225</v>
      </c>
    </row>
    <row r="3032" spans="1:4">
      <c r="A3032">
        <v>3031</v>
      </c>
      <c r="B3032" s="1">
        <v>48</v>
      </c>
      <c r="C3032">
        <v>145</v>
      </c>
      <c r="D3032">
        <v>64.375</v>
      </c>
    </row>
    <row r="3033" spans="1:4">
      <c r="A3033">
        <v>3032</v>
      </c>
      <c r="B3033" s="1">
        <v>47</v>
      </c>
      <c r="C3033">
        <v>143.55</v>
      </c>
      <c r="D3033">
        <v>52.525</v>
      </c>
    </row>
    <row r="3034" spans="1:4">
      <c r="A3034">
        <v>3033</v>
      </c>
      <c r="B3034" s="1">
        <v>38</v>
      </c>
      <c r="C3034">
        <v>147.5</v>
      </c>
      <c r="D3034">
        <v>95.35</v>
      </c>
    </row>
    <row r="3035" spans="1:4">
      <c r="A3035">
        <v>3034</v>
      </c>
      <c r="B3035" s="1">
        <v>32</v>
      </c>
      <c r="C3035">
        <v>147.4</v>
      </c>
      <c r="D3035">
        <v>66.15</v>
      </c>
    </row>
    <row r="3036" spans="1:4">
      <c r="A3036">
        <v>3035</v>
      </c>
      <c r="B3036" s="1">
        <v>9</v>
      </c>
      <c r="C3036">
        <v>141</v>
      </c>
      <c r="D3036">
        <v>46.45</v>
      </c>
    </row>
    <row r="3037" spans="1:4">
      <c r="A3037">
        <v>3036</v>
      </c>
      <c r="B3037" s="1">
        <v>15</v>
      </c>
      <c r="C3037">
        <v>160.6</v>
      </c>
      <c r="D3037">
        <v>77.64</v>
      </c>
    </row>
    <row r="3038" spans="1:4">
      <c r="A3038">
        <v>3037</v>
      </c>
      <c r="B3038" s="1">
        <v>22</v>
      </c>
      <c r="C3038">
        <v>164.4</v>
      </c>
      <c r="D3038">
        <v>97.85</v>
      </c>
    </row>
    <row r="3039" spans="1:4">
      <c r="A3039">
        <v>3038</v>
      </c>
      <c r="B3039" s="1">
        <v>31</v>
      </c>
      <c r="C3039">
        <v>148.85</v>
      </c>
      <c r="D3039">
        <v>71.425</v>
      </c>
    </row>
    <row r="3040" spans="1:4">
      <c r="A3040">
        <v>3039</v>
      </c>
      <c r="B3040" s="1">
        <v>12</v>
      </c>
      <c r="C3040">
        <v>143.65</v>
      </c>
      <c r="D3040">
        <v>35.625</v>
      </c>
    </row>
    <row r="3041" spans="1:4">
      <c r="A3041">
        <v>3040</v>
      </c>
      <c r="B3041" s="1">
        <v>52</v>
      </c>
      <c r="C3041">
        <v>123.6</v>
      </c>
      <c r="D3041">
        <v>38.675</v>
      </c>
    </row>
    <row r="3042" spans="1:4">
      <c r="A3042">
        <v>3041</v>
      </c>
      <c r="B3042" s="1">
        <v>1</v>
      </c>
      <c r="C3042">
        <v>79.1</v>
      </c>
      <c r="D3042">
        <v>10.5</v>
      </c>
    </row>
    <row r="3043" spans="1:4">
      <c r="A3043">
        <v>3042</v>
      </c>
      <c r="B3043" s="1">
        <v>3</v>
      </c>
      <c r="C3043">
        <v>99.5</v>
      </c>
      <c r="D3043">
        <v>15.175</v>
      </c>
    </row>
    <row r="3044" spans="1:4">
      <c r="A3044">
        <v>3043</v>
      </c>
      <c r="B3044" s="1">
        <v>22</v>
      </c>
      <c r="C3044">
        <v>153.4</v>
      </c>
      <c r="D3044">
        <v>80.3</v>
      </c>
    </row>
    <row r="3045" spans="1:4">
      <c r="A3045">
        <v>3044</v>
      </c>
      <c r="B3045" s="1">
        <v>1</v>
      </c>
      <c r="C3045">
        <v>75.2</v>
      </c>
      <c r="D3045">
        <v>9.725</v>
      </c>
    </row>
    <row r="3046" spans="1:4">
      <c r="A3046">
        <v>3045</v>
      </c>
      <c r="B3046" s="1">
        <v>6</v>
      </c>
      <c r="C3046">
        <v>118.5</v>
      </c>
      <c r="D3046">
        <v>22.7</v>
      </c>
    </row>
    <row r="3047" spans="1:4">
      <c r="A3047">
        <v>3046</v>
      </c>
      <c r="B3047" s="1">
        <v>26</v>
      </c>
      <c r="C3047">
        <v>152.9</v>
      </c>
      <c r="D3047">
        <v>53.7</v>
      </c>
    </row>
    <row r="3048" spans="1:4">
      <c r="A3048">
        <v>3047</v>
      </c>
      <c r="B3048" s="1">
        <v>33</v>
      </c>
      <c r="C3048">
        <v>138.75</v>
      </c>
      <c r="D3048">
        <v>39.05</v>
      </c>
    </row>
    <row r="3049" spans="1:4">
      <c r="A3049">
        <v>3048</v>
      </c>
      <c r="B3049" s="1">
        <v>14</v>
      </c>
      <c r="C3049">
        <v>136.75</v>
      </c>
      <c r="D3049">
        <v>43.825</v>
      </c>
    </row>
    <row r="3050" spans="1:4">
      <c r="A3050">
        <v>3049</v>
      </c>
      <c r="B3050" s="1">
        <v>18</v>
      </c>
      <c r="C3050">
        <v>153.3</v>
      </c>
      <c r="D3050">
        <v>61.5</v>
      </c>
    </row>
    <row r="3051" spans="1:4">
      <c r="A3051">
        <v>3050</v>
      </c>
      <c r="B3051" s="1">
        <v>10</v>
      </c>
      <c r="C3051">
        <v>130.05</v>
      </c>
      <c r="D3051">
        <v>30.4</v>
      </c>
    </row>
    <row r="3052" spans="1:4">
      <c r="A3052">
        <v>3051</v>
      </c>
      <c r="B3052" s="1">
        <v>29</v>
      </c>
      <c r="C3052">
        <v>147.45</v>
      </c>
      <c r="D3052">
        <v>70.075</v>
      </c>
    </row>
    <row r="3053" spans="1:4">
      <c r="A3053">
        <v>3052</v>
      </c>
      <c r="B3053" s="1">
        <v>34</v>
      </c>
      <c r="C3053">
        <v>143</v>
      </c>
      <c r="D3053">
        <v>50.4</v>
      </c>
    </row>
    <row r="3054" spans="1:4">
      <c r="A3054">
        <v>3053</v>
      </c>
      <c r="B3054" s="1">
        <v>61</v>
      </c>
      <c r="C3054">
        <v>150.9</v>
      </c>
      <c r="D3054">
        <v>80</v>
      </c>
    </row>
    <row r="3055" spans="1:4">
      <c r="A3055">
        <v>3054</v>
      </c>
      <c r="B3055" s="1">
        <v>22</v>
      </c>
      <c r="C3055">
        <v>152.3</v>
      </c>
      <c r="D3055">
        <v>78.1</v>
      </c>
    </row>
    <row r="3056" spans="1:4">
      <c r="A3056">
        <v>3055</v>
      </c>
      <c r="B3056" s="1">
        <v>22</v>
      </c>
      <c r="C3056">
        <v>146.55</v>
      </c>
      <c r="D3056">
        <v>46.2</v>
      </c>
    </row>
    <row r="3057" spans="1:4">
      <c r="A3057">
        <v>3056</v>
      </c>
      <c r="B3057" s="1">
        <v>4</v>
      </c>
      <c r="C3057">
        <v>94.5</v>
      </c>
      <c r="D3057">
        <v>12.95</v>
      </c>
    </row>
    <row r="3058" spans="1:4">
      <c r="A3058">
        <v>3057</v>
      </c>
      <c r="B3058" s="1">
        <v>10</v>
      </c>
      <c r="C3058">
        <v>130.5</v>
      </c>
      <c r="D3058">
        <v>28.05</v>
      </c>
    </row>
    <row r="3059" spans="1:4">
      <c r="A3059">
        <v>3058</v>
      </c>
      <c r="B3059" s="1">
        <v>29</v>
      </c>
      <c r="C3059">
        <v>149.9</v>
      </c>
      <c r="D3059">
        <v>69.375</v>
      </c>
    </row>
    <row r="3060" spans="1:4">
      <c r="A3060">
        <v>3059</v>
      </c>
      <c r="B3060" s="1">
        <v>11</v>
      </c>
      <c r="C3060">
        <v>147.85</v>
      </c>
      <c r="D3060">
        <v>33.3</v>
      </c>
    </row>
    <row r="3061" spans="1:4">
      <c r="A3061">
        <v>3060</v>
      </c>
      <c r="B3061" s="1">
        <v>31</v>
      </c>
      <c r="C3061">
        <v>145.6</v>
      </c>
      <c r="D3061">
        <v>54.8</v>
      </c>
    </row>
    <row r="3062" spans="1:4">
      <c r="A3062">
        <v>3061</v>
      </c>
      <c r="B3062" s="1">
        <v>11</v>
      </c>
      <c r="C3062">
        <v>136.5</v>
      </c>
      <c r="D3062">
        <v>33.75</v>
      </c>
    </row>
    <row r="3063" spans="1:4">
      <c r="A3063">
        <v>3062</v>
      </c>
      <c r="B3063" s="1">
        <v>53</v>
      </c>
      <c r="C3063">
        <v>145.7</v>
      </c>
      <c r="D3063">
        <v>62.55</v>
      </c>
    </row>
    <row r="3064" spans="1:4">
      <c r="A3064">
        <v>3063</v>
      </c>
      <c r="B3064" s="1">
        <v>6</v>
      </c>
      <c r="C3064">
        <v>102.05</v>
      </c>
      <c r="D3064">
        <v>14.775</v>
      </c>
    </row>
    <row r="3065" spans="1:4">
      <c r="A3065">
        <v>3064</v>
      </c>
      <c r="B3065" s="1">
        <v>36</v>
      </c>
      <c r="C3065">
        <v>144.35</v>
      </c>
      <c r="D3065">
        <v>47.175</v>
      </c>
    </row>
    <row r="3066" spans="1:4">
      <c r="A3066">
        <v>3065</v>
      </c>
      <c r="B3066" s="1">
        <v>1</v>
      </c>
      <c r="C3066">
        <v>81.55</v>
      </c>
      <c r="D3066">
        <v>9.4</v>
      </c>
    </row>
    <row r="3067" spans="1:4">
      <c r="A3067">
        <v>3066</v>
      </c>
      <c r="B3067" s="1">
        <v>10</v>
      </c>
      <c r="C3067">
        <v>131.05</v>
      </c>
      <c r="D3067">
        <v>26.05</v>
      </c>
    </row>
    <row r="3068" spans="1:4">
      <c r="A3068">
        <v>3067</v>
      </c>
      <c r="B3068" s="1">
        <v>32</v>
      </c>
      <c r="C3068">
        <v>145.35</v>
      </c>
      <c r="D3068">
        <v>71.7</v>
      </c>
    </row>
    <row r="3069" spans="1:4">
      <c r="A3069">
        <v>3068</v>
      </c>
      <c r="B3069" s="1">
        <v>17</v>
      </c>
      <c r="C3069">
        <v>149.2</v>
      </c>
      <c r="D3069">
        <v>64.9</v>
      </c>
    </row>
    <row r="3070" spans="1:4">
      <c r="A3070">
        <v>3069</v>
      </c>
      <c r="B3070" s="1">
        <v>42</v>
      </c>
      <c r="C3070">
        <v>137.95</v>
      </c>
      <c r="D3070">
        <v>74.025</v>
      </c>
    </row>
    <row r="3071" spans="1:4">
      <c r="A3071">
        <v>3070</v>
      </c>
      <c r="B3071" s="1">
        <v>25</v>
      </c>
      <c r="C3071">
        <v>152.7</v>
      </c>
      <c r="D3071">
        <v>73.35</v>
      </c>
    </row>
    <row r="3072" spans="1:4">
      <c r="A3072">
        <v>3071</v>
      </c>
      <c r="B3072" s="1">
        <v>11</v>
      </c>
      <c r="C3072">
        <v>131.25</v>
      </c>
      <c r="D3072">
        <v>25.35</v>
      </c>
    </row>
    <row r="3073" spans="1:4">
      <c r="A3073">
        <v>3072</v>
      </c>
      <c r="B3073" s="1">
        <v>34</v>
      </c>
      <c r="C3073">
        <v>144.25</v>
      </c>
      <c r="D3073">
        <v>52.85</v>
      </c>
    </row>
    <row r="3074" spans="1:4">
      <c r="A3074">
        <v>3073</v>
      </c>
      <c r="B3074" s="1">
        <v>11</v>
      </c>
      <c r="C3074">
        <v>127.1</v>
      </c>
      <c r="D3074">
        <v>22.6</v>
      </c>
    </row>
    <row r="3075" spans="1:4">
      <c r="A3075">
        <v>3074</v>
      </c>
      <c r="B3075" s="1">
        <v>44</v>
      </c>
      <c r="C3075">
        <v>152.85</v>
      </c>
      <c r="D3075">
        <v>59.325</v>
      </c>
    </row>
    <row r="3076" spans="1:4">
      <c r="A3076">
        <v>3075</v>
      </c>
      <c r="B3076" s="1">
        <v>23</v>
      </c>
      <c r="C3076">
        <v>115.25</v>
      </c>
      <c r="D3076">
        <v>34.125</v>
      </c>
    </row>
    <row r="3077" spans="1:4">
      <c r="A3077">
        <v>3076</v>
      </c>
      <c r="B3077" s="1">
        <v>12</v>
      </c>
      <c r="C3077">
        <v>142.1</v>
      </c>
      <c r="D3077">
        <v>46.625</v>
      </c>
    </row>
    <row r="3078" spans="1:4">
      <c r="A3078">
        <v>3077</v>
      </c>
      <c r="B3078" s="1">
        <v>42</v>
      </c>
      <c r="C3078">
        <v>150.1</v>
      </c>
      <c r="D3078">
        <v>86.05</v>
      </c>
    </row>
    <row r="3079" spans="1:4">
      <c r="A3079">
        <v>3078</v>
      </c>
      <c r="B3079" s="1">
        <v>62</v>
      </c>
      <c r="C3079">
        <v>154</v>
      </c>
      <c r="D3079">
        <v>71.375</v>
      </c>
    </row>
    <row r="3080" spans="1:4">
      <c r="A3080">
        <v>3079</v>
      </c>
      <c r="B3080" s="1">
        <v>6</v>
      </c>
      <c r="C3080">
        <v>123.6</v>
      </c>
      <c r="D3080">
        <v>25.275</v>
      </c>
    </row>
    <row r="3081" spans="1:4">
      <c r="A3081">
        <v>3080</v>
      </c>
      <c r="B3081" s="1">
        <v>11</v>
      </c>
      <c r="C3081">
        <v>149.8</v>
      </c>
      <c r="D3081">
        <v>46.875</v>
      </c>
    </row>
    <row r="3082" spans="1:4">
      <c r="A3082">
        <v>3081</v>
      </c>
      <c r="B3082" s="1">
        <v>54</v>
      </c>
      <c r="C3082">
        <v>149.05</v>
      </c>
      <c r="D3082">
        <v>68.15</v>
      </c>
    </row>
    <row r="3083" spans="1:4">
      <c r="A3083">
        <v>3082</v>
      </c>
      <c r="B3083" s="1">
        <v>3</v>
      </c>
      <c r="C3083">
        <v>92.85</v>
      </c>
      <c r="D3083">
        <v>13.975</v>
      </c>
    </row>
    <row r="3084" spans="1:4">
      <c r="A3084">
        <v>3083</v>
      </c>
      <c r="B3084" s="1">
        <v>56</v>
      </c>
      <c r="C3084">
        <v>151.4</v>
      </c>
      <c r="D3084">
        <v>69.7</v>
      </c>
    </row>
    <row r="3085" spans="1:4">
      <c r="A3085">
        <v>3084</v>
      </c>
      <c r="B3085" s="1">
        <v>5</v>
      </c>
      <c r="C3085">
        <v>101.55</v>
      </c>
      <c r="D3085">
        <v>19.95</v>
      </c>
    </row>
    <row r="3086" spans="1:4">
      <c r="A3086">
        <v>3085</v>
      </c>
      <c r="B3086" s="1">
        <v>13</v>
      </c>
      <c r="C3086">
        <v>146.35</v>
      </c>
      <c r="D3086">
        <v>47</v>
      </c>
    </row>
    <row r="3087" spans="1:4">
      <c r="A3087">
        <v>3086</v>
      </c>
      <c r="B3087" s="1">
        <v>49</v>
      </c>
      <c r="C3087">
        <v>157.9</v>
      </c>
      <c r="D3087">
        <v>85.25</v>
      </c>
    </row>
    <row r="3088" spans="1:4">
      <c r="A3088">
        <v>3087</v>
      </c>
      <c r="B3088" s="1">
        <v>22</v>
      </c>
      <c r="C3088">
        <v>155.95</v>
      </c>
      <c r="D3088">
        <v>51.35</v>
      </c>
    </row>
    <row r="3089" spans="1:4">
      <c r="A3089">
        <v>3088</v>
      </c>
      <c r="B3089" s="1">
        <v>53</v>
      </c>
      <c r="C3089">
        <v>157</v>
      </c>
      <c r="D3089">
        <v>79.25</v>
      </c>
    </row>
    <row r="3090" spans="1:4">
      <c r="A3090">
        <v>3089</v>
      </c>
      <c r="B3090" s="1">
        <v>2</v>
      </c>
      <c r="C3090">
        <v>86.2</v>
      </c>
      <c r="D3090">
        <v>11</v>
      </c>
    </row>
    <row r="3091" spans="1:4">
      <c r="A3091">
        <v>3090</v>
      </c>
      <c r="B3091" s="1">
        <v>25</v>
      </c>
      <c r="C3091">
        <v>164.2</v>
      </c>
      <c r="D3091">
        <v>81</v>
      </c>
    </row>
    <row r="3092" spans="1:4">
      <c r="A3092">
        <v>3091</v>
      </c>
      <c r="B3092" s="1">
        <v>46</v>
      </c>
      <c r="C3092">
        <v>160.4</v>
      </c>
      <c r="D3092">
        <v>70.5</v>
      </c>
    </row>
    <row r="3093" spans="1:4">
      <c r="A3093">
        <v>3092</v>
      </c>
      <c r="B3093" s="1">
        <v>37</v>
      </c>
      <c r="C3093">
        <v>157.1</v>
      </c>
      <c r="D3093">
        <v>74.8</v>
      </c>
    </row>
    <row r="3094" spans="1:4">
      <c r="A3094">
        <v>3093</v>
      </c>
      <c r="B3094" s="1">
        <v>3</v>
      </c>
      <c r="C3094">
        <v>97.25</v>
      </c>
      <c r="D3094">
        <v>14.925</v>
      </c>
    </row>
    <row r="3095" spans="1:4">
      <c r="A3095">
        <v>3094</v>
      </c>
      <c r="B3095" s="1">
        <v>17</v>
      </c>
      <c r="C3095">
        <v>151.15</v>
      </c>
      <c r="D3095">
        <v>55.625</v>
      </c>
    </row>
    <row r="3096" spans="1:4">
      <c r="A3096">
        <v>3095</v>
      </c>
      <c r="B3096" s="1">
        <v>43</v>
      </c>
      <c r="C3096">
        <v>145.65</v>
      </c>
      <c r="D3096">
        <v>67.1</v>
      </c>
    </row>
    <row r="3097" spans="1:4">
      <c r="A3097">
        <v>3096</v>
      </c>
      <c r="B3097" s="1">
        <v>48</v>
      </c>
      <c r="C3097">
        <v>152.25</v>
      </c>
      <c r="D3097">
        <v>65.35</v>
      </c>
    </row>
    <row r="3098" spans="1:4">
      <c r="A3098">
        <v>3097</v>
      </c>
      <c r="B3098" s="1">
        <v>61</v>
      </c>
      <c r="C3098">
        <v>146.85</v>
      </c>
      <c r="D3098">
        <v>44.025</v>
      </c>
    </row>
    <row r="3099" spans="1:4">
      <c r="A3099">
        <v>3098</v>
      </c>
      <c r="B3099" s="1">
        <v>5</v>
      </c>
      <c r="C3099">
        <v>98.5</v>
      </c>
      <c r="D3099">
        <v>14.125</v>
      </c>
    </row>
    <row r="3100" spans="1:4">
      <c r="A3100">
        <v>3099</v>
      </c>
      <c r="B3100" s="1">
        <v>54</v>
      </c>
      <c r="C3100">
        <v>137.4</v>
      </c>
      <c r="D3100">
        <v>53.975</v>
      </c>
    </row>
    <row r="3101" spans="1:4">
      <c r="A3101">
        <v>3100</v>
      </c>
      <c r="B3101" s="1">
        <v>61</v>
      </c>
      <c r="C3101">
        <v>140.5</v>
      </c>
      <c r="D3101">
        <v>57.325</v>
      </c>
    </row>
    <row r="3102" spans="1:4">
      <c r="A3102">
        <v>3101</v>
      </c>
      <c r="B3102" s="1">
        <v>54</v>
      </c>
      <c r="C3102">
        <v>146.9</v>
      </c>
      <c r="D3102">
        <v>49.45</v>
      </c>
    </row>
    <row r="3103" spans="1:4">
      <c r="A3103">
        <v>3102</v>
      </c>
      <c r="B3103" s="1">
        <v>5</v>
      </c>
      <c r="C3103">
        <v>116.7</v>
      </c>
      <c r="D3103">
        <v>18.3</v>
      </c>
    </row>
    <row r="3104" spans="1:4">
      <c r="A3104">
        <v>3103</v>
      </c>
      <c r="B3104" s="1">
        <v>15</v>
      </c>
      <c r="C3104">
        <v>145.9</v>
      </c>
      <c r="D3104">
        <v>68.2</v>
      </c>
    </row>
    <row r="3105" spans="1:4">
      <c r="A3105">
        <v>3104</v>
      </c>
      <c r="B3105" s="1">
        <v>15</v>
      </c>
      <c r="C3105">
        <v>153</v>
      </c>
      <c r="D3105">
        <v>42.1</v>
      </c>
    </row>
    <row r="3106" spans="1:4">
      <c r="A3106">
        <v>3105</v>
      </c>
      <c r="B3106" s="1">
        <v>2</v>
      </c>
      <c r="C3106">
        <v>86.5</v>
      </c>
      <c r="D3106">
        <v>13.05</v>
      </c>
    </row>
    <row r="3107" spans="1:4">
      <c r="A3107">
        <v>3106</v>
      </c>
      <c r="B3107" s="1">
        <v>24</v>
      </c>
      <c r="C3107">
        <v>152.35</v>
      </c>
      <c r="D3107">
        <v>50.075</v>
      </c>
    </row>
    <row r="3108" spans="1:4">
      <c r="A3108">
        <v>3107</v>
      </c>
      <c r="B3108" s="1">
        <v>9</v>
      </c>
      <c r="C3108">
        <v>137.3</v>
      </c>
      <c r="D3108">
        <v>30.1</v>
      </c>
    </row>
    <row r="3109" spans="1:4">
      <c r="A3109">
        <v>3108</v>
      </c>
      <c r="B3109" s="1">
        <v>18</v>
      </c>
      <c r="C3109">
        <v>153.3</v>
      </c>
      <c r="D3109">
        <v>46.325</v>
      </c>
    </row>
    <row r="3110" spans="1:4">
      <c r="A3110">
        <v>3109</v>
      </c>
      <c r="B3110" s="1">
        <v>36</v>
      </c>
      <c r="C3110">
        <v>154.25</v>
      </c>
      <c r="D3110">
        <v>55.025</v>
      </c>
    </row>
    <row r="3111" spans="1:4">
      <c r="A3111">
        <v>3110</v>
      </c>
      <c r="B3111" s="1">
        <v>9</v>
      </c>
      <c r="C3111">
        <v>134.1</v>
      </c>
      <c r="D3111">
        <v>31.575</v>
      </c>
    </row>
    <row r="3112" spans="1:4">
      <c r="A3112">
        <v>3111</v>
      </c>
      <c r="B3112" s="1">
        <v>11</v>
      </c>
      <c r="C3112">
        <v>147.45</v>
      </c>
      <c r="D3112">
        <v>54.775</v>
      </c>
    </row>
    <row r="3113" spans="1:4">
      <c r="A3113">
        <v>3112</v>
      </c>
      <c r="B3113" s="1">
        <v>8</v>
      </c>
      <c r="C3113">
        <v>121.85</v>
      </c>
      <c r="D3113">
        <v>26.8</v>
      </c>
    </row>
    <row r="3114" spans="1:4">
      <c r="A3114">
        <v>3113</v>
      </c>
      <c r="B3114" s="1">
        <v>27</v>
      </c>
      <c r="C3114">
        <v>154.1</v>
      </c>
      <c r="D3114">
        <v>59.825</v>
      </c>
    </row>
    <row r="3115" spans="1:4">
      <c r="A3115">
        <v>3114</v>
      </c>
      <c r="B3115" s="1">
        <v>11</v>
      </c>
      <c r="C3115">
        <v>146.65</v>
      </c>
      <c r="D3115">
        <v>42.675</v>
      </c>
    </row>
    <row r="3116" spans="1:4">
      <c r="A3116">
        <v>3115</v>
      </c>
      <c r="B3116" s="1">
        <v>4</v>
      </c>
      <c r="C3116">
        <v>105.55</v>
      </c>
      <c r="D3116">
        <v>17.775</v>
      </c>
    </row>
    <row r="3117" spans="1:4">
      <c r="A3117">
        <v>3116</v>
      </c>
      <c r="B3117" s="1">
        <v>14</v>
      </c>
      <c r="C3117">
        <v>149.2</v>
      </c>
      <c r="D3117">
        <v>54.275</v>
      </c>
    </row>
    <row r="3118" spans="1:4">
      <c r="A3118">
        <v>3117</v>
      </c>
      <c r="B3118" s="1">
        <v>16</v>
      </c>
      <c r="C3118">
        <v>154</v>
      </c>
      <c r="D3118">
        <v>63.775</v>
      </c>
    </row>
    <row r="3119" spans="1:4">
      <c r="A3119">
        <v>3118</v>
      </c>
      <c r="B3119" s="1">
        <v>33</v>
      </c>
      <c r="C3119">
        <v>152.5</v>
      </c>
      <c r="D3119">
        <v>75.25</v>
      </c>
    </row>
    <row r="3120" spans="1:4">
      <c r="A3120">
        <v>3119</v>
      </c>
      <c r="B3120" s="1">
        <v>13</v>
      </c>
      <c r="C3120">
        <v>155.8</v>
      </c>
      <c r="D3120">
        <v>39.45</v>
      </c>
    </row>
    <row r="3121" spans="1:4">
      <c r="A3121">
        <v>3120</v>
      </c>
      <c r="B3121" s="1">
        <v>57</v>
      </c>
      <c r="C3121">
        <v>144.6</v>
      </c>
      <c r="D3121">
        <v>59.825</v>
      </c>
    </row>
    <row r="3122" spans="1:4">
      <c r="A3122">
        <v>3121</v>
      </c>
      <c r="B3122" s="1">
        <v>13</v>
      </c>
      <c r="C3122">
        <v>160.1</v>
      </c>
      <c r="D3122">
        <v>53.325</v>
      </c>
    </row>
    <row r="3123" spans="1:4">
      <c r="A3123">
        <v>3122</v>
      </c>
      <c r="B3123" s="1">
        <v>17</v>
      </c>
      <c r="C3123">
        <v>156.2</v>
      </c>
      <c r="D3123">
        <v>45.725</v>
      </c>
    </row>
    <row r="3124" spans="1:4">
      <c r="A3124">
        <v>3123</v>
      </c>
      <c r="B3124" s="1">
        <v>40</v>
      </c>
      <c r="C3124">
        <v>150.1</v>
      </c>
      <c r="D3124">
        <v>51.875</v>
      </c>
    </row>
    <row r="3125" spans="1:4">
      <c r="A3125">
        <v>3124</v>
      </c>
      <c r="B3125" s="1">
        <v>19</v>
      </c>
      <c r="C3125">
        <v>148.95</v>
      </c>
      <c r="D3125">
        <v>55.45</v>
      </c>
    </row>
    <row r="3126" spans="1:4">
      <c r="A3126">
        <v>3125</v>
      </c>
      <c r="B3126" s="1">
        <v>6</v>
      </c>
      <c r="C3126">
        <v>120.25</v>
      </c>
      <c r="D3126">
        <v>27.2</v>
      </c>
    </row>
    <row r="3127" spans="1:4">
      <c r="A3127">
        <v>3126</v>
      </c>
      <c r="B3127" s="1">
        <v>18</v>
      </c>
      <c r="C3127">
        <v>158</v>
      </c>
      <c r="D3127">
        <v>77.575</v>
      </c>
    </row>
    <row r="3128" spans="1:4">
      <c r="A3128">
        <v>3127</v>
      </c>
      <c r="B3128" s="1">
        <v>2</v>
      </c>
      <c r="C3128">
        <v>86.25</v>
      </c>
      <c r="D3128">
        <v>12.5</v>
      </c>
    </row>
    <row r="3129" spans="1:4">
      <c r="A3129">
        <v>3128</v>
      </c>
      <c r="B3129" s="1">
        <v>51</v>
      </c>
      <c r="C3129">
        <v>140.6</v>
      </c>
      <c r="D3129">
        <v>64.35</v>
      </c>
    </row>
    <row r="3130" spans="1:4">
      <c r="A3130">
        <v>3129</v>
      </c>
      <c r="B3130" s="1">
        <v>40</v>
      </c>
      <c r="C3130">
        <v>154.8</v>
      </c>
      <c r="D3130">
        <v>77.45</v>
      </c>
    </row>
    <row r="3131" spans="1:4">
      <c r="A3131">
        <v>3130</v>
      </c>
      <c r="B3131" s="1">
        <v>8</v>
      </c>
      <c r="C3131">
        <v>123.5</v>
      </c>
      <c r="D3131">
        <v>35.15</v>
      </c>
    </row>
    <row r="3132" spans="1:4">
      <c r="A3132">
        <v>3131</v>
      </c>
      <c r="B3132" s="1">
        <v>18</v>
      </c>
      <c r="C3132">
        <v>151.1</v>
      </c>
      <c r="D3132">
        <v>44.025</v>
      </c>
    </row>
    <row r="3133" spans="1:4">
      <c r="A3133">
        <v>3132</v>
      </c>
      <c r="B3133" s="1">
        <v>37</v>
      </c>
      <c r="C3133">
        <v>151.5</v>
      </c>
      <c r="D3133">
        <v>68.025</v>
      </c>
    </row>
    <row r="3134" spans="1:4">
      <c r="A3134">
        <v>3133</v>
      </c>
      <c r="B3134" s="1">
        <v>3</v>
      </c>
      <c r="C3134">
        <v>95.1</v>
      </c>
      <c r="D3134">
        <v>14.4</v>
      </c>
    </row>
    <row r="3135" spans="1:4">
      <c r="A3135">
        <v>3134</v>
      </c>
      <c r="B3135" s="1">
        <v>1</v>
      </c>
      <c r="C3135">
        <v>78.9</v>
      </c>
      <c r="D3135">
        <v>10.675</v>
      </c>
    </row>
    <row r="3136" spans="1:4">
      <c r="A3136">
        <v>3135</v>
      </c>
      <c r="B3136" s="1">
        <v>24</v>
      </c>
      <c r="C3136">
        <v>145.7</v>
      </c>
      <c r="D3136">
        <v>76.825</v>
      </c>
    </row>
    <row r="3137" spans="1:4">
      <c r="A3137">
        <v>3136</v>
      </c>
      <c r="B3137" s="1">
        <v>11</v>
      </c>
      <c r="C3137">
        <v>147.05</v>
      </c>
      <c r="D3137">
        <v>63.85</v>
      </c>
    </row>
    <row r="3138" spans="1:4">
      <c r="A3138">
        <v>3137</v>
      </c>
      <c r="B3138" s="1">
        <v>34</v>
      </c>
      <c r="C3138">
        <v>149.05</v>
      </c>
      <c r="D3138">
        <v>70.05</v>
      </c>
    </row>
    <row r="3139" spans="1:4">
      <c r="A3139">
        <v>3138</v>
      </c>
      <c r="B3139" s="1">
        <v>12</v>
      </c>
      <c r="C3139">
        <v>153.55</v>
      </c>
      <c r="D3139">
        <v>39.375</v>
      </c>
    </row>
    <row r="3140" spans="1:4">
      <c r="A3140">
        <v>3139</v>
      </c>
      <c r="B3140" s="1">
        <v>75</v>
      </c>
      <c r="C3140">
        <v>128.45</v>
      </c>
      <c r="D3140">
        <v>43.95</v>
      </c>
    </row>
    <row r="3141" spans="1:4">
      <c r="A3141">
        <v>3140</v>
      </c>
      <c r="B3141" s="1">
        <v>7</v>
      </c>
      <c r="C3141">
        <v>125.6</v>
      </c>
      <c r="D3141">
        <v>27.125</v>
      </c>
    </row>
    <row r="3142" spans="1:4">
      <c r="A3142">
        <v>3141</v>
      </c>
      <c r="B3142" s="1">
        <v>13</v>
      </c>
      <c r="C3142">
        <v>163</v>
      </c>
      <c r="D3142">
        <v>76.625</v>
      </c>
    </row>
    <row r="3143" spans="1:4">
      <c r="A3143">
        <v>3142</v>
      </c>
      <c r="B3143" s="1">
        <v>33</v>
      </c>
      <c r="C3143">
        <v>156.1</v>
      </c>
      <c r="D3143">
        <v>85.55</v>
      </c>
    </row>
    <row r="3144" spans="1:4">
      <c r="A3144">
        <v>3143</v>
      </c>
      <c r="B3144" s="1">
        <v>18</v>
      </c>
      <c r="C3144">
        <v>155.05</v>
      </c>
      <c r="D3144">
        <v>45.85</v>
      </c>
    </row>
    <row r="3145" spans="1:4">
      <c r="A3145">
        <v>3144</v>
      </c>
      <c r="B3145" s="1">
        <v>4</v>
      </c>
      <c r="C3145">
        <v>91.3</v>
      </c>
      <c r="D3145">
        <v>13.15</v>
      </c>
    </row>
    <row r="3146" spans="1:4">
      <c r="A3146">
        <v>3145</v>
      </c>
      <c r="B3146" s="1">
        <v>5</v>
      </c>
      <c r="C3146">
        <v>104.05</v>
      </c>
      <c r="D3146">
        <v>17.4</v>
      </c>
    </row>
    <row r="3147" spans="1:4">
      <c r="A3147">
        <v>3146</v>
      </c>
      <c r="B3147" s="1">
        <v>27</v>
      </c>
      <c r="C3147">
        <v>136</v>
      </c>
      <c r="D3147">
        <v>53.625</v>
      </c>
    </row>
    <row r="3148" spans="1:4">
      <c r="A3148">
        <v>3147</v>
      </c>
      <c r="B3148" s="1">
        <v>6</v>
      </c>
      <c r="C3148">
        <v>103.7</v>
      </c>
      <c r="D3148">
        <v>15.3</v>
      </c>
    </row>
    <row r="3149" spans="1:4">
      <c r="A3149">
        <v>3148</v>
      </c>
      <c r="B3149" s="1">
        <v>11</v>
      </c>
      <c r="C3149">
        <v>137.4</v>
      </c>
      <c r="D3149">
        <v>28.9</v>
      </c>
    </row>
    <row r="3150" spans="1:4">
      <c r="A3150">
        <v>3149</v>
      </c>
      <c r="B3150" s="1">
        <v>34</v>
      </c>
      <c r="C3150">
        <v>145.5</v>
      </c>
      <c r="D3150">
        <v>57.375</v>
      </c>
    </row>
    <row r="3151" spans="1:4">
      <c r="A3151">
        <v>3150</v>
      </c>
      <c r="B3151" s="1">
        <v>9</v>
      </c>
      <c r="C3151">
        <v>132.15</v>
      </c>
      <c r="D3151">
        <v>31.55</v>
      </c>
    </row>
    <row r="3152" spans="1:4">
      <c r="A3152">
        <v>3151</v>
      </c>
      <c r="B3152" s="1">
        <v>12</v>
      </c>
      <c r="C3152">
        <v>151.9</v>
      </c>
      <c r="D3152">
        <v>53.9</v>
      </c>
    </row>
    <row r="3153" spans="1:4">
      <c r="A3153">
        <v>3152</v>
      </c>
      <c r="B3153" s="1">
        <v>33</v>
      </c>
      <c r="C3153">
        <v>146.6</v>
      </c>
      <c r="D3153">
        <v>62.225</v>
      </c>
    </row>
    <row r="3154" spans="1:4">
      <c r="A3154">
        <v>3153</v>
      </c>
      <c r="B3154" s="1">
        <v>63</v>
      </c>
      <c r="C3154">
        <v>152.3</v>
      </c>
      <c r="D3154">
        <v>61.475</v>
      </c>
    </row>
    <row r="3155" spans="1:4">
      <c r="A3155">
        <v>3154</v>
      </c>
      <c r="B3155" s="1">
        <v>7</v>
      </c>
      <c r="C3155">
        <v>117.5</v>
      </c>
      <c r="D3155">
        <v>25.225</v>
      </c>
    </row>
    <row r="3156" spans="1:4">
      <c r="A3156">
        <v>3155</v>
      </c>
      <c r="B3156" s="1">
        <v>21</v>
      </c>
      <c r="C3156">
        <v>155.1</v>
      </c>
      <c r="D3156">
        <v>56.8</v>
      </c>
    </row>
    <row r="3157" spans="1:4">
      <c r="A3157">
        <v>3156</v>
      </c>
      <c r="B3157" s="1">
        <v>56</v>
      </c>
      <c r="C3157">
        <v>150.6</v>
      </c>
      <c r="D3157">
        <v>56.525</v>
      </c>
    </row>
    <row r="3158" spans="1:4">
      <c r="A3158">
        <v>3157</v>
      </c>
      <c r="B3158" s="1">
        <v>2</v>
      </c>
      <c r="C3158">
        <v>93.35</v>
      </c>
      <c r="D3158">
        <v>15.625</v>
      </c>
    </row>
    <row r="3159" spans="1:4">
      <c r="A3159">
        <v>3158</v>
      </c>
      <c r="B3159" s="1">
        <v>28</v>
      </c>
      <c r="C3159">
        <v>155.3</v>
      </c>
      <c r="D3159">
        <v>68.225</v>
      </c>
    </row>
    <row r="3160" spans="1:4">
      <c r="A3160">
        <v>3159</v>
      </c>
      <c r="B3160" s="1">
        <v>54</v>
      </c>
      <c r="C3160">
        <v>148.95</v>
      </c>
      <c r="D3160">
        <v>47.95</v>
      </c>
    </row>
    <row r="3161" spans="1:4">
      <c r="A3161">
        <v>3160</v>
      </c>
      <c r="B3161" s="1">
        <v>8</v>
      </c>
      <c r="C3161">
        <v>127.35</v>
      </c>
      <c r="D3161">
        <v>28.4</v>
      </c>
    </row>
    <row r="3162" spans="1:4">
      <c r="A3162">
        <v>3161</v>
      </c>
      <c r="B3162" s="1">
        <v>13</v>
      </c>
      <c r="C3162">
        <v>152.2</v>
      </c>
      <c r="D3162">
        <v>38.5</v>
      </c>
    </row>
    <row r="3163" spans="1:4">
      <c r="A3163">
        <v>3162</v>
      </c>
      <c r="B3163" s="1">
        <v>36</v>
      </c>
      <c r="C3163">
        <v>146.2</v>
      </c>
      <c r="D3163">
        <v>67.65</v>
      </c>
    </row>
    <row r="3164" spans="1:4">
      <c r="A3164">
        <v>3163</v>
      </c>
      <c r="B3164" s="1">
        <v>12</v>
      </c>
      <c r="C3164">
        <v>140.15</v>
      </c>
      <c r="D3164">
        <v>32.025</v>
      </c>
    </row>
    <row r="3165" spans="1:4">
      <c r="A3165">
        <v>3164</v>
      </c>
      <c r="B3165" s="1">
        <v>76</v>
      </c>
      <c r="C3165">
        <v>135.8</v>
      </c>
      <c r="D3165">
        <v>47.275</v>
      </c>
    </row>
    <row r="3166" spans="1:4">
      <c r="A3166">
        <v>3165</v>
      </c>
      <c r="B3166" s="1">
        <v>43</v>
      </c>
      <c r="C3166">
        <v>151.3</v>
      </c>
      <c r="D3166">
        <v>59.6</v>
      </c>
    </row>
    <row r="3167" spans="1:4">
      <c r="A3167">
        <v>3166</v>
      </c>
      <c r="B3167" s="1">
        <v>53</v>
      </c>
      <c r="C3167">
        <v>154.9</v>
      </c>
      <c r="D3167">
        <v>65.15</v>
      </c>
    </row>
    <row r="3168" spans="1:4">
      <c r="A3168">
        <v>3167</v>
      </c>
      <c r="B3168" s="1">
        <v>39</v>
      </c>
      <c r="C3168">
        <v>153.4</v>
      </c>
      <c r="D3168">
        <v>55.55</v>
      </c>
    </row>
    <row r="3169" spans="1:4">
      <c r="A3169">
        <v>3168</v>
      </c>
      <c r="B3169" s="1">
        <v>3</v>
      </c>
      <c r="C3169">
        <v>98.8</v>
      </c>
      <c r="D3169">
        <v>16.4</v>
      </c>
    </row>
    <row r="3170" spans="1:4">
      <c r="A3170">
        <v>3169</v>
      </c>
      <c r="B3170" s="1">
        <v>10</v>
      </c>
      <c r="C3170">
        <v>125.8</v>
      </c>
      <c r="D3170">
        <v>27</v>
      </c>
    </row>
    <row r="3171" spans="1:4">
      <c r="A3171">
        <v>3170</v>
      </c>
      <c r="B3171" s="1">
        <v>5</v>
      </c>
      <c r="C3171">
        <v>107.5</v>
      </c>
      <c r="D3171">
        <v>16.85</v>
      </c>
    </row>
    <row r="3172" spans="1:4">
      <c r="A3172">
        <v>3171</v>
      </c>
      <c r="B3172" s="1">
        <v>11</v>
      </c>
      <c r="C3172">
        <v>136.3</v>
      </c>
      <c r="D3172">
        <v>28.75</v>
      </c>
    </row>
    <row r="3173" spans="1:4">
      <c r="A3173">
        <v>3172</v>
      </c>
      <c r="B3173" s="1">
        <v>58</v>
      </c>
      <c r="C3173">
        <v>151</v>
      </c>
      <c r="D3173">
        <v>63.925</v>
      </c>
    </row>
    <row r="3174" spans="1:4">
      <c r="A3174">
        <v>3173</v>
      </c>
      <c r="B3174" s="1">
        <v>6</v>
      </c>
      <c r="C3174">
        <v>114</v>
      </c>
      <c r="D3174">
        <v>19.325</v>
      </c>
    </row>
    <row r="3175" spans="1:4">
      <c r="A3175">
        <v>3174</v>
      </c>
      <c r="B3175" s="1">
        <v>39</v>
      </c>
      <c r="C3175">
        <v>144</v>
      </c>
      <c r="D3175">
        <v>62.475</v>
      </c>
    </row>
    <row r="3176" spans="1:4">
      <c r="A3176">
        <v>3175</v>
      </c>
      <c r="B3176" s="1">
        <v>20</v>
      </c>
      <c r="C3176">
        <v>153.55</v>
      </c>
      <c r="D3176">
        <v>49.925</v>
      </c>
    </row>
    <row r="3177" spans="1:4">
      <c r="A3177">
        <v>3176</v>
      </c>
      <c r="B3177" s="1">
        <v>26</v>
      </c>
      <c r="C3177">
        <v>146.5</v>
      </c>
      <c r="D3177">
        <v>62.925</v>
      </c>
    </row>
    <row r="3178" spans="1:4">
      <c r="A3178">
        <v>3177</v>
      </c>
      <c r="B3178" s="1">
        <v>65</v>
      </c>
      <c r="C3178">
        <v>144.4</v>
      </c>
      <c r="D3178">
        <v>47.95</v>
      </c>
    </row>
    <row r="3179" spans="1:4">
      <c r="A3179">
        <v>3178</v>
      </c>
      <c r="B3179" s="1">
        <v>11</v>
      </c>
      <c r="C3179">
        <v>146.15</v>
      </c>
      <c r="D3179">
        <v>40.875</v>
      </c>
    </row>
    <row r="3180" spans="1:4">
      <c r="A3180">
        <v>3179</v>
      </c>
      <c r="B3180" s="1">
        <v>36</v>
      </c>
      <c r="C3180">
        <v>150</v>
      </c>
      <c r="D3180">
        <v>72.2</v>
      </c>
    </row>
    <row r="3181" spans="1:4">
      <c r="A3181">
        <v>3180</v>
      </c>
      <c r="B3181" s="1">
        <v>66</v>
      </c>
      <c r="C3181">
        <v>127.55</v>
      </c>
      <c r="D3181">
        <v>47.025</v>
      </c>
    </row>
    <row r="3182" spans="1:4">
      <c r="A3182">
        <v>3181</v>
      </c>
      <c r="B3182" s="1">
        <v>50</v>
      </c>
      <c r="C3182">
        <v>143.5</v>
      </c>
      <c r="D3182">
        <v>61.175</v>
      </c>
    </row>
    <row r="3183" spans="1:4">
      <c r="A3183">
        <v>3182</v>
      </c>
      <c r="B3183" s="1">
        <v>8</v>
      </c>
      <c r="C3183">
        <v>121.5</v>
      </c>
      <c r="D3183">
        <v>21.25</v>
      </c>
    </row>
    <row r="3184" spans="1:4">
      <c r="A3184">
        <v>3183</v>
      </c>
      <c r="B3184" s="1">
        <v>2</v>
      </c>
      <c r="C3184">
        <v>75.6</v>
      </c>
      <c r="D3184">
        <v>9.65</v>
      </c>
    </row>
    <row r="3185" spans="1:4">
      <c r="A3185">
        <v>3184</v>
      </c>
      <c r="B3185" s="1">
        <v>48</v>
      </c>
      <c r="C3185">
        <v>152.2</v>
      </c>
      <c r="D3185">
        <v>64.1</v>
      </c>
    </row>
    <row r="3186" spans="1:4">
      <c r="A3186">
        <v>3185</v>
      </c>
      <c r="B3186" s="1">
        <v>19</v>
      </c>
      <c r="C3186">
        <v>156.4</v>
      </c>
      <c r="D3186">
        <v>42.75</v>
      </c>
    </row>
    <row r="3187" spans="1:4">
      <c r="A3187">
        <v>3186</v>
      </c>
      <c r="B3187" s="1">
        <v>6</v>
      </c>
      <c r="C3187">
        <v>119.4</v>
      </c>
      <c r="D3187">
        <v>19.4</v>
      </c>
    </row>
    <row r="3188" spans="1:4">
      <c r="A3188">
        <v>3187</v>
      </c>
      <c r="B3188" s="1">
        <v>12</v>
      </c>
      <c r="C3188">
        <v>154.1</v>
      </c>
      <c r="D3188">
        <v>45.2</v>
      </c>
    </row>
    <row r="3189" spans="1:4">
      <c r="A3189">
        <v>3188</v>
      </c>
      <c r="B3189" s="1">
        <v>32</v>
      </c>
      <c r="C3189">
        <v>155.3</v>
      </c>
      <c r="D3189">
        <v>49.2</v>
      </c>
    </row>
    <row r="3190" spans="1:4">
      <c r="A3190">
        <v>3189</v>
      </c>
      <c r="B3190" s="1">
        <v>22</v>
      </c>
      <c r="C3190">
        <v>146.8</v>
      </c>
      <c r="D3190">
        <v>52.1</v>
      </c>
    </row>
    <row r="3191" spans="1:4">
      <c r="A3191">
        <v>3190</v>
      </c>
      <c r="B3191" s="1">
        <v>1</v>
      </c>
      <c r="C3191">
        <v>74.6</v>
      </c>
      <c r="D3191">
        <v>8.25</v>
      </c>
    </row>
    <row r="3192" spans="1:4">
      <c r="A3192">
        <v>3191</v>
      </c>
      <c r="B3192" s="1">
        <v>26</v>
      </c>
      <c r="C3192">
        <v>156.05</v>
      </c>
      <c r="D3192">
        <v>46.3</v>
      </c>
    </row>
    <row r="3193" spans="1:4">
      <c r="A3193">
        <v>3192</v>
      </c>
      <c r="B3193" s="1">
        <v>21</v>
      </c>
      <c r="C3193">
        <v>152.95</v>
      </c>
      <c r="D3193">
        <v>58.25</v>
      </c>
    </row>
    <row r="3194" spans="1:4">
      <c r="A3194">
        <v>3193</v>
      </c>
      <c r="B3194" s="1">
        <v>55</v>
      </c>
      <c r="C3194">
        <v>148.3</v>
      </c>
      <c r="D3194">
        <v>60.575</v>
      </c>
    </row>
    <row r="3195" spans="1:4">
      <c r="A3195">
        <v>3194</v>
      </c>
      <c r="B3195" s="1">
        <v>33</v>
      </c>
      <c r="C3195">
        <v>148.3</v>
      </c>
      <c r="D3195">
        <v>53.975</v>
      </c>
    </row>
    <row r="3196" spans="1:4">
      <c r="A3196">
        <v>3195</v>
      </c>
      <c r="B3196" s="1">
        <v>45</v>
      </c>
      <c r="C3196">
        <v>151.9</v>
      </c>
      <c r="D3196">
        <v>70.175</v>
      </c>
    </row>
    <row r="3197" spans="1:4">
      <c r="A3197">
        <v>3196</v>
      </c>
      <c r="B3197" s="1">
        <v>9</v>
      </c>
      <c r="C3197">
        <v>137.9</v>
      </c>
      <c r="D3197">
        <v>36.95</v>
      </c>
    </row>
    <row r="3198" spans="1:4">
      <c r="A3198">
        <v>3197</v>
      </c>
      <c r="B3198" s="1">
        <v>33</v>
      </c>
      <c r="C3198">
        <v>154.9</v>
      </c>
      <c r="D3198">
        <v>68.2</v>
      </c>
    </row>
    <row r="3199" spans="1:4">
      <c r="A3199">
        <v>3198</v>
      </c>
      <c r="B3199" s="1">
        <v>44</v>
      </c>
      <c r="C3199">
        <v>143</v>
      </c>
      <c r="D3199">
        <v>63.9</v>
      </c>
    </row>
    <row r="3200" spans="1:4">
      <c r="A3200">
        <v>3199</v>
      </c>
      <c r="B3200" s="1">
        <v>17</v>
      </c>
      <c r="C3200">
        <v>159.3</v>
      </c>
      <c r="D3200">
        <v>84.325</v>
      </c>
    </row>
    <row r="3201" spans="1:4">
      <c r="A3201">
        <v>3200</v>
      </c>
      <c r="B3201" s="1">
        <v>69</v>
      </c>
      <c r="C3201">
        <v>156.2</v>
      </c>
      <c r="D3201">
        <v>70.875</v>
      </c>
    </row>
    <row r="3202" spans="1:4">
      <c r="A3202">
        <v>3201</v>
      </c>
      <c r="B3202" s="1">
        <v>1</v>
      </c>
      <c r="C3202">
        <v>74.15</v>
      </c>
      <c r="D3202">
        <v>10</v>
      </c>
    </row>
    <row r="3203" spans="1:4">
      <c r="A3203">
        <v>3202</v>
      </c>
      <c r="B3203" s="1">
        <v>5</v>
      </c>
      <c r="C3203">
        <v>108.45</v>
      </c>
      <c r="D3203">
        <v>19.65</v>
      </c>
    </row>
    <row r="3204" spans="1:4">
      <c r="A3204">
        <v>3203</v>
      </c>
      <c r="B3204" s="1">
        <v>28</v>
      </c>
      <c r="C3204">
        <v>151.7</v>
      </c>
      <c r="D3204">
        <v>56.85</v>
      </c>
    </row>
    <row r="3205" spans="1:4">
      <c r="A3205">
        <v>3204</v>
      </c>
      <c r="B3205" s="1">
        <v>4</v>
      </c>
      <c r="C3205">
        <v>100</v>
      </c>
      <c r="D3205">
        <v>17.325</v>
      </c>
    </row>
    <row r="3206" spans="1:4">
      <c r="A3206">
        <v>3205</v>
      </c>
      <c r="B3206" s="1">
        <v>19</v>
      </c>
      <c r="C3206">
        <v>164.65</v>
      </c>
      <c r="D3206">
        <v>62.875</v>
      </c>
    </row>
    <row r="3207" spans="1:4">
      <c r="A3207">
        <v>3206</v>
      </c>
      <c r="B3207" s="1">
        <v>20</v>
      </c>
      <c r="C3207">
        <v>168.6</v>
      </c>
      <c r="D3207">
        <v>53.2</v>
      </c>
    </row>
    <row r="3208" spans="1:4">
      <c r="A3208">
        <v>3207</v>
      </c>
      <c r="B3208" s="1">
        <v>13</v>
      </c>
      <c r="C3208">
        <v>161.7</v>
      </c>
      <c r="D3208">
        <v>55.85</v>
      </c>
    </row>
    <row r="3209" spans="1:4">
      <c r="A3209">
        <v>3208</v>
      </c>
      <c r="B3209" s="1">
        <v>42</v>
      </c>
      <c r="C3209">
        <v>160</v>
      </c>
      <c r="D3209">
        <v>66.2</v>
      </c>
    </row>
    <row r="3210" spans="1:4">
      <c r="A3210">
        <v>3209</v>
      </c>
      <c r="B3210" s="1">
        <v>31</v>
      </c>
      <c r="C3210">
        <v>148.55</v>
      </c>
      <c r="D3210">
        <v>65.35</v>
      </c>
    </row>
    <row r="3211" spans="1:4">
      <c r="A3211">
        <v>3210</v>
      </c>
      <c r="B3211" s="1">
        <v>58</v>
      </c>
      <c r="C3211">
        <v>147.8</v>
      </c>
      <c r="D3211">
        <v>47.25</v>
      </c>
    </row>
    <row r="3212" spans="1:4">
      <c r="A3212">
        <v>3211</v>
      </c>
      <c r="B3212" s="1">
        <v>14</v>
      </c>
      <c r="C3212">
        <v>159.7</v>
      </c>
      <c r="D3212">
        <v>60.5</v>
      </c>
    </row>
    <row r="3213" spans="1:4">
      <c r="A3213">
        <v>3212</v>
      </c>
      <c r="B3213" s="1">
        <v>20</v>
      </c>
      <c r="C3213">
        <v>161.05</v>
      </c>
      <c r="D3213">
        <v>63.775</v>
      </c>
    </row>
    <row r="3214" spans="1:4">
      <c r="A3214">
        <v>3213</v>
      </c>
      <c r="B3214" s="1">
        <v>9</v>
      </c>
      <c r="C3214">
        <v>130.7</v>
      </c>
      <c r="D3214">
        <v>36.575</v>
      </c>
    </row>
    <row r="3215" spans="1:4">
      <c r="A3215">
        <v>3214</v>
      </c>
      <c r="B3215" s="1">
        <v>28</v>
      </c>
      <c r="C3215">
        <v>146.5</v>
      </c>
      <c r="D3215">
        <v>89.15</v>
      </c>
    </row>
    <row r="3216" spans="1:4">
      <c r="A3216">
        <v>3215</v>
      </c>
      <c r="B3216" s="1">
        <v>1</v>
      </c>
      <c r="C3216">
        <v>80</v>
      </c>
      <c r="D3216">
        <v>13.75</v>
      </c>
    </row>
    <row r="3217" spans="1:4">
      <c r="A3217">
        <v>3216</v>
      </c>
      <c r="B3217" s="1">
        <v>18</v>
      </c>
      <c r="C3217">
        <v>162.5</v>
      </c>
      <c r="D3217">
        <v>59</v>
      </c>
    </row>
    <row r="3218" spans="1:4">
      <c r="A3218">
        <v>3217</v>
      </c>
      <c r="B3218" s="1">
        <v>58</v>
      </c>
      <c r="C3218">
        <v>138.4</v>
      </c>
      <c r="D3218">
        <v>50.875</v>
      </c>
    </row>
    <row r="3219" spans="1:4">
      <c r="A3219">
        <v>3218</v>
      </c>
      <c r="B3219" s="1">
        <v>20</v>
      </c>
      <c r="C3219">
        <v>142.6</v>
      </c>
      <c r="D3219">
        <v>54.05</v>
      </c>
    </row>
    <row r="3220" spans="1:4">
      <c r="A3220">
        <v>3219</v>
      </c>
      <c r="B3220" s="1">
        <v>50</v>
      </c>
      <c r="C3220">
        <v>153.05</v>
      </c>
      <c r="D3220">
        <v>68.05</v>
      </c>
    </row>
    <row r="3221" spans="1:4">
      <c r="A3221">
        <v>3220</v>
      </c>
      <c r="B3221" s="1">
        <v>57</v>
      </c>
      <c r="C3221">
        <v>151.05</v>
      </c>
      <c r="D3221">
        <v>65.85</v>
      </c>
    </row>
    <row r="3222" spans="1:4">
      <c r="A3222">
        <v>3221</v>
      </c>
      <c r="B3222" s="1">
        <v>32</v>
      </c>
      <c r="C3222">
        <v>159.9</v>
      </c>
      <c r="D3222">
        <v>71.75</v>
      </c>
    </row>
    <row r="3223" spans="1:4">
      <c r="A3223">
        <v>3222</v>
      </c>
      <c r="B3223" s="1">
        <v>38</v>
      </c>
      <c r="C3223">
        <v>156.05</v>
      </c>
      <c r="D3223">
        <v>66.3</v>
      </c>
    </row>
    <row r="3224" spans="1:4">
      <c r="A3224">
        <v>3223</v>
      </c>
      <c r="B3224" s="1">
        <v>6</v>
      </c>
      <c r="C3224">
        <v>116.55</v>
      </c>
      <c r="D3224">
        <v>25.35</v>
      </c>
    </row>
    <row r="3225" spans="1:4">
      <c r="A3225">
        <v>3224</v>
      </c>
      <c r="B3225" s="1">
        <v>29</v>
      </c>
      <c r="C3225">
        <v>162.05</v>
      </c>
      <c r="D3225">
        <v>74.7</v>
      </c>
    </row>
    <row r="3226" spans="1:4">
      <c r="A3226">
        <v>3225</v>
      </c>
      <c r="B3226" s="1">
        <v>39</v>
      </c>
      <c r="C3226">
        <v>151.1</v>
      </c>
      <c r="D3226">
        <v>77.725</v>
      </c>
    </row>
    <row r="3227" spans="1:4">
      <c r="A3227">
        <v>3226</v>
      </c>
      <c r="B3227" s="1">
        <v>17</v>
      </c>
      <c r="C3227">
        <v>155.9</v>
      </c>
      <c r="D3227">
        <v>68.025</v>
      </c>
    </row>
    <row r="3228" spans="1:4">
      <c r="A3228">
        <v>3227</v>
      </c>
      <c r="B3228" s="1">
        <v>43</v>
      </c>
      <c r="C3228">
        <v>154.6</v>
      </c>
      <c r="D3228">
        <v>76.925</v>
      </c>
    </row>
    <row r="3229" spans="1:4">
      <c r="A3229">
        <v>3228</v>
      </c>
      <c r="B3229" s="1">
        <v>19</v>
      </c>
      <c r="C3229">
        <v>155.7</v>
      </c>
      <c r="D3229">
        <v>65.55</v>
      </c>
    </row>
    <row r="3230" spans="1:4">
      <c r="A3230">
        <v>3229</v>
      </c>
      <c r="B3230" s="1">
        <v>5</v>
      </c>
      <c r="C3230">
        <v>103.7</v>
      </c>
      <c r="D3230">
        <v>17.7</v>
      </c>
    </row>
    <row r="3231" spans="1:4">
      <c r="A3231">
        <v>3230</v>
      </c>
      <c r="B3231" s="1">
        <v>26</v>
      </c>
      <c r="C3231">
        <v>157.5</v>
      </c>
      <c r="D3231">
        <v>46.875</v>
      </c>
    </row>
    <row r="3232" spans="1:4">
      <c r="A3232">
        <v>3231</v>
      </c>
      <c r="B3232" s="1">
        <v>49</v>
      </c>
      <c r="C3232">
        <v>144.8</v>
      </c>
      <c r="D3232">
        <v>58.075</v>
      </c>
    </row>
    <row r="3233" spans="1:4">
      <c r="A3233">
        <v>3232</v>
      </c>
      <c r="B3233" s="1">
        <v>51</v>
      </c>
      <c r="C3233">
        <v>149.75</v>
      </c>
      <c r="D3233">
        <v>51.925</v>
      </c>
    </row>
    <row r="3234" spans="1:4">
      <c r="A3234">
        <v>3233</v>
      </c>
      <c r="B3234" s="1">
        <v>30</v>
      </c>
      <c r="C3234">
        <v>152.75</v>
      </c>
      <c r="D3234">
        <v>72.15</v>
      </c>
    </row>
    <row r="3235" spans="1:4">
      <c r="A3235">
        <v>3234</v>
      </c>
      <c r="B3235" s="1">
        <v>6</v>
      </c>
      <c r="C3235">
        <v>116.8</v>
      </c>
      <c r="D3235">
        <v>22.35</v>
      </c>
    </row>
    <row r="3236" spans="1:4">
      <c r="A3236">
        <v>3235</v>
      </c>
      <c r="B3236" s="1">
        <v>32</v>
      </c>
      <c r="C3236">
        <v>155.8</v>
      </c>
      <c r="D3236">
        <v>52.475</v>
      </c>
    </row>
    <row r="3237" spans="1:4">
      <c r="A3237">
        <v>3236</v>
      </c>
      <c r="B3237" s="1">
        <v>12</v>
      </c>
      <c r="C3237">
        <v>142.1</v>
      </c>
      <c r="D3237">
        <v>36.325</v>
      </c>
    </row>
    <row r="3238" spans="1:4">
      <c r="A3238">
        <v>3237</v>
      </c>
      <c r="B3238" s="1">
        <v>46</v>
      </c>
      <c r="C3238">
        <v>153.9</v>
      </c>
      <c r="D3238">
        <v>59.7</v>
      </c>
    </row>
    <row r="3239" spans="1:4">
      <c r="A3239">
        <v>3238</v>
      </c>
      <c r="B3239" s="1">
        <v>1</v>
      </c>
      <c r="C3239">
        <v>79.35</v>
      </c>
      <c r="D3239">
        <v>8.925</v>
      </c>
    </row>
    <row r="3240" spans="1:4">
      <c r="A3240">
        <v>3239</v>
      </c>
      <c r="B3240" s="1">
        <v>57</v>
      </c>
      <c r="C3240">
        <v>138.6</v>
      </c>
      <c r="D3240">
        <v>47.55</v>
      </c>
    </row>
    <row r="3241" spans="1:4">
      <c r="A3241">
        <v>3240</v>
      </c>
      <c r="B3241" s="1">
        <v>68</v>
      </c>
      <c r="C3241">
        <v>143.1</v>
      </c>
      <c r="D3241">
        <v>64.725</v>
      </c>
    </row>
    <row r="3242" spans="1:4">
      <c r="A3242">
        <v>3241</v>
      </c>
      <c r="B3242" s="1">
        <v>60</v>
      </c>
      <c r="C3242">
        <v>149.7</v>
      </c>
      <c r="D3242">
        <v>64.275</v>
      </c>
    </row>
    <row r="3243" spans="1:4">
      <c r="A3243">
        <v>3242</v>
      </c>
      <c r="B3243" s="1">
        <v>46</v>
      </c>
      <c r="C3243">
        <v>151.8</v>
      </c>
      <c r="D3243">
        <v>61.7</v>
      </c>
    </row>
    <row r="3244" spans="1:4">
      <c r="A3244">
        <v>3243</v>
      </c>
      <c r="B3244" s="1">
        <v>4</v>
      </c>
      <c r="C3244">
        <v>102.75</v>
      </c>
      <c r="D3244">
        <v>20.675</v>
      </c>
    </row>
    <row r="3245" spans="1:4">
      <c r="A3245">
        <v>3244</v>
      </c>
      <c r="B3245" s="1">
        <v>25</v>
      </c>
      <c r="C3245">
        <v>155.45</v>
      </c>
      <c r="D3245">
        <v>71.85</v>
      </c>
    </row>
    <row r="3246" spans="1:4">
      <c r="A3246">
        <v>3245</v>
      </c>
      <c r="B3246" s="1">
        <v>49</v>
      </c>
      <c r="C3246">
        <v>149.4</v>
      </c>
      <c r="D3246">
        <v>60.85</v>
      </c>
    </row>
    <row r="3247" spans="1:4">
      <c r="A3247">
        <v>3246</v>
      </c>
      <c r="B3247" s="1">
        <v>65</v>
      </c>
      <c r="C3247">
        <v>143.9</v>
      </c>
      <c r="D3247">
        <v>58.7</v>
      </c>
    </row>
    <row r="3248" spans="1:4">
      <c r="A3248">
        <v>3247</v>
      </c>
      <c r="B3248" s="1">
        <v>11</v>
      </c>
      <c r="C3248">
        <v>152.35</v>
      </c>
      <c r="D3248">
        <v>49.475</v>
      </c>
    </row>
    <row r="3249" spans="1:4">
      <c r="A3249">
        <v>3248</v>
      </c>
      <c r="B3249" s="1">
        <v>20</v>
      </c>
      <c r="C3249">
        <v>155.5</v>
      </c>
      <c r="D3249">
        <v>48.775</v>
      </c>
    </row>
    <row r="3250" spans="1:4">
      <c r="A3250">
        <v>3249</v>
      </c>
      <c r="B3250" s="1">
        <v>48</v>
      </c>
      <c r="C3250">
        <v>138.15</v>
      </c>
      <c r="D3250">
        <v>54.2</v>
      </c>
    </row>
    <row r="3251" spans="1:4">
      <c r="A3251">
        <v>3250</v>
      </c>
      <c r="B3251" s="1">
        <v>14</v>
      </c>
      <c r="C3251">
        <v>155.5</v>
      </c>
      <c r="D3251">
        <v>47.35</v>
      </c>
    </row>
    <row r="3252" spans="1:4">
      <c r="A3252">
        <v>3251</v>
      </c>
      <c r="B3252" s="1">
        <v>33</v>
      </c>
      <c r="C3252">
        <v>157.5</v>
      </c>
      <c r="D3252">
        <v>59.2</v>
      </c>
    </row>
    <row r="3253" spans="1:4">
      <c r="A3253">
        <v>3252</v>
      </c>
      <c r="B3253" s="1">
        <v>13</v>
      </c>
      <c r="C3253">
        <v>157.65</v>
      </c>
      <c r="D3253">
        <v>45.6</v>
      </c>
    </row>
    <row r="3254" spans="1:4">
      <c r="A3254">
        <v>3253</v>
      </c>
      <c r="B3254" s="1">
        <v>8</v>
      </c>
      <c r="C3254">
        <v>137.85</v>
      </c>
      <c r="D3254">
        <v>35.175</v>
      </c>
    </row>
    <row r="3255" spans="1:4">
      <c r="A3255">
        <v>3254</v>
      </c>
      <c r="B3255" s="1">
        <v>45</v>
      </c>
      <c r="C3255">
        <v>153.6</v>
      </c>
      <c r="D3255">
        <v>67.5</v>
      </c>
    </row>
    <row r="3256" spans="1:4">
      <c r="A3256">
        <v>3255</v>
      </c>
      <c r="B3256" s="1">
        <v>4</v>
      </c>
      <c r="C3256">
        <v>104.7</v>
      </c>
      <c r="D3256">
        <v>16.7</v>
      </c>
    </row>
    <row r="3257" spans="1:4">
      <c r="A3257">
        <v>3256</v>
      </c>
      <c r="B3257" s="1">
        <v>20</v>
      </c>
      <c r="C3257">
        <v>160.85</v>
      </c>
      <c r="D3257">
        <v>75.4</v>
      </c>
    </row>
    <row r="3258" spans="1:4">
      <c r="A3258">
        <v>3257</v>
      </c>
      <c r="B3258" s="1">
        <v>72</v>
      </c>
      <c r="C3258">
        <v>145.55</v>
      </c>
      <c r="D3258">
        <v>59.9</v>
      </c>
    </row>
    <row r="3259" spans="1:4">
      <c r="A3259">
        <v>3258</v>
      </c>
      <c r="B3259" s="1">
        <v>40</v>
      </c>
      <c r="C3259">
        <v>147.75</v>
      </c>
      <c r="D3259">
        <v>56.5</v>
      </c>
    </row>
    <row r="3260" spans="1:4">
      <c r="A3260">
        <v>3259</v>
      </c>
      <c r="B3260" s="1">
        <v>34</v>
      </c>
      <c r="C3260">
        <v>163.85</v>
      </c>
      <c r="D3260">
        <v>68.05</v>
      </c>
    </row>
    <row r="3261" spans="1:4">
      <c r="A3261">
        <v>3260</v>
      </c>
      <c r="B3261" s="1">
        <v>72</v>
      </c>
      <c r="C3261">
        <v>144.85</v>
      </c>
      <c r="D3261">
        <v>55</v>
      </c>
    </row>
    <row r="3262" spans="1:4">
      <c r="A3262">
        <v>3261</v>
      </c>
      <c r="B3262" s="1">
        <v>5</v>
      </c>
      <c r="C3262">
        <v>116.2</v>
      </c>
      <c r="D3262">
        <v>21.925</v>
      </c>
    </row>
    <row r="3263" spans="1:4">
      <c r="A3263">
        <v>3262</v>
      </c>
      <c r="B3263" s="1">
        <v>35</v>
      </c>
      <c r="C3263">
        <v>148.2</v>
      </c>
      <c r="D3263">
        <v>84.575</v>
      </c>
    </row>
    <row r="3264" spans="1:4">
      <c r="A3264">
        <v>3263</v>
      </c>
      <c r="B3264" s="1">
        <v>61</v>
      </c>
      <c r="C3264">
        <v>151.35</v>
      </c>
      <c r="D3264">
        <v>50.85</v>
      </c>
    </row>
    <row r="3265" spans="1:4">
      <c r="A3265">
        <v>3264</v>
      </c>
      <c r="B3265" s="1">
        <v>15</v>
      </c>
      <c r="C3265">
        <v>150.35</v>
      </c>
      <c r="D3265">
        <v>48</v>
      </c>
    </row>
    <row r="3266" spans="1:4">
      <c r="A3266">
        <v>3265</v>
      </c>
      <c r="B3266" s="1">
        <v>33</v>
      </c>
      <c r="C3266">
        <v>155.1</v>
      </c>
      <c r="D3266">
        <v>83.875</v>
      </c>
    </row>
    <row r="3267" spans="1:4">
      <c r="A3267">
        <v>3266</v>
      </c>
      <c r="B3267" s="1">
        <v>59</v>
      </c>
      <c r="C3267">
        <v>155.4</v>
      </c>
      <c r="D3267">
        <v>60.15</v>
      </c>
    </row>
    <row r="3268" spans="1:4">
      <c r="A3268">
        <v>3267</v>
      </c>
      <c r="B3268" s="1">
        <v>24</v>
      </c>
      <c r="C3268">
        <v>154.9</v>
      </c>
      <c r="D3268">
        <v>44.5</v>
      </c>
    </row>
    <row r="3269" spans="1:4">
      <c r="A3269">
        <v>3268</v>
      </c>
      <c r="B3269" s="1">
        <v>11</v>
      </c>
      <c r="C3269">
        <v>143.7</v>
      </c>
      <c r="D3269">
        <v>43.5</v>
      </c>
    </row>
    <row r="3270" spans="1:4">
      <c r="A3270">
        <v>3269</v>
      </c>
      <c r="B3270" s="1">
        <v>53</v>
      </c>
      <c r="C3270">
        <v>150</v>
      </c>
      <c r="D3270">
        <v>68.1</v>
      </c>
    </row>
    <row r="3271" spans="1:4">
      <c r="A3271">
        <v>3270</v>
      </c>
      <c r="B3271" s="1">
        <v>47</v>
      </c>
      <c r="C3271">
        <v>154.65</v>
      </c>
      <c r="D3271">
        <v>81.95</v>
      </c>
    </row>
    <row r="3272" spans="1:4">
      <c r="A3272">
        <v>3271</v>
      </c>
      <c r="B3272" s="1">
        <v>63</v>
      </c>
      <c r="C3272">
        <v>147</v>
      </c>
      <c r="D3272">
        <v>83.85</v>
      </c>
    </row>
    <row r="3273" spans="1:4">
      <c r="A3273">
        <v>3272</v>
      </c>
      <c r="B3273" s="1">
        <v>13</v>
      </c>
      <c r="C3273">
        <v>151</v>
      </c>
      <c r="D3273">
        <v>77.175</v>
      </c>
    </row>
    <row r="3274" spans="1:4">
      <c r="A3274">
        <v>3273</v>
      </c>
      <c r="B3274" s="1">
        <v>42</v>
      </c>
      <c r="C3274">
        <v>158</v>
      </c>
      <c r="D3274">
        <v>105.4</v>
      </c>
    </row>
    <row r="3275" spans="1:4">
      <c r="A3275">
        <v>3274</v>
      </c>
      <c r="B3275" s="1">
        <v>58</v>
      </c>
      <c r="C3275">
        <v>143.05</v>
      </c>
      <c r="D3275">
        <v>81.8</v>
      </c>
    </row>
    <row r="3276" spans="1:4">
      <c r="A3276">
        <v>3275</v>
      </c>
      <c r="B3276" s="1">
        <v>62</v>
      </c>
      <c r="C3276">
        <v>144.7</v>
      </c>
      <c r="D3276">
        <v>65.1</v>
      </c>
    </row>
    <row r="3277" spans="1:4">
      <c r="A3277">
        <v>3276</v>
      </c>
      <c r="B3277" s="1">
        <v>5</v>
      </c>
      <c r="C3277">
        <v>112.6</v>
      </c>
      <c r="D3277">
        <v>23.25</v>
      </c>
    </row>
    <row r="3278" spans="1:4">
      <c r="A3278">
        <v>3277</v>
      </c>
      <c r="B3278" s="1">
        <v>47</v>
      </c>
      <c r="C3278">
        <v>154.05</v>
      </c>
      <c r="D3278">
        <v>66.525</v>
      </c>
    </row>
    <row r="3279" spans="1:4">
      <c r="A3279">
        <v>3278</v>
      </c>
      <c r="B3279" s="1">
        <v>60</v>
      </c>
      <c r="C3279">
        <v>154</v>
      </c>
      <c r="D3279">
        <v>90.45</v>
      </c>
    </row>
    <row r="3280" spans="1:4">
      <c r="A3280">
        <v>3279</v>
      </c>
      <c r="B3280" s="1">
        <v>10</v>
      </c>
      <c r="C3280">
        <v>140.1</v>
      </c>
      <c r="D3280">
        <v>46.575</v>
      </c>
    </row>
    <row r="3281" spans="1:4">
      <c r="A3281">
        <v>3280</v>
      </c>
      <c r="B3281" s="1">
        <v>34</v>
      </c>
      <c r="C3281">
        <v>156.75</v>
      </c>
      <c r="D3281">
        <v>94.8</v>
      </c>
    </row>
    <row r="3282" spans="1:4">
      <c r="A3282">
        <v>3281</v>
      </c>
      <c r="B3282" s="1">
        <v>42</v>
      </c>
      <c r="C3282">
        <v>151.1</v>
      </c>
      <c r="D3282">
        <v>87.925</v>
      </c>
    </row>
    <row r="3283" spans="1:4">
      <c r="A3283">
        <v>3282</v>
      </c>
      <c r="B3283" s="1">
        <v>37</v>
      </c>
      <c r="C3283">
        <v>148.45</v>
      </c>
      <c r="D3283">
        <v>62.95</v>
      </c>
    </row>
    <row r="3284" spans="1:4">
      <c r="A3284">
        <v>3283</v>
      </c>
      <c r="B3284" s="1">
        <v>11</v>
      </c>
      <c r="C3284">
        <v>138.45</v>
      </c>
      <c r="D3284">
        <v>39.1</v>
      </c>
    </row>
    <row r="3285" spans="1:4">
      <c r="A3285">
        <v>3284</v>
      </c>
      <c r="B3285" s="1">
        <v>31</v>
      </c>
      <c r="C3285">
        <v>146.6</v>
      </c>
      <c r="D3285">
        <v>85.7</v>
      </c>
    </row>
    <row r="3286" spans="1:4">
      <c r="A3286">
        <v>3285</v>
      </c>
      <c r="B3286" s="1">
        <v>39</v>
      </c>
      <c r="C3286">
        <v>153.55</v>
      </c>
      <c r="D3286">
        <v>86.875</v>
      </c>
    </row>
    <row r="3287" spans="1:4">
      <c r="A3287">
        <v>3286</v>
      </c>
      <c r="B3287" s="1">
        <v>33</v>
      </c>
      <c r="C3287">
        <v>155</v>
      </c>
      <c r="D3287">
        <v>65.175</v>
      </c>
    </row>
    <row r="3288" spans="1:4">
      <c r="A3288">
        <v>3287</v>
      </c>
      <c r="B3288" s="1">
        <v>3</v>
      </c>
      <c r="C3288">
        <v>100.65</v>
      </c>
      <c r="D3288">
        <v>15.5</v>
      </c>
    </row>
    <row r="3289" spans="1:4">
      <c r="A3289">
        <v>3288</v>
      </c>
      <c r="B3289" s="1">
        <v>10</v>
      </c>
      <c r="C3289">
        <v>137.8</v>
      </c>
      <c r="D3289">
        <v>32.6</v>
      </c>
    </row>
    <row r="3290" spans="1:4">
      <c r="A3290">
        <v>3289</v>
      </c>
      <c r="B3290" s="1">
        <v>32</v>
      </c>
      <c r="C3290">
        <v>155.5</v>
      </c>
      <c r="D3290">
        <v>55.4</v>
      </c>
    </row>
    <row r="3291" spans="1:4">
      <c r="A3291">
        <v>3290</v>
      </c>
      <c r="B3291" s="1">
        <v>1</v>
      </c>
      <c r="C3291">
        <v>72.1</v>
      </c>
      <c r="D3291">
        <v>7.1</v>
      </c>
    </row>
    <row r="3292" spans="1:4">
      <c r="A3292">
        <v>3291</v>
      </c>
      <c r="B3292" s="1">
        <v>25</v>
      </c>
      <c r="C3292">
        <v>158.3</v>
      </c>
      <c r="D3292">
        <v>62.05</v>
      </c>
    </row>
    <row r="3293" spans="1:4">
      <c r="A3293">
        <v>3292</v>
      </c>
      <c r="B3293" s="1">
        <v>31</v>
      </c>
      <c r="C3293">
        <v>150</v>
      </c>
      <c r="D3293">
        <v>68.1</v>
      </c>
    </row>
    <row r="3294" spans="1:4">
      <c r="A3294">
        <v>3293</v>
      </c>
      <c r="B3294" s="1">
        <v>27</v>
      </c>
      <c r="C3294">
        <v>152.1</v>
      </c>
      <c r="D3294">
        <v>63.425</v>
      </c>
    </row>
    <row r="3295" spans="1:4">
      <c r="A3295">
        <v>3294</v>
      </c>
      <c r="B3295" s="1">
        <v>57</v>
      </c>
      <c r="C3295">
        <v>152.45</v>
      </c>
      <c r="D3295">
        <v>60.525</v>
      </c>
    </row>
    <row r="3296" spans="1:4">
      <c r="A3296">
        <v>3295</v>
      </c>
      <c r="B3296" s="1">
        <v>63</v>
      </c>
      <c r="C3296">
        <v>155.1</v>
      </c>
      <c r="D3296">
        <v>69.475</v>
      </c>
    </row>
    <row r="3297" spans="1:4">
      <c r="A3297">
        <v>3296</v>
      </c>
      <c r="B3297" s="1">
        <v>47</v>
      </c>
      <c r="C3297">
        <v>149.5</v>
      </c>
      <c r="D3297">
        <v>74.05</v>
      </c>
    </row>
    <row r="3298" spans="1:4">
      <c r="A3298">
        <v>3297</v>
      </c>
      <c r="B3298" s="1">
        <v>48</v>
      </c>
      <c r="C3298">
        <v>142.5</v>
      </c>
      <c r="D3298">
        <v>71.675</v>
      </c>
    </row>
    <row r="3299" spans="1:4">
      <c r="A3299">
        <v>3298</v>
      </c>
      <c r="B3299" s="1">
        <v>43</v>
      </c>
      <c r="C3299">
        <v>147.75</v>
      </c>
      <c r="D3299">
        <v>62.75</v>
      </c>
    </row>
    <row r="3300" spans="1:4">
      <c r="A3300">
        <v>3299</v>
      </c>
      <c r="B3300" s="1">
        <v>15</v>
      </c>
      <c r="C3300">
        <v>163.2</v>
      </c>
      <c r="D3300">
        <v>48.2</v>
      </c>
    </row>
    <row r="3301" spans="1:4">
      <c r="A3301">
        <v>3300</v>
      </c>
      <c r="B3301" s="1">
        <v>32</v>
      </c>
      <c r="C3301">
        <v>152.9</v>
      </c>
      <c r="D3301">
        <v>68.25</v>
      </c>
    </row>
    <row r="3302" spans="1:4">
      <c r="A3302">
        <v>3301</v>
      </c>
      <c r="B3302" s="1">
        <v>10</v>
      </c>
      <c r="C3302">
        <v>166.85</v>
      </c>
      <c r="D3302">
        <v>70.35</v>
      </c>
    </row>
    <row r="3303" spans="1:4">
      <c r="A3303">
        <v>3302</v>
      </c>
      <c r="B3303" s="1">
        <v>45</v>
      </c>
      <c r="C3303">
        <v>144.45</v>
      </c>
      <c r="D3303">
        <v>62.5</v>
      </c>
    </row>
    <row r="3304" spans="1:4">
      <c r="A3304">
        <v>3303</v>
      </c>
      <c r="B3304" s="1">
        <v>9</v>
      </c>
      <c r="C3304">
        <v>137.3</v>
      </c>
      <c r="D3304">
        <v>51.275</v>
      </c>
    </row>
    <row r="3305" spans="1:4">
      <c r="A3305">
        <v>3304</v>
      </c>
      <c r="B3305" s="1">
        <v>30</v>
      </c>
      <c r="C3305">
        <v>152.65</v>
      </c>
      <c r="D3305">
        <v>84.65</v>
      </c>
    </row>
    <row r="3306" spans="1:4">
      <c r="A3306">
        <v>3305</v>
      </c>
      <c r="B3306" s="1">
        <v>60</v>
      </c>
      <c r="C3306">
        <v>154.7</v>
      </c>
      <c r="D3306">
        <v>90.15</v>
      </c>
    </row>
    <row r="3307" spans="1:4">
      <c r="A3307">
        <v>3306</v>
      </c>
      <c r="B3307" s="1">
        <v>56</v>
      </c>
      <c r="C3307">
        <v>159.8</v>
      </c>
      <c r="D3307">
        <v>70.2</v>
      </c>
    </row>
    <row r="3308" spans="1:4">
      <c r="A3308">
        <v>3307</v>
      </c>
      <c r="B3308" s="1">
        <v>3</v>
      </c>
      <c r="C3308">
        <v>89.65</v>
      </c>
      <c r="D3308">
        <v>11.725</v>
      </c>
    </row>
    <row r="3309" spans="1:4">
      <c r="A3309">
        <v>3308</v>
      </c>
      <c r="B3309" s="1">
        <v>41</v>
      </c>
      <c r="C3309">
        <v>151.8</v>
      </c>
      <c r="D3309">
        <v>70.7</v>
      </c>
    </row>
    <row r="3310" spans="1:4">
      <c r="A3310">
        <v>3309</v>
      </c>
      <c r="B3310" s="1">
        <v>78</v>
      </c>
      <c r="C3310">
        <v>157.35</v>
      </c>
      <c r="D3310">
        <v>75.8</v>
      </c>
    </row>
    <row r="3311" spans="1:4">
      <c r="A3311">
        <v>3310</v>
      </c>
      <c r="B3311" s="1">
        <v>8</v>
      </c>
      <c r="C3311">
        <v>124.7</v>
      </c>
      <c r="D3311">
        <v>23.625</v>
      </c>
    </row>
    <row r="3312" spans="1:4">
      <c r="A3312">
        <v>3311</v>
      </c>
      <c r="B3312" s="1">
        <v>61</v>
      </c>
      <c r="C3312">
        <v>146.4</v>
      </c>
      <c r="D3312">
        <v>83.775</v>
      </c>
    </row>
    <row r="3313" spans="1:4">
      <c r="A3313">
        <v>3312</v>
      </c>
      <c r="B3313" s="1">
        <v>8</v>
      </c>
      <c r="C3313">
        <v>143</v>
      </c>
      <c r="D3313">
        <v>40.525</v>
      </c>
    </row>
    <row r="3314" spans="1:4">
      <c r="A3314">
        <v>3313</v>
      </c>
      <c r="B3314" s="1">
        <v>40</v>
      </c>
      <c r="C3314">
        <v>159.8</v>
      </c>
      <c r="D3314">
        <v>65.075</v>
      </c>
    </row>
    <row r="3315" spans="1:4">
      <c r="A3315">
        <v>3314</v>
      </c>
      <c r="B3315" s="1">
        <v>64</v>
      </c>
      <c r="C3315">
        <v>143</v>
      </c>
      <c r="D3315">
        <v>59</v>
      </c>
    </row>
    <row r="3316" spans="1:4">
      <c r="A3316">
        <v>3315</v>
      </c>
      <c r="B3316" s="1">
        <v>53</v>
      </c>
      <c r="C3316">
        <v>159.9</v>
      </c>
      <c r="D3316">
        <v>80</v>
      </c>
    </row>
    <row r="3317" spans="1:4">
      <c r="A3317">
        <v>3316</v>
      </c>
      <c r="B3317" s="1">
        <v>54</v>
      </c>
      <c r="C3317">
        <v>146</v>
      </c>
      <c r="D3317">
        <v>58.25</v>
      </c>
    </row>
    <row r="3318" spans="1:4">
      <c r="A3318">
        <v>3317</v>
      </c>
      <c r="B3318" s="1">
        <v>8</v>
      </c>
      <c r="C3318">
        <v>125.65</v>
      </c>
      <c r="D3318">
        <v>27.8</v>
      </c>
    </row>
    <row r="3319" spans="1:4">
      <c r="A3319">
        <v>3318</v>
      </c>
      <c r="B3319" s="1">
        <v>26</v>
      </c>
      <c r="C3319">
        <v>150.85</v>
      </c>
      <c r="D3319">
        <v>63.175</v>
      </c>
    </row>
    <row r="3320" spans="1:4">
      <c r="A3320">
        <v>3319</v>
      </c>
      <c r="B3320" s="1">
        <v>73</v>
      </c>
      <c r="C3320">
        <v>152.1</v>
      </c>
      <c r="D3320">
        <v>64.75</v>
      </c>
    </row>
    <row r="3321" spans="1:4">
      <c r="A3321">
        <v>3320</v>
      </c>
      <c r="B3321" s="1">
        <v>24</v>
      </c>
      <c r="C3321">
        <v>162.15</v>
      </c>
      <c r="D3321">
        <v>60.675</v>
      </c>
    </row>
    <row r="3322" spans="1:4">
      <c r="A3322">
        <v>3321</v>
      </c>
      <c r="B3322" s="1">
        <v>40</v>
      </c>
      <c r="C3322">
        <v>147.45</v>
      </c>
      <c r="D3322">
        <v>59.8</v>
      </c>
    </row>
    <row r="3323" spans="1:4">
      <c r="A3323">
        <v>3322</v>
      </c>
      <c r="B3323" s="1">
        <v>55</v>
      </c>
      <c r="C3323">
        <v>145.4</v>
      </c>
      <c r="D3323">
        <v>74.45</v>
      </c>
    </row>
    <row r="3324" spans="1:4">
      <c r="A3324">
        <v>3323</v>
      </c>
      <c r="B3324" s="1">
        <v>70</v>
      </c>
      <c r="C3324">
        <v>146.7</v>
      </c>
      <c r="D3324">
        <v>58.1</v>
      </c>
    </row>
    <row r="3325" spans="1:4">
      <c r="A3325">
        <v>3324</v>
      </c>
      <c r="B3325" s="1">
        <v>34</v>
      </c>
      <c r="C3325">
        <v>159</v>
      </c>
      <c r="D3325">
        <v>104.075</v>
      </c>
    </row>
    <row r="3326" spans="1:4">
      <c r="A3326">
        <v>3325</v>
      </c>
      <c r="B3326" s="1">
        <v>2</v>
      </c>
      <c r="C3326">
        <v>100.5</v>
      </c>
      <c r="D3326">
        <v>17.25</v>
      </c>
    </row>
    <row r="3327" spans="1:4">
      <c r="A3327">
        <v>3326</v>
      </c>
      <c r="B3327" s="1">
        <v>64</v>
      </c>
      <c r="C3327">
        <v>154.25</v>
      </c>
      <c r="D3327">
        <v>83.025</v>
      </c>
    </row>
    <row r="3328" spans="1:4">
      <c r="A3328">
        <v>3327</v>
      </c>
      <c r="B3328" s="1">
        <v>11</v>
      </c>
      <c r="C3328">
        <v>148.9</v>
      </c>
      <c r="D3328">
        <v>61</v>
      </c>
    </row>
    <row r="3329" spans="1:4">
      <c r="A3329">
        <v>3328</v>
      </c>
      <c r="B3329" s="1">
        <v>5</v>
      </c>
      <c r="C3329">
        <v>115.95</v>
      </c>
      <c r="D3329">
        <v>17.725</v>
      </c>
    </row>
    <row r="3330" spans="1:4">
      <c r="A3330">
        <v>3329</v>
      </c>
      <c r="B3330" s="1">
        <v>11</v>
      </c>
      <c r="C3330">
        <v>156.7</v>
      </c>
      <c r="D3330">
        <v>48.95</v>
      </c>
    </row>
    <row r="3331" spans="1:4">
      <c r="A3331">
        <v>3330</v>
      </c>
      <c r="B3331" s="1">
        <v>67</v>
      </c>
      <c r="C3331">
        <v>149.55</v>
      </c>
      <c r="D3331">
        <v>53.35</v>
      </c>
    </row>
    <row r="3332" spans="1:4">
      <c r="A3332">
        <v>3331</v>
      </c>
      <c r="B3332" s="1">
        <v>71</v>
      </c>
      <c r="C3332">
        <v>150.55</v>
      </c>
      <c r="D3332">
        <v>80.575</v>
      </c>
    </row>
    <row r="3333" spans="1:4">
      <c r="A3333">
        <v>3332</v>
      </c>
      <c r="B3333" s="1">
        <v>22</v>
      </c>
      <c r="C3333">
        <v>159.35</v>
      </c>
      <c r="D3333">
        <v>71.8</v>
      </c>
    </row>
    <row r="3334" spans="1:4">
      <c r="A3334">
        <v>3333</v>
      </c>
      <c r="B3334" s="1">
        <v>21</v>
      </c>
      <c r="C3334">
        <v>172</v>
      </c>
      <c r="D3334">
        <v>128.075</v>
      </c>
    </row>
    <row r="3335" spans="1:4">
      <c r="A3335">
        <v>3334</v>
      </c>
      <c r="B3335" s="1">
        <v>15</v>
      </c>
      <c r="C3335">
        <v>153.8</v>
      </c>
      <c r="D3335">
        <v>53.625</v>
      </c>
    </row>
    <row r="3336" spans="1:4">
      <c r="A3336">
        <v>3335</v>
      </c>
      <c r="B3336" s="1">
        <v>36</v>
      </c>
      <c r="C3336">
        <v>154.35</v>
      </c>
      <c r="D3336">
        <v>82.675</v>
      </c>
    </row>
    <row r="3337" spans="1:4">
      <c r="A3337">
        <v>3336</v>
      </c>
      <c r="B3337" s="1">
        <v>11</v>
      </c>
      <c r="C3337">
        <v>143.55</v>
      </c>
      <c r="D3337">
        <v>34.825</v>
      </c>
    </row>
    <row r="3338" spans="1:4">
      <c r="A3338">
        <v>3337</v>
      </c>
      <c r="B3338" s="1">
        <v>29</v>
      </c>
      <c r="C3338">
        <v>151.55</v>
      </c>
      <c r="D3338">
        <v>69.325</v>
      </c>
    </row>
    <row r="3339" spans="1:4">
      <c r="A3339">
        <v>3338</v>
      </c>
      <c r="B3339" s="1">
        <v>56</v>
      </c>
      <c r="C3339">
        <v>147.5</v>
      </c>
      <c r="D3339">
        <v>59.625</v>
      </c>
    </row>
    <row r="3340" spans="1:4">
      <c r="A3340">
        <v>3339</v>
      </c>
      <c r="B3340" s="1">
        <v>21</v>
      </c>
      <c r="C3340">
        <v>151.4</v>
      </c>
      <c r="D3340">
        <v>76.575</v>
      </c>
    </row>
    <row r="3341" spans="1:4">
      <c r="A3341">
        <v>3340</v>
      </c>
      <c r="B3341" s="1">
        <v>8</v>
      </c>
      <c r="C3341">
        <v>125.1</v>
      </c>
      <c r="D3341">
        <v>21.4</v>
      </c>
    </row>
    <row r="3342" spans="1:4">
      <c r="A3342">
        <v>3341</v>
      </c>
      <c r="B3342" s="1">
        <v>9</v>
      </c>
      <c r="C3342">
        <v>131.4</v>
      </c>
      <c r="D3342">
        <v>28.125</v>
      </c>
    </row>
    <row r="3343" spans="1:4">
      <c r="A3343">
        <v>3342</v>
      </c>
      <c r="B3343" s="1">
        <v>31</v>
      </c>
      <c r="C3343">
        <v>154.1</v>
      </c>
      <c r="D3343">
        <v>60.375</v>
      </c>
    </row>
    <row r="3344" spans="1:4">
      <c r="A3344">
        <v>3343</v>
      </c>
      <c r="B3344" s="1">
        <v>18</v>
      </c>
      <c r="C3344">
        <v>163.9</v>
      </c>
      <c r="D3344">
        <v>56.025</v>
      </c>
    </row>
    <row r="3345" spans="1:4">
      <c r="A3345">
        <v>3344</v>
      </c>
      <c r="B3345" s="1">
        <v>41</v>
      </c>
      <c r="C3345">
        <v>167.55</v>
      </c>
      <c r="D3345">
        <v>82.775</v>
      </c>
    </row>
    <row r="3346" spans="1:4">
      <c r="A3346">
        <v>3345</v>
      </c>
      <c r="B3346" s="1">
        <v>34</v>
      </c>
      <c r="C3346">
        <v>148.05</v>
      </c>
      <c r="D3346">
        <v>57.35</v>
      </c>
    </row>
    <row r="3347" spans="1:4">
      <c r="A3347">
        <v>3346</v>
      </c>
      <c r="B3347" s="1">
        <v>5</v>
      </c>
      <c r="C3347">
        <v>107.45</v>
      </c>
      <c r="D3347">
        <v>14.825</v>
      </c>
    </row>
    <row r="3348" spans="1:4">
      <c r="A3348">
        <v>3347</v>
      </c>
      <c r="B3348" s="1">
        <v>8</v>
      </c>
      <c r="C3348">
        <v>128.8</v>
      </c>
      <c r="D3348">
        <v>33.7</v>
      </c>
    </row>
    <row r="3349" spans="1:4">
      <c r="A3349">
        <v>3348</v>
      </c>
      <c r="B3349" s="1">
        <v>11</v>
      </c>
      <c r="C3349">
        <v>144.45</v>
      </c>
      <c r="D3349">
        <v>45.125</v>
      </c>
    </row>
    <row r="3350" spans="1:4">
      <c r="A3350">
        <v>3349</v>
      </c>
      <c r="B3350" s="1">
        <v>31</v>
      </c>
      <c r="C3350">
        <v>166.5</v>
      </c>
      <c r="D3350">
        <v>58.05</v>
      </c>
    </row>
    <row r="3351" spans="1:4">
      <c r="A3351">
        <v>3350</v>
      </c>
      <c r="B3351" s="1">
        <v>31</v>
      </c>
      <c r="C3351">
        <v>150.3</v>
      </c>
      <c r="D3351">
        <v>66.025</v>
      </c>
    </row>
    <row r="3352" spans="1:4">
      <c r="A3352">
        <v>3351</v>
      </c>
      <c r="B3352" s="1">
        <v>6</v>
      </c>
      <c r="C3352">
        <v>120.2</v>
      </c>
      <c r="D3352">
        <v>21.65</v>
      </c>
    </row>
    <row r="3353" spans="1:4">
      <c r="A3353">
        <v>3352</v>
      </c>
      <c r="B3353" s="1">
        <v>18</v>
      </c>
      <c r="C3353">
        <v>159.65</v>
      </c>
      <c r="D3353">
        <v>51.375</v>
      </c>
    </row>
    <row r="3354" spans="1:4">
      <c r="A3354">
        <v>3353</v>
      </c>
      <c r="B3354" s="1">
        <v>39</v>
      </c>
      <c r="C3354">
        <v>158.45</v>
      </c>
      <c r="D3354">
        <v>61.3</v>
      </c>
    </row>
    <row r="3355" spans="1:4">
      <c r="A3355">
        <v>3354</v>
      </c>
      <c r="B3355" s="1">
        <v>16</v>
      </c>
      <c r="C3355">
        <v>164.4</v>
      </c>
      <c r="D3355">
        <v>74.625</v>
      </c>
    </row>
    <row r="3356" spans="1:4">
      <c r="A3356">
        <v>3355</v>
      </c>
      <c r="B3356" s="1">
        <v>23</v>
      </c>
      <c r="C3356">
        <v>157.5</v>
      </c>
      <c r="D3356">
        <v>58.2</v>
      </c>
    </row>
    <row r="3357" spans="1:4">
      <c r="A3357">
        <v>3356</v>
      </c>
      <c r="B3357" s="1">
        <v>6</v>
      </c>
      <c r="C3357">
        <v>122.15</v>
      </c>
      <c r="D3357">
        <v>23.55</v>
      </c>
    </row>
    <row r="3358" spans="1:4">
      <c r="A3358">
        <v>3357</v>
      </c>
      <c r="B3358" s="1">
        <v>6</v>
      </c>
      <c r="C3358">
        <v>111.95</v>
      </c>
      <c r="D3358">
        <v>18.05</v>
      </c>
    </row>
    <row r="3359" spans="1:4">
      <c r="A3359">
        <v>3358</v>
      </c>
      <c r="B3359" s="1">
        <v>23</v>
      </c>
      <c r="C3359">
        <v>160.55</v>
      </c>
      <c r="D3359">
        <v>66.875</v>
      </c>
    </row>
    <row r="3360" spans="1:4">
      <c r="A3360">
        <v>3359</v>
      </c>
      <c r="B3360" s="1">
        <v>56</v>
      </c>
      <c r="C3360">
        <v>149.65</v>
      </c>
      <c r="D3360">
        <v>61.9</v>
      </c>
    </row>
    <row r="3361" spans="1:4">
      <c r="A3361">
        <v>3360</v>
      </c>
      <c r="B3361" s="1">
        <v>8</v>
      </c>
      <c r="C3361">
        <v>126.15</v>
      </c>
      <c r="D3361">
        <v>23.75</v>
      </c>
    </row>
    <row r="3362" spans="1:4">
      <c r="A3362">
        <v>3361</v>
      </c>
      <c r="B3362" s="1">
        <v>24</v>
      </c>
      <c r="C3362">
        <v>155.6</v>
      </c>
      <c r="D3362">
        <v>67.2</v>
      </c>
    </row>
    <row r="3363" spans="1:4">
      <c r="A3363">
        <v>3362</v>
      </c>
      <c r="B3363" s="1">
        <v>58</v>
      </c>
      <c r="C3363">
        <v>155.05</v>
      </c>
      <c r="D3363">
        <v>54.65</v>
      </c>
    </row>
    <row r="3364" spans="1:4">
      <c r="A3364">
        <v>3363</v>
      </c>
      <c r="B3364" s="1">
        <v>1</v>
      </c>
      <c r="C3364">
        <v>74.5</v>
      </c>
      <c r="D3364">
        <v>10</v>
      </c>
    </row>
    <row r="3365" spans="1:4">
      <c r="A3365">
        <v>3364</v>
      </c>
      <c r="B3365" s="1">
        <v>19</v>
      </c>
      <c r="C3365">
        <v>159.15</v>
      </c>
      <c r="D3365">
        <v>76.25</v>
      </c>
    </row>
    <row r="3366" spans="1:4">
      <c r="A3366">
        <v>3365</v>
      </c>
      <c r="B3366" s="1">
        <v>43</v>
      </c>
      <c r="C3366">
        <v>145.9</v>
      </c>
      <c r="D3366">
        <v>62.25</v>
      </c>
    </row>
    <row r="3367" spans="1:4">
      <c r="A3367">
        <v>3366</v>
      </c>
      <c r="B3367" s="1">
        <v>16</v>
      </c>
      <c r="C3367">
        <v>160.25</v>
      </c>
      <c r="D3367">
        <v>69.5</v>
      </c>
    </row>
    <row r="3368" spans="1:4">
      <c r="A3368">
        <v>3367</v>
      </c>
      <c r="B3368" s="1">
        <v>21</v>
      </c>
      <c r="C3368">
        <v>158.05</v>
      </c>
      <c r="D3368">
        <v>50.875</v>
      </c>
    </row>
    <row r="3369" spans="1:4">
      <c r="A3369">
        <v>3368</v>
      </c>
      <c r="B3369" s="1">
        <v>3</v>
      </c>
      <c r="C3369">
        <v>103.95</v>
      </c>
      <c r="D3369">
        <v>14.575</v>
      </c>
    </row>
    <row r="3370" spans="1:4">
      <c r="A3370">
        <v>3369</v>
      </c>
      <c r="B3370" s="1">
        <v>14</v>
      </c>
      <c r="C3370">
        <v>159.6</v>
      </c>
      <c r="D3370">
        <v>50.15</v>
      </c>
    </row>
    <row r="3371" spans="1:4">
      <c r="A3371">
        <v>3370</v>
      </c>
      <c r="B3371" s="1">
        <v>41</v>
      </c>
      <c r="C3371">
        <v>155.35</v>
      </c>
      <c r="D3371">
        <v>78.25</v>
      </c>
    </row>
    <row r="3372" spans="1:4">
      <c r="A3372">
        <v>3371</v>
      </c>
      <c r="B3372" s="1">
        <v>12</v>
      </c>
      <c r="C3372">
        <v>153</v>
      </c>
      <c r="D3372">
        <v>39.05</v>
      </c>
    </row>
    <row r="3373" spans="1:4">
      <c r="A3373">
        <v>3372</v>
      </c>
      <c r="B3373" s="1">
        <v>47</v>
      </c>
      <c r="C3373">
        <v>155.2</v>
      </c>
      <c r="D3373">
        <v>57.575</v>
      </c>
    </row>
    <row r="3374" spans="1:4">
      <c r="A3374">
        <v>3373</v>
      </c>
      <c r="B3374" s="1">
        <v>15</v>
      </c>
      <c r="C3374">
        <v>160.25</v>
      </c>
      <c r="D3374">
        <v>82.125</v>
      </c>
    </row>
    <row r="3375" spans="1:4">
      <c r="A3375">
        <v>3374</v>
      </c>
      <c r="B3375" s="1">
        <v>46</v>
      </c>
      <c r="C3375">
        <v>163.85</v>
      </c>
      <c r="D3375">
        <v>87.075</v>
      </c>
    </row>
    <row r="3376" spans="1:4">
      <c r="A3376">
        <v>3375</v>
      </c>
      <c r="B3376" s="1">
        <v>53</v>
      </c>
      <c r="C3376">
        <v>152.45</v>
      </c>
      <c r="D3376">
        <v>62</v>
      </c>
    </row>
    <row r="3377" spans="1:4">
      <c r="A3377">
        <v>3376</v>
      </c>
      <c r="B3377" s="1">
        <v>12</v>
      </c>
      <c r="C3377">
        <v>156</v>
      </c>
      <c r="D3377">
        <v>46.05</v>
      </c>
    </row>
    <row r="3378" spans="1:4">
      <c r="A3378">
        <v>3377</v>
      </c>
      <c r="B3378" s="1">
        <v>57</v>
      </c>
      <c r="C3378">
        <v>156</v>
      </c>
      <c r="D3378">
        <v>70.375</v>
      </c>
    </row>
    <row r="3379" spans="1:4">
      <c r="A3379">
        <v>3378</v>
      </c>
      <c r="B3379" s="1">
        <v>7</v>
      </c>
      <c r="C3379">
        <v>121</v>
      </c>
      <c r="D3379">
        <v>22.7</v>
      </c>
    </row>
    <row r="3380" spans="1:4">
      <c r="A3380">
        <v>3379</v>
      </c>
      <c r="B3380" s="1">
        <v>41</v>
      </c>
      <c r="C3380">
        <v>160.9</v>
      </c>
      <c r="D3380">
        <v>74.55</v>
      </c>
    </row>
    <row r="3381" spans="1:4">
      <c r="A3381">
        <v>3380</v>
      </c>
      <c r="B3381" s="1">
        <v>9</v>
      </c>
      <c r="C3381">
        <v>150</v>
      </c>
      <c r="D3381">
        <v>45.55</v>
      </c>
    </row>
    <row r="3382" spans="1:4">
      <c r="A3382">
        <v>3381</v>
      </c>
      <c r="B3382" s="1">
        <v>13</v>
      </c>
      <c r="C3382">
        <v>162.4</v>
      </c>
      <c r="D3382">
        <v>56.375</v>
      </c>
    </row>
    <row r="3383" spans="1:4">
      <c r="A3383">
        <v>3382</v>
      </c>
      <c r="B3383" s="1">
        <v>46</v>
      </c>
      <c r="C3383">
        <v>165.6</v>
      </c>
      <c r="D3383">
        <v>92.625</v>
      </c>
    </row>
    <row r="3384" spans="1:4">
      <c r="A3384">
        <v>3383</v>
      </c>
      <c r="B3384" s="1">
        <v>60</v>
      </c>
      <c r="C3384">
        <v>153.25</v>
      </c>
      <c r="D3384">
        <v>51.525</v>
      </c>
    </row>
    <row r="3385" spans="1:4">
      <c r="A3385">
        <v>3384</v>
      </c>
      <c r="B3385" s="1">
        <v>10</v>
      </c>
      <c r="C3385">
        <v>143.45</v>
      </c>
      <c r="D3385">
        <v>31.175</v>
      </c>
    </row>
    <row r="3386" spans="1:4">
      <c r="A3386">
        <v>3385</v>
      </c>
      <c r="B3386" s="1">
        <v>33</v>
      </c>
      <c r="C3386">
        <v>166.95</v>
      </c>
      <c r="D3386">
        <v>85.725</v>
      </c>
    </row>
    <row r="3387" spans="1:4">
      <c r="A3387">
        <v>3386</v>
      </c>
      <c r="B3387" s="1">
        <v>59</v>
      </c>
      <c r="C3387">
        <v>152.05</v>
      </c>
      <c r="D3387">
        <v>70.2</v>
      </c>
    </row>
    <row r="3388" spans="1:4">
      <c r="A3388">
        <v>3387</v>
      </c>
      <c r="B3388" s="1">
        <v>23</v>
      </c>
      <c r="C3388">
        <v>157.1</v>
      </c>
      <c r="D3388">
        <v>49.325</v>
      </c>
    </row>
    <row r="3389" spans="1:4">
      <c r="A3389">
        <v>3388</v>
      </c>
      <c r="B3389" s="1">
        <v>17</v>
      </c>
      <c r="C3389">
        <v>161.85</v>
      </c>
      <c r="D3389">
        <v>51.675</v>
      </c>
    </row>
    <row r="3390" spans="1:4">
      <c r="A3390">
        <v>3389</v>
      </c>
      <c r="B3390" s="1">
        <v>21</v>
      </c>
      <c r="C3390">
        <v>167</v>
      </c>
      <c r="D3390">
        <v>65.425</v>
      </c>
    </row>
    <row r="3391" spans="1:4">
      <c r="A3391">
        <v>3390</v>
      </c>
      <c r="B3391" s="1">
        <v>3</v>
      </c>
      <c r="C3391">
        <v>95.25</v>
      </c>
      <c r="D3391">
        <v>12.325</v>
      </c>
    </row>
    <row r="3392" spans="1:4">
      <c r="A3392">
        <v>3391</v>
      </c>
      <c r="B3392" s="1">
        <v>6</v>
      </c>
      <c r="C3392">
        <v>114.05</v>
      </c>
      <c r="D3392">
        <v>19.525</v>
      </c>
    </row>
    <row r="3393" spans="1:4">
      <c r="A3393">
        <v>3392</v>
      </c>
      <c r="B3393" s="1">
        <v>10</v>
      </c>
      <c r="C3393">
        <v>136.55</v>
      </c>
      <c r="D3393">
        <v>29.875</v>
      </c>
    </row>
    <row r="3394" spans="1:4">
      <c r="A3394">
        <v>3393</v>
      </c>
      <c r="B3394" s="1">
        <v>36</v>
      </c>
      <c r="C3394">
        <v>162.2</v>
      </c>
      <c r="D3394">
        <v>74.225</v>
      </c>
    </row>
    <row r="3395" spans="1:4">
      <c r="A3395">
        <v>3394</v>
      </c>
      <c r="B3395" s="1">
        <v>7</v>
      </c>
      <c r="C3395">
        <v>128.55</v>
      </c>
      <c r="D3395">
        <v>32.8</v>
      </c>
    </row>
    <row r="3396" spans="1:4">
      <c r="A3396">
        <v>3395</v>
      </c>
      <c r="B3396" s="1">
        <v>13</v>
      </c>
      <c r="C3396">
        <v>160.15</v>
      </c>
      <c r="D3396">
        <v>53.8</v>
      </c>
    </row>
    <row r="3397" spans="1:4">
      <c r="A3397">
        <v>3396</v>
      </c>
      <c r="B3397" s="1">
        <v>32</v>
      </c>
      <c r="C3397">
        <v>163.45</v>
      </c>
      <c r="D3397">
        <v>114.175</v>
      </c>
    </row>
    <row r="3398" spans="1:4">
      <c r="A3398">
        <v>3397</v>
      </c>
      <c r="B3398" s="1">
        <v>49</v>
      </c>
      <c r="C3398">
        <v>158.8</v>
      </c>
      <c r="D3398">
        <v>66</v>
      </c>
    </row>
    <row r="3399" spans="1:4">
      <c r="A3399">
        <v>3398</v>
      </c>
      <c r="B3399" s="1">
        <v>1</v>
      </c>
      <c r="C3399">
        <v>82.95</v>
      </c>
      <c r="D3399">
        <v>10.35</v>
      </c>
    </row>
    <row r="3400" spans="1:4">
      <c r="A3400">
        <v>3399</v>
      </c>
      <c r="B3400" s="1">
        <v>52</v>
      </c>
      <c r="C3400">
        <v>156.25</v>
      </c>
      <c r="D3400">
        <v>73.55</v>
      </c>
    </row>
    <row r="3401" spans="1:4">
      <c r="A3401">
        <v>3400</v>
      </c>
      <c r="B3401" s="1">
        <v>14</v>
      </c>
      <c r="C3401">
        <v>162.05</v>
      </c>
      <c r="D3401">
        <v>55.725</v>
      </c>
    </row>
    <row r="3402" spans="1:4">
      <c r="A3402">
        <v>3401</v>
      </c>
      <c r="B3402" s="1">
        <v>49</v>
      </c>
      <c r="C3402">
        <v>159.15</v>
      </c>
      <c r="D3402">
        <v>81.225</v>
      </c>
    </row>
    <row r="3403" spans="1:4">
      <c r="A3403">
        <v>3402</v>
      </c>
      <c r="B3403" s="1">
        <v>19</v>
      </c>
      <c r="C3403">
        <v>163.25</v>
      </c>
      <c r="D3403">
        <v>51.525</v>
      </c>
    </row>
    <row r="3404" spans="1:4">
      <c r="A3404">
        <v>3403</v>
      </c>
      <c r="B3404" s="1">
        <v>67</v>
      </c>
      <c r="C3404">
        <v>142.6</v>
      </c>
      <c r="D3404">
        <v>57.125</v>
      </c>
    </row>
    <row r="3405" spans="1:4">
      <c r="A3405">
        <v>3404</v>
      </c>
      <c r="B3405" s="1">
        <v>17</v>
      </c>
      <c r="C3405">
        <v>156.4</v>
      </c>
      <c r="D3405">
        <v>43</v>
      </c>
    </row>
    <row r="3406" spans="1:4">
      <c r="A3406">
        <v>3405</v>
      </c>
      <c r="B3406" s="1">
        <v>76</v>
      </c>
      <c r="C3406">
        <v>152.25</v>
      </c>
      <c r="D3406">
        <v>53.525</v>
      </c>
    </row>
    <row r="3407" spans="1:4">
      <c r="A3407">
        <v>3406</v>
      </c>
      <c r="B3407" s="1">
        <v>13</v>
      </c>
      <c r="C3407">
        <v>159.45</v>
      </c>
      <c r="D3407">
        <v>44.625</v>
      </c>
    </row>
    <row r="3408" spans="1:4">
      <c r="A3408">
        <v>3407</v>
      </c>
      <c r="B3408" s="1">
        <v>52</v>
      </c>
      <c r="C3408">
        <v>166.2</v>
      </c>
      <c r="D3408">
        <v>62.4</v>
      </c>
    </row>
    <row r="3409" spans="1:4">
      <c r="A3409">
        <v>3408</v>
      </c>
      <c r="B3409" s="1">
        <v>52</v>
      </c>
      <c r="C3409">
        <v>160.25</v>
      </c>
      <c r="D3409">
        <v>76.55</v>
      </c>
    </row>
    <row r="3410" spans="1:4">
      <c r="A3410">
        <v>3409</v>
      </c>
      <c r="B3410" s="1">
        <v>52</v>
      </c>
      <c r="C3410">
        <v>154.95</v>
      </c>
      <c r="D3410">
        <v>77.3</v>
      </c>
    </row>
    <row r="3411" spans="1:4">
      <c r="A3411">
        <v>3410</v>
      </c>
      <c r="B3411" s="1">
        <v>8</v>
      </c>
      <c r="C3411">
        <v>130.35</v>
      </c>
      <c r="D3411">
        <v>26.05</v>
      </c>
    </row>
    <row r="3412" spans="1:4">
      <c r="A3412">
        <v>3411</v>
      </c>
      <c r="B3412" s="1">
        <v>34</v>
      </c>
      <c r="C3412">
        <v>160.5</v>
      </c>
      <c r="D3412">
        <v>58.225</v>
      </c>
    </row>
    <row r="3413" spans="1:4">
      <c r="A3413">
        <v>3412</v>
      </c>
      <c r="B3413" s="1">
        <v>33</v>
      </c>
      <c r="C3413">
        <v>165.85</v>
      </c>
      <c r="D3413">
        <v>70</v>
      </c>
    </row>
    <row r="3414" spans="1:4">
      <c r="A3414">
        <v>3413</v>
      </c>
      <c r="B3414" s="1">
        <v>64</v>
      </c>
      <c r="C3414">
        <v>143.1</v>
      </c>
      <c r="D3414">
        <v>68.46</v>
      </c>
    </row>
    <row r="3415" spans="1:4">
      <c r="A3415">
        <v>3414</v>
      </c>
      <c r="B3415" s="1">
        <v>8</v>
      </c>
      <c r="C3415">
        <v>130.2</v>
      </c>
      <c r="D3415">
        <v>37.725</v>
      </c>
    </row>
    <row r="3416" spans="1:4">
      <c r="A3416">
        <v>3415</v>
      </c>
      <c r="B3416" s="1">
        <v>35</v>
      </c>
      <c r="C3416">
        <v>156.9</v>
      </c>
      <c r="D3416">
        <v>65.4</v>
      </c>
    </row>
    <row r="3417" spans="1:4">
      <c r="A3417">
        <v>3416</v>
      </c>
      <c r="B3417" s="1">
        <v>17</v>
      </c>
      <c r="C3417">
        <v>164.05</v>
      </c>
      <c r="D3417">
        <v>100</v>
      </c>
    </row>
    <row r="3418" spans="1:4">
      <c r="A3418">
        <v>3417</v>
      </c>
      <c r="B3418" s="1">
        <v>50</v>
      </c>
      <c r="C3418">
        <v>142.6</v>
      </c>
      <c r="D3418">
        <v>62.625</v>
      </c>
    </row>
    <row r="3419" spans="1:4">
      <c r="A3419">
        <v>3418</v>
      </c>
      <c r="B3419" s="1">
        <v>29</v>
      </c>
      <c r="C3419">
        <v>161.55</v>
      </c>
      <c r="D3419">
        <v>113</v>
      </c>
    </row>
    <row r="3420" spans="1:4">
      <c r="A3420">
        <v>3419</v>
      </c>
      <c r="B3420" s="1">
        <v>27</v>
      </c>
      <c r="C3420">
        <v>153.35</v>
      </c>
      <c r="D3420">
        <v>96.325</v>
      </c>
    </row>
    <row r="3421" spans="1:4">
      <c r="A3421">
        <v>3420</v>
      </c>
      <c r="B3421" s="1">
        <v>47</v>
      </c>
      <c r="C3421">
        <v>150.15</v>
      </c>
      <c r="D3421">
        <v>50.875</v>
      </c>
    </row>
    <row r="3422" spans="1:4">
      <c r="A3422">
        <v>3421</v>
      </c>
      <c r="B3422" s="1">
        <v>11</v>
      </c>
      <c r="C3422">
        <v>164.6</v>
      </c>
      <c r="D3422">
        <v>55.35</v>
      </c>
    </row>
    <row r="3423" spans="1:4">
      <c r="A3423">
        <v>3422</v>
      </c>
      <c r="B3423" s="1">
        <v>17</v>
      </c>
      <c r="C3423">
        <v>156.45</v>
      </c>
      <c r="D3423">
        <v>54.825</v>
      </c>
    </row>
    <row r="3424" spans="1:4">
      <c r="A3424">
        <v>3423</v>
      </c>
      <c r="B3424" s="1">
        <v>67</v>
      </c>
      <c r="C3424">
        <v>149.95</v>
      </c>
      <c r="D3424">
        <v>70.15</v>
      </c>
    </row>
    <row r="3425" spans="1:4">
      <c r="A3425">
        <v>3424</v>
      </c>
      <c r="B3425" s="1">
        <v>79</v>
      </c>
      <c r="C3425">
        <v>151.25</v>
      </c>
      <c r="D3425">
        <v>64.525</v>
      </c>
    </row>
    <row r="3426" spans="1:4">
      <c r="A3426">
        <v>3425</v>
      </c>
      <c r="B3426" s="1">
        <v>63</v>
      </c>
      <c r="C3426">
        <v>164.95</v>
      </c>
      <c r="D3426">
        <v>81.65</v>
      </c>
    </row>
    <row r="3427" spans="1:4">
      <c r="A3427">
        <v>3426</v>
      </c>
      <c r="B3427" s="1">
        <v>8</v>
      </c>
      <c r="C3427">
        <v>115.8</v>
      </c>
      <c r="D3427">
        <v>18.85</v>
      </c>
    </row>
    <row r="3428" spans="1:4">
      <c r="A3428">
        <v>3427</v>
      </c>
      <c r="B3428" s="1">
        <v>35</v>
      </c>
      <c r="C3428">
        <v>155.8</v>
      </c>
      <c r="D3428">
        <v>70.225</v>
      </c>
    </row>
    <row r="3429" spans="1:4">
      <c r="A3429">
        <v>3428</v>
      </c>
      <c r="B3429" s="1">
        <v>16</v>
      </c>
      <c r="C3429">
        <v>141</v>
      </c>
      <c r="D3429">
        <v>41.7</v>
      </c>
    </row>
    <row r="3430" spans="1:4">
      <c r="A3430">
        <v>3429</v>
      </c>
      <c r="B3430" s="1">
        <v>3</v>
      </c>
      <c r="C3430">
        <v>94.7</v>
      </c>
      <c r="D3430">
        <v>13.8</v>
      </c>
    </row>
    <row r="3431" spans="1:4">
      <c r="A3431">
        <v>3430</v>
      </c>
      <c r="B3431" s="1">
        <v>13</v>
      </c>
      <c r="C3431">
        <v>156.2</v>
      </c>
      <c r="D3431">
        <v>47.075</v>
      </c>
    </row>
    <row r="3432" spans="1:4">
      <c r="A3432">
        <v>3431</v>
      </c>
      <c r="B3432" s="1">
        <v>42</v>
      </c>
      <c r="C3432">
        <v>152.95</v>
      </c>
      <c r="D3432">
        <v>68.3</v>
      </c>
    </row>
    <row r="3433" spans="1:4">
      <c r="A3433">
        <v>3432</v>
      </c>
      <c r="B3433" s="1">
        <v>17</v>
      </c>
      <c r="C3433">
        <v>166.65</v>
      </c>
      <c r="D3433">
        <v>90.975</v>
      </c>
    </row>
    <row r="3434" spans="1:4">
      <c r="A3434">
        <v>3433</v>
      </c>
      <c r="B3434" s="1">
        <v>15</v>
      </c>
      <c r="C3434">
        <v>161.85</v>
      </c>
      <c r="D3434">
        <v>60.725</v>
      </c>
    </row>
    <row r="3435" spans="1:4">
      <c r="A3435">
        <v>3434</v>
      </c>
      <c r="B3435" s="1">
        <v>69</v>
      </c>
      <c r="C3435">
        <v>152.7</v>
      </c>
      <c r="D3435">
        <v>71.625</v>
      </c>
    </row>
    <row r="3436" spans="1:4">
      <c r="A3436">
        <v>3435</v>
      </c>
      <c r="B3436" s="1">
        <v>17</v>
      </c>
      <c r="C3436">
        <v>159.45</v>
      </c>
      <c r="D3436">
        <v>79.725</v>
      </c>
    </row>
    <row r="3437" spans="1:4">
      <c r="A3437">
        <v>3436</v>
      </c>
      <c r="B3437" s="1">
        <v>54</v>
      </c>
      <c r="C3437">
        <v>149.35</v>
      </c>
      <c r="D3437">
        <v>84.85</v>
      </c>
    </row>
    <row r="3438" spans="1:4">
      <c r="A3438">
        <v>3437</v>
      </c>
      <c r="B3438" s="1">
        <v>24</v>
      </c>
      <c r="C3438">
        <v>156.6</v>
      </c>
      <c r="D3438">
        <v>68.125</v>
      </c>
    </row>
    <row r="3439" spans="1:4">
      <c r="A3439">
        <v>3438</v>
      </c>
      <c r="B3439" s="1">
        <v>17</v>
      </c>
      <c r="C3439">
        <v>163.45</v>
      </c>
      <c r="D3439">
        <v>70.75</v>
      </c>
    </row>
    <row r="3440" spans="1:4">
      <c r="A3440">
        <v>3439</v>
      </c>
      <c r="B3440" s="1">
        <v>48</v>
      </c>
      <c r="C3440">
        <v>157.1</v>
      </c>
      <c r="D3440">
        <v>77</v>
      </c>
    </row>
    <row r="3441" spans="1:4">
      <c r="A3441">
        <v>3440</v>
      </c>
      <c r="B3441" s="1">
        <v>66</v>
      </c>
      <c r="C3441">
        <v>148.5</v>
      </c>
      <c r="D3441">
        <v>86.575</v>
      </c>
    </row>
    <row r="3442" spans="1:4">
      <c r="A3442">
        <v>3441</v>
      </c>
      <c r="B3442" s="1">
        <v>37</v>
      </c>
      <c r="C3442">
        <v>158.3</v>
      </c>
      <c r="D3442">
        <v>68.375</v>
      </c>
    </row>
    <row r="3443" spans="1:4">
      <c r="A3443">
        <v>3442</v>
      </c>
      <c r="B3443" s="1">
        <v>21</v>
      </c>
      <c r="C3443">
        <v>162.5</v>
      </c>
      <c r="D3443">
        <v>69.45</v>
      </c>
    </row>
    <row r="3444" spans="1:4">
      <c r="A3444">
        <v>3443</v>
      </c>
      <c r="B3444" s="1">
        <v>75</v>
      </c>
      <c r="C3444">
        <v>145.05</v>
      </c>
      <c r="D3444">
        <v>48.025</v>
      </c>
    </row>
    <row r="3445" spans="1:4">
      <c r="A3445">
        <v>3444</v>
      </c>
      <c r="B3445" s="1">
        <v>2</v>
      </c>
      <c r="C3445">
        <v>87.35</v>
      </c>
      <c r="D3445">
        <v>13.2</v>
      </c>
    </row>
    <row r="3446" spans="1:4">
      <c r="A3446">
        <v>3445</v>
      </c>
      <c r="B3446" s="1">
        <v>21</v>
      </c>
      <c r="C3446">
        <v>157.05</v>
      </c>
      <c r="D3446">
        <v>76.45</v>
      </c>
    </row>
    <row r="3447" spans="1:4">
      <c r="A3447">
        <v>3446</v>
      </c>
      <c r="B3447" s="1">
        <v>7</v>
      </c>
      <c r="C3447">
        <v>124.55</v>
      </c>
      <c r="D3447">
        <v>24.4</v>
      </c>
    </row>
    <row r="3448" spans="1:4">
      <c r="A3448">
        <v>3447</v>
      </c>
      <c r="B3448" s="1">
        <v>28</v>
      </c>
      <c r="C3448">
        <v>149.5</v>
      </c>
      <c r="D3448">
        <v>81.9</v>
      </c>
    </row>
    <row r="3449" spans="1:4">
      <c r="A3449">
        <v>3448</v>
      </c>
      <c r="B3449" s="1">
        <v>9</v>
      </c>
      <c r="C3449">
        <v>130.8</v>
      </c>
      <c r="D3449">
        <v>31.2</v>
      </c>
    </row>
    <row r="3450" spans="1:4">
      <c r="A3450">
        <v>3449</v>
      </c>
      <c r="B3450" s="1">
        <v>77</v>
      </c>
      <c r="C3450">
        <v>144.1</v>
      </c>
      <c r="D3450">
        <v>61.6</v>
      </c>
    </row>
    <row r="3451" spans="1:4">
      <c r="A3451">
        <v>3450</v>
      </c>
      <c r="B3451" s="1">
        <v>54</v>
      </c>
      <c r="C3451">
        <v>159.8</v>
      </c>
      <c r="D3451">
        <v>76.225</v>
      </c>
    </row>
    <row r="3452" spans="1:4">
      <c r="A3452">
        <v>3451</v>
      </c>
      <c r="B3452" s="1">
        <v>22</v>
      </c>
      <c r="C3452">
        <v>156.1</v>
      </c>
      <c r="D3452">
        <v>65.65</v>
      </c>
    </row>
    <row r="3453" spans="1:4">
      <c r="A3453">
        <v>3452</v>
      </c>
      <c r="B3453" s="1">
        <v>18</v>
      </c>
      <c r="C3453">
        <v>164.6</v>
      </c>
      <c r="D3453">
        <v>59.525</v>
      </c>
    </row>
    <row r="3454" spans="1:4">
      <c r="A3454">
        <v>3453</v>
      </c>
      <c r="B3454" s="1">
        <v>47</v>
      </c>
      <c r="C3454">
        <v>159.95</v>
      </c>
      <c r="D3454">
        <v>92.5</v>
      </c>
    </row>
    <row r="3455" spans="1:4">
      <c r="A3455">
        <v>3454</v>
      </c>
      <c r="B3455" s="1">
        <v>9</v>
      </c>
      <c r="C3455">
        <v>124.55</v>
      </c>
      <c r="D3455">
        <v>25.65</v>
      </c>
    </row>
    <row r="3456" spans="1:4">
      <c r="A3456">
        <v>3455</v>
      </c>
      <c r="B3456" s="1">
        <v>12</v>
      </c>
      <c r="C3456">
        <v>159.25</v>
      </c>
      <c r="D3456">
        <v>39.45</v>
      </c>
    </row>
    <row r="3457" spans="1:4">
      <c r="A3457">
        <v>3456</v>
      </c>
      <c r="B3457" s="1">
        <v>36</v>
      </c>
      <c r="C3457">
        <v>152.2</v>
      </c>
      <c r="D3457">
        <v>49.75</v>
      </c>
    </row>
    <row r="3458" spans="1:4">
      <c r="A3458">
        <v>3457</v>
      </c>
      <c r="B3458" s="1">
        <v>76</v>
      </c>
      <c r="C3458">
        <v>156</v>
      </c>
      <c r="D3458">
        <v>51.4</v>
      </c>
    </row>
    <row r="3459" spans="1:4">
      <c r="A3459">
        <v>3458</v>
      </c>
      <c r="B3459" s="1">
        <v>59</v>
      </c>
      <c r="C3459">
        <v>158.45</v>
      </c>
      <c r="D3459">
        <v>97.8</v>
      </c>
    </row>
    <row r="3460" spans="1:4">
      <c r="A3460">
        <v>3459</v>
      </c>
      <c r="B3460" s="1">
        <v>73</v>
      </c>
      <c r="C3460">
        <v>156.7</v>
      </c>
      <c r="D3460">
        <v>73.1</v>
      </c>
    </row>
    <row r="3461" spans="1:4">
      <c r="A3461">
        <v>3460</v>
      </c>
      <c r="B3461" s="1">
        <v>3</v>
      </c>
      <c r="C3461">
        <v>99</v>
      </c>
      <c r="D3461">
        <v>15.2</v>
      </c>
    </row>
    <row r="3462" spans="1:4">
      <c r="A3462">
        <v>3461</v>
      </c>
      <c r="B3462" s="1">
        <v>70</v>
      </c>
      <c r="C3462">
        <v>159.9</v>
      </c>
      <c r="D3462">
        <v>49.15</v>
      </c>
    </row>
    <row r="3463" spans="1:4">
      <c r="A3463">
        <v>3462</v>
      </c>
      <c r="B3463" s="1">
        <v>11</v>
      </c>
      <c r="C3463">
        <v>149.9</v>
      </c>
      <c r="D3463">
        <v>51.725</v>
      </c>
    </row>
    <row r="3464" spans="1:4">
      <c r="A3464">
        <v>3463</v>
      </c>
      <c r="B3464" s="1">
        <v>61</v>
      </c>
      <c r="C3464">
        <v>151.05</v>
      </c>
      <c r="D3464">
        <v>55.2</v>
      </c>
    </row>
    <row r="3465" spans="1:4">
      <c r="A3465">
        <v>3464</v>
      </c>
      <c r="B3465" s="1">
        <v>55</v>
      </c>
      <c r="C3465">
        <v>162.2</v>
      </c>
      <c r="D3465">
        <v>68</v>
      </c>
    </row>
    <row r="3466" spans="1:4">
      <c r="A3466">
        <v>3465</v>
      </c>
      <c r="B3466" s="1">
        <v>50</v>
      </c>
      <c r="C3466">
        <v>161</v>
      </c>
      <c r="D3466">
        <v>75.5</v>
      </c>
    </row>
    <row r="3467" spans="1:4">
      <c r="A3467">
        <v>3466</v>
      </c>
      <c r="B3467" s="1">
        <v>44</v>
      </c>
      <c r="C3467">
        <v>153.15</v>
      </c>
      <c r="D3467">
        <v>65.775</v>
      </c>
    </row>
    <row r="3468" spans="1:4">
      <c r="A3468">
        <v>3467</v>
      </c>
      <c r="B3468" s="1">
        <v>3</v>
      </c>
      <c r="C3468">
        <v>88.5</v>
      </c>
      <c r="D3468">
        <v>11.7</v>
      </c>
    </row>
    <row r="3469" spans="1:4">
      <c r="A3469">
        <v>3468</v>
      </c>
      <c r="B3469" s="1">
        <v>25</v>
      </c>
      <c r="C3469">
        <v>151.85</v>
      </c>
      <c r="D3469">
        <v>69.7</v>
      </c>
    </row>
    <row r="3470" spans="1:4">
      <c r="A3470">
        <v>3469</v>
      </c>
      <c r="B3470" s="1">
        <v>2</v>
      </c>
      <c r="C3470">
        <v>92.65</v>
      </c>
      <c r="D3470">
        <v>14.025</v>
      </c>
    </row>
    <row r="3471" spans="1:4">
      <c r="A3471">
        <v>3470</v>
      </c>
      <c r="B3471" s="1">
        <v>25</v>
      </c>
      <c r="C3471">
        <v>153.75</v>
      </c>
      <c r="D3471">
        <v>68.175</v>
      </c>
    </row>
    <row r="3472" spans="1:4">
      <c r="A3472">
        <v>3471</v>
      </c>
      <c r="B3472" s="1">
        <v>14</v>
      </c>
      <c r="C3472">
        <v>151.05</v>
      </c>
      <c r="D3472">
        <v>52.575</v>
      </c>
    </row>
    <row r="3473" spans="1:4">
      <c r="A3473">
        <v>3472</v>
      </c>
      <c r="B3473" s="1">
        <v>50</v>
      </c>
      <c r="C3473">
        <v>138.25</v>
      </c>
      <c r="D3473">
        <v>59.375</v>
      </c>
    </row>
    <row r="3474" spans="1:4">
      <c r="A3474">
        <v>3473</v>
      </c>
      <c r="B3474" s="1">
        <v>10</v>
      </c>
      <c r="C3474">
        <v>134.55</v>
      </c>
      <c r="D3474">
        <v>24.375</v>
      </c>
    </row>
    <row r="3475" spans="1:4">
      <c r="A3475">
        <v>3474</v>
      </c>
      <c r="B3475" s="1">
        <v>34</v>
      </c>
      <c r="C3475">
        <v>152.4</v>
      </c>
      <c r="D3475">
        <v>58.825</v>
      </c>
    </row>
    <row r="3476" spans="1:4">
      <c r="A3476">
        <v>3475</v>
      </c>
      <c r="B3476" s="1">
        <v>35</v>
      </c>
      <c r="C3476">
        <v>142.55</v>
      </c>
      <c r="D3476">
        <v>55.075</v>
      </c>
    </row>
    <row r="3477" spans="1:4">
      <c r="A3477">
        <v>3476</v>
      </c>
      <c r="B3477" s="1">
        <v>6</v>
      </c>
      <c r="C3477">
        <v>121.35</v>
      </c>
      <c r="D3477">
        <v>27.975</v>
      </c>
    </row>
    <row r="3478" spans="1:4">
      <c r="A3478">
        <v>3477</v>
      </c>
      <c r="B3478" s="1">
        <v>25</v>
      </c>
      <c r="C3478">
        <v>159.1</v>
      </c>
      <c r="D3478">
        <v>72.775</v>
      </c>
    </row>
    <row r="3479" spans="1:4">
      <c r="A3479">
        <v>3478</v>
      </c>
      <c r="B3479" s="1">
        <v>41</v>
      </c>
      <c r="C3479">
        <v>159.2</v>
      </c>
      <c r="D3479">
        <v>68.925</v>
      </c>
    </row>
    <row r="3480" spans="1:4">
      <c r="A3480">
        <v>3479</v>
      </c>
      <c r="B3480" s="1">
        <v>2</v>
      </c>
      <c r="C3480">
        <v>87.25</v>
      </c>
      <c r="D3480">
        <v>12.25</v>
      </c>
    </row>
    <row r="3481" spans="1:4">
      <c r="A3481">
        <v>3480</v>
      </c>
      <c r="B3481" s="1">
        <v>6</v>
      </c>
      <c r="C3481">
        <v>109.5</v>
      </c>
      <c r="D3481">
        <v>18.125</v>
      </c>
    </row>
    <row r="3482" spans="1:4">
      <c r="A3482">
        <v>3481</v>
      </c>
      <c r="B3482" s="1">
        <v>17</v>
      </c>
      <c r="C3482">
        <v>159.2</v>
      </c>
      <c r="D3482">
        <v>48.55</v>
      </c>
    </row>
    <row r="3483" spans="1:4">
      <c r="A3483">
        <v>3482</v>
      </c>
      <c r="B3483" s="1">
        <v>24</v>
      </c>
      <c r="C3483">
        <v>158</v>
      </c>
      <c r="D3483">
        <v>69.325</v>
      </c>
    </row>
    <row r="3484" spans="1:4">
      <c r="A3484">
        <v>3483</v>
      </c>
      <c r="B3484" s="1">
        <v>53</v>
      </c>
      <c r="C3484">
        <v>163.7</v>
      </c>
      <c r="D3484">
        <v>66.675</v>
      </c>
    </row>
    <row r="3485" spans="1:4">
      <c r="A3485">
        <v>3484</v>
      </c>
      <c r="B3485" s="1">
        <v>40</v>
      </c>
      <c r="C3485">
        <v>162.25</v>
      </c>
      <c r="D3485">
        <v>56.4</v>
      </c>
    </row>
    <row r="3486" spans="1:4">
      <c r="A3486">
        <v>3485</v>
      </c>
      <c r="B3486" s="1">
        <v>38</v>
      </c>
      <c r="C3486">
        <v>156.25</v>
      </c>
      <c r="D3486">
        <v>107.2</v>
      </c>
    </row>
    <row r="3487" spans="1:4">
      <c r="A3487">
        <v>3486</v>
      </c>
      <c r="B3487" s="1">
        <v>32</v>
      </c>
      <c r="C3487">
        <v>156.95</v>
      </c>
      <c r="D3487">
        <v>56.025</v>
      </c>
    </row>
    <row r="3488" spans="1:4">
      <c r="A3488">
        <v>3487</v>
      </c>
      <c r="B3488" s="1">
        <v>30</v>
      </c>
      <c r="C3488">
        <v>138.4</v>
      </c>
      <c r="D3488">
        <v>62.475</v>
      </c>
    </row>
    <row r="3489" spans="1:4">
      <c r="A3489">
        <v>3488</v>
      </c>
      <c r="B3489" s="1">
        <v>7</v>
      </c>
      <c r="C3489">
        <v>113.15</v>
      </c>
      <c r="D3489">
        <v>18.725</v>
      </c>
    </row>
    <row r="3490" spans="1:4">
      <c r="A3490">
        <v>3489</v>
      </c>
      <c r="B3490" s="1">
        <v>11</v>
      </c>
      <c r="C3490">
        <v>148.1</v>
      </c>
      <c r="D3490">
        <v>43.775</v>
      </c>
    </row>
    <row r="3491" spans="1:4">
      <c r="A3491">
        <v>3490</v>
      </c>
      <c r="B3491" s="1">
        <v>30</v>
      </c>
      <c r="C3491">
        <v>156.2</v>
      </c>
      <c r="D3491">
        <v>66.05</v>
      </c>
    </row>
    <row r="3492" spans="1:4">
      <c r="A3492">
        <v>3491</v>
      </c>
      <c r="B3492" s="1">
        <v>17</v>
      </c>
      <c r="C3492">
        <v>156.3</v>
      </c>
      <c r="D3492">
        <v>56.85</v>
      </c>
    </row>
    <row r="3493" spans="1:4">
      <c r="A3493">
        <v>3492</v>
      </c>
      <c r="B3493" s="1">
        <v>38</v>
      </c>
      <c r="C3493">
        <v>160.35</v>
      </c>
      <c r="D3493">
        <v>70.6</v>
      </c>
    </row>
    <row r="3494" spans="1:4">
      <c r="A3494">
        <v>3493</v>
      </c>
      <c r="B3494" s="1">
        <v>14</v>
      </c>
      <c r="C3494">
        <v>171.2</v>
      </c>
      <c r="D3494">
        <v>70.625</v>
      </c>
    </row>
    <row r="3495" spans="1:4">
      <c r="A3495">
        <v>3494</v>
      </c>
      <c r="B3495" s="1">
        <v>46</v>
      </c>
      <c r="C3495">
        <v>154.5</v>
      </c>
      <c r="D3495">
        <v>73.25</v>
      </c>
    </row>
    <row r="3496" spans="1:4">
      <c r="A3496">
        <v>3495</v>
      </c>
      <c r="B3496" s="1">
        <v>41</v>
      </c>
      <c r="C3496">
        <v>153.05</v>
      </c>
      <c r="D3496">
        <v>75.675</v>
      </c>
    </row>
    <row r="3497" spans="1:4">
      <c r="A3497">
        <v>3496</v>
      </c>
      <c r="B3497" s="1">
        <v>40</v>
      </c>
      <c r="C3497">
        <v>156.55</v>
      </c>
      <c r="D3497">
        <v>68.95</v>
      </c>
    </row>
    <row r="3498" spans="1:4">
      <c r="A3498">
        <v>3497</v>
      </c>
      <c r="B3498" s="1">
        <v>46</v>
      </c>
      <c r="C3498">
        <v>153.25</v>
      </c>
      <c r="D3498">
        <v>58.85</v>
      </c>
    </row>
    <row r="3499" spans="1:4">
      <c r="A3499">
        <v>3498</v>
      </c>
      <c r="B3499" s="1">
        <v>41</v>
      </c>
      <c r="C3499">
        <v>157.6</v>
      </c>
      <c r="D3499">
        <v>87.65</v>
      </c>
    </row>
    <row r="3500" spans="1:4">
      <c r="A3500">
        <v>3499</v>
      </c>
      <c r="B3500" s="1">
        <v>37</v>
      </c>
      <c r="C3500">
        <v>154.55</v>
      </c>
      <c r="D3500">
        <v>47.875</v>
      </c>
    </row>
    <row r="3501" spans="1:4">
      <c r="A3501">
        <v>3500</v>
      </c>
      <c r="B3501" s="1">
        <v>3</v>
      </c>
      <c r="C3501">
        <v>99.9</v>
      </c>
      <c r="D3501">
        <v>13.95</v>
      </c>
    </row>
    <row r="3502" spans="1:4">
      <c r="A3502">
        <v>3501</v>
      </c>
      <c r="B3502" s="1">
        <v>19</v>
      </c>
      <c r="C3502">
        <v>161.7</v>
      </c>
      <c r="D3502">
        <v>60.55</v>
      </c>
    </row>
    <row r="3503" spans="1:4">
      <c r="A3503">
        <v>3502</v>
      </c>
      <c r="B3503" s="1">
        <v>3</v>
      </c>
      <c r="C3503">
        <v>96.35</v>
      </c>
      <c r="D3503">
        <v>15.7</v>
      </c>
    </row>
    <row r="3504" spans="1:4">
      <c r="A3504">
        <v>3503</v>
      </c>
      <c r="B3504" s="1">
        <v>16</v>
      </c>
      <c r="C3504">
        <v>160.1</v>
      </c>
      <c r="D3504">
        <v>65.6</v>
      </c>
    </row>
    <row r="3505" spans="1:4">
      <c r="A3505">
        <v>3504</v>
      </c>
      <c r="B3505" s="1">
        <v>44</v>
      </c>
      <c r="C3505">
        <v>155.1</v>
      </c>
      <c r="D3505">
        <v>63.35</v>
      </c>
    </row>
    <row r="3506" spans="1:4">
      <c r="A3506">
        <v>3505</v>
      </c>
      <c r="B3506" s="1">
        <v>12</v>
      </c>
      <c r="C3506">
        <v>152.9</v>
      </c>
      <c r="D3506">
        <v>49.55</v>
      </c>
    </row>
    <row r="3507" spans="1:4">
      <c r="A3507">
        <v>3506</v>
      </c>
      <c r="B3507" s="1">
        <v>43</v>
      </c>
      <c r="C3507">
        <v>155.2</v>
      </c>
      <c r="D3507">
        <v>59.975</v>
      </c>
    </row>
    <row r="3508" spans="1:4">
      <c r="A3508">
        <v>3507</v>
      </c>
      <c r="B3508" s="1">
        <v>19</v>
      </c>
      <c r="C3508">
        <v>155.5</v>
      </c>
      <c r="D3508">
        <v>53.3</v>
      </c>
    </row>
    <row r="3509" spans="1:4">
      <c r="A3509">
        <v>3508</v>
      </c>
      <c r="B3509" s="1">
        <v>5</v>
      </c>
      <c r="C3509">
        <v>108.4</v>
      </c>
      <c r="D3509">
        <v>19.375</v>
      </c>
    </row>
    <row r="3510" spans="1:4">
      <c r="A3510">
        <v>3509</v>
      </c>
      <c r="B3510" s="1">
        <v>21</v>
      </c>
      <c r="C3510">
        <v>161.45</v>
      </c>
      <c r="D3510">
        <v>57.525</v>
      </c>
    </row>
    <row r="3511" spans="1:4">
      <c r="A3511">
        <v>3510</v>
      </c>
      <c r="B3511" s="1">
        <v>47</v>
      </c>
      <c r="C3511">
        <v>151</v>
      </c>
      <c r="D3511">
        <v>72.325</v>
      </c>
    </row>
    <row r="3512" spans="1:4">
      <c r="A3512">
        <v>3511</v>
      </c>
      <c r="B3512" s="1">
        <v>35</v>
      </c>
      <c r="C3512">
        <v>156</v>
      </c>
      <c r="D3512">
        <v>71.775</v>
      </c>
    </row>
    <row r="3513" spans="1:4">
      <c r="A3513">
        <v>3512</v>
      </c>
      <c r="B3513" s="1">
        <v>46</v>
      </c>
      <c r="C3513">
        <v>163.95</v>
      </c>
      <c r="D3513">
        <v>67.8</v>
      </c>
    </row>
    <row r="3514" spans="1:4">
      <c r="A3514">
        <v>3513</v>
      </c>
      <c r="B3514" s="1">
        <v>33</v>
      </c>
      <c r="C3514">
        <v>156.5</v>
      </c>
      <c r="D3514">
        <v>89.575</v>
      </c>
    </row>
    <row r="3515" spans="1:4">
      <c r="A3515">
        <v>3514</v>
      </c>
      <c r="B3515" s="1">
        <v>23</v>
      </c>
      <c r="C3515">
        <v>156.45</v>
      </c>
      <c r="D3515">
        <v>46.55</v>
      </c>
    </row>
    <row r="3516" spans="1:4">
      <c r="A3516">
        <v>3515</v>
      </c>
      <c r="B3516" s="1">
        <v>63</v>
      </c>
      <c r="C3516">
        <v>142.6</v>
      </c>
      <c r="D3516">
        <v>52.775</v>
      </c>
    </row>
    <row r="3517" spans="1:4">
      <c r="A3517">
        <v>3516</v>
      </c>
      <c r="B3517" s="1">
        <v>12</v>
      </c>
      <c r="C3517">
        <v>146.65</v>
      </c>
      <c r="D3517">
        <v>37.4</v>
      </c>
    </row>
    <row r="3518" spans="1:4">
      <c r="A3518">
        <v>3517</v>
      </c>
      <c r="B3518" s="1">
        <v>36</v>
      </c>
      <c r="C3518">
        <v>155</v>
      </c>
      <c r="D3518">
        <v>79.8</v>
      </c>
    </row>
    <row r="3519" spans="1:4">
      <c r="A3519">
        <v>3518</v>
      </c>
      <c r="B3519" s="1">
        <v>60</v>
      </c>
      <c r="C3519">
        <v>158.1</v>
      </c>
      <c r="D3519">
        <v>68.3</v>
      </c>
    </row>
    <row r="3520" spans="1:4">
      <c r="A3520">
        <v>3519</v>
      </c>
      <c r="B3520" s="1">
        <v>77</v>
      </c>
      <c r="C3520">
        <v>152</v>
      </c>
      <c r="D3520">
        <v>75.55</v>
      </c>
    </row>
    <row r="3521" spans="1:4">
      <c r="A3521">
        <v>3520</v>
      </c>
      <c r="B3521" s="1">
        <v>53</v>
      </c>
      <c r="C3521">
        <v>151.2</v>
      </c>
      <c r="D3521">
        <v>63.1</v>
      </c>
    </row>
    <row r="3522" spans="1:4">
      <c r="A3522">
        <v>3521</v>
      </c>
      <c r="B3522" s="1">
        <v>42</v>
      </c>
      <c r="C3522">
        <v>158.2</v>
      </c>
      <c r="D3522">
        <v>57.925</v>
      </c>
    </row>
    <row r="3523" spans="1:4">
      <c r="A3523">
        <v>3522</v>
      </c>
      <c r="B3523" s="1">
        <v>5</v>
      </c>
      <c r="C3523">
        <v>119.35</v>
      </c>
      <c r="D3523">
        <v>22.6</v>
      </c>
    </row>
    <row r="3524" spans="1:4">
      <c r="A3524">
        <v>3523</v>
      </c>
      <c r="B3524" s="1">
        <v>38</v>
      </c>
      <c r="C3524">
        <v>159.05</v>
      </c>
      <c r="D3524">
        <v>84.85</v>
      </c>
    </row>
    <row r="3525" spans="1:4">
      <c r="A3525">
        <v>3524</v>
      </c>
      <c r="B3525" s="1">
        <v>24</v>
      </c>
      <c r="C3525">
        <v>153.1</v>
      </c>
      <c r="D3525">
        <v>68.125</v>
      </c>
    </row>
    <row r="3526" spans="1:4">
      <c r="A3526">
        <v>3525</v>
      </c>
      <c r="B3526" s="1">
        <v>62</v>
      </c>
      <c r="C3526">
        <v>145.2</v>
      </c>
      <c r="D3526">
        <v>62.4</v>
      </c>
    </row>
    <row r="3527" spans="1:4">
      <c r="A3527">
        <v>3526</v>
      </c>
      <c r="B3527" s="1">
        <v>24</v>
      </c>
      <c r="C3527">
        <v>160.7</v>
      </c>
      <c r="D3527">
        <v>57.7</v>
      </c>
    </row>
    <row r="3528" spans="1:4">
      <c r="A3528">
        <v>3527</v>
      </c>
      <c r="B3528" s="1">
        <v>3</v>
      </c>
      <c r="C3528">
        <v>95.85</v>
      </c>
      <c r="D3528">
        <v>12.6</v>
      </c>
    </row>
    <row r="3529" spans="1:4">
      <c r="A3529">
        <v>3528</v>
      </c>
      <c r="B3529" s="1">
        <v>20</v>
      </c>
      <c r="C3529">
        <v>152.7</v>
      </c>
      <c r="D3529">
        <v>54.425</v>
      </c>
    </row>
    <row r="3530" spans="1:4">
      <c r="A3530">
        <v>3529</v>
      </c>
      <c r="B3530" s="1">
        <v>14</v>
      </c>
      <c r="C3530">
        <v>162.6</v>
      </c>
      <c r="D3530">
        <v>50.85</v>
      </c>
    </row>
    <row r="3531" spans="1:4">
      <c r="A3531">
        <v>3530</v>
      </c>
      <c r="B3531" s="1">
        <v>44</v>
      </c>
      <c r="C3531">
        <v>157.15</v>
      </c>
      <c r="D3531">
        <v>60.725</v>
      </c>
    </row>
    <row r="3532" spans="1:4">
      <c r="A3532">
        <v>3531</v>
      </c>
      <c r="B3532" s="1">
        <v>4</v>
      </c>
      <c r="C3532">
        <v>104.4</v>
      </c>
      <c r="D3532">
        <v>15.625</v>
      </c>
    </row>
    <row r="3533" spans="1:4">
      <c r="A3533">
        <v>3532</v>
      </c>
      <c r="B3533" s="1">
        <v>7</v>
      </c>
      <c r="C3533">
        <v>113.75</v>
      </c>
      <c r="D3533">
        <v>18.85</v>
      </c>
    </row>
    <row r="3534" spans="1:4">
      <c r="A3534">
        <v>3533</v>
      </c>
      <c r="B3534" s="1">
        <v>70</v>
      </c>
      <c r="C3534">
        <v>155.45</v>
      </c>
      <c r="D3534">
        <v>78.8</v>
      </c>
    </row>
    <row r="3535" spans="1:4">
      <c r="A3535">
        <v>3534</v>
      </c>
      <c r="B3535" s="1">
        <v>52</v>
      </c>
      <c r="C3535">
        <v>157.45</v>
      </c>
      <c r="D3535">
        <v>59.575</v>
      </c>
    </row>
    <row r="3536" spans="1:4">
      <c r="A3536">
        <v>3535</v>
      </c>
      <c r="B3536" s="1">
        <v>39</v>
      </c>
      <c r="C3536">
        <v>149.5</v>
      </c>
      <c r="D3536">
        <v>66.625</v>
      </c>
    </row>
    <row r="3537" spans="1:4">
      <c r="A3537">
        <v>3536</v>
      </c>
      <c r="B3537" s="1">
        <v>48</v>
      </c>
      <c r="C3537">
        <v>160.5</v>
      </c>
      <c r="D3537">
        <v>67.3</v>
      </c>
    </row>
    <row r="3538" spans="1:4">
      <c r="A3538">
        <v>3537</v>
      </c>
      <c r="B3538" s="1">
        <v>59</v>
      </c>
      <c r="C3538">
        <v>149.15</v>
      </c>
      <c r="D3538">
        <v>48.325</v>
      </c>
    </row>
    <row r="3539" spans="1:4">
      <c r="A3539">
        <v>3538</v>
      </c>
      <c r="B3539" s="1">
        <v>58</v>
      </c>
      <c r="C3539">
        <v>150.05</v>
      </c>
      <c r="D3539">
        <v>41.75</v>
      </c>
    </row>
    <row r="3540" spans="1:4">
      <c r="A3540">
        <v>3539</v>
      </c>
      <c r="B3540" s="1">
        <v>52</v>
      </c>
      <c r="C3540">
        <v>148.95</v>
      </c>
      <c r="D3540">
        <v>64.025</v>
      </c>
    </row>
    <row r="3541" spans="1:4">
      <c r="A3541">
        <v>3540</v>
      </c>
      <c r="B3541" s="1">
        <v>51</v>
      </c>
      <c r="C3541">
        <v>152.6</v>
      </c>
      <c r="D3541">
        <v>152.6</v>
      </c>
    </row>
    <row r="3542" spans="1:4">
      <c r="A3542">
        <v>3541</v>
      </c>
      <c r="B3542" s="1">
        <v>47</v>
      </c>
      <c r="C3542">
        <v>147.15</v>
      </c>
      <c r="D3542">
        <v>70.8</v>
      </c>
    </row>
    <row r="3543" spans="1:4">
      <c r="A3543">
        <v>3542</v>
      </c>
      <c r="B3543" s="1">
        <v>45</v>
      </c>
      <c r="C3543">
        <v>148.4</v>
      </c>
      <c r="D3543">
        <v>46.75</v>
      </c>
    </row>
    <row r="3544" spans="1:4">
      <c r="A3544">
        <v>3543</v>
      </c>
      <c r="B3544" s="1">
        <v>2</v>
      </c>
      <c r="C3544">
        <v>94.7</v>
      </c>
      <c r="D3544">
        <v>14.45</v>
      </c>
    </row>
    <row r="3545" spans="1:4">
      <c r="A3545">
        <v>3544</v>
      </c>
      <c r="B3545" s="1">
        <v>20</v>
      </c>
      <c r="C3545">
        <v>164.2</v>
      </c>
      <c r="D3545">
        <v>59.7</v>
      </c>
    </row>
    <row r="3546" spans="1:4">
      <c r="A3546">
        <v>3545</v>
      </c>
      <c r="B3546" s="1">
        <v>67</v>
      </c>
      <c r="C3546">
        <v>148.6</v>
      </c>
      <c r="D3546">
        <v>55.225</v>
      </c>
    </row>
    <row r="3547" spans="1:4">
      <c r="A3547">
        <v>3546</v>
      </c>
      <c r="B3547" s="1">
        <v>29</v>
      </c>
      <c r="C3547">
        <v>157.15</v>
      </c>
      <c r="D3547">
        <v>64.6</v>
      </c>
    </row>
    <row r="3548" spans="1:4">
      <c r="A3548">
        <v>3547</v>
      </c>
      <c r="B3548" s="1">
        <v>8</v>
      </c>
      <c r="C3548">
        <v>125.95</v>
      </c>
      <c r="D3548">
        <v>27.65</v>
      </c>
    </row>
    <row r="3549" spans="1:4">
      <c r="A3549">
        <v>3548</v>
      </c>
      <c r="B3549" s="1">
        <v>26</v>
      </c>
      <c r="C3549">
        <v>157.2</v>
      </c>
      <c r="D3549">
        <v>115.875</v>
      </c>
    </row>
    <row r="3550" spans="1:4">
      <c r="A3550">
        <v>3549</v>
      </c>
      <c r="B3550" s="1">
        <v>15</v>
      </c>
      <c r="C3550">
        <v>157.2</v>
      </c>
      <c r="D3550">
        <v>50.875</v>
      </c>
    </row>
    <row r="3551" spans="1:4">
      <c r="A3551">
        <v>3550</v>
      </c>
      <c r="B3551" s="1">
        <v>56</v>
      </c>
      <c r="C3551">
        <v>147.8</v>
      </c>
      <c r="D3551">
        <v>71.05</v>
      </c>
    </row>
    <row r="3552" spans="1:4">
      <c r="A3552">
        <v>3551</v>
      </c>
      <c r="B3552" s="1">
        <v>8</v>
      </c>
      <c r="C3552">
        <v>137.65</v>
      </c>
      <c r="D3552">
        <v>43.75</v>
      </c>
    </row>
    <row r="3553" spans="1:4">
      <c r="A3553">
        <v>3552</v>
      </c>
      <c r="B3553" s="1">
        <v>28</v>
      </c>
      <c r="C3553">
        <v>153</v>
      </c>
      <c r="D3553">
        <v>52.075</v>
      </c>
    </row>
    <row r="3554" spans="1:4">
      <c r="A3554">
        <v>3553</v>
      </c>
      <c r="B3554" s="1">
        <v>36</v>
      </c>
      <c r="C3554">
        <v>150.2</v>
      </c>
      <c r="D3554">
        <v>69.15</v>
      </c>
    </row>
    <row r="3555" spans="1:4">
      <c r="A3555">
        <v>3554</v>
      </c>
      <c r="B3555" s="1">
        <v>76</v>
      </c>
      <c r="C3555">
        <v>146.55</v>
      </c>
      <c r="D3555">
        <v>72.275</v>
      </c>
    </row>
    <row r="3556" spans="1:4">
      <c r="A3556">
        <v>3555</v>
      </c>
      <c r="B3556" s="1">
        <v>70</v>
      </c>
      <c r="C3556">
        <v>145.45</v>
      </c>
      <c r="D3556">
        <v>76.375</v>
      </c>
    </row>
    <row r="3557" spans="1:4">
      <c r="A3557">
        <v>3556</v>
      </c>
      <c r="B3557" s="1">
        <v>33</v>
      </c>
      <c r="C3557">
        <v>159.75</v>
      </c>
      <c r="D3557">
        <v>81.225</v>
      </c>
    </row>
    <row r="3558" spans="1:4">
      <c r="A3558">
        <v>3557</v>
      </c>
      <c r="B3558" s="1">
        <v>33</v>
      </c>
      <c r="C3558">
        <v>149.55</v>
      </c>
      <c r="D3558">
        <v>66.1</v>
      </c>
    </row>
    <row r="3559" spans="1:4">
      <c r="A3559">
        <v>3558</v>
      </c>
      <c r="B3559" s="1">
        <v>25</v>
      </c>
      <c r="C3559">
        <v>156.6</v>
      </c>
      <c r="D3559">
        <v>68.475</v>
      </c>
    </row>
    <row r="3560" spans="1:4">
      <c r="A3560">
        <v>3559</v>
      </c>
      <c r="B3560" s="1">
        <v>2</v>
      </c>
      <c r="C3560">
        <v>89.1</v>
      </c>
      <c r="D3560">
        <v>11.4</v>
      </c>
    </row>
    <row r="3561" spans="1:4">
      <c r="A3561">
        <v>3560</v>
      </c>
      <c r="B3561" s="1">
        <v>26</v>
      </c>
      <c r="C3561">
        <v>157.5</v>
      </c>
      <c r="D3561">
        <v>68.775</v>
      </c>
    </row>
    <row r="3562" spans="1:4">
      <c r="A3562">
        <v>3561</v>
      </c>
      <c r="B3562" s="1">
        <v>1</v>
      </c>
      <c r="C3562">
        <v>81.35</v>
      </c>
      <c r="D3562">
        <v>9.95</v>
      </c>
    </row>
    <row r="3563" spans="1:4">
      <c r="A3563">
        <v>3562</v>
      </c>
      <c r="B3563" s="1">
        <v>39</v>
      </c>
      <c r="C3563">
        <v>152.95</v>
      </c>
      <c r="D3563">
        <v>55.8</v>
      </c>
    </row>
    <row r="3564" spans="1:4">
      <c r="A3564">
        <v>3563</v>
      </c>
      <c r="B3564" s="1">
        <v>12</v>
      </c>
      <c r="C3564">
        <v>155.6</v>
      </c>
      <c r="D3564">
        <v>66.975</v>
      </c>
    </row>
    <row r="3565" spans="1:4">
      <c r="A3565">
        <v>3564</v>
      </c>
      <c r="B3565" s="1">
        <v>20</v>
      </c>
      <c r="C3565">
        <v>158.5</v>
      </c>
      <c r="D3565">
        <v>52.15</v>
      </c>
    </row>
    <row r="3566" spans="1:4">
      <c r="A3566">
        <v>3565</v>
      </c>
      <c r="B3566" s="1">
        <v>34</v>
      </c>
      <c r="C3566">
        <v>152.5</v>
      </c>
      <c r="D3566">
        <v>53.065</v>
      </c>
    </row>
    <row r="3567" spans="1:4">
      <c r="A3567">
        <v>3566</v>
      </c>
      <c r="B3567" s="1">
        <v>64</v>
      </c>
      <c r="C3567">
        <v>151</v>
      </c>
      <c r="D3567">
        <v>76.825</v>
      </c>
    </row>
    <row r="3568" spans="1:4">
      <c r="A3568">
        <v>3567</v>
      </c>
      <c r="B3568" s="1">
        <v>27</v>
      </c>
      <c r="C3568">
        <v>170.15</v>
      </c>
      <c r="D3568">
        <v>137.25</v>
      </c>
    </row>
    <row r="3569" spans="1:4">
      <c r="A3569">
        <v>3568</v>
      </c>
      <c r="B3569" s="1">
        <v>25</v>
      </c>
      <c r="C3569">
        <v>165.15</v>
      </c>
      <c r="D3569">
        <v>87.225</v>
      </c>
    </row>
    <row r="3570" spans="1:4">
      <c r="A3570">
        <v>3569</v>
      </c>
      <c r="B3570" s="1">
        <v>9</v>
      </c>
      <c r="C3570">
        <v>130.85</v>
      </c>
      <c r="D3570">
        <v>36.95</v>
      </c>
    </row>
    <row r="3571" spans="1:4">
      <c r="A3571">
        <v>3570</v>
      </c>
      <c r="B3571" s="1">
        <v>16</v>
      </c>
      <c r="C3571">
        <v>158.5</v>
      </c>
      <c r="D3571">
        <v>46.875</v>
      </c>
    </row>
    <row r="3572" spans="1:4">
      <c r="A3572">
        <v>3571</v>
      </c>
      <c r="B3572" s="1">
        <v>50</v>
      </c>
      <c r="C3572">
        <v>149.55</v>
      </c>
      <c r="D3572">
        <v>58.775</v>
      </c>
    </row>
    <row r="3573" spans="1:4">
      <c r="A3573">
        <v>3572</v>
      </c>
      <c r="B3573" s="1">
        <v>9</v>
      </c>
      <c r="C3573">
        <v>136.4</v>
      </c>
      <c r="D3573">
        <v>34.575</v>
      </c>
    </row>
    <row r="3574" spans="1:4">
      <c r="A3574">
        <v>3573</v>
      </c>
      <c r="B3574" s="1">
        <v>60</v>
      </c>
      <c r="C3574">
        <v>153.55</v>
      </c>
      <c r="D3574">
        <v>64.575</v>
      </c>
    </row>
    <row r="3575" spans="1:4">
      <c r="A3575">
        <v>3574</v>
      </c>
      <c r="B3575" s="1">
        <v>18</v>
      </c>
      <c r="C3575">
        <v>161.3</v>
      </c>
      <c r="D3575">
        <v>52.95</v>
      </c>
    </row>
    <row r="3576" spans="1:4">
      <c r="A3576">
        <v>3575</v>
      </c>
      <c r="B3576" s="1">
        <v>9</v>
      </c>
      <c r="C3576">
        <v>131.5</v>
      </c>
      <c r="D3576">
        <v>26.575</v>
      </c>
    </row>
    <row r="3577" spans="1:4">
      <c r="A3577">
        <v>3576</v>
      </c>
      <c r="B3577" s="1">
        <v>44</v>
      </c>
      <c r="C3577">
        <v>157.65</v>
      </c>
      <c r="D3577">
        <v>64.55</v>
      </c>
    </row>
    <row r="3578" spans="1:4">
      <c r="A3578">
        <v>3577</v>
      </c>
      <c r="B3578" s="1">
        <v>53</v>
      </c>
      <c r="C3578">
        <v>162</v>
      </c>
      <c r="D3578">
        <v>101.2</v>
      </c>
    </row>
    <row r="3579" spans="1:4">
      <c r="A3579">
        <v>3578</v>
      </c>
      <c r="B3579" s="1">
        <v>30</v>
      </c>
      <c r="C3579">
        <v>163.3</v>
      </c>
      <c r="D3579">
        <v>92.7</v>
      </c>
    </row>
    <row r="3580" spans="1:4">
      <c r="A3580">
        <v>3579</v>
      </c>
      <c r="B3580" s="1">
        <v>6</v>
      </c>
      <c r="C3580">
        <v>119.3</v>
      </c>
      <c r="D3580">
        <v>20.225</v>
      </c>
    </row>
    <row r="3581" spans="1:4">
      <c r="A3581">
        <v>3580</v>
      </c>
      <c r="B3581" s="1">
        <v>73</v>
      </c>
      <c r="C3581">
        <v>151.95</v>
      </c>
      <c r="D3581">
        <v>64</v>
      </c>
    </row>
    <row r="3582" spans="1:4">
      <c r="A3582">
        <v>3581</v>
      </c>
      <c r="B3582" s="1">
        <v>32</v>
      </c>
      <c r="C3582">
        <v>162</v>
      </c>
      <c r="D3582">
        <v>79.75</v>
      </c>
    </row>
    <row r="3583" spans="1:4">
      <c r="A3583">
        <v>3582</v>
      </c>
      <c r="B3583" s="1">
        <v>2</v>
      </c>
      <c r="C3583">
        <v>82.7</v>
      </c>
      <c r="D3583">
        <v>9.75</v>
      </c>
    </row>
    <row r="3584" spans="1:4">
      <c r="A3584">
        <v>3583</v>
      </c>
      <c r="B3584" s="1">
        <v>1</v>
      </c>
      <c r="C3584">
        <v>78.5</v>
      </c>
      <c r="D3584">
        <v>10.05</v>
      </c>
    </row>
    <row r="3585" spans="1:4">
      <c r="A3585">
        <v>3584</v>
      </c>
      <c r="B3585" s="1">
        <v>3</v>
      </c>
      <c r="C3585">
        <v>94.35</v>
      </c>
      <c r="D3585">
        <v>13.125</v>
      </c>
    </row>
    <row r="3586" spans="1:4">
      <c r="A3586">
        <v>3585</v>
      </c>
      <c r="B3586" s="1">
        <v>22</v>
      </c>
      <c r="C3586">
        <v>154.15</v>
      </c>
      <c r="D3586">
        <v>52.625</v>
      </c>
    </row>
    <row r="3587" spans="1:4">
      <c r="A3587">
        <v>3586</v>
      </c>
      <c r="B3587" s="1">
        <v>54</v>
      </c>
      <c r="C3587">
        <v>145.75</v>
      </c>
      <c r="D3587">
        <v>74.875</v>
      </c>
    </row>
    <row r="3588" spans="1:4">
      <c r="A3588">
        <v>3587</v>
      </c>
      <c r="B3588" s="1">
        <v>4</v>
      </c>
      <c r="C3588">
        <v>104.7</v>
      </c>
      <c r="D3588">
        <v>13.875</v>
      </c>
    </row>
    <row r="3589" spans="1:4">
      <c r="A3589">
        <v>3588</v>
      </c>
      <c r="B3589" s="1">
        <v>29</v>
      </c>
      <c r="C3589">
        <v>161.25</v>
      </c>
      <c r="D3589">
        <v>48.45</v>
      </c>
    </row>
    <row r="3590" spans="1:4">
      <c r="A3590">
        <v>3589</v>
      </c>
      <c r="B3590" s="1">
        <v>17</v>
      </c>
      <c r="C3590">
        <v>148.5</v>
      </c>
      <c r="D3590">
        <v>45.175</v>
      </c>
    </row>
    <row r="3591" spans="1:4">
      <c r="A3591">
        <v>3590</v>
      </c>
      <c r="B3591" s="1">
        <v>12</v>
      </c>
      <c r="C3591">
        <v>152.6</v>
      </c>
      <c r="D3591">
        <v>46.475</v>
      </c>
    </row>
    <row r="3592" spans="1:4">
      <c r="A3592">
        <v>3591</v>
      </c>
      <c r="B3592" s="1">
        <v>31</v>
      </c>
      <c r="C3592">
        <v>159.1</v>
      </c>
      <c r="D3592">
        <v>60.525</v>
      </c>
    </row>
    <row r="3593" spans="1:4">
      <c r="A3593">
        <v>3592</v>
      </c>
      <c r="B3593" s="1">
        <v>58</v>
      </c>
      <c r="C3593">
        <v>150.2</v>
      </c>
      <c r="D3593">
        <v>62.4</v>
      </c>
    </row>
    <row r="3594" spans="1:4">
      <c r="A3594">
        <v>3593</v>
      </c>
      <c r="B3594" s="1">
        <v>5</v>
      </c>
      <c r="C3594">
        <v>110.9</v>
      </c>
      <c r="D3594">
        <v>20.4</v>
      </c>
    </row>
    <row r="3595" spans="1:4">
      <c r="A3595">
        <v>3594</v>
      </c>
      <c r="B3595" s="1">
        <v>16</v>
      </c>
      <c r="C3595">
        <v>158.65</v>
      </c>
      <c r="D3595">
        <v>74.675</v>
      </c>
    </row>
    <row r="3596" spans="1:4">
      <c r="A3596">
        <v>3595</v>
      </c>
      <c r="B3596" s="1">
        <v>44</v>
      </c>
      <c r="C3596">
        <v>157.85</v>
      </c>
      <c r="D3596">
        <v>96.525</v>
      </c>
    </row>
    <row r="3597" spans="1:4">
      <c r="A3597">
        <v>3596</v>
      </c>
      <c r="B3597" s="1">
        <v>46</v>
      </c>
      <c r="C3597">
        <v>156.3</v>
      </c>
      <c r="D3597">
        <v>84.475</v>
      </c>
    </row>
    <row r="3598" spans="1:4">
      <c r="A3598">
        <v>3597</v>
      </c>
      <c r="B3598" s="1">
        <v>13</v>
      </c>
      <c r="C3598">
        <v>154.25</v>
      </c>
      <c r="D3598">
        <v>66.15</v>
      </c>
    </row>
    <row r="3599" spans="1:4">
      <c r="A3599">
        <v>3598</v>
      </c>
      <c r="B3599" s="1">
        <v>1</v>
      </c>
      <c r="C3599">
        <v>74.45</v>
      </c>
      <c r="D3599">
        <v>8.3</v>
      </c>
    </row>
    <row r="3600" spans="1:4">
      <c r="A3600">
        <v>3599</v>
      </c>
      <c r="B3600" s="1">
        <v>20</v>
      </c>
      <c r="C3600">
        <v>153.25</v>
      </c>
      <c r="D3600">
        <v>59.525</v>
      </c>
    </row>
    <row r="3601" spans="1:4">
      <c r="A3601">
        <v>3600</v>
      </c>
      <c r="B3601" s="1">
        <v>53</v>
      </c>
      <c r="C3601">
        <v>141.85</v>
      </c>
      <c r="D3601">
        <v>51.9</v>
      </c>
    </row>
    <row r="3602" spans="1:4">
      <c r="A3602">
        <v>3601</v>
      </c>
      <c r="B3602" s="1">
        <v>27</v>
      </c>
      <c r="C3602">
        <v>155.45</v>
      </c>
      <c r="D3602">
        <v>70.75</v>
      </c>
    </row>
    <row r="3603" spans="1:4">
      <c r="A3603">
        <v>3602</v>
      </c>
      <c r="B3603" s="1">
        <v>46</v>
      </c>
      <c r="C3603">
        <v>151.05</v>
      </c>
      <c r="D3603">
        <v>62.575</v>
      </c>
    </row>
    <row r="3604" spans="1:4">
      <c r="A3604">
        <v>3603</v>
      </c>
      <c r="B3604" s="1">
        <v>66</v>
      </c>
      <c r="C3604">
        <v>143.4</v>
      </c>
      <c r="D3604">
        <v>59.775</v>
      </c>
    </row>
    <row r="3605" spans="1:4">
      <c r="A3605">
        <v>3604</v>
      </c>
      <c r="B3605" s="1">
        <v>2</v>
      </c>
      <c r="C3605">
        <v>82.45</v>
      </c>
      <c r="D3605">
        <v>11.075</v>
      </c>
    </row>
    <row r="3606" spans="1:4">
      <c r="A3606">
        <v>3605</v>
      </c>
      <c r="B3606" s="1">
        <v>10</v>
      </c>
      <c r="C3606">
        <v>141.2</v>
      </c>
      <c r="D3606">
        <v>49.1</v>
      </c>
    </row>
    <row r="3607" spans="1:4">
      <c r="A3607">
        <v>3606</v>
      </c>
      <c r="B3607" s="1">
        <v>15</v>
      </c>
      <c r="C3607">
        <v>158.9</v>
      </c>
      <c r="D3607">
        <v>54.525</v>
      </c>
    </row>
    <row r="3608" spans="1:4">
      <c r="A3608">
        <v>3607</v>
      </c>
      <c r="B3608" s="1">
        <v>54</v>
      </c>
      <c r="C3608">
        <v>152.65</v>
      </c>
      <c r="D3608">
        <v>75.4</v>
      </c>
    </row>
    <row r="3609" spans="1:4">
      <c r="A3609">
        <v>3608</v>
      </c>
      <c r="B3609" s="1">
        <v>34</v>
      </c>
      <c r="C3609">
        <v>160.8</v>
      </c>
      <c r="D3609">
        <v>78.15</v>
      </c>
    </row>
    <row r="3610" spans="1:4">
      <c r="A3610">
        <v>3609</v>
      </c>
      <c r="B3610" s="1">
        <v>38</v>
      </c>
      <c r="C3610">
        <v>163.45</v>
      </c>
      <c r="D3610">
        <v>96.15</v>
      </c>
    </row>
    <row r="3611" spans="1:4">
      <c r="A3611">
        <v>3610</v>
      </c>
      <c r="B3611" s="1">
        <v>1</v>
      </c>
      <c r="C3611">
        <v>89.2</v>
      </c>
      <c r="D3611">
        <v>13.2</v>
      </c>
    </row>
    <row r="3612" spans="1:4">
      <c r="A3612">
        <v>3611</v>
      </c>
      <c r="B3612" s="1">
        <v>18</v>
      </c>
      <c r="C3612">
        <v>152.5</v>
      </c>
      <c r="D3612">
        <v>59.45</v>
      </c>
    </row>
    <row r="3613" spans="1:4">
      <c r="A3613">
        <v>3612</v>
      </c>
      <c r="B3613" s="1">
        <v>35</v>
      </c>
      <c r="C3613">
        <v>148.2</v>
      </c>
      <c r="D3613">
        <v>61.875</v>
      </c>
    </row>
    <row r="3614" spans="1:4">
      <c r="A3614">
        <v>3613</v>
      </c>
      <c r="B3614" s="1">
        <v>48</v>
      </c>
      <c r="C3614">
        <v>144.35</v>
      </c>
      <c r="D3614">
        <v>66.875</v>
      </c>
    </row>
    <row r="3615" spans="1:4">
      <c r="A3615">
        <v>3614</v>
      </c>
      <c r="B3615" s="1">
        <v>7</v>
      </c>
      <c r="C3615">
        <v>123.95</v>
      </c>
      <c r="D3615">
        <v>28</v>
      </c>
    </row>
    <row r="3616" spans="1:4">
      <c r="A3616">
        <v>3615</v>
      </c>
      <c r="B3616" s="1">
        <v>26</v>
      </c>
      <c r="C3616">
        <v>148.3</v>
      </c>
      <c r="D3616">
        <v>79.075</v>
      </c>
    </row>
    <row r="3617" spans="1:4">
      <c r="A3617">
        <v>3616</v>
      </c>
      <c r="B3617" s="1">
        <v>49</v>
      </c>
      <c r="C3617">
        <v>156.6</v>
      </c>
      <c r="D3617">
        <v>61.625</v>
      </c>
    </row>
    <row r="3618" spans="1:4">
      <c r="A3618">
        <v>3617</v>
      </c>
      <c r="B3618" s="1">
        <v>10</v>
      </c>
      <c r="C3618">
        <v>135.9</v>
      </c>
      <c r="D3618">
        <v>27.35</v>
      </c>
    </row>
    <row r="3619" spans="1:4">
      <c r="A3619">
        <v>3618</v>
      </c>
      <c r="B3619" s="1">
        <v>49</v>
      </c>
      <c r="C3619">
        <v>150.25</v>
      </c>
      <c r="D3619">
        <v>73.55</v>
      </c>
    </row>
    <row r="3620" spans="1:4">
      <c r="A3620">
        <v>3619</v>
      </c>
      <c r="B3620" s="1">
        <v>29</v>
      </c>
      <c r="C3620">
        <v>144.2</v>
      </c>
      <c r="D3620">
        <v>61.05</v>
      </c>
    </row>
    <row r="3621" spans="1:4">
      <c r="A3621">
        <v>3620</v>
      </c>
      <c r="B3621" s="1">
        <v>20</v>
      </c>
      <c r="C3621">
        <v>146.7</v>
      </c>
      <c r="D3621">
        <v>71.9</v>
      </c>
    </row>
    <row r="3622" spans="1:4">
      <c r="A3622">
        <v>3621</v>
      </c>
      <c r="B3622" s="1">
        <v>45</v>
      </c>
      <c r="C3622">
        <v>161.5</v>
      </c>
      <c r="D3622">
        <v>75.125</v>
      </c>
    </row>
    <row r="3623" spans="1:4">
      <c r="A3623">
        <v>3622</v>
      </c>
      <c r="B3623" s="1">
        <v>36</v>
      </c>
      <c r="C3623">
        <v>145.95</v>
      </c>
      <c r="D3623">
        <v>61.45</v>
      </c>
    </row>
    <row r="3624" spans="1:4">
      <c r="A3624">
        <v>3623</v>
      </c>
      <c r="B3624" s="1">
        <v>1</v>
      </c>
      <c r="C3624">
        <v>86.5</v>
      </c>
      <c r="D3624">
        <v>12.05</v>
      </c>
    </row>
    <row r="3625" spans="1:4">
      <c r="A3625">
        <v>3624</v>
      </c>
      <c r="B3625" s="1">
        <v>19</v>
      </c>
      <c r="C3625">
        <v>158.6</v>
      </c>
      <c r="D3625">
        <v>50.48</v>
      </c>
    </row>
    <row r="3626" spans="1:4">
      <c r="A3626">
        <v>3625</v>
      </c>
      <c r="B3626" s="1">
        <v>22</v>
      </c>
      <c r="C3626">
        <v>158.6</v>
      </c>
      <c r="D3626">
        <v>58.875</v>
      </c>
    </row>
    <row r="3627" spans="1:4">
      <c r="A3627">
        <v>3626</v>
      </c>
      <c r="B3627" s="1">
        <v>38</v>
      </c>
      <c r="C3627">
        <v>156.35</v>
      </c>
      <c r="D3627">
        <v>79.825</v>
      </c>
    </row>
    <row r="3628" spans="1:4">
      <c r="A3628">
        <v>3627</v>
      </c>
      <c r="B3628" s="1">
        <v>67</v>
      </c>
      <c r="C3628">
        <v>138.2</v>
      </c>
      <c r="D3628">
        <v>60.225</v>
      </c>
    </row>
    <row r="3629" spans="1:4">
      <c r="A3629">
        <v>3628</v>
      </c>
      <c r="B3629" s="1">
        <v>9</v>
      </c>
      <c r="C3629">
        <v>135.05</v>
      </c>
      <c r="D3629">
        <v>31.45</v>
      </c>
    </row>
    <row r="3630" spans="1:4">
      <c r="A3630">
        <v>3629</v>
      </c>
      <c r="B3630" s="1">
        <v>60</v>
      </c>
      <c r="C3630">
        <v>141.15</v>
      </c>
      <c r="D3630">
        <v>56.05</v>
      </c>
    </row>
    <row r="3631" spans="1:4">
      <c r="A3631">
        <v>3630</v>
      </c>
      <c r="B3631" s="1">
        <v>3</v>
      </c>
      <c r="C3631">
        <v>93.25</v>
      </c>
      <c r="D3631">
        <v>12.775</v>
      </c>
    </row>
    <row r="3632" spans="1:4">
      <c r="A3632">
        <v>3631</v>
      </c>
      <c r="B3632" s="1">
        <v>16</v>
      </c>
      <c r="C3632">
        <v>149.75</v>
      </c>
      <c r="D3632">
        <v>70.6</v>
      </c>
    </row>
    <row r="3633" spans="1:4">
      <c r="A3633">
        <v>3632</v>
      </c>
      <c r="B3633" s="1">
        <v>46</v>
      </c>
      <c r="C3633">
        <v>145.25</v>
      </c>
      <c r="D3633">
        <v>60.325</v>
      </c>
    </row>
    <row r="3634" spans="1:4">
      <c r="A3634">
        <v>3633</v>
      </c>
      <c r="B3634" s="1">
        <v>1</v>
      </c>
      <c r="C3634">
        <v>70.5</v>
      </c>
      <c r="D3634">
        <v>8.7</v>
      </c>
    </row>
    <row r="3635" spans="1:4">
      <c r="A3635">
        <v>3634</v>
      </c>
      <c r="B3635" s="1">
        <v>69</v>
      </c>
      <c r="C3635">
        <v>156.05</v>
      </c>
      <c r="D3635">
        <v>67.825</v>
      </c>
    </row>
    <row r="3636" spans="1:4">
      <c r="A3636">
        <v>3635</v>
      </c>
      <c r="B3636" s="1">
        <v>19</v>
      </c>
      <c r="C3636">
        <v>147.5</v>
      </c>
      <c r="D3636">
        <v>47.725</v>
      </c>
    </row>
    <row r="3637" spans="1:4">
      <c r="A3637">
        <v>3636</v>
      </c>
      <c r="B3637" s="1">
        <v>74</v>
      </c>
      <c r="C3637">
        <v>148.5</v>
      </c>
      <c r="D3637">
        <v>57.1</v>
      </c>
    </row>
    <row r="3638" spans="1:4">
      <c r="A3638">
        <v>3637</v>
      </c>
      <c r="B3638" s="1">
        <v>19</v>
      </c>
      <c r="C3638">
        <v>167.7</v>
      </c>
      <c r="D3638">
        <v>78.4</v>
      </c>
    </row>
    <row r="3639" spans="1:4">
      <c r="A3639">
        <v>3638</v>
      </c>
      <c r="B3639" s="1">
        <v>55</v>
      </c>
      <c r="C3639">
        <v>165.45</v>
      </c>
      <c r="D3639">
        <v>93.675</v>
      </c>
    </row>
    <row r="3640" spans="1:4">
      <c r="A3640">
        <v>3639</v>
      </c>
      <c r="B3640" s="1">
        <v>39</v>
      </c>
      <c r="C3640">
        <v>152</v>
      </c>
      <c r="D3640">
        <v>66.55</v>
      </c>
    </row>
    <row r="3641" spans="1:4">
      <c r="A3641">
        <v>3640</v>
      </c>
      <c r="B3641" s="1">
        <v>63</v>
      </c>
      <c r="C3641">
        <v>145</v>
      </c>
      <c r="D3641">
        <v>75.9</v>
      </c>
    </row>
    <row r="3642" spans="1:4">
      <c r="A3642">
        <v>3641</v>
      </c>
      <c r="B3642" s="1">
        <v>17</v>
      </c>
      <c r="C3642">
        <v>152.7</v>
      </c>
      <c r="D3642">
        <v>60.95</v>
      </c>
    </row>
    <row r="3643" spans="1:4">
      <c r="A3643">
        <v>3642</v>
      </c>
      <c r="B3643" s="1">
        <v>38</v>
      </c>
      <c r="C3643">
        <v>160.7</v>
      </c>
      <c r="D3643">
        <v>63.825</v>
      </c>
    </row>
    <row r="3644" spans="1:4">
      <c r="A3644">
        <v>3643</v>
      </c>
      <c r="B3644" s="1">
        <v>45</v>
      </c>
      <c r="C3644">
        <v>156.5</v>
      </c>
      <c r="D3644">
        <v>61.825</v>
      </c>
    </row>
    <row r="3645" spans="1:4">
      <c r="A3645">
        <v>3644</v>
      </c>
      <c r="B3645" s="1">
        <v>43</v>
      </c>
      <c r="C3645">
        <v>160.25</v>
      </c>
      <c r="D3645">
        <v>72.35</v>
      </c>
    </row>
    <row r="3646" spans="1:4">
      <c r="A3646">
        <v>3645</v>
      </c>
      <c r="B3646" s="1">
        <v>26</v>
      </c>
      <c r="C3646">
        <v>151.9</v>
      </c>
      <c r="D3646">
        <v>58.1</v>
      </c>
    </row>
    <row r="3647" spans="1:4">
      <c r="A3647">
        <v>3646</v>
      </c>
      <c r="B3647" s="1">
        <v>17</v>
      </c>
      <c r="C3647">
        <v>152.45</v>
      </c>
      <c r="D3647">
        <v>50.3</v>
      </c>
    </row>
    <row r="3648" spans="1:4">
      <c r="A3648">
        <v>3647</v>
      </c>
      <c r="B3648" s="1">
        <v>43</v>
      </c>
      <c r="C3648">
        <v>150.5</v>
      </c>
      <c r="D3648">
        <v>75.35</v>
      </c>
    </row>
    <row r="3649" spans="1:4">
      <c r="A3649">
        <v>3648</v>
      </c>
      <c r="B3649" s="1">
        <v>60</v>
      </c>
      <c r="C3649">
        <v>148.95</v>
      </c>
      <c r="D3649">
        <v>56.225</v>
      </c>
    </row>
    <row r="3650" spans="1:4">
      <c r="A3650">
        <v>3649</v>
      </c>
      <c r="B3650" s="1">
        <v>37</v>
      </c>
      <c r="C3650">
        <v>150.3</v>
      </c>
      <c r="D3650">
        <v>72.725</v>
      </c>
    </row>
    <row r="3651" spans="1:4">
      <c r="A3651">
        <v>3650</v>
      </c>
      <c r="B3651" s="1">
        <v>63</v>
      </c>
      <c r="C3651">
        <v>149.8</v>
      </c>
      <c r="D3651">
        <v>52</v>
      </c>
    </row>
    <row r="3652" spans="1:4">
      <c r="A3652">
        <v>3651</v>
      </c>
      <c r="B3652" s="1">
        <v>45</v>
      </c>
      <c r="C3652">
        <v>145.15</v>
      </c>
      <c r="D3652">
        <v>57.975</v>
      </c>
    </row>
    <row r="3653" spans="1:4">
      <c r="A3653">
        <v>3652</v>
      </c>
      <c r="B3653" s="1">
        <v>76</v>
      </c>
      <c r="C3653">
        <v>132.6</v>
      </c>
      <c r="D3653">
        <v>46.675</v>
      </c>
    </row>
    <row r="3654" spans="1:4">
      <c r="A3654">
        <v>3653</v>
      </c>
      <c r="B3654" s="1">
        <v>10</v>
      </c>
      <c r="C3654">
        <v>129.5</v>
      </c>
      <c r="D3654">
        <v>31.2</v>
      </c>
    </row>
    <row r="3655" spans="1:4">
      <c r="A3655">
        <v>3654</v>
      </c>
      <c r="B3655" s="1">
        <v>27</v>
      </c>
      <c r="C3655">
        <v>140.55</v>
      </c>
      <c r="D3655">
        <v>62.7</v>
      </c>
    </row>
    <row r="3656" spans="1:4">
      <c r="A3656">
        <v>3655</v>
      </c>
      <c r="B3656" s="1">
        <v>10</v>
      </c>
      <c r="C3656">
        <v>136.6</v>
      </c>
      <c r="D3656">
        <v>33.15</v>
      </c>
    </row>
    <row r="3657" spans="1:4">
      <c r="A3657">
        <v>3656</v>
      </c>
      <c r="B3657" s="1">
        <v>64</v>
      </c>
      <c r="C3657">
        <v>151.4</v>
      </c>
      <c r="D3657">
        <v>61.6</v>
      </c>
    </row>
    <row r="3658" spans="1:4">
      <c r="A3658">
        <v>3657</v>
      </c>
      <c r="B3658" s="1">
        <v>10</v>
      </c>
      <c r="C3658">
        <v>145</v>
      </c>
      <c r="D3658">
        <v>34.875</v>
      </c>
    </row>
    <row r="3659" spans="1:4">
      <c r="A3659">
        <v>3658</v>
      </c>
      <c r="B3659" s="1">
        <v>43</v>
      </c>
      <c r="C3659">
        <v>149.6</v>
      </c>
      <c r="D3659">
        <v>67</v>
      </c>
    </row>
    <row r="3660" spans="1:4">
      <c r="A3660">
        <v>3659</v>
      </c>
      <c r="B3660" s="1">
        <v>16</v>
      </c>
      <c r="C3660">
        <v>163.85</v>
      </c>
      <c r="D3660">
        <v>50.925</v>
      </c>
    </row>
    <row r="3661" spans="1:4">
      <c r="A3661">
        <v>3660</v>
      </c>
      <c r="B3661" s="1">
        <v>52</v>
      </c>
      <c r="C3661">
        <v>157.5</v>
      </c>
      <c r="D3661">
        <v>82.075</v>
      </c>
    </row>
    <row r="3662" spans="1:4">
      <c r="A3662">
        <v>3661</v>
      </c>
      <c r="B3662" s="1">
        <v>5</v>
      </c>
      <c r="C3662">
        <v>110.2</v>
      </c>
      <c r="D3662">
        <v>22.125</v>
      </c>
    </row>
    <row r="3663" spans="1:4">
      <c r="A3663">
        <v>3662</v>
      </c>
      <c r="B3663" s="1">
        <v>29</v>
      </c>
      <c r="C3663">
        <v>155.4</v>
      </c>
      <c r="D3663">
        <v>72.225</v>
      </c>
    </row>
    <row r="3664" spans="1:4">
      <c r="A3664">
        <v>3663</v>
      </c>
      <c r="B3664" s="1">
        <v>42</v>
      </c>
      <c r="C3664">
        <v>155.8</v>
      </c>
      <c r="D3664">
        <v>73.425</v>
      </c>
    </row>
    <row r="3665" spans="1:4">
      <c r="A3665">
        <v>3664</v>
      </c>
      <c r="B3665" s="1">
        <v>4</v>
      </c>
      <c r="C3665">
        <v>103.7</v>
      </c>
      <c r="D3665">
        <v>19.05</v>
      </c>
    </row>
    <row r="3666" spans="1:4">
      <c r="A3666">
        <v>3665</v>
      </c>
      <c r="B3666" s="1">
        <v>16</v>
      </c>
      <c r="C3666">
        <v>158.6</v>
      </c>
      <c r="D3666">
        <v>53.15</v>
      </c>
    </row>
    <row r="3667" spans="1:4">
      <c r="A3667">
        <v>3666</v>
      </c>
      <c r="B3667" s="1">
        <v>51</v>
      </c>
      <c r="C3667">
        <v>151.2</v>
      </c>
      <c r="D3667">
        <v>45.3</v>
      </c>
    </row>
    <row r="3668" spans="1:4">
      <c r="A3668">
        <v>3667</v>
      </c>
      <c r="B3668" s="1">
        <v>3</v>
      </c>
      <c r="C3668">
        <v>96.5</v>
      </c>
      <c r="D3668">
        <v>15.625</v>
      </c>
    </row>
    <row r="3669" spans="1:4">
      <c r="A3669">
        <v>3668</v>
      </c>
      <c r="B3669" s="1">
        <v>8</v>
      </c>
      <c r="C3669">
        <v>131</v>
      </c>
      <c r="D3669">
        <v>25.075</v>
      </c>
    </row>
    <row r="3670" spans="1:4">
      <c r="A3670">
        <v>3669</v>
      </c>
      <c r="B3670" s="1">
        <v>11</v>
      </c>
      <c r="C3670">
        <v>158.2</v>
      </c>
      <c r="D3670">
        <v>49.725</v>
      </c>
    </row>
    <row r="3671" spans="1:4">
      <c r="A3671">
        <v>3670</v>
      </c>
      <c r="B3671" s="1">
        <v>37</v>
      </c>
      <c r="C3671">
        <v>160.9</v>
      </c>
      <c r="D3671">
        <v>102.725</v>
      </c>
    </row>
    <row r="3672" spans="1:4">
      <c r="A3672">
        <v>3671</v>
      </c>
      <c r="B3672" s="1">
        <v>11</v>
      </c>
      <c r="C3672">
        <v>154.4</v>
      </c>
      <c r="D3672">
        <v>63.95</v>
      </c>
    </row>
    <row r="3673" spans="1:4">
      <c r="A3673">
        <v>3672</v>
      </c>
      <c r="B3673" s="1">
        <v>34</v>
      </c>
      <c r="C3673">
        <v>159.25</v>
      </c>
      <c r="D3673">
        <v>61.85</v>
      </c>
    </row>
    <row r="3674" spans="1:4">
      <c r="A3674">
        <v>3673</v>
      </c>
      <c r="B3674" s="1">
        <v>37</v>
      </c>
      <c r="C3674">
        <v>149.05</v>
      </c>
      <c r="D3674">
        <v>55.825</v>
      </c>
    </row>
    <row r="3675" spans="1:4">
      <c r="A3675">
        <v>3674</v>
      </c>
      <c r="B3675" s="1">
        <v>56</v>
      </c>
      <c r="C3675">
        <v>171.15</v>
      </c>
      <c r="D3675">
        <v>91.6</v>
      </c>
    </row>
    <row r="3676" spans="1:4">
      <c r="A3676">
        <v>3675</v>
      </c>
      <c r="B3676" s="1">
        <v>7</v>
      </c>
      <c r="C3676">
        <v>120.25</v>
      </c>
      <c r="D3676">
        <v>22.85</v>
      </c>
    </row>
    <row r="3677" spans="1:4">
      <c r="A3677">
        <v>3676</v>
      </c>
      <c r="B3677" s="1">
        <v>36</v>
      </c>
      <c r="C3677">
        <v>152.1</v>
      </c>
      <c r="D3677">
        <v>55.725</v>
      </c>
    </row>
    <row r="3678" spans="1:4">
      <c r="A3678">
        <v>3677</v>
      </c>
      <c r="B3678" s="1">
        <v>2</v>
      </c>
      <c r="C3678">
        <v>87.8</v>
      </c>
      <c r="D3678">
        <v>11.45</v>
      </c>
    </row>
    <row r="3679" spans="1:4">
      <c r="A3679">
        <v>3678</v>
      </c>
      <c r="B3679" s="1">
        <v>37</v>
      </c>
      <c r="C3679">
        <v>155.5</v>
      </c>
      <c r="D3679">
        <v>83.3</v>
      </c>
    </row>
    <row r="3680" spans="1:4">
      <c r="A3680">
        <v>3679</v>
      </c>
      <c r="B3680" s="1">
        <v>25</v>
      </c>
      <c r="C3680">
        <v>155.2</v>
      </c>
      <c r="D3680">
        <v>57.9</v>
      </c>
    </row>
    <row r="3681" spans="1:4">
      <c r="A3681">
        <v>3680</v>
      </c>
      <c r="B3681" s="1">
        <v>65</v>
      </c>
      <c r="C3681">
        <v>144.55</v>
      </c>
      <c r="D3681">
        <v>62.3</v>
      </c>
    </row>
    <row r="3682" spans="1:4">
      <c r="A3682">
        <v>3681</v>
      </c>
      <c r="B3682" s="1">
        <v>36</v>
      </c>
      <c r="C3682">
        <v>155.4</v>
      </c>
      <c r="D3682">
        <v>56.15</v>
      </c>
    </row>
    <row r="3683" spans="1:4">
      <c r="A3683">
        <v>3682</v>
      </c>
      <c r="B3683" s="1">
        <v>59</v>
      </c>
      <c r="C3683">
        <v>163</v>
      </c>
      <c r="D3683">
        <v>82.775</v>
      </c>
    </row>
    <row r="3684" spans="1:4">
      <c r="A3684">
        <v>3683</v>
      </c>
      <c r="B3684" s="1">
        <v>37</v>
      </c>
      <c r="C3684">
        <v>150.5</v>
      </c>
      <c r="D3684">
        <v>73.225</v>
      </c>
    </row>
    <row r="3685" spans="1:4">
      <c r="A3685">
        <v>3684</v>
      </c>
      <c r="B3685" s="1">
        <v>3</v>
      </c>
      <c r="C3685">
        <v>90.6</v>
      </c>
      <c r="D3685">
        <v>13.025</v>
      </c>
    </row>
    <row r="3686" spans="1:4">
      <c r="A3686">
        <v>3685</v>
      </c>
      <c r="B3686" s="1">
        <v>10</v>
      </c>
      <c r="C3686">
        <v>132.5</v>
      </c>
      <c r="D3686">
        <v>30.15</v>
      </c>
    </row>
    <row r="3687" spans="1:4">
      <c r="A3687">
        <v>3686</v>
      </c>
      <c r="B3687" s="1">
        <v>20</v>
      </c>
      <c r="C3687">
        <v>154.05</v>
      </c>
      <c r="D3687">
        <v>54.525</v>
      </c>
    </row>
    <row r="3688" spans="1:4">
      <c r="A3688">
        <v>3687</v>
      </c>
      <c r="B3688" s="1">
        <v>15</v>
      </c>
      <c r="C3688">
        <v>150.1</v>
      </c>
      <c r="D3688">
        <v>67.725</v>
      </c>
    </row>
    <row r="3689" spans="1:4">
      <c r="A3689">
        <v>3688</v>
      </c>
      <c r="B3689" s="1">
        <v>15</v>
      </c>
      <c r="C3689">
        <v>153.65</v>
      </c>
      <c r="D3689">
        <v>63.425</v>
      </c>
    </row>
    <row r="3690" spans="1:4">
      <c r="A3690">
        <v>3689</v>
      </c>
      <c r="B3690" s="1">
        <v>24</v>
      </c>
      <c r="C3690">
        <v>161.85</v>
      </c>
      <c r="D3690">
        <v>77.775</v>
      </c>
    </row>
    <row r="3691" spans="1:4">
      <c r="A3691">
        <v>3690</v>
      </c>
      <c r="B3691" s="1">
        <v>8</v>
      </c>
      <c r="C3691">
        <v>127.05</v>
      </c>
      <c r="D3691">
        <v>31.275</v>
      </c>
    </row>
    <row r="3692" spans="1:4">
      <c r="A3692">
        <v>3691</v>
      </c>
      <c r="B3692" s="1">
        <v>13</v>
      </c>
      <c r="C3692">
        <v>152.6</v>
      </c>
      <c r="D3692">
        <v>56.525</v>
      </c>
    </row>
    <row r="3693" spans="1:4">
      <c r="A3693">
        <v>3692</v>
      </c>
      <c r="B3693" s="1">
        <v>32</v>
      </c>
      <c r="C3693">
        <v>153.1</v>
      </c>
      <c r="D3693">
        <v>81.525</v>
      </c>
    </row>
    <row r="3694" spans="1:4">
      <c r="A3694">
        <v>3693</v>
      </c>
      <c r="B3694" s="1">
        <v>35</v>
      </c>
      <c r="C3694">
        <v>152.55</v>
      </c>
      <c r="D3694">
        <v>56.05</v>
      </c>
    </row>
    <row r="3695" spans="1:4">
      <c r="A3695">
        <v>3694</v>
      </c>
      <c r="B3695" s="1">
        <v>13</v>
      </c>
      <c r="C3695">
        <v>165</v>
      </c>
      <c r="D3695">
        <v>59.8</v>
      </c>
    </row>
    <row r="3696" spans="1:4">
      <c r="A3696">
        <v>3695</v>
      </c>
      <c r="B3696" s="1">
        <v>42</v>
      </c>
      <c r="C3696">
        <v>154.6</v>
      </c>
      <c r="D3696">
        <v>81.6</v>
      </c>
    </row>
    <row r="3697" spans="1:4">
      <c r="A3697">
        <v>3696</v>
      </c>
      <c r="B3697" s="1">
        <v>6</v>
      </c>
      <c r="C3697">
        <v>119.9</v>
      </c>
      <c r="D3697">
        <v>23.35</v>
      </c>
    </row>
    <row r="3698" spans="1:4">
      <c r="A3698">
        <v>3697</v>
      </c>
      <c r="B3698" s="1">
        <v>37</v>
      </c>
      <c r="C3698">
        <v>161.5</v>
      </c>
      <c r="D3698">
        <v>89.025</v>
      </c>
    </row>
    <row r="3699" spans="1:4">
      <c r="A3699">
        <v>3698</v>
      </c>
      <c r="B3699" s="1">
        <v>14</v>
      </c>
      <c r="C3699">
        <v>158.9</v>
      </c>
      <c r="D3699">
        <v>46.65</v>
      </c>
    </row>
    <row r="3700" spans="1:4">
      <c r="A3700">
        <v>3699</v>
      </c>
      <c r="B3700" s="1">
        <v>35</v>
      </c>
      <c r="C3700">
        <v>158.25</v>
      </c>
      <c r="D3700">
        <v>74.1</v>
      </c>
    </row>
    <row r="3701" spans="1:4">
      <c r="A3701">
        <v>3700</v>
      </c>
      <c r="B3701" s="1">
        <v>37</v>
      </c>
      <c r="C3701">
        <v>154.55</v>
      </c>
      <c r="D3701">
        <v>100.25</v>
      </c>
    </row>
    <row r="3702" spans="1:4">
      <c r="A3702">
        <v>3701</v>
      </c>
      <c r="B3702" s="1">
        <v>9</v>
      </c>
      <c r="C3702">
        <v>124.4</v>
      </c>
      <c r="D3702">
        <v>27.875</v>
      </c>
    </row>
    <row r="3703" spans="1:4">
      <c r="A3703">
        <v>3702</v>
      </c>
      <c r="B3703" s="1">
        <v>8</v>
      </c>
      <c r="C3703">
        <v>136.05</v>
      </c>
      <c r="D3703">
        <v>41.075</v>
      </c>
    </row>
    <row r="3704" spans="1:4">
      <c r="A3704">
        <v>3703</v>
      </c>
      <c r="B3704" s="1">
        <v>26</v>
      </c>
      <c r="C3704">
        <v>151.3</v>
      </c>
      <c r="D3704">
        <v>48.95</v>
      </c>
    </row>
    <row r="3705" spans="1:4">
      <c r="A3705">
        <v>3704</v>
      </c>
      <c r="B3705" s="1">
        <v>27</v>
      </c>
      <c r="C3705">
        <v>154.1</v>
      </c>
      <c r="D3705">
        <v>70.4</v>
      </c>
    </row>
    <row r="3706" spans="1:4">
      <c r="A3706">
        <v>3705</v>
      </c>
      <c r="B3706" s="1">
        <v>6</v>
      </c>
      <c r="C3706">
        <v>116.4</v>
      </c>
      <c r="D3706">
        <v>24.65</v>
      </c>
    </row>
    <row r="3707" spans="1:4">
      <c r="A3707">
        <v>3706</v>
      </c>
      <c r="B3707" s="1">
        <v>24</v>
      </c>
      <c r="C3707">
        <v>160.1</v>
      </c>
      <c r="D3707">
        <v>44.3</v>
      </c>
    </row>
    <row r="3708" spans="1:4">
      <c r="A3708">
        <v>3707</v>
      </c>
      <c r="B3708" s="1">
        <v>13</v>
      </c>
      <c r="C3708">
        <v>137.45</v>
      </c>
      <c r="D3708">
        <v>32.65</v>
      </c>
    </row>
    <row r="3709" spans="1:4">
      <c r="A3709">
        <v>3708</v>
      </c>
      <c r="B3709" s="1">
        <v>41</v>
      </c>
      <c r="C3709">
        <v>149.95</v>
      </c>
      <c r="D3709">
        <v>60.225</v>
      </c>
    </row>
    <row r="3710" spans="1:4">
      <c r="A3710">
        <v>3709</v>
      </c>
      <c r="B3710" s="1">
        <v>1</v>
      </c>
      <c r="C3710">
        <v>80.2</v>
      </c>
      <c r="D3710">
        <v>10.55</v>
      </c>
    </row>
    <row r="3711" spans="1:4">
      <c r="A3711">
        <v>3710</v>
      </c>
      <c r="B3711" s="1">
        <v>24</v>
      </c>
      <c r="C3711">
        <v>167.4</v>
      </c>
      <c r="D3711">
        <v>101.4</v>
      </c>
    </row>
    <row r="3712" spans="1:4">
      <c r="A3712">
        <v>3711</v>
      </c>
      <c r="B3712" s="1">
        <v>44</v>
      </c>
      <c r="C3712">
        <v>144.2</v>
      </c>
      <c r="D3712">
        <v>61.15</v>
      </c>
    </row>
    <row r="3713" spans="1:4">
      <c r="A3713">
        <v>3712</v>
      </c>
      <c r="B3713" s="1">
        <v>12</v>
      </c>
      <c r="C3713">
        <v>154.25</v>
      </c>
      <c r="D3713">
        <v>72.725</v>
      </c>
    </row>
    <row r="3714" spans="1:4">
      <c r="A3714">
        <v>3713</v>
      </c>
      <c r="B3714" s="1">
        <v>22</v>
      </c>
      <c r="C3714">
        <v>150.35</v>
      </c>
      <c r="D3714">
        <v>63.525</v>
      </c>
    </row>
    <row r="3715" spans="1:4">
      <c r="A3715">
        <v>3714</v>
      </c>
      <c r="B3715" s="1">
        <v>5</v>
      </c>
      <c r="C3715">
        <v>106.5</v>
      </c>
      <c r="D3715">
        <v>18.775</v>
      </c>
    </row>
    <row r="3716" spans="1:4">
      <c r="A3716">
        <v>3715</v>
      </c>
      <c r="B3716" s="1">
        <v>26</v>
      </c>
      <c r="C3716">
        <v>149.35</v>
      </c>
      <c r="D3716">
        <v>60.425</v>
      </c>
    </row>
    <row r="3717" spans="1:4">
      <c r="A3717">
        <v>3716</v>
      </c>
      <c r="B3717" s="1">
        <v>6</v>
      </c>
      <c r="C3717">
        <v>112.8</v>
      </c>
      <c r="D3717">
        <v>19.1</v>
      </c>
    </row>
    <row r="3718" spans="1:4">
      <c r="A3718">
        <v>3717</v>
      </c>
      <c r="B3718" s="1">
        <v>46</v>
      </c>
      <c r="C3718">
        <v>148.55</v>
      </c>
      <c r="D3718">
        <v>49.8</v>
      </c>
    </row>
    <row r="3719" spans="1:4">
      <c r="A3719">
        <v>3718</v>
      </c>
      <c r="B3719" s="1">
        <v>10</v>
      </c>
      <c r="C3719">
        <v>146.1</v>
      </c>
      <c r="D3719">
        <v>46.775</v>
      </c>
    </row>
    <row r="3720" spans="1:4">
      <c r="A3720">
        <v>3719</v>
      </c>
      <c r="B3720" s="1">
        <v>34</v>
      </c>
      <c r="C3720">
        <v>148</v>
      </c>
      <c r="D3720">
        <v>61.55</v>
      </c>
    </row>
    <row r="3721" spans="1:4">
      <c r="A3721">
        <v>3720</v>
      </c>
      <c r="B3721" s="1">
        <v>2</v>
      </c>
      <c r="C3721">
        <v>88.25</v>
      </c>
      <c r="D3721">
        <v>11.525</v>
      </c>
    </row>
    <row r="3722" spans="1:4">
      <c r="A3722">
        <v>3721</v>
      </c>
      <c r="B3722" s="1">
        <v>20</v>
      </c>
      <c r="C3722">
        <v>160.4</v>
      </c>
      <c r="D3722">
        <v>68.2</v>
      </c>
    </row>
    <row r="3723" spans="1:4">
      <c r="A3723">
        <v>3722</v>
      </c>
      <c r="B3723" s="1">
        <v>45</v>
      </c>
      <c r="C3723">
        <v>142.6</v>
      </c>
      <c r="D3723">
        <v>68.2</v>
      </c>
    </row>
    <row r="3724" spans="1:4">
      <c r="A3724">
        <v>3723</v>
      </c>
      <c r="B3724" s="1">
        <v>8</v>
      </c>
      <c r="C3724">
        <v>123.4</v>
      </c>
      <c r="D3724">
        <v>23.25</v>
      </c>
    </row>
    <row r="3725" spans="1:4">
      <c r="A3725">
        <v>3724</v>
      </c>
      <c r="B3725" s="1">
        <v>47</v>
      </c>
      <c r="C3725">
        <v>150.35</v>
      </c>
      <c r="D3725">
        <v>46.95</v>
      </c>
    </row>
    <row r="3726" spans="1:4">
      <c r="A3726">
        <v>3725</v>
      </c>
      <c r="B3726" s="1">
        <v>18</v>
      </c>
      <c r="C3726">
        <v>144.95</v>
      </c>
      <c r="D3726">
        <v>46.3</v>
      </c>
    </row>
    <row r="3727" spans="1:4">
      <c r="A3727">
        <v>3726</v>
      </c>
      <c r="B3727" s="1">
        <v>24</v>
      </c>
      <c r="C3727">
        <v>151.45</v>
      </c>
      <c r="D3727">
        <v>53.55</v>
      </c>
    </row>
    <row r="3728" spans="1:4">
      <c r="A3728">
        <v>3727</v>
      </c>
      <c r="B3728" s="1">
        <v>48</v>
      </c>
      <c r="C3728">
        <v>154.35</v>
      </c>
      <c r="D3728">
        <v>55.275</v>
      </c>
    </row>
    <row r="3729" spans="1:4">
      <c r="A3729">
        <v>3728</v>
      </c>
      <c r="B3729" s="1">
        <v>26</v>
      </c>
      <c r="C3729">
        <v>148.65</v>
      </c>
      <c r="D3729">
        <v>56.025</v>
      </c>
    </row>
    <row r="3730" spans="1:4">
      <c r="A3730">
        <v>3729</v>
      </c>
      <c r="B3730" s="1">
        <v>58</v>
      </c>
      <c r="C3730">
        <v>145.65</v>
      </c>
      <c r="D3730">
        <v>71.9</v>
      </c>
    </row>
    <row r="3731" spans="1:4">
      <c r="A3731">
        <v>3730</v>
      </c>
      <c r="B3731" s="1">
        <v>15</v>
      </c>
      <c r="C3731">
        <v>151.55</v>
      </c>
      <c r="D3731">
        <v>53.6</v>
      </c>
    </row>
    <row r="3732" spans="1:4">
      <c r="A3732">
        <v>3731</v>
      </c>
      <c r="B3732" s="1">
        <v>39</v>
      </c>
      <c r="C3732">
        <v>136.05</v>
      </c>
      <c r="D3732">
        <v>57.11</v>
      </c>
    </row>
    <row r="3733" spans="1:4">
      <c r="A3733">
        <v>3732</v>
      </c>
      <c r="B3733" s="1">
        <v>8</v>
      </c>
      <c r="C3733">
        <v>125.6</v>
      </c>
      <c r="D3733">
        <v>22.125</v>
      </c>
    </row>
    <row r="3734" spans="1:4">
      <c r="A3734">
        <v>3733</v>
      </c>
      <c r="B3734" s="1">
        <v>39</v>
      </c>
      <c r="C3734">
        <v>146.8</v>
      </c>
      <c r="D3734">
        <v>67.025</v>
      </c>
    </row>
    <row r="3735" spans="1:4">
      <c r="A3735">
        <v>3734</v>
      </c>
      <c r="B3735" s="1">
        <v>9</v>
      </c>
      <c r="C3735">
        <v>126.25</v>
      </c>
      <c r="D3735">
        <v>24.95</v>
      </c>
    </row>
    <row r="3736" spans="1:4">
      <c r="A3736">
        <v>3735</v>
      </c>
      <c r="B3736" s="1">
        <v>48</v>
      </c>
      <c r="C3736">
        <v>144.35</v>
      </c>
      <c r="D3736">
        <v>55.2</v>
      </c>
    </row>
    <row r="3737" spans="1:4">
      <c r="A3737">
        <v>3736</v>
      </c>
      <c r="B3737" s="1">
        <v>8</v>
      </c>
      <c r="C3737">
        <v>128.75</v>
      </c>
      <c r="D3737">
        <v>27.575</v>
      </c>
    </row>
    <row r="3738" spans="1:4">
      <c r="A3738">
        <v>3737</v>
      </c>
      <c r="B3738" s="1">
        <v>45</v>
      </c>
      <c r="C3738">
        <v>150.7</v>
      </c>
      <c r="D3738">
        <v>69.475</v>
      </c>
    </row>
    <row r="3739" spans="1:4">
      <c r="A3739">
        <v>3738</v>
      </c>
      <c r="B3739" s="1">
        <v>10</v>
      </c>
      <c r="C3739">
        <v>139.25</v>
      </c>
      <c r="D3739">
        <v>42.125</v>
      </c>
    </row>
    <row r="3740" spans="1:4">
      <c r="A3740">
        <v>3739</v>
      </c>
      <c r="B3740" s="1">
        <v>40</v>
      </c>
      <c r="C3740">
        <v>153.35</v>
      </c>
      <c r="D3740">
        <v>77.45</v>
      </c>
    </row>
    <row r="3741" spans="1:4">
      <c r="A3741">
        <v>3740</v>
      </c>
      <c r="B3741" s="1">
        <v>44</v>
      </c>
      <c r="C3741">
        <v>154.25</v>
      </c>
      <c r="D3741">
        <v>68.5</v>
      </c>
    </row>
    <row r="3742" spans="1:4">
      <c r="A3742">
        <v>3741</v>
      </c>
      <c r="B3742" s="1">
        <v>1</v>
      </c>
      <c r="C3742">
        <v>85.75</v>
      </c>
      <c r="D3742">
        <v>12.65</v>
      </c>
    </row>
    <row r="3743" spans="1:4">
      <c r="A3743">
        <v>3742</v>
      </c>
      <c r="B3743" s="1">
        <v>20</v>
      </c>
      <c r="C3743">
        <v>138.05</v>
      </c>
      <c r="D3743">
        <v>53.925</v>
      </c>
    </row>
    <row r="3744" spans="1:4">
      <c r="A3744">
        <v>3743</v>
      </c>
      <c r="B3744" s="1">
        <v>47</v>
      </c>
      <c r="C3744">
        <v>153.2</v>
      </c>
      <c r="D3744">
        <v>65.075</v>
      </c>
    </row>
    <row r="3745" spans="1:4">
      <c r="A3745">
        <v>3744</v>
      </c>
      <c r="B3745" s="1">
        <v>6</v>
      </c>
      <c r="C3745">
        <v>121.3</v>
      </c>
      <c r="D3745">
        <v>22.25</v>
      </c>
    </row>
    <row r="3746" spans="1:4">
      <c r="A3746">
        <v>3745</v>
      </c>
      <c r="B3746" s="1">
        <v>33</v>
      </c>
      <c r="C3746">
        <v>152</v>
      </c>
      <c r="D3746">
        <v>58.475</v>
      </c>
    </row>
    <row r="3747" spans="1:4">
      <c r="A3747">
        <v>3746</v>
      </c>
      <c r="B3747" s="1">
        <v>34</v>
      </c>
      <c r="C3747">
        <v>155.6</v>
      </c>
      <c r="D3747">
        <v>93.525</v>
      </c>
    </row>
    <row r="3748" spans="1:4">
      <c r="A3748">
        <v>3747</v>
      </c>
      <c r="B3748" s="1">
        <v>66</v>
      </c>
      <c r="C3748">
        <v>154.65</v>
      </c>
      <c r="D3748">
        <v>76.775</v>
      </c>
    </row>
    <row r="3749" spans="1:4">
      <c r="A3749">
        <v>3748</v>
      </c>
      <c r="B3749" s="1">
        <v>14</v>
      </c>
      <c r="C3749">
        <v>155.8</v>
      </c>
      <c r="D3749">
        <v>58.175</v>
      </c>
    </row>
    <row r="3750" spans="1:4">
      <c r="A3750">
        <v>3749</v>
      </c>
      <c r="B3750" s="1">
        <v>43</v>
      </c>
      <c r="C3750">
        <v>153.4</v>
      </c>
      <c r="D3750">
        <v>66.225</v>
      </c>
    </row>
    <row r="3751" spans="1:4">
      <c r="A3751">
        <v>3750</v>
      </c>
      <c r="B3751" s="1">
        <v>27</v>
      </c>
      <c r="C3751">
        <v>153.25</v>
      </c>
      <c r="D3751">
        <v>78.375</v>
      </c>
    </row>
    <row r="3752" spans="1:4">
      <c r="A3752">
        <v>3751</v>
      </c>
      <c r="B3752" s="1">
        <v>2</v>
      </c>
      <c r="C3752">
        <v>83.1</v>
      </c>
      <c r="D3752">
        <v>10.825</v>
      </c>
    </row>
    <row r="3753" spans="1:4">
      <c r="A3753">
        <v>3752</v>
      </c>
      <c r="B3753" s="1">
        <v>19</v>
      </c>
      <c r="C3753">
        <v>151.4</v>
      </c>
      <c r="D3753">
        <v>49.625</v>
      </c>
    </row>
    <row r="3754" spans="1:4">
      <c r="A3754">
        <v>3753</v>
      </c>
      <c r="B3754" s="1">
        <v>15</v>
      </c>
      <c r="C3754">
        <v>151.9</v>
      </c>
      <c r="D3754">
        <v>61.125</v>
      </c>
    </row>
    <row r="3755" spans="1:4">
      <c r="A3755">
        <v>3754</v>
      </c>
      <c r="B3755" s="1">
        <v>31</v>
      </c>
      <c r="C3755">
        <v>141.2</v>
      </c>
      <c r="D3755">
        <v>68.425</v>
      </c>
    </row>
    <row r="3756" spans="1:4">
      <c r="A3756">
        <v>3755</v>
      </c>
      <c r="B3756" s="1">
        <v>2</v>
      </c>
      <c r="C3756">
        <v>94.2</v>
      </c>
      <c r="D3756">
        <v>20.95</v>
      </c>
    </row>
    <row r="3757" spans="1:4">
      <c r="A3757">
        <v>3756</v>
      </c>
      <c r="B3757" s="1">
        <v>27</v>
      </c>
      <c r="C3757">
        <v>154.55</v>
      </c>
      <c r="D3757">
        <v>72.175</v>
      </c>
    </row>
    <row r="3758" spans="1:4">
      <c r="A3758">
        <v>3757</v>
      </c>
      <c r="B3758" s="1">
        <v>26</v>
      </c>
      <c r="C3758">
        <v>165.95</v>
      </c>
      <c r="D3758">
        <v>102.2</v>
      </c>
    </row>
    <row r="3759" spans="1:4">
      <c r="A3759">
        <v>3758</v>
      </c>
      <c r="B3759" s="1">
        <v>57</v>
      </c>
      <c r="C3759">
        <v>156.4</v>
      </c>
      <c r="D3759">
        <v>64.625</v>
      </c>
    </row>
    <row r="3760" spans="1:4">
      <c r="A3760">
        <v>3759</v>
      </c>
      <c r="B3760" s="1">
        <v>14</v>
      </c>
      <c r="C3760">
        <v>153.95</v>
      </c>
      <c r="D3760">
        <v>40.225</v>
      </c>
    </row>
    <row r="3761" spans="1:4">
      <c r="A3761">
        <v>3760</v>
      </c>
      <c r="B3761" s="1">
        <v>43</v>
      </c>
      <c r="C3761">
        <v>157.55</v>
      </c>
      <c r="D3761">
        <v>61.75</v>
      </c>
    </row>
    <row r="3762" spans="1:4">
      <c r="A3762">
        <v>3761</v>
      </c>
      <c r="B3762" s="1">
        <v>44</v>
      </c>
      <c r="C3762">
        <v>151.5</v>
      </c>
      <c r="D3762">
        <v>65.575</v>
      </c>
    </row>
    <row r="3763" spans="1:4">
      <c r="A3763">
        <v>3762</v>
      </c>
      <c r="B3763" s="1">
        <v>69</v>
      </c>
      <c r="C3763">
        <v>147.85</v>
      </c>
      <c r="D3763">
        <v>63.225</v>
      </c>
    </row>
    <row r="3764" spans="1:4">
      <c r="A3764">
        <v>3763</v>
      </c>
      <c r="B3764" s="1">
        <v>2</v>
      </c>
      <c r="C3764">
        <v>93.45</v>
      </c>
      <c r="D3764">
        <v>14.025</v>
      </c>
    </row>
    <row r="3765" spans="1:4">
      <c r="A3765">
        <v>3764</v>
      </c>
      <c r="B3765" s="1">
        <v>9</v>
      </c>
      <c r="C3765">
        <v>134.35</v>
      </c>
      <c r="D3765">
        <v>36.875</v>
      </c>
    </row>
    <row r="3766" spans="1:4">
      <c r="A3766">
        <v>3765</v>
      </c>
      <c r="B3766" s="1">
        <v>12</v>
      </c>
      <c r="C3766">
        <v>156.05</v>
      </c>
      <c r="D3766">
        <v>51.325</v>
      </c>
    </row>
    <row r="3767" spans="1:4">
      <c r="A3767">
        <v>3766</v>
      </c>
      <c r="B3767" s="1">
        <v>40</v>
      </c>
      <c r="C3767">
        <v>160.45</v>
      </c>
      <c r="D3767">
        <v>96.775</v>
      </c>
    </row>
    <row r="3768" spans="1:4">
      <c r="A3768">
        <v>3767</v>
      </c>
      <c r="B3768" s="1">
        <v>6</v>
      </c>
      <c r="C3768">
        <v>124</v>
      </c>
      <c r="D3768">
        <v>30.25</v>
      </c>
    </row>
    <row r="3769" spans="1:4">
      <c r="A3769">
        <v>3768</v>
      </c>
      <c r="B3769" s="1">
        <v>4</v>
      </c>
      <c r="C3769">
        <v>100.7</v>
      </c>
      <c r="D3769">
        <v>14.975</v>
      </c>
    </row>
    <row r="3770" spans="1:4">
      <c r="A3770">
        <v>3769</v>
      </c>
      <c r="B3770" s="1">
        <v>43</v>
      </c>
      <c r="C3770">
        <v>158.1</v>
      </c>
      <c r="D3770">
        <v>84.95</v>
      </c>
    </row>
    <row r="3771" spans="1:4">
      <c r="A3771">
        <v>3770</v>
      </c>
      <c r="B3771" s="1">
        <v>22</v>
      </c>
      <c r="C3771">
        <v>157.05</v>
      </c>
      <c r="D3771">
        <v>64.925</v>
      </c>
    </row>
    <row r="3772" spans="1:4">
      <c r="A3772">
        <v>3771</v>
      </c>
      <c r="B3772" s="1">
        <v>1</v>
      </c>
      <c r="C3772">
        <v>75.5</v>
      </c>
      <c r="D3772">
        <v>10.225</v>
      </c>
    </row>
    <row r="3773" spans="1:4">
      <c r="A3773">
        <v>3772</v>
      </c>
      <c r="B3773" s="1">
        <v>34</v>
      </c>
      <c r="C3773">
        <v>155.55</v>
      </c>
      <c r="D3773">
        <v>58.825</v>
      </c>
    </row>
    <row r="3774" spans="1:4">
      <c r="A3774">
        <v>3773</v>
      </c>
      <c r="B3774" s="1">
        <v>13</v>
      </c>
      <c r="C3774">
        <v>145.5</v>
      </c>
      <c r="D3774">
        <v>46.275</v>
      </c>
    </row>
    <row r="3775" spans="1:4">
      <c r="A3775">
        <v>3774</v>
      </c>
      <c r="B3775" s="1">
        <v>13</v>
      </c>
      <c r="C3775">
        <v>153.3</v>
      </c>
      <c r="D3775">
        <v>47.3</v>
      </c>
    </row>
    <row r="3776" spans="1:4">
      <c r="A3776">
        <v>3775</v>
      </c>
      <c r="B3776" s="1">
        <v>33</v>
      </c>
      <c r="C3776">
        <v>154.1</v>
      </c>
      <c r="D3776">
        <v>55.625</v>
      </c>
    </row>
    <row r="3777" spans="1:4">
      <c r="A3777">
        <v>3776</v>
      </c>
      <c r="B3777" s="1">
        <v>27</v>
      </c>
      <c r="C3777">
        <v>166</v>
      </c>
      <c r="D3777">
        <v>70.375</v>
      </c>
    </row>
    <row r="3778" spans="1:4">
      <c r="A3778">
        <v>3777</v>
      </c>
      <c r="B3778" s="1">
        <v>12</v>
      </c>
      <c r="C3778">
        <v>146.55</v>
      </c>
      <c r="D3778">
        <v>43.9</v>
      </c>
    </row>
    <row r="3779" spans="1:4">
      <c r="A3779">
        <v>3778</v>
      </c>
      <c r="B3779" s="1">
        <v>47</v>
      </c>
      <c r="C3779">
        <v>152</v>
      </c>
      <c r="D3779">
        <v>65.65</v>
      </c>
    </row>
    <row r="3780" spans="1:4">
      <c r="A3780">
        <v>3779</v>
      </c>
      <c r="B3780" s="1">
        <v>10</v>
      </c>
      <c r="C3780">
        <v>154.6</v>
      </c>
      <c r="D3780">
        <v>60.525</v>
      </c>
    </row>
    <row r="3781" spans="1:4">
      <c r="A3781">
        <v>3780</v>
      </c>
      <c r="B3781" s="1">
        <v>42</v>
      </c>
      <c r="C3781">
        <v>155.8</v>
      </c>
      <c r="D3781">
        <v>70.95</v>
      </c>
    </row>
    <row r="3782" spans="1:4">
      <c r="A3782">
        <v>3781</v>
      </c>
      <c r="B3782" s="1">
        <v>7</v>
      </c>
      <c r="C3782">
        <v>124.7</v>
      </c>
      <c r="D3782">
        <v>27.475</v>
      </c>
    </row>
    <row r="3783" spans="1:4">
      <c r="A3783">
        <v>3782</v>
      </c>
      <c r="B3783" s="1">
        <v>27</v>
      </c>
      <c r="C3783">
        <v>157.7</v>
      </c>
      <c r="D3783">
        <v>81.3</v>
      </c>
    </row>
    <row r="3784" spans="1:4">
      <c r="A3784">
        <v>3783</v>
      </c>
      <c r="B3784" s="1">
        <v>43</v>
      </c>
      <c r="C3784">
        <v>149.8</v>
      </c>
      <c r="D3784">
        <v>72.975</v>
      </c>
    </row>
    <row r="3785" spans="1:4">
      <c r="A3785">
        <v>3784</v>
      </c>
      <c r="B3785" s="1">
        <v>5</v>
      </c>
      <c r="C3785">
        <v>104.8</v>
      </c>
      <c r="D3785">
        <v>18.05</v>
      </c>
    </row>
    <row r="3786" spans="1:4">
      <c r="A3786">
        <v>3785</v>
      </c>
      <c r="B3786" s="1">
        <v>26</v>
      </c>
      <c r="C3786">
        <v>147.7</v>
      </c>
      <c r="D3786">
        <v>68.4</v>
      </c>
    </row>
    <row r="3787" spans="1:4">
      <c r="A3787">
        <v>3786</v>
      </c>
      <c r="B3787" s="1">
        <v>4</v>
      </c>
      <c r="C3787">
        <v>106.05</v>
      </c>
      <c r="D3787">
        <v>15.55</v>
      </c>
    </row>
    <row r="3788" spans="1:4">
      <c r="A3788">
        <v>3787</v>
      </c>
      <c r="B3788" s="1">
        <v>31</v>
      </c>
      <c r="C3788">
        <v>161.05</v>
      </c>
      <c r="D3788">
        <v>55.95</v>
      </c>
    </row>
    <row r="3789" spans="1:4">
      <c r="A3789">
        <v>3788</v>
      </c>
      <c r="B3789" s="1">
        <v>18</v>
      </c>
      <c r="C3789">
        <v>169.45</v>
      </c>
      <c r="D3789">
        <v>57.45</v>
      </c>
    </row>
    <row r="3790" spans="1:4">
      <c r="A3790">
        <v>3789</v>
      </c>
      <c r="B3790" s="1">
        <v>9</v>
      </c>
      <c r="C3790">
        <v>140.15</v>
      </c>
      <c r="D3790">
        <v>25.45</v>
      </c>
    </row>
    <row r="3791" spans="1:4">
      <c r="A3791">
        <v>3790</v>
      </c>
      <c r="B3791" s="1">
        <v>41</v>
      </c>
      <c r="C3791">
        <v>160.9</v>
      </c>
      <c r="D3791">
        <v>61.15</v>
      </c>
    </row>
    <row r="3792" spans="1:4">
      <c r="A3792">
        <v>3791</v>
      </c>
      <c r="B3792" s="1">
        <v>75</v>
      </c>
      <c r="C3792">
        <v>156.75</v>
      </c>
      <c r="D3792">
        <v>69.775</v>
      </c>
    </row>
    <row r="3793" spans="1:4">
      <c r="A3793">
        <v>3792</v>
      </c>
      <c r="B3793" s="1">
        <v>38</v>
      </c>
      <c r="C3793">
        <v>162.7</v>
      </c>
      <c r="D3793">
        <v>64.725</v>
      </c>
    </row>
    <row r="3794" spans="1:4">
      <c r="A3794">
        <v>3793</v>
      </c>
      <c r="B3794" s="1">
        <v>3</v>
      </c>
      <c r="C3794">
        <v>98.85</v>
      </c>
      <c r="D3794">
        <v>13.675</v>
      </c>
    </row>
    <row r="3795" spans="1:4">
      <c r="A3795">
        <v>3794</v>
      </c>
      <c r="B3795" s="1">
        <v>34</v>
      </c>
      <c r="C3795">
        <v>158.45</v>
      </c>
      <c r="D3795">
        <v>56.1</v>
      </c>
    </row>
    <row r="3796" spans="1:4">
      <c r="A3796">
        <v>3795</v>
      </c>
      <c r="B3796" s="1">
        <v>6</v>
      </c>
      <c r="C3796">
        <v>123.65</v>
      </c>
      <c r="D3796">
        <v>22.35</v>
      </c>
    </row>
    <row r="3797" spans="1:4">
      <c r="A3797">
        <v>3796</v>
      </c>
      <c r="B3797" s="1">
        <v>30</v>
      </c>
      <c r="C3797">
        <v>153.35</v>
      </c>
      <c r="D3797">
        <v>71.95</v>
      </c>
    </row>
    <row r="3798" spans="1:4">
      <c r="A3798">
        <v>3797</v>
      </c>
      <c r="B3798" s="1">
        <v>54</v>
      </c>
      <c r="C3798">
        <v>153.45</v>
      </c>
      <c r="D3798">
        <v>91.075</v>
      </c>
    </row>
    <row r="3799" spans="1:4">
      <c r="A3799">
        <v>3798</v>
      </c>
      <c r="B3799" s="1">
        <v>21</v>
      </c>
      <c r="C3799">
        <v>143.85</v>
      </c>
      <c r="D3799">
        <v>62.85</v>
      </c>
    </row>
    <row r="3800" spans="1:4">
      <c r="A3800">
        <v>3799</v>
      </c>
      <c r="B3800" s="1">
        <v>49</v>
      </c>
      <c r="C3800">
        <v>152.95</v>
      </c>
      <c r="D3800">
        <v>64.825</v>
      </c>
    </row>
    <row r="3801" spans="1:4">
      <c r="A3801">
        <v>3800</v>
      </c>
      <c r="B3801" s="1">
        <v>7</v>
      </c>
      <c r="C3801">
        <v>118.55</v>
      </c>
      <c r="D3801">
        <v>24.4</v>
      </c>
    </row>
    <row r="3802" spans="1:4">
      <c r="A3802">
        <v>3801</v>
      </c>
      <c r="B3802" s="1">
        <v>32</v>
      </c>
      <c r="C3802">
        <v>154.2</v>
      </c>
      <c r="D3802">
        <v>64.275</v>
      </c>
    </row>
    <row r="3803" spans="1:4">
      <c r="A3803">
        <v>3802</v>
      </c>
      <c r="B3803" s="1">
        <v>5</v>
      </c>
      <c r="C3803">
        <v>105.9</v>
      </c>
      <c r="D3803">
        <v>15.875</v>
      </c>
    </row>
    <row r="3804" spans="1:4">
      <c r="A3804">
        <v>3803</v>
      </c>
      <c r="B3804" s="1">
        <v>23</v>
      </c>
      <c r="C3804">
        <v>158.65</v>
      </c>
      <c r="D3804">
        <v>46.25</v>
      </c>
    </row>
    <row r="3805" spans="1:4">
      <c r="A3805">
        <v>3804</v>
      </c>
      <c r="B3805" s="1">
        <v>24</v>
      </c>
      <c r="C3805">
        <v>160.6</v>
      </c>
      <c r="D3805">
        <v>66.675</v>
      </c>
    </row>
    <row r="3806" spans="1:4">
      <c r="A3806">
        <v>3805</v>
      </c>
      <c r="B3806" s="1">
        <v>51</v>
      </c>
      <c r="C3806">
        <v>149</v>
      </c>
      <c r="D3806">
        <v>63.95</v>
      </c>
    </row>
    <row r="3807" spans="1:4">
      <c r="A3807">
        <v>3806</v>
      </c>
      <c r="B3807" s="1">
        <v>9</v>
      </c>
      <c r="C3807">
        <v>143.35</v>
      </c>
      <c r="D3807">
        <v>41.575</v>
      </c>
    </row>
    <row r="3808" spans="1:4">
      <c r="A3808">
        <v>3807</v>
      </c>
      <c r="B3808" s="1">
        <v>54</v>
      </c>
      <c r="C3808">
        <v>148.7</v>
      </c>
      <c r="D3808">
        <v>62.375</v>
      </c>
    </row>
    <row r="3809" spans="1:4">
      <c r="A3809">
        <v>3808</v>
      </c>
      <c r="B3809" s="1">
        <v>36</v>
      </c>
      <c r="C3809">
        <v>147.05</v>
      </c>
      <c r="D3809">
        <v>56.95</v>
      </c>
    </row>
    <row r="3810" spans="1:4">
      <c r="A3810">
        <v>3809</v>
      </c>
      <c r="B3810" s="1">
        <v>6</v>
      </c>
      <c r="C3810">
        <v>120.2</v>
      </c>
      <c r="D3810">
        <v>24.8</v>
      </c>
    </row>
    <row r="3811" spans="1:4">
      <c r="A3811">
        <v>3810</v>
      </c>
      <c r="B3811" s="1">
        <v>11</v>
      </c>
      <c r="C3811">
        <v>146.35</v>
      </c>
      <c r="D3811">
        <v>36.075</v>
      </c>
    </row>
    <row r="3812" spans="1:4">
      <c r="A3812">
        <v>3811</v>
      </c>
      <c r="B3812" s="1">
        <v>41</v>
      </c>
      <c r="C3812">
        <v>151.15</v>
      </c>
      <c r="D3812">
        <v>65</v>
      </c>
    </row>
    <row r="3813" spans="1:4">
      <c r="A3813">
        <v>3812</v>
      </c>
      <c r="B3813" s="1">
        <v>16</v>
      </c>
      <c r="C3813">
        <v>151.65</v>
      </c>
      <c r="D3813">
        <v>43.025</v>
      </c>
    </row>
    <row r="3814" spans="1:4">
      <c r="A3814">
        <v>3813</v>
      </c>
      <c r="B3814" s="1">
        <v>41</v>
      </c>
      <c r="C3814">
        <v>158.15</v>
      </c>
      <c r="D3814">
        <v>87.05</v>
      </c>
    </row>
    <row r="3815" spans="1:4">
      <c r="A3815">
        <v>3814</v>
      </c>
      <c r="B3815" s="1">
        <v>7</v>
      </c>
      <c r="C3815">
        <v>127.1</v>
      </c>
      <c r="D3815">
        <v>24.075</v>
      </c>
    </row>
    <row r="3816" spans="1:4">
      <c r="A3816">
        <v>3815</v>
      </c>
      <c r="B3816" s="1">
        <v>7</v>
      </c>
      <c r="C3816">
        <v>124.25</v>
      </c>
      <c r="D3816">
        <v>23.2</v>
      </c>
    </row>
    <row r="3817" spans="1:4">
      <c r="A3817">
        <v>3816</v>
      </c>
      <c r="B3817" s="1">
        <v>12</v>
      </c>
      <c r="C3817">
        <v>142.95</v>
      </c>
      <c r="D3817">
        <v>37.25</v>
      </c>
    </row>
    <row r="3818" spans="1:4">
      <c r="A3818">
        <v>3817</v>
      </c>
      <c r="B3818" s="1">
        <v>40</v>
      </c>
      <c r="C3818">
        <v>143.05</v>
      </c>
      <c r="D3818">
        <v>55.75</v>
      </c>
    </row>
    <row r="3819" spans="1:4">
      <c r="A3819">
        <v>3818</v>
      </c>
      <c r="B3819" s="1">
        <v>55</v>
      </c>
      <c r="C3819">
        <v>151.95</v>
      </c>
      <c r="D3819">
        <v>61.075</v>
      </c>
    </row>
    <row r="3820" spans="1:4">
      <c r="A3820">
        <v>3819</v>
      </c>
      <c r="B3820" s="1">
        <v>80</v>
      </c>
      <c r="C3820">
        <v>141.4</v>
      </c>
      <c r="D3820">
        <v>47.7</v>
      </c>
    </row>
    <row r="3821" spans="1:4">
      <c r="A3821">
        <v>3820</v>
      </c>
      <c r="B3821" s="1">
        <v>30</v>
      </c>
      <c r="C3821">
        <v>153.85</v>
      </c>
      <c r="D3821">
        <v>53.65</v>
      </c>
    </row>
    <row r="3822" spans="1:4">
      <c r="A3822">
        <v>3821</v>
      </c>
      <c r="B3822" s="1">
        <v>9</v>
      </c>
      <c r="C3822">
        <v>106.5</v>
      </c>
      <c r="D3822">
        <v>20.725</v>
      </c>
    </row>
    <row r="3823" spans="1:4">
      <c r="A3823">
        <v>3822</v>
      </c>
      <c r="B3823" s="1">
        <v>12</v>
      </c>
      <c r="C3823">
        <v>138.05</v>
      </c>
      <c r="D3823">
        <v>33.925</v>
      </c>
    </row>
    <row r="3824" spans="1:4">
      <c r="A3824">
        <v>3823</v>
      </c>
      <c r="B3824" s="1">
        <v>33</v>
      </c>
      <c r="C3824">
        <v>147.25</v>
      </c>
      <c r="D3824">
        <v>44.125</v>
      </c>
    </row>
    <row r="3825" spans="1:4">
      <c r="A3825">
        <v>3824</v>
      </c>
      <c r="B3825" s="1">
        <v>55</v>
      </c>
      <c r="C3825">
        <v>142.5</v>
      </c>
      <c r="D3825">
        <v>61.55</v>
      </c>
    </row>
    <row r="3826" spans="1:4">
      <c r="A3826">
        <v>3825</v>
      </c>
      <c r="B3826" s="1">
        <v>57</v>
      </c>
      <c r="C3826">
        <v>147.1</v>
      </c>
      <c r="D3826">
        <v>50.575</v>
      </c>
    </row>
    <row r="3827" spans="1:4">
      <c r="A3827">
        <v>3826</v>
      </c>
      <c r="B3827" s="1">
        <v>21</v>
      </c>
      <c r="C3827">
        <v>146.7</v>
      </c>
      <c r="D3827">
        <v>50.45</v>
      </c>
    </row>
    <row r="3828" spans="1:4">
      <c r="A3828">
        <v>3827</v>
      </c>
      <c r="B3828" s="1">
        <v>16</v>
      </c>
      <c r="C3828">
        <v>148</v>
      </c>
      <c r="D3828">
        <v>39.575</v>
      </c>
    </row>
    <row r="3829" spans="1:4">
      <c r="A3829">
        <v>3828</v>
      </c>
      <c r="B3829" s="1">
        <v>6</v>
      </c>
      <c r="C3829">
        <v>118.5</v>
      </c>
      <c r="D3829">
        <v>24.675</v>
      </c>
    </row>
    <row r="3830" spans="1:4">
      <c r="A3830">
        <v>3829</v>
      </c>
      <c r="B3830" s="1">
        <v>11</v>
      </c>
      <c r="C3830">
        <v>142.75</v>
      </c>
      <c r="D3830">
        <v>48.6</v>
      </c>
    </row>
    <row r="3831" spans="1:4">
      <c r="A3831">
        <v>3830</v>
      </c>
      <c r="B3831" s="1">
        <v>62</v>
      </c>
      <c r="C3831">
        <v>139.75</v>
      </c>
      <c r="D3831">
        <v>54.05</v>
      </c>
    </row>
    <row r="3832" spans="1:4">
      <c r="A3832">
        <v>3831</v>
      </c>
      <c r="B3832" s="1">
        <v>3</v>
      </c>
      <c r="C3832">
        <v>98.55</v>
      </c>
      <c r="D3832">
        <v>16.45</v>
      </c>
    </row>
    <row r="3833" spans="1:4">
      <c r="A3833">
        <v>3832</v>
      </c>
      <c r="B3833" s="1">
        <v>8</v>
      </c>
      <c r="C3833">
        <v>122.05</v>
      </c>
      <c r="D3833">
        <v>23.9</v>
      </c>
    </row>
    <row r="3834" spans="1:4">
      <c r="A3834">
        <v>3833</v>
      </c>
      <c r="B3834" s="1">
        <v>44</v>
      </c>
      <c r="C3834">
        <v>152.6</v>
      </c>
      <c r="D3834">
        <v>62.025</v>
      </c>
    </row>
    <row r="3835" spans="1:4">
      <c r="A3835">
        <v>3834</v>
      </c>
      <c r="B3835" s="1">
        <v>41</v>
      </c>
      <c r="C3835">
        <v>150.45</v>
      </c>
      <c r="D3835">
        <v>93.125</v>
      </c>
    </row>
    <row r="3836" spans="1:4">
      <c r="A3836">
        <v>3835</v>
      </c>
      <c r="B3836" s="1">
        <v>63</v>
      </c>
      <c r="C3836">
        <v>150</v>
      </c>
      <c r="D3836">
        <v>72.05</v>
      </c>
    </row>
    <row r="3837" spans="1:4">
      <c r="A3837">
        <v>3836</v>
      </c>
      <c r="B3837" s="1">
        <v>7</v>
      </c>
      <c r="C3837">
        <v>121.15</v>
      </c>
      <c r="D3837">
        <v>25.1</v>
      </c>
    </row>
    <row r="3838" spans="1:4">
      <c r="A3838">
        <v>3837</v>
      </c>
      <c r="B3838" s="1">
        <v>63</v>
      </c>
      <c r="C3838">
        <v>112.25</v>
      </c>
      <c r="D3838">
        <v>71.675</v>
      </c>
    </row>
    <row r="3839" spans="1:4">
      <c r="A3839">
        <v>3838</v>
      </c>
      <c r="B3839" s="1">
        <v>59</v>
      </c>
      <c r="C3839">
        <v>146.65</v>
      </c>
      <c r="D3839">
        <v>62.475</v>
      </c>
    </row>
    <row r="3840" spans="1:4">
      <c r="A3840">
        <v>3839</v>
      </c>
      <c r="B3840" s="1">
        <v>54</v>
      </c>
      <c r="C3840">
        <v>147.65</v>
      </c>
      <c r="D3840">
        <v>45.15</v>
      </c>
    </row>
    <row r="3841" spans="1:4">
      <c r="A3841">
        <v>3840</v>
      </c>
      <c r="B3841" s="1">
        <v>49</v>
      </c>
      <c r="C3841">
        <v>147</v>
      </c>
      <c r="D3841">
        <v>58.7</v>
      </c>
    </row>
    <row r="3842" spans="1:4">
      <c r="A3842">
        <v>3841</v>
      </c>
      <c r="B3842" s="1">
        <v>65</v>
      </c>
      <c r="C3842">
        <v>142.25</v>
      </c>
      <c r="D3842">
        <v>45.15</v>
      </c>
    </row>
    <row r="3843" spans="1:4">
      <c r="A3843">
        <v>3842</v>
      </c>
      <c r="B3843" s="1">
        <v>3</v>
      </c>
      <c r="C3843">
        <v>91.6</v>
      </c>
      <c r="D3843">
        <v>11.525</v>
      </c>
    </row>
    <row r="3844" spans="1:4">
      <c r="A3844">
        <v>3843</v>
      </c>
      <c r="B3844" s="1">
        <v>4</v>
      </c>
      <c r="C3844">
        <v>93.35</v>
      </c>
      <c r="D3844">
        <v>11.4</v>
      </c>
    </row>
    <row r="3845" spans="1:4">
      <c r="A3845">
        <v>3844</v>
      </c>
      <c r="B3845" s="1">
        <v>51</v>
      </c>
      <c r="C3845">
        <v>149</v>
      </c>
      <c r="D3845">
        <v>129.45</v>
      </c>
    </row>
    <row r="3846" spans="1:4">
      <c r="A3846">
        <v>3845</v>
      </c>
      <c r="B3846" s="1">
        <v>14</v>
      </c>
      <c r="C3846">
        <v>140</v>
      </c>
      <c r="D3846">
        <v>38.525</v>
      </c>
    </row>
    <row r="3847" spans="1:4">
      <c r="A3847">
        <v>3846</v>
      </c>
      <c r="B3847" s="1">
        <v>30</v>
      </c>
      <c r="C3847">
        <v>151</v>
      </c>
      <c r="D3847">
        <v>71.5</v>
      </c>
    </row>
    <row r="3848" spans="1:4">
      <c r="A3848">
        <v>3847</v>
      </c>
      <c r="B3848" s="1">
        <v>43</v>
      </c>
      <c r="C3848">
        <v>157.6</v>
      </c>
      <c r="D3848">
        <v>78.6</v>
      </c>
    </row>
    <row r="3849" spans="1:4">
      <c r="A3849">
        <v>3848</v>
      </c>
      <c r="B3849" s="1">
        <v>66</v>
      </c>
      <c r="C3849">
        <v>148</v>
      </c>
      <c r="D3849">
        <v>69.8</v>
      </c>
    </row>
    <row r="3850" spans="1:4">
      <c r="A3850">
        <v>3849</v>
      </c>
      <c r="B3850" s="1">
        <v>17</v>
      </c>
      <c r="C3850">
        <v>148.1</v>
      </c>
      <c r="D3850">
        <v>52.15</v>
      </c>
    </row>
    <row r="3851" spans="1:4">
      <c r="A3851">
        <v>3850</v>
      </c>
      <c r="B3851" s="1">
        <v>43</v>
      </c>
      <c r="C3851">
        <v>151.05</v>
      </c>
      <c r="D3851">
        <v>79.2</v>
      </c>
    </row>
    <row r="3852" spans="1:4">
      <c r="A3852">
        <v>3851</v>
      </c>
      <c r="B3852" s="1">
        <v>13</v>
      </c>
      <c r="C3852">
        <v>142.5</v>
      </c>
      <c r="D3852">
        <v>54.1</v>
      </c>
    </row>
    <row r="3853" spans="1:4">
      <c r="A3853">
        <v>3852</v>
      </c>
      <c r="B3853" s="1">
        <v>54</v>
      </c>
      <c r="C3853">
        <v>154.1</v>
      </c>
      <c r="D3853">
        <v>71.325</v>
      </c>
    </row>
    <row r="3854" spans="1:4">
      <c r="A3854">
        <v>3853</v>
      </c>
      <c r="B3854" s="1">
        <v>14</v>
      </c>
      <c r="C3854">
        <v>158.3</v>
      </c>
      <c r="D3854">
        <v>53.8</v>
      </c>
    </row>
    <row r="3855" spans="1:4">
      <c r="A3855">
        <v>3854</v>
      </c>
      <c r="B3855" s="1">
        <v>40</v>
      </c>
      <c r="C3855">
        <v>151.4</v>
      </c>
      <c r="D3855">
        <v>60.45</v>
      </c>
    </row>
    <row r="3856" spans="1:4">
      <c r="A3856">
        <v>3855</v>
      </c>
      <c r="B3856" s="1">
        <v>42</v>
      </c>
      <c r="C3856">
        <v>166.85</v>
      </c>
      <c r="D3856">
        <v>90.975</v>
      </c>
    </row>
    <row r="3857" spans="1:4">
      <c r="A3857">
        <v>3856</v>
      </c>
      <c r="B3857" s="1">
        <v>27</v>
      </c>
      <c r="C3857">
        <v>157.45</v>
      </c>
      <c r="D3857">
        <v>82.7</v>
      </c>
    </row>
    <row r="3858" spans="1:4">
      <c r="A3858">
        <v>3857</v>
      </c>
      <c r="B3858" s="1">
        <v>6</v>
      </c>
      <c r="C3858">
        <v>120.5</v>
      </c>
      <c r="D3858">
        <v>26.3</v>
      </c>
    </row>
    <row r="3859" spans="1:4">
      <c r="A3859">
        <v>3858</v>
      </c>
      <c r="B3859" s="1">
        <v>16</v>
      </c>
      <c r="C3859">
        <v>150.5</v>
      </c>
      <c r="D3859">
        <v>59.675</v>
      </c>
    </row>
    <row r="3860" spans="1:4">
      <c r="A3860">
        <v>3859</v>
      </c>
      <c r="B3860" s="1">
        <v>44</v>
      </c>
      <c r="C3860">
        <v>146.05</v>
      </c>
      <c r="D3860">
        <v>64.195</v>
      </c>
    </row>
    <row r="3861" spans="1:4">
      <c r="A3861">
        <v>3860</v>
      </c>
      <c r="B3861" s="1">
        <v>43</v>
      </c>
      <c r="C3861">
        <v>144.9</v>
      </c>
      <c r="D3861">
        <v>72.8</v>
      </c>
    </row>
    <row r="3862" spans="1:4">
      <c r="A3862">
        <v>3861</v>
      </c>
      <c r="B3862" s="1">
        <v>30</v>
      </c>
      <c r="C3862">
        <v>168.6</v>
      </c>
      <c r="D3862">
        <v>70.025</v>
      </c>
    </row>
    <row r="3863" spans="1:4">
      <c r="A3863">
        <v>3862</v>
      </c>
      <c r="B3863" s="1">
        <v>39</v>
      </c>
      <c r="C3863">
        <v>151.85</v>
      </c>
      <c r="D3863">
        <v>80.1</v>
      </c>
    </row>
    <row r="3864" spans="1:4">
      <c r="A3864">
        <v>3863</v>
      </c>
      <c r="B3864" s="1">
        <v>39</v>
      </c>
      <c r="C3864">
        <v>143</v>
      </c>
      <c r="D3864">
        <v>68.85</v>
      </c>
    </row>
    <row r="3865" spans="1:4">
      <c r="A3865">
        <v>3864</v>
      </c>
      <c r="B3865" s="1">
        <v>28</v>
      </c>
      <c r="C3865">
        <v>146.1</v>
      </c>
      <c r="D3865">
        <v>55.825</v>
      </c>
    </row>
    <row r="3866" spans="1:4">
      <c r="A3866">
        <v>3865</v>
      </c>
      <c r="B3866" s="1">
        <v>17</v>
      </c>
      <c r="C3866">
        <v>160.35</v>
      </c>
      <c r="D3866">
        <v>49.85</v>
      </c>
    </row>
    <row r="3867" spans="1:4">
      <c r="A3867">
        <v>3866</v>
      </c>
      <c r="B3867" s="1">
        <v>50</v>
      </c>
      <c r="C3867">
        <v>154.35</v>
      </c>
      <c r="D3867">
        <v>71.575</v>
      </c>
    </row>
    <row r="3868" spans="1:4">
      <c r="A3868">
        <v>3867</v>
      </c>
      <c r="B3868" s="1">
        <v>53</v>
      </c>
      <c r="C3868">
        <v>162.2</v>
      </c>
      <c r="D3868">
        <v>59.55</v>
      </c>
    </row>
    <row r="3869" spans="1:4">
      <c r="A3869">
        <v>3868</v>
      </c>
      <c r="B3869" s="1">
        <v>40</v>
      </c>
      <c r="C3869">
        <v>148.4</v>
      </c>
      <c r="D3869">
        <v>77.95</v>
      </c>
    </row>
    <row r="3870" spans="1:4">
      <c r="A3870">
        <v>3869</v>
      </c>
      <c r="B3870" s="1">
        <v>37</v>
      </c>
      <c r="C3870">
        <v>146</v>
      </c>
      <c r="D3870">
        <v>65.65</v>
      </c>
    </row>
    <row r="3871" spans="1:4">
      <c r="A3871">
        <v>3870</v>
      </c>
      <c r="B3871" s="1">
        <v>33</v>
      </c>
      <c r="C3871">
        <v>150</v>
      </c>
      <c r="D3871">
        <v>58.6</v>
      </c>
    </row>
    <row r="3872" spans="1:4">
      <c r="A3872">
        <v>3871</v>
      </c>
      <c r="B3872" s="1">
        <v>33</v>
      </c>
      <c r="C3872">
        <v>140.4</v>
      </c>
      <c r="D3872">
        <v>46.975</v>
      </c>
    </row>
    <row r="3873" spans="1:4">
      <c r="A3873">
        <v>3872</v>
      </c>
      <c r="B3873" s="1">
        <v>73</v>
      </c>
      <c r="C3873">
        <v>142.15</v>
      </c>
      <c r="D3873">
        <v>51.75</v>
      </c>
    </row>
    <row r="3874" spans="1:4">
      <c r="A3874">
        <v>3873</v>
      </c>
      <c r="B3874" s="1">
        <v>29</v>
      </c>
      <c r="C3874">
        <v>163</v>
      </c>
      <c r="D3874">
        <v>66</v>
      </c>
    </row>
    <row r="3875" spans="1:4">
      <c r="A3875">
        <v>3874</v>
      </c>
      <c r="B3875" s="1">
        <v>19</v>
      </c>
      <c r="C3875">
        <v>160.6</v>
      </c>
      <c r="D3875">
        <v>76.375</v>
      </c>
    </row>
    <row r="3876" spans="1:4">
      <c r="A3876">
        <v>3875</v>
      </c>
      <c r="B3876" s="1">
        <v>68</v>
      </c>
      <c r="C3876">
        <v>151.4</v>
      </c>
      <c r="D3876">
        <v>74.025</v>
      </c>
    </row>
    <row r="3877" spans="1:4">
      <c r="A3877">
        <v>3876</v>
      </c>
      <c r="B3877" s="1">
        <v>5</v>
      </c>
      <c r="C3877">
        <v>116.9</v>
      </c>
      <c r="D3877">
        <v>23.2</v>
      </c>
    </row>
    <row r="3878" spans="1:4">
      <c r="A3878">
        <v>3877</v>
      </c>
      <c r="B3878" s="1">
        <v>16</v>
      </c>
      <c r="C3878">
        <v>165.4</v>
      </c>
      <c r="D3878">
        <v>75.825</v>
      </c>
    </row>
    <row r="3879" spans="1:4">
      <c r="A3879">
        <v>3878</v>
      </c>
      <c r="B3879" s="1">
        <v>37</v>
      </c>
      <c r="C3879">
        <v>157.05</v>
      </c>
      <c r="D3879">
        <v>80.2</v>
      </c>
    </row>
    <row r="3880" spans="1:4">
      <c r="A3880">
        <v>3879</v>
      </c>
      <c r="B3880" s="1">
        <v>66</v>
      </c>
      <c r="C3880">
        <v>147.4</v>
      </c>
      <c r="D3880">
        <v>59.6</v>
      </c>
    </row>
    <row r="3881" spans="1:4">
      <c r="A3881">
        <v>3880</v>
      </c>
      <c r="B3881" s="1">
        <v>3</v>
      </c>
      <c r="C3881">
        <v>90</v>
      </c>
      <c r="D3881">
        <v>12</v>
      </c>
    </row>
    <row r="3882" spans="1:4">
      <c r="A3882">
        <v>3881</v>
      </c>
      <c r="B3882" s="1">
        <v>10</v>
      </c>
      <c r="C3882">
        <v>140</v>
      </c>
      <c r="D3882">
        <v>42.1</v>
      </c>
    </row>
    <row r="3883" spans="1:4">
      <c r="A3883">
        <v>3882</v>
      </c>
      <c r="B3883" s="1">
        <v>29</v>
      </c>
      <c r="C3883">
        <v>152.5</v>
      </c>
      <c r="D3883">
        <v>86.55</v>
      </c>
    </row>
    <row r="3884" spans="1:4">
      <c r="A3884">
        <v>3883</v>
      </c>
      <c r="B3884" s="1">
        <v>33</v>
      </c>
      <c r="C3884">
        <v>146.05</v>
      </c>
      <c r="D3884">
        <v>77.25</v>
      </c>
    </row>
    <row r="3885" spans="1:4">
      <c r="A3885">
        <v>3884</v>
      </c>
      <c r="B3885" s="1">
        <v>5</v>
      </c>
      <c r="C3885">
        <v>109.7</v>
      </c>
      <c r="D3885">
        <v>17.9</v>
      </c>
    </row>
    <row r="3886" spans="1:4">
      <c r="A3886">
        <v>3885</v>
      </c>
      <c r="B3886" s="1">
        <v>31</v>
      </c>
      <c r="C3886">
        <v>137.5</v>
      </c>
      <c r="D3886">
        <v>47.9</v>
      </c>
    </row>
    <row r="3887" spans="1:4">
      <c r="A3887">
        <v>3886</v>
      </c>
      <c r="B3887" s="1">
        <v>2</v>
      </c>
      <c r="C3887">
        <v>86</v>
      </c>
      <c r="D3887">
        <v>12.85</v>
      </c>
    </row>
    <row r="3888" spans="1:4">
      <c r="A3888">
        <v>3887</v>
      </c>
      <c r="B3888" s="1">
        <v>49</v>
      </c>
      <c r="C3888">
        <v>146.75</v>
      </c>
      <c r="D3888">
        <v>74.125</v>
      </c>
    </row>
    <row r="3889" spans="1:4">
      <c r="A3889">
        <v>3888</v>
      </c>
      <c r="B3889" s="1">
        <v>40</v>
      </c>
      <c r="C3889">
        <v>149.75</v>
      </c>
      <c r="D3889">
        <v>96.125</v>
      </c>
    </row>
    <row r="3890" spans="1:4">
      <c r="A3890">
        <v>3889</v>
      </c>
      <c r="B3890" s="1">
        <v>36</v>
      </c>
      <c r="C3890">
        <v>157.5</v>
      </c>
      <c r="D3890">
        <v>87.05</v>
      </c>
    </row>
    <row r="3891" spans="1:4">
      <c r="A3891">
        <v>3890</v>
      </c>
      <c r="B3891" s="1">
        <v>54</v>
      </c>
      <c r="C3891">
        <v>154.35</v>
      </c>
      <c r="D3891">
        <v>72.425</v>
      </c>
    </row>
    <row r="3892" spans="1:4">
      <c r="A3892">
        <v>3891</v>
      </c>
      <c r="B3892" s="1">
        <v>3</v>
      </c>
      <c r="C3892">
        <v>98.45</v>
      </c>
      <c r="D3892">
        <v>19.675</v>
      </c>
    </row>
    <row r="3893" spans="1:4">
      <c r="A3893">
        <v>3892</v>
      </c>
      <c r="B3893" s="1">
        <v>12</v>
      </c>
      <c r="C3893">
        <v>165.55</v>
      </c>
      <c r="D3893">
        <v>74</v>
      </c>
    </row>
    <row r="3894" spans="1:4">
      <c r="A3894">
        <v>3893</v>
      </c>
      <c r="B3894" s="1">
        <v>17</v>
      </c>
      <c r="C3894">
        <v>149.6</v>
      </c>
      <c r="D3894">
        <v>88.075</v>
      </c>
    </row>
    <row r="3895" spans="1:4">
      <c r="A3895">
        <v>3894</v>
      </c>
      <c r="B3895" s="1">
        <v>18</v>
      </c>
      <c r="C3895">
        <v>157.5</v>
      </c>
      <c r="D3895">
        <v>72.85</v>
      </c>
    </row>
    <row r="3896" spans="1:4">
      <c r="A3896">
        <v>3895</v>
      </c>
      <c r="B3896" s="1">
        <v>50</v>
      </c>
      <c r="C3896">
        <v>162.1</v>
      </c>
      <c r="D3896">
        <v>80.125</v>
      </c>
    </row>
    <row r="3897" spans="1:4">
      <c r="A3897">
        <v>3896</v>
      </c>
      <c r="B3897" s="1">
        <v>59</v>
      </c>
      <c r="C3897">
        <v>149</v>
      </c>
      <c r="D3897">
        <v>64.125</v>
      </c>
    </row>
    <row r="3898" spans="1:4">
      <c r="A3898">
        <v>3897</v>
      </c>
      <c r="B3898" s="1">
        <v>58</v>
      </c>
      <c r="C3898">
        <v>146.6</v>
      </c>
      <c r="D3898">
        <v>51.775</v>
      </c>
    </row>
    <row r="3899" spans="1:4">
      <c r="A3899">
        <v>3898</v>
      </c>
      <c r="B3899" s="1">
        <v>10</v>
      </c>
      <c r="C3899">
        <v>131.55</v>
      </c>
      <c r="D3899">
        <v>30.875</v>
      </c>
    </row>
    <row r="3900" spans="1:4">
      <c r="A3900">
        <v>3899</v>
      </c>
      <c r="B3900" s="1">
        <v>8</v>
      </c>
      <c r="C3900">
        <v>130.15</v>
      </c>
      <c r="D3900">
        <v>25.5</v>
      </c>
    </row>
    <row r="3901" spans="1:4">
      <c r="A3901">
        <v>3900</v>
      </c>
      <c r="B3901" s="1">
        <v>16</v>
      </c>
      <c r="C3901">
        <v>151</v>
      </c>
      <c r="D3901">
        <v>35.925</v>
      </c>
    </row>
    <row r="3902" spans="1:4">
      <c r="A3902">
        <v>3901</v>
      </c>
      <c r="B3902" s="1">
        <v>40</v>
      </c>
      <c r="C3902">
        <v>158.5</v>
      </c>
      <c r="D3902">
        <v>91.775</v>
      </c>
    </row>
    <row r="3903" spans="1:4">
      <c r="A3903">
        <v>3902</v>
      </c>
      <c r="B3903" s="1">
        <v>42</v>
      </c>
      <c r="C3903">
        <v>155.8</v>
      </c>
      <c r="D3903">
        <v>81.655</v>
      </c>
    </row>
    <row r="3904" spans="1:4">
      <c r="A3904">
        <v>3903</v>
      </c>
      <c r="B3904" s="1">
        <v>59</v>
      </c>
      <c r="C3904">
        <v>151.95</v>
      </c>
      <c r="D3904">
        <v>93.225</v>
      </c>
    </row>
    <row r="3905" spans="1:4">
      <c r="A3905">
        <v>3904</v>
      </c>
      <c r="B3905" s="1">
        <v>44</v>
      </c>
      <c r="C3905">
        <v>148</v>
      </c>
      <c r="D3905">
        <v>73.225</v>
      </c>
    </row>
    <row r="3906" spans="1:4">
      <c r="A3906">
        <v>3905</v>
      </c>
      <c r="B3906" s="1">
        <v>67</v>
      </c>
      <c r="C3906">
        <v>146.7</v>
      </c>
      <c r="D3906">
        <v>74.5</v>
      </c>
    </row>
    <row r="3907" spans="1:4">
      <c r="A3907">
        <v>3906</v>
      </c>
      <c r="B3907" s="1">
        <v>39</v>
      </c>
      <c r="C3907">
        <v>158.6</v>
      </c>
      <c r="D3907">
        <v>70.5</v>
      </c>
    </row>
    <row r="3908" spans="1:4">
      <c r="A3908">
        <v>3907</v>
      </c>
      <c r="B3908" s="1">
        <v>19</v>
      </c>
      <c r="C3908">
        <v>158.7</v>
      </c>
      <c r="D3908">
        <v>76.85</v>
      </c>
    </row>
    <row r="3909" spans="1:4">
      <c r="A3909">
        <v>3908</v>
      </c>
      <c r="B3909" s="1">
        <v>9</v>
      </c>
      <c r="C3909">
        <v>141.5</v>
      </c>
      <c r="D3909">
        <v>30.725</v>
      </c>
    </row>
    <row r="3910" spans="1:4">
      <c r="A3910">
        <v>3909</v>
      </c>
      <c r="B3910" s="1">
        <v>40</v>
      </c>
      <c r="C3910">
        <v>149.5</v>
      </c>
      <c r="D3910">
        <v>80.5</v>
      </c>
    </row>
    <row r="3911" spans="1:4">
      <c r="A3911">
        <v>3910</v>
      </c>
      <c r="B3911" s="1">
        <v>39</v>
      </c>
      <c r="C3911">
        <v>133.65</v>
      </c>
      <c r="D3911">
        <v>44.375</v>
      </c>
    </row>
    <row r="3912" spans="1:4">
      <c r="A3912">
        <v>3911</v>
      </c>
      <c r="B3912" s="1">
        <v>19</v>
      </c>
      <c r="C3912">
        <v>164.1</v>
      </c>
      <c r="D3912">
        <v>87.05</v>
      </c>
    </row>
    <row r="3913" spans="1:4">
      <c r="A3913">
        <v>3912</v>
      </c>
      <c r="B3913" s="1">
        <v>33</v>
      </c>
      <c r="C3913">
        <v>145.05</v>
      </c>
      <c r="D3913">
        <v>49.975</v>
      </c>
    </row>
    <row r="3914" spans="1:4">
      <c r="A3914">
        <v>3913</v>
      </c>
      <c r="B3914" s="1">
        <v>8</v>
      </c>
      <c r="C3914">
        <v>126.7</v>
      </c>
      <c r="D3914">
        <v>31.85</v>
      </c>
    </row>
    <row r="3915" spans="1:4">
      <c r="A3915">
        <v>3914</v>
      </c>
      <c r="B3915" s="1">
        <v>68</v>
      </c>
      <c r="C3915">
        <v>149.2</v>
      </c>
      <c r="D3915">
        <v>80.675</v>
      </c>
    </row>
    <row r="3916" spans="1:4">
      <c r="A3916">
        <v>3915</v>
      </c>
      <c r="B3916" s="1">
        <v>7</v>
      </c>
      <c r="C3916">
        <v>119.15</v>
      </c>
      <c r="D3916">
        <v>22.275</v>
      </c>
    </row>
    <row r="3917" spans="1:4">
      <c r="A3917">
        <v>3916</v>
      </c>
      <c r="B3917" s="1">
        <v>32</v>
      </c>
      <c r="C3917">
        <v>156.3</v>
      </c>
      <c r="D3917">
        <v>62.85</v>
      </c>
    </row>
    <row r="3918" spans="1:4">
      <c r="A3918">
        <v>3917</v>
      </c>
      <c r="B3918" s="1">
        <v>3</v>
      </c>
      <c r="C3918">
        <v>89.35</v>
      </c>
      <c r="D3918">
        <v>14.4</v>
      </c>
    </row>
    <row r="3919" spans="1:4">
      <c r="A3919">
        <v>3918</v>
      </c>
      <c r="B3919" s="1">
        <v>34</v>
      </c>
      <c r="C3919">
        <v>153.15</v>
      </c>
      <c r="D3919">
        <v>71.75</v>
      </c>
    </row>
    <row r="3920" spans="1:4">
      <c r="A3920">
        <v>3919</v>
      </c>
      <c r="B3920" s="1">
        <v>15</v>
      </c>
      <c r="C3920">
        <v>141.2</v>
      </c>
      <c r="D3920">
        <v>50.475</v>
      </c>
    </row>
    <row r="3921" spans="1:4">
      <c r="A3921">
        <v>3920</v>
      </c>
      <c r="B3921" s="1">
        <v>37</v>
      </c>
      <c r="C3921">
        <v>150</v>
      </c>
      <c r="D3921">
        <v>60.2</v>
      </c>
    </row>
    <row r="3922" spans="1:4">
      <c r="A3922">
        <v>3921</v>
      </c>
      <c r="B3922" s="1">
        <v>2</v>
      </c>
      <c r="C3922">
        <v>90.6</v>
      </c>
      <c r="D3922">
        <v>12.3</v>
      </c>
    </row>
    <row r="3923" spans="1:4">
      <c r="A3923">
        <v>3922</v>
      </c>
      <c r="B3923" s="1">
        <v>68</v>
      </c>
      <c r="C3923">
        <v>150.85</v>
      </c>
      <c r="D3923">
        <v>52.3</v>
      </c>
    </row>
    <row r="3924" spans="1:4">
      <c r="A3924">
        <v>3923</v>
      </c>
      <c r="B3924" s="1">
        <v>5</v>
      </c>
      <c r="C3924">
        <v>107.2</v>
      </c>
      <c r="D3924">
        <v>15.925</v>
      </c>
    </row>
    <row r="3925" spans="1:4">
      <c r="A3925">
        <v>3924</v>
      </c>
      <c r="B3925" s="1">
        <v>38</v>
      </c>
      <c r="C3925">
        <v>157.25</v>
      </c>
      <c r="D3925">
        <v>63.125</v>
      </c>
    </row>
    <row r="3926" spans="1:4">
      <c r="A3926">
        <v>3925</v>
      </c>
      <c r="B3926" s="1">
        <v>2</v>
      </c>
      <c r="C3926">
        <v>90.35</v>
      </c>
      <c r="D3926">
        <v>12.725</v>
      </c>
    </row>
    <row r="3927" spans="1:4">
      <c r="A3927">
        <v>3926</v>
      </c>
      <c r="B3927" s="1">
        <v>6</v>
      </c>
      <c r="C3927">
        <v>115.1</v>
      </c>
      <c r="D3927">
        <v>20.15</v>
      </c>
    </row>
    <row r="3928" spans="1:4">
      <c r="A3928">
        <v>3927</v>
      </c>
      <c r="B3928" s="1">
        <v>23</v>
      </c>
      <c r="C3928">
        <v>148.4</v>
      </c>
      <c r="D3928">
        <v>49.425</v>
      </c>
    </row>
    <row r="3929" spans="1:4">
      <c r="A3929">
        <v>3928</v>
      </c>
      <c r="B3929" s="1">
        <v>3</v>
      </c>
      <c r="C3929">
        <v>87.95</v>
      </c>
      <c r="D3929">
        <v>10.875</v>
      </c>
    </row>
    <row r="3930" spans="1:4">
      <c r="A3930">
        <v>3929</v>
      </c>
      <c r="B3930" s="1">
        <v>30</v>
      </c>
      <c r="C3930">
        <v>151.45</v>
      </c>
      <c r="D3930">
        <v>74.85</v>
      </c>
    </row>
    <row r="3931" spans="1:4">
      <c r="A3931">
        <v>3930</v>
      </c>
      <c r="B3931" s="1">
        <v>38</v>
      </c>
      <c r="C3931">
        <v>147</v>
      </c>
      <c r="D3931">
        <v>77</v>
      </c>
    </row>
    <row r="3932" spans="1:4">
      <c r="A3932">
        <v>3931</v>
      </c>
      <c r="B3932" s="1">
        <v>2</v>
      </c>
      <c r="C3932">
        <v>83</v>
      </c>
      <c r="D3932">
        <v>12.375</v>
      </c>
    </row>
    <row r="3933" spans="1:4">
      <c r="A3933">
        <v>3932</v>
      </c>
      <c r="B3933" s="1">
        <v>9</v>
      </c>
      <c r="C3933">
        <v>128.5</v>
      </c>
      <c r="D3933">
        <v>26.875</v>
      </c>
    </row>
    <row r="3934" spans="1:4">
      <c r="A3934">
        <v>3933</v>
      </c>
      <c r="B3934" s="1">
        <v>13</v>
      </c>
      <c r="C3934">
        <v>155.5</v>
      </c>
      <c r="D3934">
        <v>80.85</v>
      </c>
    </row>
    <row r="3935" spans="1:4">
      <c r="A3935">
        <v>3934</v>
      </c>
      <c r="B3935" s="1">
        <v>37</v>
      </c>
      <c r="C3935">
        <v>141.5</v>
      </c>
      <c r="D3935">
        <v>63.65</v>
      </c>
    </row>
    <row r="3936" spans="1:4">
      <c r="A3936">
        <v>3935</v>
      </c>
      <c r="B3936" s="1">
        <v>51</v>
      </c>
      <c r="C3936">
        <v>151.3</v>
      </c>
      <c r="D3936">
        <v>59.775</v>
      </c>
    </row>
    <row r="3937" spans="1:4">
      <c r="A3937">
        <v>3936</v>
      </c>
      <c r="B3937" s="1">
        <v>68</v>
      </c>
      <c r="C3937">
        <v>152.5</v>
      </c>
      <c r="D3937">
        <v>86.85</v>
      </c>
    </row>
    <row r="3938" spans="1:4">
      <c r="A3938">
        <v>3937</v>
      </c>
      <c r="B3938" s="1">
        <v>23</v>
      </c>
      <c r="C3938">
        <v>163.4</v>
      </c>
      <c r="D3938">
        <v>82.875</v>
      </c>
    </row>
    <row r="3939" spans="1:4">
      <c r="A3939">
        <v>3938</v>
      </c>
      <c r="B3939" s="1">
        <v>46</v>
      </c>
      <c r="C3939">
        <v>152.05</v>
      </c>
      <c r="D3939">
        <v>71</v>
      </c>
    </row>
    <row r="3940" spans="1:4">
      <c r="A3940">
        <v>3939</v>
      </c>
      <c r="B3940" s="1">
        <v>44</v>
      </c>
      <c r="C3940">
        <v>158.7</v>
      </c>
      <c r="D3940">
        <v>59.475</v>
      </c>
    </row>
    <row r="3941" spans="1:4">
      <c r="A3941">
        <v>3940</v>
      </c>
      <c r="B3941" s="1">
        <v>9</v>
      </c>
      <c r="C3941">
        <v>121.1</v>
      </c>
      <c r="D3941">
        <v>20.925</v>
      </c>
    </row>
    <row r="3942" spans="1:4">
      <c r="A3942">
        <v>3941</v>
      </c>
      <c r="B3942" s="1">
        <v>12</v>
      </c>
      <c r="C3942">
        <v>143.15</v>
      </c>
      <c r="D3942">
        <v>32.975</v>
      </c>
    </row>
    <row r="3943" spans="1:4">
      <c r="A3943">
        <v>3942</v>
      </c>
      <c r="B3943" s="1">
        <v>37</v>
      </c>
      <c r="C3943">
        <v>144.85</v>
      </c>
      <c r="D3943">
        <v>49.675</v>
      </c>
    </row>
    <row r="3944" spans="1:4">
      <c r="A3944">
        <v>3943</v>
      </c>
      <c r="B3944" s="1">
        <v>49</v>
      </c>
      <c r="C3944">
        <v>162.15</v>
      </c>
      <c r="D3944">
        <v>66.6</v>
      </c>
    </row>
    <row r="3945" spans="1:4">
      <c r="A3945">
        <v>3944</v>
      </c>
      <c r="B3945" s="1">
        <v>58</v>
      </c>
      <c r="C3945">
        <v>142.8</v>
      </c>
      <c r="D3945">
        <v>43.25</v>
      </c>
    </row>
    <row r="3946" spans="1:4">
      <c r="A3946">
        <v>3945</v>
      </c>
      <c r="B3946" s="1">
        <v>69</v>
      </c>
      <c r="C3946">
        <v>151.85</v>
      </c>
      <c r="D3946">
        <v>70</v>
      </c>
    </row>
    <row r="3947" spans="1:4">
      <c r="A3947">
        <v>3946</v>
      </c>
      <c r="B3947" s="1">
        <v>20</v>
      </c>
      <c r="C3947">
        <v>152.85</v>
      </c>
      <c r="D3947">
        <v>65.85</v>
      </c>
    </row>
    <row r="3948" spans="1:4">
      <c r="A3948">
        <v>3947</v>
      </c>
      <c r="B3948" s="1">
        <v>3</v>
      </c>
      <c r="C3948">
        <v>87.45</v>
      </c>
      <c r="D3948">
        <v>10.925</v>
      </c>
    </row>
    <row r="3949" spans="1:4">
      <c r="A3949">
        <v>3948</v>
      </c>
      <c r="B3949" s="1">
        <v>24</v>
      </c>
      <c r="C3949">
        <v>155.5</v>
      </c>
      <c r="D3949">
        <v>64.375</v>
      </c>
    </row>
    <row r="3950" spans="1:4">
      <c r="A3950">
        <v>3949</v>
      </c>
      <c r="B3950" s="1">
        <v>57</v>
      </c>
      <c r="C3950">
        <v>144.45</v>
      </c>
      <c r="D3950">
        <v>71.545</v>
      </c>
    </row>
    <row r="3951" spans="1:4">
      <c r="A3951">
        <v>3950</v>
      </c>
      <c r="B3951" s="1">
        <v>19</v>
      </c>
      <c r="C3951">
        <v>164.3</v>
      </c>
      <c r="D3951">
        <v>57.15</v>
      </c>
    </row>
    <row r="3952" spans="1:4">
      <c r="A3952">
        <v>3951</v>
      </c>
      <c r="B3952" s="1">
        <v>46</v>
      </c>
      <c r="C3952">
        <v>151.3</v>
      </c>
      <c r="D3952">
        <v>82.95</v>
      </c>
    </row>
    <row r="3953" spans="1:4">
      <c r="A3953">
        <v>3952</v>
      </c>
      <c r="B3953" s="1">
        <v>12</v>
      </c>
      <c r="C3953">
        <v>151</v>
      </c>
      <c r="D3953">
        <v>63.2</v>
      </c>
    </row>
    <row r="3954" spans="1:4">
      <c r="A3954">
        <v>3953</v>
      </c>
      <c r="B3954" s="1">
        <v>36</v>
      </c>
      <c r="C3954">
        <v>151</v>
      </c>
      <c r="D3954">
        <v>78.6</v>
      </c>
    </row>
    <row r="3955" spans="1:4">
      <c r="A3955">
        <v>3954</v>
      </c>
      <c r="B3955" s="1">
        <v>6</v>
      </c>
      <c r="C3955">
        <v>116.5</v>
      </c>
      <c r="D3955">
        <v>23.2</v>
      </c>
    </row>
    <row r="3956" spans="1:4">
      <c r="A3956">
        <v>3955</v>
      </c>
      <c r="B3956" s="1">
        <v>24</v>
      </c>
      <c r="C3956">
        <v>154.1</v>
      </c>
      <c r="D3956">
        <v>64.25</v>
      </c>
    </row>
    <row r="3957" spans="1:4">
      <c r="A3957">
        <v>3956</v>
      </c>
      <c r="B3957" s="1">
        <v>9</v>
      </c>
      <c r="C3957">
        <v>139.5</v>
      </c>
      <c r="D3957">
        <v>27.925</v>
      </c>
    </row>
    <row r="3958" spans="1:4">
      <c r="A3958">
        <v>3957</v>
      </c>
      <c r="B3958" s="1">
        <v>30</v>
      </c>
      <c r="C3958">
        <v>158.05</v>
      </c>
      <c r="D3958">
        <v>60.9</v>
      </c>
    </row>
    <row r="3959" spans="1:4">
      <c r="A3959">
        <v>3958</v>
      </c>
      <c r="B3959" s="1">
        <v>1</v>
      </c>
      <c r="C3959">
        <v>79.05</v>
      </c>
      <c r="D3959">
        <v>10.725</v>
      </c>
    </row>
    <row r="3960" spans="1:4">
      <c r="A3960">
        <v>3959</v>
      </c>
      <c r="B3960" s="1">
        <v>37</v>
      </c>
      <c r="C3960">
        <v>159.45</v>
      </c>
      <c r="D3960">
        <v>57.325</v>
      </c>
    </row>
    <row r="3961" spans="1:4">
      <c r="A3961">
        <v>3960</v>
      </c>
      <c r="B3961" s="1">
        <v>3</v>
      </c>
      <c r="C3961">
        <v>89.05</v>
      </c>
      <c r="D3961">
        <v>12.25</v>
      </c>
    </row>
    <row r="3962" spans="1:4">
      <c r="A3962">
        <v>3961</v>
      </c>
      <c r="B3962" s="1">
        <v>33</v>
      </c>
      <c r="C3962">
        <v>144.55</v>
      </c>
      <c r="D3962">
        <v>60.2</v>
      </c>
    </row>
    <row r="3963" spans="1:4">
      <c r="A3963">
        <v>3962</v>
      </c>
      <c r="B3963" s="1">
        <v>23</v>
      </c>
      <c r="C3963">
        <v>157</v>
      </c>
      <c r="D3963">
        <v>84.95</v>
      </c>
    </row>
    <row r="3964" spans="1:4">
      <c r="A3964">
        <v>3963</v>
      </c>
      <c r="B3964" s="1">
        <v>5</v>
      </c>
      <c r="C3964">
        <v>103.2</v>
      </c>
      <c r="D3964">
        <v>17.1</v>
      </c>
    </row>
    <row r="3965" spans="1:4">
      <c r="A3965">
        <v>3964</v>
      </c>
      <c r="B3965" s="1">
        <v>10</v>
      </c>
      <c r="C3965">
        <v>124</v>
      </c>
      <c r="D3965">
        <v>24.95</v>
      </c>
    </row>
    <row r="3966" spans="1:4">
      <c r="A3966">
        <v>3965</v>
      </c>
      <c r="B3966" s="1">
        <v>25</v>
      </c>
      <c r="C3966">
        <v>146.4</v>
      </c>
      <c r="D3966">
        <v>54.2</v>
      </c>
    </row>
    <row r="3967" spans="1:4">
      <c r="A3967">
        <v>3966</v>
      </c>
      <c r="B3967" s="1">
        <v>39</v>
      </c>
      <c r="C3967">
        <v>159.2</v>
      </c>
      <c r="D3967">
        <v>73.175</v>
      </c>
    </row>
    <row r="3968" spans="1:4">
      <c r="A3968">
        <v>3967</v>
      </c>
      <c r="B3968" s="1">
        <v>65</v>
      </c>
      <c r="C3968">
        <v>140.25</v>
      </c>
      <c r="D3968">
        <v>47.55</v>
      </c>
    </row>
    <row r="3969" spans="1:4">
      <c r="A3969">
        <v>3968</v>
      </c>
      <c r="B3969" s="1">
        <v>6</v>
      </c>
      <c r="C3969">
        <v>110.9</v>
      </c>
      <c r="D3969">
        <v>17.9</v>
      </c>
    </row>
    <row r="3970" spans="1:4">
      <c r="A3970">
        <v>3969</v>
      </c>
      <c r="B3970" s="1">
        <v>10</v>
      </c>
      <c r="C3970">
        <v>145.4</v>
      </c>
      <c r="D3970">
        <v>32.1</v>
      </c>
    </row>
    <row r="3971" spans="1:4">
      <c r="A3971">
        <v>3970</v>
      </c>
      <c r="B3971" s="1">
        <v>4</v>
      </c>
      <c r="C3971">
        <v>100.5</v>
      </c>
      <c r="D3971">
        <v>16.15</v>
      </c>
    </row>
    <row r="3972" spans="1:4">
      <c r="A3972">
        <v>3971</v>
      </c>
      <c r="B3972" s="1">
        <v>6</v>
      </c>
      <c r="C3972">
        <v>102.7</v>
      </c>
      <c r="D3972">
        <v>17.9</v>
      </c>
    </row>
    <row r="3973" spans="1:4">
      <c r="A3973">
        <v>3972</v>
      </c>
      <c r="B3973" s="1">
        <v>65</v>
      </c>
      <c r="C3973">
        <v>153.1</v>
      </c>
      <c r="D3973">
        <v>65.55</v>
      </c>
    </row>
    <row r="3974" spans="1:4">
      <c r="A3974">
        <v>3973</v>
      </c>
      <c r="B3974" s="1">
        <v>9</v>
      </c>
      <c r="C3974">
        <v>130.05</v>
      </c>
      <c r="D3974">
        <v>32.85</v>
      </c>
    </row>
    <row r="3975" spans="1:4">
      <c r="A3975">
        <v>3974</v>
      </c>
      <c r="B3975" s="1">
        <v>5</v>
      </c>
      <c r="C3975">
        <v>106.65</v>
      </c>
      <c r="D3975">
        <v>17.25</v>
      </c>
    </row>
    <row r="3976" spans="1:4">
      <c r="A3976">
        <v>3975</v>
      </c>
      <c r="B3976" s="1">
        <v>31</v>
      </c>
      <c r="C3976">
        <v>152.55</v>
      </c>
      <c r="D3976">
        <v>49.85</v>
      </c>
    </row>
    <row r="3977" spans="1:4">
      <c r="A3977">
        <v>3976</v>
      </c>
      <c r="B3977" s="1">
        <v>6</v>
      </c>
      <c r="C3977">
        <v>113.5</v>
      </c>
      <c r="D3977">
        <v>20.9</v>
      </c>
    </row>
    <row r="3978" spans="1:4">
      <c r="A3978">
        <v>3977</v>
      </c>
      <c r="B3978" s="1">
        <v>13</v>
      </c>
      <c r="C3978">
        <v>157.7</v>
      </c>
      <c r="D3978">
        <v>53.825</v>
      </c>
    </row>
    <row r="3979" spans="1:4">
      <c r="A3979">
        <v>3978</v>
      </c>
      <c r="B3979" s="1">
        <v>39</v>
      </c>
      <c r="C3979">
        <v>156.95</v>
      </c>
      <c r="D3979">
        <v>68.45</v>
      </c>
    </row>
    <row r="3980" spans="1:4">
      <c r="A3980">
        <v>3979</v>
      </c>
      <c r="B3980" s="1">
        <v>33</v>
      </c>
      <c r="C3980">
        <v>160.75</v>
      </c>
      <c r="D3980">
        <v>87.75</v>
      </c>
    </row>
    <row r="3981" spans="1:4">
      <c r="A3981">
        <v>3980</v>
      </c>
      <c r="B3981" s="1">
        <v>14</v>
      </c>
      <c r="C3981">
        <v>158.05</v>
      </c>
      <c r="D3981">
        <v>48.075</v>
      </c>
    </row>
    <row r="3982" spans="1:4">
      <c r="A3982">
        <v>3981</v>
      </c>
      <c r="B3982" s="1">
        <v>41</v>
      </c>
      <c r="C3982">
        <v>160.25</v>
      </c>
      <c r="D3982">
        <v>82.2</v>
      </c>
    </row>
    <row r="3983" spans="1:4">
      <c r="A3983">
        <v>3982</v>
      </c>
      <c r="B3983" s="1">
        <v>17</v>
      </c>
      <c r="C3983">
        <v>153.05</v>
      </c>
      <c r="D3983">
        <v>74.375</v>
      </c>
    </row>
    <row r="3984" spans="1:4">
      <c r="A3984">
        <v>3983</v>
      </c>
      <c r="B3984" s="1">
        <v>1</v>
      </c>
      <c r="C3984">
        <v>71</v>
      </c>
      <c r="D3984">
        <v>9.15</v>
      </c>
    </row>
    <row r="3985" spans="1:4">
      <c r="A3985">
        <v>3984</v>
      </c>
      <c r="B3985" s="1">
        <v>2</v>
      </c>
      <c r="C3985">
        <v>80.1</v>
      </c>
      <c r="D3985">
        <v>10.65</v>
      </c>
    </row>
    <row r="3986" spans="1:4">
      <c r="A3986">
        <v>3985</v>
      </c>
      <c r="B3986" s="1">
        <v>9</v>
      </c>
      <c r="C3986">
        <v>115.4</v>
      </c>
      <c r="D3986">
        <v>19.95</v>
      </c>
    </row>
    <row r="3987" spans="1:4">
      <c r="A3987">
        <v>3986</v>
      </c>
      <c r="B3987" s="1">
        <v>33</v>
      </c>
      <c r="C3987">
        <v>133.2</v>
      </c>
      <c r="D3987">
        <v>44.85</v>
      </c>
    </row>
    <row r="3988" spans="1:4">
      <c r="A3988">
        <v>3987</v>
      </c>
      <c r="B3988" s="1">
        <v>79</v>
      </c>
      <c r="C3988">
        <v>145.15</v>
      </c>
      <c r="D3988">
        <v>88.275</v>
      </c>
    </row>
    <row r="3989" spans="1:4">
      <c r="A3989">
        <v>3988</v>
      </c>
      <c r="B3989" s="1">
        <v>72</v>
      </c>
      <c r="C3989">
        <v>145.95</v>
      </c>
      <c r="D3989">
        <v>43.55</v>
      </c>
    </row>
    <row r="3990" spans="1:4">
      <c r="A3990">
        <v>3989</v>
      </c>
      <c r="B3990" s="1">
        <v>62</v>
      </c>
      <c r="C3990">
        <v>154.05</v>
      </c>
      <c r="D3990">
        <v>86.725</v>
      </c>
    </row>
    <row r="3991" spans="1:4">
      <c r="A3991">
        <v>3990</v>
      </c>
      <c r="B3991" s="1">
        <v>8</v>
      </c>
      <c r="C3991">
        <v>123.3</v>
      </c>
      <c r="D3991">
        <v>28.2</v>
      </c>
    </row>
    <row r="3992" spans="1:4">
      <c r="A3992">
        <v>3991</v>
      </c>
      <c r="B3992" s="1">
        <v>18</v>
      </c>
      <c r="C3992">
        <v>152.25</v>
      </c>
      <c r="D3992">
        <v>51.9</v>
      </c>
    </row>
    <row r="3993" spans="1:4">
      <c r="A3993">
        <v>3992</v>
      </c>
      <c r="B3993" s="1">
        <v>39</v>
      </c>
      <c r="C3993">
        <v>154.55</v>
      </c>
      <c r="D3993">
        <v>69.1</v>
      </c>
    </row>
    <row r="3994" spans="1:4">
      <c r="A3994">
        <v>3993</v>
      </c>
      <c r="B3994" s="1">
        <v>7</v>
      </c>
      <c r="C3994">
        <v>115.2</v>
      </c>
      <c r="D3994">
        <v>22.375</v>
      </c>
    </row>
    <row r="3995" spans="1:4">
      <c r="A3995">
        <v>3994</v>
      </c>
      <c r="B3995" s="1">
        <v>15</v>
      </c>
      <c r="C3995">
        <v>157.55</v>
      </c>
      <c r="D3995">
        <v>65.875</v>
      </c>
    </row>
    <row r="3996" spans="1:4">
      <c r="A3996">
        <v>3995</v>
      </c>
      <c r="B3996" s="1">
        <v>6</v>
      </c>
      <c r="C3996">
        <v>118.2</v>
      </c>
      <c r="D3996">
        <v>29.575</v>
      </c>
    </row>
    <row r="3997" spans="1:4">
      <c r="A3997">
        <v>3996</v>
      </c>
      <c r="B3997" s="1">
        <v>54</v>
      </c>
      <c r="C3997">
        <v>141.25</v>
      </c>
      <c r="D3997">
        <v>65.05</v>
      </c>
    </row>
    <row r="3998" spans="1:4">
      <c r="A3998">
        <v>3997</v>
      </c>
      <c r="B3998" s="1">
        <v>47</v>
      </c>
      <c r="C3998">
        <v>151.5</v>
      </c>
      <c r="D3998">
        <v>82.725</v>
      </c>
    </row>
    <row r="3999" spans="1:4">
      <c r="A3999">
        <v>3998</v>
      </c>
      <c r="B3999" s="1">
        <v>64</v>
      </c>
      <c r="C3999">
        <v>152.95</v>
      </c>
      <c r="D3999">
        <v>80.05</v>
      </c>
    </row>
    <row r="4000" spans="1:4">
      <c r="A4000">
        <v>3999</v>
      </c>
      <c r="B4000" s="1">
        <v>15</v>
      </c>
      <c r="C4000">
        <v>159.2</v>
      </c>
      <c r="D4000">
        <v>50</v>
      </c>
    </row>
    <row r="4001" spans="1:4">
      <c r="A4001">
        <v>4000</v>
      </c>
      <c r="B4001" s="1">
        <v>18</v>
      </c>
      <c r="C4001">
        <v>150.2</v>
      </c>
      <c r="D4001">
        <v>79.425</v>
      </c>
    </row>
    <row r="4002" spans="1:4">
      <c r="A4002">
        <v>4001</v>
      </c>
      <c r="B4002" s="1">
        <v>10</v>
      </c>
      <c r="C4002">
        <v>140.3</v>
      </c>
      <c r="D4002">
        <v>32.2</v>
      </c>
    </row>
    <row r="4003" spans="1:4">
      <c r="A4003">
        <v>4002</v>
      </c>
      <c r="B4003" s="1">
        <v>3</v>
      </c>
      <c r="C4003">
        <v>93.65</v>
      </c>
      <c r="D4003">
        <v>13.675</v>
      </c>
    </row>
    <row r="4004" spans="1:4">
      <c r="A4004">
        <v>4003</v>
      </c>
      <c r="B4004" s="1">
        <v>49</v>
      </c>
      <c r="C4004">
        <v>152.25</v>
      </c>
      <c r="D4004">
        <v>61.65</v>
      </c>
    </row>
    <row r="4005" spans="1:4">
      <c r="A4005">
        <v>4004</v>
      </c>
      <c r="B4005" s="1">
        <v>16</v>
      </c>
      <c r="C4005">
        <v>162.05</v>
      </c>
      <c r="D4005">
        <v>83.85</v>
      </c>
    </row>
    <row r="4006" spans="1:4">
      <c r="A4006">
        <v>4005</v>
      </c>
      <c r="B4006" s="1">
        <v>44</v>
      </c>
      <c r="C4006">
        <v>161.05</v>
      </c>
      <c r="D4006">
        <v>77.9</v>
      </c>
    </row>
    <row r="4007" spans="1:4">
      <c r="A4007">
        <v>4006</v>
      </c>
      <c r="B4007" s="1">
        <v>25</v>
      </c>
      <c r="C4007">
        <v>160.4</v>
      </c>
      <c r="D4007">
        <v>101.225</v>
      </c>
    </row>
    <row r="4008" spans="1:4">
      <c r="A4008">
        <v>4007</v>
      </c>
      <c r="B4008" s="1">
        <v>58</v>
      </c>
      <c r="C4008">
        <v>149.1</v>
      </c>
      <c r="D4008">
        <v>87.5</v>
      </c>
    </row>
    <row r="4009" spans="1:4">
      <c r="A4009">
        <v>4008</v>
      </c>
      <c r="B4009" s="1">
        <v>47</v>
      </c>
      <c r="C4009">
        <v>153.05</v>
      </c>
      <c r="D4009">
        <v>49.725</v>
      </c>
    </row>
    <row r="4010" spans="1:4">
      <c r="A4010">
        <v>4009</v>
      </c>
      <c r="B4010" s="1">
        <v>39</v>
      </c>
      <c r="C4010">
        <v>157.15</v>
      </c>
      <c r="D4010">
        <v>66.375</v>
      </c>
    </row>
    <row r="4011" spans="1:4">
      <c r="A4011">
        <v>4010</v>
      </c>
      <c r="B4011" s="1">
        <v>52</v>
      </c>
      <c r="C4011">
        <v>152.85</v>
      </c>
      <c r="D4011">
        <v>63.15</v>
      </c>
    </row>
    <row r="4012" spans="1:4">
      <c r="A4012">
        <v>4011</v>
      </c>
      <c r="B4012" s="1">
        <v>34</v>
      </c>
      <c r="C4012">
        <v>154.85</v>
      </c>
      <c r="D4012">
        <v>92.45</v>
      </c>
    </row>
    <row r="4013" spans="1:4">
      <c r="A4013">
        <v>4012</v>
      </c>
      <c r="B4013" s="1">
        <v>53</v>
      </c>
      <c r="C4013">
        <v>146.15</v>
      </c>
      <c r="D4013">
        <v>58.155</v>
      </c>
    </row>
    <row r="4014" spans="1:4">
      <c r="A4014">
        <v>4013</v>
      </c>
      <c r="B4014" s="1">
        <v>74</v>
      </c>
      <c r="C4014">
        <v>150.05</v>
      </c>
      <c r="D4014">
        <v>72.85</v>
      </c>
    </row>
    <row r="4015" spans="1:4">
      <c r="A4015">
        <v>4014</v>
      </c>
      <c r="B4015" s="1">
        <v>5</v>
      </c>
      <c r="C4015">
        <v>109.75</v>
      </c>
      <c r="D4015">
        <v>17.475</v>
      </c>
    </row>
    <row r="4016" spans="1:4">
      <c r="A4016">
        <v>4015</v>
      </c>
      <c r="B4016" s="1">
        <v>13</v>
      </c>
      <c r="C4016">
        <v>153.35</v>
      </c>
      <c r="D4016">
        <v>49.925</v>
      </c>
    </row>
    <row r="4017" spans="1:4">
      <c r="A4017">
        <v>4016</v>
      </c>
      <c r="B4017" s="1">
        <v>27</v>
      </c>
      <c r="C4017">
        <v>154.85</v>
      </c>
      <c r="D4017">
        <v>68.95</v>
      </c>
    </row>
    <row r="4018" spans="1:4">
      <c r="A4018">
        <v>4017</v>
      </c>
      <c r="B4018" s="1">
        <v>6</v>
      </c>
      <c r="C4018">
        <v>124.05</v>
      </c>
      <c r="D4018">
        <v>31.025</v>
      </c>
    </row>
    <row r="4019" spans="1:4">
      <c r="A4019">
        <v>4018</v>
      </c>
      <c r="B4019" s="1">
        <v>51</v>
      </c>
      <c r="C4019">
        <v>155.6</v>
      </c>
      <c r="D4019">
        <v>63.1</v>
      </c>
    </row>
    <row r="4020" spans="1:4">
      <c r="A4020">
        <v>4019</v>
      </c>
      <c r="B4020" s="1">
        <v>18</v>
      </c>
      <c r="C4020">
        <v>157.75</v>
      </c>
      <c r="D4020">
        <v>46.45</v>
      </c>
    </row>
    <row r="4021" spans="1:4">
      <c r="A4021">
        <v>4020</v>
      </c>
      <c r="B4021" s="1">
        <v>40</v>
      </c>
      <c r="C4021">
        <v>155.5</v>
      </c>
      <c r="D4021">
        <v>70.825</v>
      </c>
    </row>
    <row r="4022" spans="1:4">
      <c r="A4022">
        <v>4021</v>
      </c>
      <c r="B4022" s="1">
        <v>46</v>
      </c>
      <c r="C4022">
        <v>150.2</v>
      </c>
      <c r="D4022">
        <v>61.45</v>
      </c>
    </row>
    <row r="4023" spans="1:4">
      <c r="A4023">
        <v>4022</v>
      </c>
      <c r="B4023" s="1">
        <v>57</v>
      </c>
      <c r="C4023">
        <v>149.1</v>
      </c>
      <c r="D4023">
        <v>63.865</v>
      </c>
    </row>
    <row r="4024" spans="1:4">
      <c r="A4024">
        <v>4023</v>
      </c>
      <c r="B4024" s="1">
        <v>29</v>
      </c>
      <c r="C4024">
        <v>142.05</v>
      </c>
      <c r="D4024">
        <v>60.8</v>
      </c>
    </row>
    <row r="4025" spans="1:4">
      <c r="A4025">
        <v>4024</v>
      </c>
      <c r="B4025" s="1">
        <v>37</v>
      </c>
      <c r="C4025">
        <v>146.15</v>
      </c>
      <c r="D4025">
        <v>65.55</v>
      </c>
    </row>
    <row r="4026" spans="1:4">
      <c r="A4026">
        <v>4025</v>
      </c>
      <c r="B4026" s="1">
        <v>2</v>
      </c>
      <c r="C4026">
        <v>79.6</v>
      </c>
      <c r="D4026">
        <v>9.3</v>
      </c>
    </row>
    <row r="4027" spans="1:4">
      <c r="A4027">
        <v>4026</v>
      </c>
      <c r="B4027" s="1">
        <v>32</v>
      </c>
      <c r="C4027">
        <v>150.2</v>
      </c>
      <c r="D4027">
        <v>65.9</v>
      </c>
    </row>
    <row r="4028" spans="1:4">
      <c r="A4028">
        <v>4027</v>
      </c>
      <c r="B4028" s="1">
        <v>15</v>
      </c>
      <c r="C4028">
        <v>160.15</v>
      </c>
      <c r="D4028">
        <v>46.65</v>
      </c>
    </row>
    <row r="4029" spans="1:4">
      <c r="A4029">
        <v>4028</v>
      </c>
      <c r="B4029" s="1">
        <v>36</v>
      </c>
      <c r="C4029">
        <v>156</v>
      </c>
      <c r="D4029">
        <v>75.125</v>
      </c>
    </row>
    <row r="4030" spans="1:4">
      <c r="A4030">
        <v>4029</v>
      </c>
      <c r="B4030" s="1">
        <v>73</v>
      </c>
      <c r="C4030">
        <v>140.5</v>
      </c>
      <c r="D4030">
        <v>42.4</v>
      </c>
    </row>
    <row r="4031" spans="1:4">
      <c r="A4031">
        <v>4030</v>
      </c>
      <c r="B4031" s="1">
        <v>52</v>
      </c>
      <c r="C4031">
        <v>148.95</v>
      </c>
      <c r="D4031">
        <v>52.65</v>
      </c>
    </row>
    <row r="4032" spans="1:4">
      <c r="A4032">
        <v>4031</v>
      </c>
      <c r="B4032" s="1">
        <v>1</v>
      </c>
      <c r="C4032">
        <v>79.4</v>
      </c>
      <c r="D4032">
        <v>9.65</v>
      </c>
    </row>
    <row r="4033" spans="1:4">
      <c r="A4033">
        <v>4032</v>
      </c>
      <c r="B4033" s="1">
        <v>27</v>
      </c>
      <c r="C4033">
        <v>151</v>
      </c>
      <c r="D4033">
        <v>50.2</v>
      </c>
    </row>
    <row r="4034" spans="1:4">
      <c r="A4034">
        <v>4033</v>
      </c>
      <c r="B4034" s="1">
        <v>52</v>
      </c>
      <c r="C4034">
        <v>147.85</v>
      </c>
      <c r="D4034">
        <v>55.6</v>
      </c>
    </row>
    <row r="4035" spans="1:4">
      <c r="A4035">
        <v>4034</v>
      </c>
      <c r="B4035" s="1">
        <v>4</v>
      </c>
      <c r="C4035">
        <v>101.85</v>
      </c>
      <c r="D4035">
        <v>19</v>
      </c>
    </row>
    <row r="4036" spans="1:4">
      <c r="A4036">
        <v>4035</v>
      </c>
      <c r="B4036" s="1">
        <v>31</v>
      </c>
      <c r="C4036">
        <v>148.15</v>
      </c>
      <c r="D4036">
        <v>56.35</v>
      </c>
    </row>
    <row r="4037" spans="1:4">
      <c r="A4037">
        <v>4036</v>
      </c>
      <c r="B4037" s="1">
        <v>8</v>
      </c>
      <c r="C4037">
        <v>122.2</v>
      </c>
      <c r="D4037">
        <v>21.4</v>
      </c>
    </row>
    <row r="4038" spans="1:4">
      <c r="A4038">
        <v>4037</v>
      </c>
      <c r="B4038" s="1">
        <v>15</v>
      </c>
      <c r="C4038">
        <v>158.5</v>
      </c>
      <c r="D4038">
        <v>43.85</v>
      </c>
    </row>
    <row r="4039" spans="1:4">
      <c r="A4039">
        <v>4038</v>
      </c>
      <c r="B4039" s="1">
        <v>15</v>
      </c>
      <c r="C4039">
        <v>144.4</v>
      </c>
      <c r="D4039">
        <v>44.7</v>
      </c>
    </row>
    <row r="4040" spans="1:4">
      <c r="A4040">
        <v>4039</v>
      </c>
      <c r="B4040" s="1">
        <v>46</v>
      </c>
      <c r="C4040">
        <v>146.5</v>
      </c>
      <c r="D4040">
        <v>57.5</v>
      </c>
    </row>
    <row r="4041" spans="1:4">
      <c r="A4041">
        <v>4040</v>
      </c>
      <c r="B4041" s="1">
        <v>1</v>
      </c>
      <c r="C4041">
        <v>78.2</v>
      </c>
      <c r="D4041">
        <v>9.15</v>
      </c>
    </row>
    <row r="4042" spans="1:4">
      <c r="A4042">
        <v>4041</v>
      </c>
      <c r="B4042" s="1">
        <v>58</v>
      </c>
      <c r="C4042">
        <v>141.2</v>
      </c>
      <c r="D4042">
        <v>45.6</v>
      </c>
    </row>
    <row r="4043" spans="1:4">
      <c r="A4043">
        <v>4042</v>
      </c>
      <c r="B4043" s="1">
        <v>9</v>
      </c>
      <c r="C4043">
        <v>133</v>
      </c>
      <c r="D4043">
        <v>34.75</v>
      </c>
    </row>
    <row r="4044" spans="1:4">
      <c r="A4044">
        <v>4043</v>
      </c>
      <c r="B4044" s="1">
        <v>4</v>
      </c>
      <c r="C4044">
        <v>95.6</v>
      </c>
      <c r="D4044">
        <v>13.4</v>
      </c>
    </row>
    <row r="4045" spans="1:4">
      <c r="A4045">
        <v>4044</v>
      </c>
      <c r="B4045" s="1">
        <v>23</v>
      </c>
      <c r="C4045">
        <v>141.3</v>
      </c>
      <c r="D4045">
        <v>51.45</v>
      </c>
    </row>
    <row r="4046" spans="1:4">
      <c r="A4046">
        <v>4045</v>
      </c>
      <c r="B4046" s="1">
        <v>11</v>
      </c>
      <c r="C4046">
        <v>149.75</v>
      </c>
      <c r="D4046">
        <v>69.325</v>
      </c>
    </row>
    <row r="4047" spans="1:4">
      <c r="A4047">
        <v>4046</v>
      </c>
      <c r="B4047" s="1">
        <v>34</v>
      </c>
      <c r="C4047">
        <v>150.4</v>
      </c>
      <c r="D4047">
        <v>62.125</v>
      </c>
    </row>
    <row r="4048" spans="1:4">
      <c r="A4048">
        <v>4047</v>
      </c>
      <c r="B4048" s="1">
        <v>43</v>
      </c>
      <c r="C4048">
        <v>150.5</v>
      </c>
      <c r="D4048">
        <v>55.475</v>
      </c>
    </row>
    <row r="4049" spans="1:4">
      <c r="A4049">
        <v>4048</v>
      </c>
      <c r="B4049" s="1">
        <v>5</v>
      </c>
      <c r="C4049">
        <v>104.25</v>
      </c>
      <c r="D4049">
        <v>16</v>
      </c>
    </row>
    <row r="4050" spans="1:4">
      <c r="A4050">
        <v>4049</v>
      </c>
      <c r="B4050" s="1">
        <v>10</v>
      </c>
      <c r="C4050">
        <v>140.45</v>
      </c>
      <c r="D4050">
        <v>31.625</v>
      </c>
    </row>
    <row r="4051" spans="1:4">
      <c r="A4051">
        <v>4050</v>
      </c>
      <c r="B4051" s="1">
        <v>29</v>
      </c>
      <c r="C4051">
        <v>146.6</v>
      </c>
      <c r="D4051">
        <v>45.875</v>
      </c>
    </row>
    <row r="4052" spans="1:4">
      <c r="A4052">
        <v>4051</v>
      </c>
      <c r="B4052" s="1">
        <v>11</v>
      </c>
      <c r="C4052">
        <v>141.25</v>
      </c>
      <c r="D4052">
        <v>37.8</v>
      </c>
    </row>
    <row r="4053" spans="1:4">
      <c r="A4053">
        <v>4052</v>
      </c>
      <c r="B4053" s="1">
        <v>10</v>
      </c>
      <c r="C4053">
        <v>146</v>
      </c>
      <c r="D4053">
        <v>40.475</v>
      </c>
    </row>
    <row r="4054" spans="1:4">
      <c r="A4054">
        <v>4053</v>
      </c>
      <c r="B4054" s="1">
        <v>5</v>
      </c>
      <c r="C4054">
        <v>105.65</v>
      </c>
      <c r="D4054">
        <v>18.075</v>
      </c>
    </row>
    <row r="4055" spans="1:4">
      <c r="A4055">
        <v>4054</v>
      </c>
      <c r="B4055" s="1">
        <v>26</v>
      </c>
      <c r="C4055">
        <v>149.1</v>
      </c>
      <c r="D4055">
        <v>76.1</v>
      </c>
    </row>
    <row r="4056" spans="1:4">
      <c r="A4056">
        <v>4055</v>
      </c>
      <c r="B4056" s="1">
        <v>14</v>
      </c>
      <c r="C4056">
        <v>141.75</v>
      </c>
      <c r="D4056">
        <v>42.225</v>
      </c>
    </row>
    <row r="4057" spans="1:4">
      <c r="A4057">
        <v>4056</v>
      </c>
      <c r="B4057" s="1">
        <v>49</v>
      </c>
      <c r="C4057">
        <v>139.25</v>
      </c>
      <c r="D4057">
        <v>50.925</v>
      </c>
    </row>
    <row r="4058" spans="1:4">
      <c r="A4058">
        <v>4057</v>
      </c>
      <c r="B4058" s="1">
        <v>4</v>
      </c>
      <c r="C4058">
        <v>93.6</v>
      </c>
      <c r="D4058">
        <v>13.275</v>
      </c>
    </row>
    <row r="4059" spans="1:4">
      <c r="A4059">
        <v>4058</v>
      </c>
      <c r="B4059" s="1">
        <v>7</v>
      </c>
      <c r="C4059">
        <v>122</v>
      </c>
      <c r="D4059">
        <v>25.725</v>
      </c>
    </row>
    <row r="4060" spans="1:4">
      <c r="A4060">
        <v>4059</v>
      </c>
      <c r="B4060" s="1">
        <v>41</v>
      </c>
      <c r="C4060">
        <v>140.25</v>
      </c>
      <c r="D4060">
        <v>52.275</v>
      </c>
    </row>
    <row r="4061" spans="1:4">
      <c r="A4061">
        <v>4060</v>
      </c>
      <c r="B4061" s="1">
        <v>1</v>
      </c>
      <c r="C4061">
        <v>77.8</v>
      </c>
      <c r="D4061">
        <v>10.5</v>
      </c>
    </row>
    <row r="4062" spans="1:4">
      <c r="A4062">
        <v>4061</v>
      </c>
      <c r="B4062" s="1">
        <v>33</v>
      </c>
      <c r="C4062">
        <v>148.7</v>
      </c>
      <c r="D4062">
        <v>59.575</v>
      </c>
    </row>
    <row r="4063" spans="1:4">
      <c r="A4063">
        <v>4062</v>
      </c>
      <c r="B4063" s="1">
        <v>2</v>
      </c>
      <c r="C4063">
        <v>85.05</v>
      </c>
      <c r="D4063">
        <v>11.025</v>
      </c>
    </row>
    <row r="4064" spans="1:4">
      <c r="A4064">
        <v>4063</v>
      </c>
      <c r="B4064" s="1">
        <v>21</v>
      </c>
      <c r="C4064">
        <v>153.55</v>
      </c>
      <c r="D4064">
        <v>71.025</v>
      </c>
    </row>
    <row r="4065" spans="1:4">
      <c r="A4065">
        <v>4064</v>
      </c>
      <c r="B4065" s="1">
        <v>8</v>
      </c>
      <c r="C4065">
        <v>124.25</v>
      </c>
      <c r="D4065">
        <v>23.325</v>
      </c>
    </row>
    <row r="4066" spans="1:4">
      <c r="A4066">
        <v>4065</v>
      </c>
      <c r="B4066" s="1">
        <v>39</v>
      </c>
      <c r="C4066">
        <v>146.35</v>
      </c>
      <c r="D4066">
        <v>57.025</v>
      </c>
    </row>
    <row r="4067" spans="1:4">
      <c r="A4067">
        <v>4066</v>
      </c>
      <c r="B4067" s="1">
        <v>17</v>
      </c>
      <c r="C4067">
        <v>157.8</v>
      </c>
      <c r="D4067">
        <v>68.825</v>
      </c>
    </row>
    <row r="4068" spans="1:4">
      <c r="A4068">
        <v>4067</v>
      </c>
      <c r="B4068" s="1">
        <v>44</v>
      </c>
      <c r="C4068">
        <v>150.3</v>
      </c>
      <c r="D4068">
        <v>75.06</v>
      </c>
    </row>
    <row r="4069" spans="1:4">
      <c r="A4069">
        <v>4068</v>
      </c>
      <c r="B4069" s="1">
        <v>76</v>
      </c>
      <c r="C4069">
        <v>143.1</v>
      </c>
      <c r="D4069">
        <v>57.15</v>
      </c>
    </row>
    <row r="4070" spans="1:4">
      <c r="A4070">
        <v>4069</v>
      </c>
      <c r="B4070" s="1">
        <v>66</v>
      </c>
      <c r="C4070">
        <v>151.6</v>
      </c>
      <c r="D4070">
        <v>59.05</v>
      </c>
    </row>
    <row r="4071" spans="1:4">
      <c r="A4071">
        <v>4070</v>
      </c>
      <c r="B4071" s="1">
        <v>37</v>
      </c>
      <c r="C4071">
        <v>151.35</v>
      </c>
      <c r="D4071">
        <v>91.9</v>
      </c>
    </row>
    <row r="4072" spans="1:4">
      <c r="A4072">
        <v>4071</v>
      </c>
      <c r="B4072" s="1">
        <v>12</v>
      </c>
      <c r="C4072">
        <v>143.2</v>
      </c>
      <c r="D4072">
        <v>47.7</v>
      </c>
    </row>
    <row r="4073" spans="1:4">
      <c r="A4073">
        <v>4072</v>
      </c>
      <c r="B4073" s="1">
        <v>31</v>
      </c>
      <c r="C4073">
        <v>146.8</v>
      </c>
      <c r="D4073">
        <v>50.875</v>
      </c>
    </row>
    <row r="4074" spans="1:4">
      <c r="A4074">
        <v>4073</v>
      </c>
      <c r="B4074" s="1">
        <v>9</v>
      </c>
      <c r="C4074">
        <v>140.2</v>
      </c>
      <c r="D4074">
        <v>31.225</v>
      </c>
    </row>
    <row r="4075" spans="1:4">
      <c r="A4075">
        <v>4074</v>
      </c>
      <c r="B4075" s="1">
        <v>6</v>
      </c>
      <c r="C4075">
        <v>118.3</v>
      </c>
      <c r="D4075">
        <v>21.35</v>
      </c>
    </row>
    <row r="4076" spans="1:4">
      <c r="A4076">
        <v>4075</v>
      </c>
      <c r="B4076" s="1">
        <v>37</v>
      </c>
      <c r="C4076">
        <v>152.5</v>
      </c>
      <c r="D4076">
        <v>61.15</v>
      </c>
    </row>
    <row r="4077" spans="1:4">
      <c r="A4077">
        <v>4076</v>
      </c>
      <c r="B4077" s="1">
        <v>64</v>
      </c>
      <c r="C4077">
        <v>148.2</v>
      </c>
      <c r="D4077">
        <v>58.85</v>
      </c>
    </row>
    <row r="4078" spans="1:4">
      <c r="A4078">
        <v>4077</v>
      </c>
      <c r="B4078" s="1">
        <v>56</v>
      </c>
      <c r="C4078">
        <v>152.7</v>
      </c>
      <c r="D4078">
        <v>61.05</v>
      </c>
    </row>
    <row r="4079" spans="1:4">
      <c r="A4079">
        <v>4078</v>
      </c>
      <c r="B4079" s="1">
        <v>4</v>
      </c>
      <c r="C4079">
        <v>102.1</v>
      </c>
      <c r="D4079">
        <v>16.825</v>
      </c>
    </row>
    <row r="4080" spans="1:4">
      <c r="A4080">
        <v>4079</v>
      </c>
      <c r="B4080" s="1">
        <v>8</v>
      </c>
      <c r="C4080">
        <v>122.5</v>
      </c>
      <c r="D4080">
        <v>24.5</v>
      </c>
    </row>
    <row r="4081" spans="1:4">
      <c r="A4081">
        <v>4080</v>
      </c>
      <c r="B4081" s="1">
        <v>37</v>
      </c>
      <c r="C4081">
        <v>152.35</v>
      </c>
      <c r="D4081">
        <v>59.05</v>
      </c>
    </row>
    <row r="4082" spans="1:4">
      <c r="A4082">
        <v>4081</v>
      </c>
      <c r="B4082" s="1">
        <v>35</v>
      </c>
      <c r="C4082">
        <v>143</v>
      </c>
      <c r="D4082">
        <v>50.05</v>
      </c>
    </row>
    <row r="4083" spans="1:4">
      <c r="A4083">
        <v>4082</v>
      </c>
      <c r="B4083" s="1">
        <v>18</v>
      </c>
      <c r="C4083">
        <v>145.5</v>
      </c>
      <c r="D4083">
        <v>49.95</v>
      </c>
    </row>
    <row r="4084" spans="1:4">
      <c r="A4084">
        <v>4083</v>
      </c>
      <c r="B4084" s="1">
        <v>23</v>
      </c>
      <c r="C4084">
        <v>149</v>
      </c>
      <c r="D4084">
        <v>55.75</v>
      </c>
    </row>
    <row r="4085" spans="1:4">
      <c r="A4085">
        <v>4084</v>
      </c>
      <c r="B4085" s="1">
        <v>18</v>
      </c>
      <c r="C4085">
        <v>154.5</v>
      </c>
      <c r="D4085">
        <v>42.645</v>
      </c>
    </row>
    <row r="4086" spans="1:4">
      <c r="A4086">
        <v>4085</v>
      </c>
      <c r="B4086" s="1">
        <v>27</v>
      </c>
      <c r="C4086">
        <v>154</v>
      </c>
      <c r="D4086">
        <v>43.25</v>
      </c>
    </row>
    <row r="4087" spans="1:4">
      <c r="A4087">
        <v>4086</v>
      </c>
      <c r="B4087" s="1">
        <v>61</v>
      </c>
      <c r="C4087">
        <v>147.55</v>
      </c>
      <c r="D4087">
        <v>58.55</v>
      </c>
    </row>
    <row r="4088" spans="1:4">
      <c r="A4088">
        <v>4087</v>
      </c>
      <c r="B4088" s="1">
        <v>8</v>
      </c>
      <c r="C4088">
        <v>127.5</v>
      </c>
      <c r="D4088">
        <v>27.475</v>
      </c>
    </row>
    <row r="4089" spans="1:4">
      <c r="A4089">
        <v>4088</v>
      </c>
      <c r="B4089" s="1">
        <v>8</v>
      </c>
      <c r="C4089">
        <v>129.55</v>
      </c>
      <c r="D4089">
        <v>27.8</v>
      </c>
    </row>
    <row r="4090" spans="1:4">
      <c r="A4090">
        <v>4089</v>
      </c>
      <c r="B4090" s="1">
        <v>37</v>
      </c>
      <c r="C4090">
        <v>154.7</v>
      </c>
      <c r="D4090">
        <v>60.125</v>
      </c>
    </row>
    <row r="4091" spans="1:4">
      <c r="A4091">
        <v>4090</v>
      </c>
      <c r="B4091" s="1">
        <v>78</v>
      </c>
      <c r="C4091">
        <v>139.4</v>
      </c>
      <c r="D4091">
        <v>42.7</v>
      </c>
    </row>
    <row r="4092" spans="1:4">
      <c r="A4092">
        <v>4091</v>
      </c>
      <c r="B4092" s="1">
        <v>13</v>
      </c>
      <c r="C4092">
        <v>156.55</v>
      </c>
      <c r="D4092">
        <v>50.875</v>
      </c>
    </row>
    <row r="4093" spans="1:4">
      <c r="A4093">
        <v>4092</v>
      </c>
      <c r="B4093" s="1">
        <v>76</v>
      </c>
      <c r="C4093">
        <v>158.4</v>
      </c>
      <c r="D4093">
        <v>80.175</v>
      </c>
    </row>
    <row r="4094" spans="1:4">
      <c r="A4094">
        <v>4093</v>
      </c>
      <c r="B4094" s="1">
        <v>40</v>
      </c>
      <c r="C4094">
        <v>143.55</v>
      </c>
      <c r="D4094">
        <v>68.525</v>
      </c>
    </row>
    <row r="4095" spans="1:4">
      <c r="A4095">
        <v>4094</v>
      </c>
      <c r="B4095" s="1">
        <v>78</v>
      </c>
      <c r="C4095">
        <v>135</v>
      </c>
      <c r="D4095">
        <v>52.4</v>
      </c>
    </row>
    <row r="4096" spans="1:4">
      <c r="A4096">
        <v>4095</v>
      </c>
      <c r="B4096" s="1">
        <v>63</v>
      </c>
      <c r="C4096">
        <v>142.1</v>
      </c>
      <c r="D4096">
        <v>59.425</v>
      </c>
    </row>
    <row r="4097" spans="1:4">
      <c r="A4097">
        <v>4096</v>
      </c>
      <c r="B4097" s="1">
        <v>1</v>
      </c>
      <c r="C4097">
        <v>79.15</v>
      </c>
      <c r="D4097">
        <v>10.825</v>
      </c>
    </row>
    <row r="4098" spans="1:4">
      <c r="A4098">
        <v>4097</v>
      </c>
      <c r="B4098" s="1">
        <v>8</v>
      </c>
      <c r="C4098">
        <v>132.05</v>
      </c>
      <c r="D4098">
        <v>26.325</v>
      </c>
    </row>
    <row r="4099" spans="1:4">
      <c r="A4099">
        <v>4098</v>
      </c>
      <c r="B4099" s="1">
        <v>28</v>
      </c>
      <c r="C4099">
        <v>157.7</v>
      </c>
      <c r="D4099">
        <v>64.4</v>
      </c>
    </row>
    <row r="4100" spans="1:4">
      <c r="A4100">
        <v>4099</v>
      </c>
      <c r="B4100" s="1">
        <v>24</v>
      </c>
      <c r="C4100">
        <v>154.65</v>
      </c>
      <c r="D4100">
        <v>70.225</v>
      </c>
    </row>
    <row r="4101" spans="1:4">
      <c r="A4101">
        <v>4100</v>
      </c>
      <c r="B4101" s="1">
        <v>4</v>
      </c>
      <c r="C4101">
        <v>93.65</v>
      </c>
      <c r="D4101">
        <v>13.025</v>
      </c>
    </row>
    <row r="4102" spans="1:4">
      <c r="A4102">
        <v>4101</v>
      </c>
      <c r="B4102" s="1">
        <v>10</v>
      </c>
      <c r="C4102">
        <v>137.7</v>
      </c>
      <c r="D4102">
        <v>38.325</v>
      </c>
    </row>
    <row r="4103" spans="1:4">
      <c r="A4103">
        <v>4102</v>
      </c>
      <c r="B4103" s="1">
        <v>30</v>
      </c>
      <c r="C4103">
        <v>146.5</v>
      </c>
      <c r="D4103">
        <v>52.625</v>
      </c>
    </row>
    <row r="4104" spans="1:4">
      <c r="A4104">
        <v>4103</v>
      </c>
      <c r="B4104" s="1">
        <v>11</v>
      </c>
      <c r="C4104">
        <v>151.1</v>
      </c>
      <c r="D4104">
        <v>52.125</v>
      </c>
    </row>
    <row r="4105" spans="1:4">
      <c r="A4105">
        <v>4104</v>
      </c>
      <c r="B4105" s="1">
        <v>30</v>
      </c>
      <c r="C4105">
        <v>159.25</v>
      </c>
      <c r="D4105">
        <v>69.525</v>
      </c>
    </row>
    <row r="4106" spans="1:4">
      <c r="A4106">
        <v>4105</v>
      </c>
      <c r="B4106" s="1">
        <v>3</v>
      </c>
      <c r="C4106">
        <v>93.3</v>
      </c>
      <c r="D4106">
        <v>16.05</v>
      </c>
    </row>
    <row r="4107" spans="1:4">
      <c r="A4107">
        <v>4106</v>
      </c>
      <c r="B4107" s="1">
        <v>9</v>
      </c>
      <c r="C4107">
        <v>135.3</v>
      </c>
      <c r="D4107">
        <v>40.5</v>
      </c>
    </row>
    <row r="4108" spans="1:4">
      <c r="A4108">
        <v>4107</v>
      </c>
      <c r="B4108" s="1">
        <v>35</v>
      </c>
      <c r="C4108">
        <v>146.6</v>
      </c>
      <c r="D4108">
        <v>70.325</v>
      </c>
    </row>
    <row r="4109" spans="1:4">
      <c r="A4109">
        <v>4108</v>
      </c>
      <c r="B4109" s="1">
        <v>11</v>
      </c>
      <c r="C4109">
        <v>152</v>
      </c>
      <c r="D4109">
        <v>43</v>
      </c>
    </row>
    <row r="4110" spans="1:4">
      <c r="A4110">
        <v>4109</v>
      </c>
      <c r="B4110" s="1">
        <v>44</v>
      </c>
      <c r="C4110">
        <v>148.9</v>
      </c>
      <c r="D4110">
        <v>71.75</v>
      </c>
    </row>
    <row r="4111" spans="1:4">
      <c r="A4111">
        <v>4110</v>
      </c>
      <c r="B4111" s="1">
        <v>17</v>
      </c>
      <c r="C4111">
        <v>147.1</v>
      </c>
      <c r="D4111">
        <v>42.25</v>
      </c>
    </row>
    <row r="4112" spans="1:4">
      <c r="A4112">
        <v>4111</v>
      </c>
      <c r="B4112" s="1">
        <v>47</v>
      </c>
      <c r="C4112">
        <v>146.6</v>
      </c>
      <c r="D4112">
        <v>40.05</v>
      </c>
    </row>
    <row r="4113" spans="1:4">
      <c r="A4113">
        <v>4112</v>
      </c>
      <c r="B4113" s="1">
        <v>41</v>
      </c>
      <c r="C4113">
        <v>153.5</v>
      </c>
      <c r="D4113">
        <v>53.4</v>
      </c>
    </row>
    <row r="4114" spans="1:4">
      <c r="A4114">
        <v>4113</v>
      </c>
      <c r="B4114" s="1">
        <v>7</v>
      </c>
      <c r="C4114">
        <v>118.4</v>
      </c>
      <c r="D4114">
        <v>22.6</v>
      </c>
    </row>
    <row r="4115" spans="1:4">
      <c r="A4115">
        <v>4114</v>
      </c>
      <c r="B4115" s="1">
        <v>10</v>
      </c>
      <c r="C4115">
        <v>138.65</v>
      </c>
      <c r="D4115">
        <v>31.2</v>
      </c>
    </row>
    <row r="4116" spans="1:4">
      <c r="A4116">
        <v>4115</v>
      </c>
      <c r="B4116" s="1">
        <v>41</v>
      </c>
      <c r="C4116">
        <v>150</v>
      </c>
      <c r="D4116">
        <v>61.8</v>
      </c>
    </row>
    <row r="4117" spans="1:4">
      <c r="A4117">
        <v>4116</v>
      </c>
      <c r="B4117" s="1">
        <v>4</v>
      </c>
      <c r="C4117">
        <v>95.6</v>
      </c>
      <c r="D4117">
        <v>14.1</v>
      </c>
    </row>
    <row r="4118" spans="1:4">
      <c r="A4118">
        <v>4117</v>
      </c>
      <c r="B4118" s="1">
        <v>19</v>
      </c>
      <c r="C4118">
        <v>159.5</v>
      </c>
      <c r="D4118">
        <v>61.95</v>
      </c>
    </row>
    <row r="4119" spans="1:4">
      <c r="A4119">
        <v>4118</v>
      </c>
      <c r="B4119" s="1">
        <v>31</v>
      </c>
      <c r="C4119">
        <v>156.65</v>
      </c>
      <c r="D4119">
        <v>70.075</v>
      </c>
    </row>
    <row r="4120" spans="1:4">
      <c r="A4120">
        <v>4119</v>
      </c>
      <c r="B4120" s="1">
        <v>32</v>
      </c>
      <c r="C4120">
        <v>154.95</v>
      </c>
      <c r="D4120">
        <v>77.575</v>
      </c>
    </row>
    <row r="4121" spans="1:4">
      <c r="A4121">
        <v>4120</v>
      </c>
      <c r="B4121" s="1">
        <v>3</v>
      </c>
      <c r="C4121">
        <v>110</v>
      </c>
      <c r="D4121">
        <v>19.15</v>
      </c>
    </row>
    <row r="4122" spans="1:4">
      <c r="A4122">
        <v>4121</v>
      </c>
      <c r="B4122" s="1">
        <v>38</v>
      </c>
      <c r="C4122">
        <v>162.2</v>
      </c>
      <c r="D4122">
        <v>68.45</v>
      </c>
    </row>
    <row r="4123" spans="1:4">
      <c r="A4123">
        <v>4122</v>
      </c>
      <c r="B4123" s="1">
        <v>20</v>
      </c>
      <c r="C4123">
        <v>148.15</v>
      </c>
      <c r="D4123">
        <v>36.225</v>
      </c>
    </row>
    <row r="4124" spans="1:4">
      <c r="A4124">
        <v>4123</v>
      </c>
      <c r="B4124" s="1">
        <v>7</v>
      </c>
      <c r="C4124">
        <v>116.2</v>
      </c>
      <c r="D4124">
        <v>20.925</v>
      </c>
    </row>
    <row r="4125" spans="1:4">
      <c r="A4125">
        <v>4124</v>
      </c>
      <c r="B4125" s="1">
        <v>34</v>
      </c>
      <c r="C4125">
        <v>151.4</v>
      </c>
      <c r="D4125">
        <v>63.625</v>
      </c>
    </row>
    <row r="4126" spans="1:4">
      <c r="A4126">
        <v>4125</v>
      </c>
      <c r="B4126" s="1">
        <v>4</v>
      </c>
      <c r="C4126">
        <v>119.2</v>
      </c>
      <c r="D4126">
        <v>17.475</v>
      </c>
    </row>
    <row r="4127" spans="1:4">
      <c r="A4127">
        <v>4126</v>
      </c>
      <c r="B4127" s="1">
        <v>7</v>
      </c>
      <c r="C4127">
        <v>117.4</v>
      </c>
      <c r="D4127">
        <v>22.35</v>
      </c>
    </row>
    <row r="4128" spans="1:4">
      <c r="A4128">
        <v>4127</v>
      </c>
      <c r="B4128" s="1">
        <v>14</v>
      </c>
      <c r="C4128">
        <v>142.9</v>
      </c>
      <c r="D4128">
        <v>43</v>
      </c>
    </row>
    <row r="4129" spans="1:4">
      <c r="A4129">
        <v>4128</v>
      </c>
      <c r="B4129" s="1">
        <v>48</v>
      </c>
      <c r="C4129">
        <v>142.8</v>
      </c>
      <c r="D4129">
        <v>62.8</v>
      </c>
    </row>
    <row r="4130" spans="1:4">
      <c r="A4130">
        <v>4129</v>
      </c>
      <c r="B4130" s="1">
        <v>9</v>
      </c>
      <c r="C4130">
        <v>127.6</v>
      </c>
      <c r="D4130">
        <v>36.525</v>
      </c>
    </row>
    <row r="4131" spans="1:4">
      <c r="A4131">
        <v>4130</v>
      </c>
      <c r="B4131" s="1">
        <v>15</v>
      </c>
      <c r="C4131">
        <v>155.85</v>
      </c>
      <c r="D4131">
        <v>69.425</v>
      </c>
    </row>
    <row r="4132" spans="1:4">
      <c r="A4132">
        <v>4131</v>
      </c>
      <c r="B4132" s="1">
        <v>33</v>
      </c>
      <c r="C4132">
        <v>151.7</v>
      </c>
      <c r="D4132">
        <v>70.05</v>
      </c>
    </row>
    <row r="4133" spans="1:4">
      <c r="A4133">
        <v>4132</v>
      </c>
      <c r="B4133" s="1">
        <v>42</v>
      </c>
      <c r="C4133">
        <v>148.45</v>
      </c>
      <c r="D4133">
        <v>56.125</v>
      </c>
    </row>
    <row r="4134" spans="1:4">
      <c r="A4134">
        <v>4133</v>
      </c>
      <c r="B4134" s="1">
        <v>36</v>
      </c>
      <c r="C4134">
        <v>157.4</v>
      </c>
      <c r="D4134">
        <v>83.6</v>
      </c>
    </row>
    <row r="4135" spans="1:4">
      <c r="A4135">
        <v>4134</v>
      </c>
      <c r="B4135" s="1">
        <v>2</v>
      </c>
      <c r="C4135">
        <v>88.8</v>
      </c>
      <c r="D4135">
        <v>14.5</v>
      </c>
    </row>
    <row r="4136" spans="1:4">
      <c r="A4136">
        <v>4135</v>
      </c>
      <c r="B4136" s="1">
        <v>24</v>
      </c>
      <c r="C4136">
        <v>154</v>
      </c>
      <c r="D4136">
        <v>68.775</v>
      </c>
    </row>
    <row r="4137" spans="1:4">
      <c r="A4137">
        <v>4136</v>
      </c>
      <c r="B4137" s="1">
        <v>25</v>
      </c>
      <c r="C4137">
        <v>163</v>
      </c>
      <c r="D4137">
        <v>60.245</v>
      </c>
    </row>
    <row r="4138" spans="1:4">
      <c r="A4138">
        <v>4137</v>
      </c>
      <c r="B4138" s="1">
        <v>2</v>
      </c>
      <c r="C4138">
        <v>85.2</v>
      </c>
      <c r="D4138">
        <v>11.275</v>
      </c>
    </row>
    <row r="4139" spans="1:4">
      <c r="A4139">
        <v>4138</v>
      </c>
      <c r="B4139" s="1">
        <v>14</v>
      </c>
      <c r="C4139">
        <v>156.4</v>
      </c>
      <c r="D4139">
        <v>58.4</v>
      </c>
    </row>
    <row r="4140" spans="1:4">
      <c r="A4140">
        <v>4139</v>
      </c>
      <c r="B4140" s="1">
        <v>49</v>
      </c>
      <c r="C4140">
        <v>148</v>
      </c>
      <c r="D4140">
        <v>78.7</v>
      </c>
    </row>
    <row r="4141" spans="1:4">
      <c r="A4141">
        <v>4140</v>
      </c>
      <c r="B4141" s="1">
        <v>47</v>
      </c>
      <c r="C4141">
        <v>159.15</v>
      </c>
      <c r="D4141">
        <v>61.55</v>
      </c>
    </row>
    <row r="4142" spans="1:4">
      <c r="A4142">
        <v>4141</v>
      </c>
      <c r="B4142" s="1">
        <v>15</v>
      </c>
      <c r="C4142">
        <v>147.15</v>
      </c>
      <c r="D4142">
        <v>50.075</v>
      </c>
    </row>
    <row r="4143" spans="1:4">
      <c r="A4143">
        <v>4142</v>
      </c>
      <c r="B4143" s="1">
        <v>33</v>
      </c>
      <c r="C4143">
        <v>135.65</v>
      </c>
      <c r="D4143">
        <v>66.75</v>
      </c>
    </row>
    <row r="4144" spans="1:4">
      <c r="A4144">
        <v>4143</v>
      </c>
      <c r="B4144" s="1">
        <v>62</v>
      </c>
      <c r="C4144">
        <v>154.2</v>
      </c>
      <c r="D4144">
        <v>85.3</v>
      </c>
    </row>
    <row r="4145" spans="1:4">
      <c r="A4145">
        <v>4144</v>
      </c>
      <c r="B4145" s="1">
        <v>60</v>
      </c>
      <c r="C4145">
        <v>151.1</v>
      </c>
      <c r="D4145">
        <v>72.475</v>
      </c>
    </row>
    <row r="4146" spans="1:4">
      <c r="A4146">
        <v>4145</v>
      </c>
      <c r="B4146" s="1">
        <v>30</v>
      </c>
      <c r="C4146">
        <v>151.9</v>
      </c>
      <c r="D4146">
        <v>60.45</v>
      </c>
    </row>
    <row r="4147" spans="1:4">
      <c r="A4147">
        <v>4146</v>
      </c>
      <c r="B4147" s="1">
        <v>2</v>
      </c>
      <c r="C4147">
        <v>82.8</v>
      </c>
      <c r="D4147">
        <v>12.2</v>
      </c>
    </row>
    <row r="4148" spans="1:4">
      <c r="A4148">
        <v>4147</v>
      </c>
      <c r="B4148" s="1">
        <v>5</v>
      </c>
      <c r="C4148">
        <v>110.1</v>
      </c>
      <c r="D4148">
        <v>23.475</v>
      </c>
    </row>
    <row r="4149" spans="1:4">
      <c r="A4149">
        <v>4148</v>
      </c>
      <c r="B4149" s="1">
        <v>19</v>
      </c>
      <c r="C4149">
        <v>152.25</v>
      </c>
      <c r="D4149">
        <v>78.4</v>
      </c>
    </row>
    <row r="4150" spans="1:4">
      <c r="A4150">
        <v>4149</v>
      </c>
      <c r="B4150" s="1">
        <v>23</v>
      </c>
      <c r="C4150">
        <v>158.05</v>
      </c>
      <c r="D4150">
        <v>75.625</v>
      </c>
    </row>
    <row r="4151" spans="1:4">
      <c r="A4151">
        <v>4150</v>
      </c>
      <c r="B4151" s="1">
        <v>48</v>
      </c>
      <c r="C4151">
        <v>159.6</v>
      </c>
      <c r="D4151">
        <v>64.125</v>
      </c>
    </row>
    <row r="4152" spans="1:4">
      <c r="A4152">
        <v>4151</v>
      </c>
      <c r="B4152" s="1">
        <v>8</v>
      </c>
      <c r="C4152">
        <v>121.3</v>
      </c>
      <c r="D4152">
        <v>24.9</v>
      </c>
    </row>
    <row r="4153" spans="1:4">
      <c r="A4153">
        <v>4152</v>
      </c>
      <c r="B4153" s="1">
        <v>34</v>
      </c>
      <c r="C4153">
        <v>149.6</v>
      </c>
      <c r="D4153">
        <v>59.975</v>
      </c>
    </row>
    <row r="4154" spans="1:4">
      <c r="A4154">
        <v>4153</v>
      </c>
      <c r="B4154" s="1">
        <v>73</v>
      </c>
      <c r="C4154">
        <v>140.9</v>
      </c>
      <c r="D4154">
        <v>46.2</v>
      </c>
    </row>
    <row r="4155" spans="1:4">
      <c r="A4155">
        <v>4154</v>
      </c>
      <c r="B4155" s="1">
        <v>64</v>
      </c>
      <c r="C4155">
        <v>147.1</v>
      </c>
      <c r="D4155">
        <v>50.1</v>
      </c>
    </row>
    <row r="4156" spans="1:4">
      <c r="A4156">
        <v>4155</v>
      </c>
      <c r="B4156" s="1">
        <v>68</v>
      </c>
      <c r="C4156">
        <v>146.1</v>
      </c>
      <c r="D4156">
        <v>68.95</v>
      </c>
    </row>
    <row r="4157" spans="1:4">
      <c r="A4157">
        <v>4156</v>
      </c>
      <c r="B4157" s="1">
        <v>2</v>
      </c>
      <c r="C4157">
        <v>84.4</v>
      </c>
      <c r="D4157">
        <v>11.975</v>
      </c>
    </row>
    <row r="4158" spans="1:4">
      <c r="A4158">
        <v>4157</v>
      </c>
      <c r="B4158" s="1">
        <v>41</v>
      </c>
      <c r="C4158">
        <v>152.6</v>
      </c>
      <c r="D4158">
        <v>60.05</v>
      </c>
    </row>
    <row r="4159" spans="1:4">
      <c r="A4159">
        <v>4158</v>
      </c>
      <c r="B4159" s="1">
        <v>18</v>
      </c>
      <c r="C4159">
        <v>146.75</v>
      </c>
      <c r="D4159">
        <v>35.95</v>
      </c>
    </row>
    <row r="4160" spans="1:4">
      <c r="A4160">
        <v>4159</v>
      </c>
      <c r="B4160" s="1">
        <v>4</v>
      </c>
      <c r="C4160">
        <v>108.25</v>
      </c>
      <c r="D4160">
        <v>21.275</v>
      </c>
    </row>
    <row r="4161" spans="1:4">
      <c r="A4161">
        <v>4160</v>
      </c>
      <c r="B4161" s="1">
        <v>7</v>
      </c>
      <c r="C4161">
        <v>126.45</v>
      </c>
      <c r="D4161">
        <v>38.65</v>
      </c>
    </row>
    <row r="4162" spans="1:4">
      <c r="A4162">
        <v>4161</v>
      </c>
      <c r="B4162" s="1">
        <v>28</v>
      </c>
      <c r="C4162">
        <v>151.6</v>
      </c>
      <c r="D4162">
        <v>54.475</v>
      </c>
    </row>
    <row r="4163" spans="1:4">
      <c r="A4163">
        <v>4162</v>
      </c>
      <c r="B4163" s="1">
        <v>2</v>
      </c>
      <c r="C4163">
        <v>89.5</v>
      </c>
      <c r="D4163">
        <v>13</v>
      </c>
    </row>
    <row r="4164" spans="1:4">
      <c r="A4164">
        <v>4163</v>
      </c>
      <c r="B4164" s="1">
        <v>20</v>
      </c>
      <c r="C4164">
        <v>163.95</v>
      </c>
      <c r="D4164">
        <v>73.875</v>
      </c>
    </row>
    <row r="4165" spans="1:4">
      <c r="A4165">
        <v>4164</v>
      </c>
      <c r="B4165" s="1">
        <v>1</v>
      </c>
      <c r="C4165">
        <v>83.95</v>
      </c>
      <c r="D4165">
        <v>13.475</v>
      </c>
    </row>
    <row r="4166" spans="1:4">
      <c r="A4166">
        <v>4165</v>
      </c>
      <c r="B4166" s="1">
        <v>21</v>
      </c>
      <c r="C4166">
        <v>149.05</v>
      </c>
      <c r="D4166">
        <v>48.625</v>
      </c>
    </row>
    <row r="4167" spans="1:4">
      <c r="A4167">
        <v>4166</v>
      </c>
      <c r="B4167" s="1">
        <v>36</v>
      </c>
      <c r="C4167">
        <v>158.3</v>
      </c>
      <c r="D4167">
        <v>76.175</v>
      </c>
    </row>
    <row r="4168" spans="1:4">
      <c r="A4168">
        <v>4167</v>
      </c>
      <c r="B4168" s="1">
        <v>35</v>
      </c>
      <c r="C4168">
        <v>154.3</v>
      </c>
      <c r="D4168">
        <v>77.6</v>
      </c>
    </row>
    <row r="4169" spans="1:4">
      <c r="A4169">
        <v>4168</v>
      </c>
      <c r="B4169" s="1">
        <v>33</v>
      </c>
      <c r="C4169">
        <v>151.7</v>
      </c>
      <c r="D4169">
        <v>68.3</v>
      </c>
    </row>
    <row r="4170" spans="1:4">
      <c r="A4170">
        <v>4169</v>
      </c>
      <c r="B4170" s="1">
        <v>52</v>
      </c>
      <c r="C4170">
        <v>147.6</v>
      </c>
      <c r="D4170">
        <v>66.675</v>
      </c>
    </row>
    <row r="4171" spans="1:4">
      <c r="A4171">
        <v>4170</v>
      </c>
      <c r="B4171" s="1">
        <v>32</v>
      </c>
      <c r="C4171">
        <v>157.45</v>
      </c>
      <c r="D4171">
        <v>60.95</v>
      </c>
    </row>
    <row r="4172" spans="1:4">
      <c r="A4172">
        <v>4171</v>
      </c>
      <c r="B4172" s="1">
        <v>43</v>
      </c>
      <c r="C4172">
        <v>167</v>
      </c>
      <c r="D4172">
        <v>81.675</v>
      </c>
    </row>
    <row r="4173" spans="1:4">
      <c r="A4173">
        <v>4172</v>
      </c>
      <c r="B4173" s="1">
        <v>8</v>
      </c>
      <c r="C4173">
        <v>118.8</v>
      </c>
      <c r="D4173">
        <v>25.35</v>
      </c>
    </row>
    <row r="4174" spans="1:4">
      <c r="A4174">
        <v>4173</v>
      </c>
      <c r="B4174" s="1">
        <v>19</v>
      </c>
      <c r="C4174">
        <v>146.65</v>
      </c>
      <c r="D4174">
        <v>54.625</v>
      </c>
    </row>
    <row r="4175" spans="1:4">
      <c r="A4175">
        <v>4174</v>
      </c>
      <c r="B4175" s="1">
        <v>9</v>
      </c>
      <c r="C4175">
        <v>129</v>
      </c>
      <c r="D4175">
        <v>29.4</v>
      </c>
    </row>
    <row r="4176" spans="1:4">
      <c r="A4176">
        <v>4175</v>
      </c>
      <c r="B4176" s="1">
        <v>15</v>
      </c>
      <c r="C4176">
        <v>153.6</v>
      </c>
      <c r="D4176">
        <v>51.15</v>
      </c>
    </row>
    <row r="4177" spans="1:4">
      <c r="A4177">
        <v>4176</v>
      </c>
      <c r="B4177" s="1">
        <v>53</v>
      </c>
      <c r="C4177">
        <v>155.5</v>
      </c>
      <c r="D4177">
        <v>62.6</v>
      </c>
    </row>
    <row r="4178" spans="1:4">
      <c r="A4178">
        <v>4177</v>
      </c>
      <c r="B4178" s="1">
        <v>6</v>
      </c>
      <c r="C4178">
        <v>113.65</v>
      </c>
      <c r="D4178">
        <v>20.25</v>
      </c>
    </row>
    <row r="4179" spans="1:4">
      <c r="A4179">
        <v>4178</v>
      </c>
      <c r="B4179" s="1">
        <v>36</v>
      </c>
      <c r="C4179">
        <v>142.3</v>
      </c>
      <c r="D4179">
        <v>62.6</v>
      </c>
    </row>
    <row r="4180" spans="1:4">
      <c r="A4180">
        <v>4179</v>
      </c>
      <c r="B4180" s="1">
        <v>62</v>
      </c>
      <c r="C4180">
        <v>146.5</v>
      </c>
      <c r="D4180">
        <v>85.85</v>
      </c>
    </row>
    <row r="4181" spans="1:4">
      <c r="A4181">
        <v>4180</v>
      </c>
      <c r="B4181" s="1">
        <v>5</v>
      </c>
      <c r="C4181">
        <v>110.9</v>
      </c>
      <c r="D4181">
        <v>18.625</v>
      </c>
    </row>
    <row r="4182" spans="1:4">
      <c r="A4182">
        <v>4181</v>
      </c>
      <c r="B4182" s="1">
        <v>17</v>
      </c>
      <c r="C4182">
        <v>154.1</v>
      </c>
      <c r="D4182">
        <v>62.025</v>
      </c>
    </row>
    <row r="4183" spans="1:4">
      <c r="A4183">
        <v>4182</v>
      </c>
      <c r="B4183" s="1">
        <v>42</v>
      </c>
      <c r="C4183">
        <v>156.55</v>
      </c>
      <c r="D4183">
        <v>97.775</v>
      </c>
    </row>
    <row r="4184" spans="1:4">
      <c r="A4184">
        <v>4183</v>
      </c>
      <c r="B4184" s="1">
        <v>60</v>
      </c>
      <c r="C4184">
        <v>148.3</v>
      </c>
      <c r="D4184">
        <v>78.15</v>
      </c>
    </row>
    <row r="4185" spans="1:4">
      <c r="A4185">
        <v>4184</v>
      </c>
      <c r="B4185" s="1">
        <v>54</v>
      </c>
      <c r="C4185">
        <v>150.05</v>
      </c>
      <c r="D4185">
        <v>59.375</v>
      </c>
    </row>
    <row r="4186" spans="1:4">
      <c r="A4186">
        <v>4185</v>
      </c>
      <c r="B4186" s="1">
        <v>54</v>
      </c>
      <c r="C4186">
        <v>150.05</v>
      </c>
      <c r="D4186">
        <v>65.55</v>
      </c>
    </row>
    <row r="4187" spans="1:4">
      <c r="A4187">
        <v>4186</v>
      </c>
      <c r="B4187" s="1">
        <v>41</v>
      </c>
      <c r="C4187">
        <v>150</v>
      </c>
      <c r="D4187">
        <v>65.8</v>
      </c>
    </row>
    <row r="4188" spans="1:4">
      <c r="A4188">
        <v>4187</v>
      </c>
      <c r="B4188" s="1">
        <v>58</v>
      </c>
      <c r="C4188">
        <v>149.9</v>
      </c>
      <c r="D4188">
        <v>68.9</v>
      </c>
    </row>
    <row r="4189" spans="1:4">
      <c r="A4189">
        <v>4188</v>
      </c>
      <c r="B4189" s="1">
        <v>45</v>
      </c>
      <c r="C4189">
        <v>143.55</v>
      </c>
      <c r="D4189">
        <v>63.65</v>
      </c>
    </row>
    <row r="4190" spans="1:4">
      <c r="A4190">
        <v>4189</v>
      </c>
      <c r="B4190" s="1">
        <v>8</v>
      </c>
      <c r="C4190">
        <v>124.15</v>
      </c>
      <c r="D4190">
        <v>28.725</v>
      </c>
    </row>
    <row r="4191" spans="1:4">
      <c r="A4191">
        <v>4190</v>
      </c>
      <c r="B4191" s="1">
        <v>16</v>
      </c>
      <c r="C4191">
        <v>149.25</v>
      </c>
      <c r="D4191">
        <v>71.55</v>
      </c>
    </row>
    <row r="4192" spans="1:4">
      <c r="A4192">
        <v>4191</v>
      </c>
      <c r="B4192" s="1">
        <v>34</v>
      </c>
      <c r="C4192">
        <v>150.45</v>
      </c>
      <c r="D4192">
        <v>62.225</v>
      </c>
    </row>
    <row r="4193" spans="1:4">
      <c r="A4193">
        <v>4192</v>
      </c>
      <c r="B4193" s="1">
        <v>3</v>
      </c>
      <c r="C4193">
        <v>94.3</v>
      </c>
      <c r="D4193">
        <v>14.375</v>
      </c>
    </row>
    <row r="4194" spans="1:4">
      <c r="A4194">
        <v>4193</v>
      </c>
      <c r="B4194" s="1">
        <v>39</v>
      </c>
      <c r="C4194">
        <v>141.5</v>
      </c>
      <c r="D4194">
        <v>63.4</v>
      </c>
    </row>
    <row r="4195" spans="1:4">
      <c r="A4195">
        <v>4194</v>
      </c>
      <c r="B4195" s="1">
        <v>48</v>
      </c>
      <c r="C4195">
        <v>154.5</v>
      </c>
      <c r="D4195">
        <v>90.55</v>
      </c>
    </row>
    <row r="4196" spans="1:4">
      <c r="A4196">
        <v>4195</v>
      </c>
      <c r="B4196" s="1">
        <v>3</v>
      </c>
      <c r="C4196">
        <v>96.75</v>
      </c>
      <c r="D4196">
        <v>15.8</v>
      </c>
    </row>
    <row r="4197" spans="1:4">
      <c r="A4197">
        <v>4196</v>
      </c>
      <c r="B4197" s="1">
        <v>11</v>
      </c>
      <c r="C4197">
        <v>148</v>
      </c>
      <c r="D4197">
        <v>34.475</v>
      </c>
    </row>
    <row r="4198" spans="1:4">
      <c r="A4198">
        <v>4197</v>
      </c>
      <c r="B4198" s="1">
        <v>8</v>
      </c>
      <c r="C4198">
        <v>118.15</v>
      </c>
      <c r="D4198">
        <v>22.425</v>
      </c>
    </row>
    <row r="4199" spans="1:4">
      <c r="A4199">
        <v>4198</v>
      </c>
      <c r="B4199" s="1">
        <v>27</v>
      </c>
      <c r="C4199">
        <v>141.5</v>
      </c>
      <c r="D4199">
        <v>63.4</v>
      </c>
    </row>
    <row r="4200" spans="1:4">
      <c r="A4200">
        <v>4199</v>
      </c>
      <c r="B4200" s="1">
        <v>54</v>
      </c>
      <c r="C4200">
        <v>143.65</v>
      </c>
      <c r="D4200">
        <v>69.55</v>
      </c>
    </row>
    <row r="4201" spans="1:4">
      <c r="A4201">
        <v>4200</v>
      </c>
      <c r="B4201" s="1">
        <v>47</v>
      </c>
      <c r="C4201">
        <v>147.25</v>
      </c>
      <c r="D4201">
        <v>63.475</v>
      </c>
    </row>
    <row r="4202" spans="1:4">
      <c r="A4202">
        <v>4201</v>
      </c>
      <c r="B4202" s="1">
        <v>3</v>
      </c>
      <c r="C4202">
        <v>97.75</v>
      </c>
      <c r="D4202">
        <v>16.25</v>
      </c>
    </row>
    <row r="4203" spans="1:4">
      <c r="A4203">
        <v>4202</v>
      </c>
      <c r="B4203" s="1">
        <v>62</v>
      </c>
      <c r="C4203">
        <v>151</v>
      </c>
      <c r="D4203">
        <v>60.625</v>
      </c>
    </row>
    <row r="4204" spans="1:4">
      <c r="A4204">
        <v>4203</v>
      </c>
      <c r="B4204" s="1">
        <v>63</v>
      </c>
      <c r="C4204">
        <v>145.3</v>
      </c>
      <c r="D4204">
        <v>52.05</v>
      </c>
    </row>
    <row r="4205" spans="1:4">
      <c r="A4205">
        <v>4204</v>
      </c>
      <c r="B4205" s="1">
        <v>32</v>
      </c>
      <c r="C4205">
        <v>145.4</v>
      </c>
      <c r="D4205">
        <v>70.1</v>
      </c>
    </row>
    <row r="4206" spans="1:4">
      <c r="A4206">
        <v>4205</v>
      </c>
      <c r="B4206" s="1">
        <v>41</v>
      </c>
      <c r="C4206">
        <v>158.6</v>
      </c>
      <c r="D4206">
        <v>60.25</v>
      </c>
    </row>
    <row r="4207" spans="1:4">
      <c r="A4207">
        <v>4206</v>
      </c>
      <c r="B4207" s="1">
        <v>51</v>
      </c>
      <c r="C4207">
        <v>149.05</v>
      </c>
      <c r="D4207">
        <v>65.175</v>
      </c>
    </row>
    <row r="4208" spans="1:4">
      <c r="A4208">
        <v>4207</v>
      </c>
      <c r="B4208" s="1">
        <v>32</v>
      </c>
      <c r="C4208">
        <v>142.6</v>
      </c>
      <c r="D4208">
        <v>53.375</v>
      </c>
    </row>
    <row r="4209" spans="1:4">
      <c r="A4209">
        <v>4208</v>
      </c>
      <c r="B4209" s="1">
        <v>7</v>
      </c>
      <c r="C4209">
        <v>119.55</v>
      </c>
      <c r="D4209">
        <v>29.275</v>
      </c>
    </row>
    <row r="4210" spans="1:4">
      <c r="A4210">
        <v>4209</v>
      </c>
      <c r="B4210" s="1">
        <v>80</v>
      </c>
      <c r="C4210">
        <v>136.55</v>
      </c>
      <c r="D4210">
        <v>51.975</v>
      </c>
    </row>
    <row r="4211" spans="1:4">
      <c r="A4211">
        <v>4210</v>
      </c>
      <c r="B4211" s="1">
        <v>11</v>
      </c>
      <c r="C4211">
        <v>139.5</v>
      </c>
      <c r="D4211">
        <v>33.4</v>
      </c>
    </row>
    <row r="4212" spans="1:4">
      <c r="A4212">
        <v>4211</v>
      </c>
      <c r="B4212" s="1">
        <v>3</v>
      </c>
      <c r="C4212">
        <v>93.55</v>
      </c>
      <c r="D4212">
        <v>14.05</v>
      </c>
    </row>
    <row r="4213" spans="1:4">
      <c r="A4213">
        <v>4212</v>
      </c>
      <c r="B4213" s="1">
        <v>6</v>
      </c>
      <c r="C4213">
        <v>115.45</v>
      </c>
      <c r="D4213">
        <v>21.275</v>
      </c>
    </row>
    <row r="4214" spans="1:4">
      <c r="A4214">
        <v>4213</v>
      </c>
      <c r="B4214" s="1">
        <v>12</v>
      </c>
      <c r="C4214">
        <v>151.35</v>
      </c>
      <c r="D4214">
        <v>46.45</v>
      </c>
    </row>
    <row r="4215" spans="1:4">
      <c r="A4215">
        <v>4214</v>
      </c>
      <c r="B4215" s="1">
        <v>36</v>
      </c>
      <c r="C4215">
        <v>154.05</v>
      </c>
      <c r="D4215">
        <v>62.875</v>
      </c>
    </row>
    <row r="4216" spans="1:4">
      <c r="A4216">
        <v>4215</v>
      </c>
      <c r="B4216" s="1">
        <v>39</v>
      </c>
      <c r="C4216">
        <v>151.9</v>
      </c>
      <c r="D4216">
        <v>65.025</v>
      </c>
    </row>
    <row r="4217" spans="1:4">
      <c r="A4217">
        <v>4216</v>
      </c>
      <c r="B4217" s="1">
        <v>11</v>
      </c>
      <c r="C4217">
        <v>147.75</v>
      </c>
      <c r="D4217">
        <v>53.725</v>
      </c>
    </row>
    <row r="4218" spans="1:4">
      <c r="A4218">
        <v>4217</v>
      </c>
      <c r="B4218" s="1">
        <v>40</v>
      </c>
      <c r="C4218">
        <v>146.45</v>
      </c>
      <c r="D4218">
        <v>71.85</v>
      </c>
    </row>
    <row r="4219" spans="1:4">
      <c r="A4219">
        <v>4218</v>
      </c>
      <c r="B4219" s="1">
        <v>66</v>
      </c>
      <c r="C4219">
        <v>147.5</v>
      </c>
      <c r="D4219">
        <v>56.95</v>
      </c>
    </row>
    <row r="4220" spans="1:4">
      <c r="A4220">
        <v>4219</v>
      </c>
      <c r="B4220" s="1">
        <v>66</v>
      </c>
      <c r="C4220">
        <v>147.4</v>
      </c>
      <c r="D4220">
        <v>62.175</v>
      </c>
    </row>
    <row r="4221" spans="1:4">
      <c r="A4221">
        <v>4220</v>
      </c>
      <c r="B4221" s="1">
        <v>12</v>
      </c>
      <c r="C4221">
        <v>145.5</v>
      </c>
      <c r="D4221">
        <v>36.3</v>
      </c>
    </row>
    <row r="4222" spans="1:4">
      <c r="A4222">
        <v>4221</v>
      </c>
      <c r="B4222" s="1">
        <v>46</v>
      </c>
      <c r="C4222">
        <v>147.65</v>
      </c>
      <c r="D4222">
        <v>60.375</v>
      </c>
    </row>
    <row r="4223" spans="1:4">
      <c r="A4223">
        <v>4222</v>
      </c>
      <c r="B4223" s="1">
        <v>5</v>
      </c>
      <c r="C4223">
        <v>100.25</v>
      </c>
      <c r="D4223">
        <v>18.775</v>
      </c>
    </row>
    <row r="4224" spans="1:4">
      <c r="A4224">
        <v>4223</v>
      </c>
      <c r="B4224" s="1">
        <v>33</v>
      </c>
      <c r="C4224">
        <v>149.5</v>
      </c>
      <c r="D4224">
        <v>68.825</v>
      </c>
    </row>
    <row r="4225" spans="1:4">
      <c r="A4225">
        <v>4224</v>
      </c>
      <c r="B4225" s="1">
        <v>2</v>
      </c>
      <c r="C4225">
        <v>86.75</v>
      </c>
      <c r="D4225">
        <v>11.45</v>
      </c>
    </row>
    <row r="4226" spans="1:4">
      <c r="A4226">
        <v>4225</v>
      </c>
      <c r="B4226" s="1">
        <v>12</v>
      </c>
      <c r="C4226">
        <v>141</v>
      </c>
      <c r="D4226">
        <v>42.6</v>
      </c>
    </row>
    <row r="4227" spans="1:4">
      <c r="A4227">
        <v>4226</v>
      </c>
      <c r="B4227" s="1">
        <v>36</v>
      </c>
      <c r="C4227">
        <v>147.5</v>
      </c>
      <c r="D4227">
        <v>64.825</v>
      </c>
    </row>
    <row r="4228" spans="1:4">
      <c r="A4228">
        <v>4227</v>
      </c>
      <c r="B4228" s="1">
        <v>3</v>
      </c>
      <c r="C4228">
        <v>90.1</v>
      </c>
      <c r="D4228">
        <v>11.225</v>
      </c>
    </row>
    <row r="4229" spans="1:4">
      <c r="A4229">
        <v>4228</v>
      </c>
      <c r="B4229" s="1">
        <v>8</v>
      </c>
      <c r="C4229">
        <v>120.05</v>
      </c>
      <c r="D4229">
        <v>20.45</v>
      </c>
    </row>
    <row r="4230" spans="1:4">
      <c r="A4230">
        <v>4229</v>
      </c>
      <c r="B4230" s="1">
        <v>48</v>
      </c>
      <c r="C4230">
        <v>149.2</v>
      </c>
      <c r="D4230">
        <v>58.425</v>
      </c>
    </row>
    <row r="4231" spans="1:4">
      <c r="A4231">
        <v>4230</v>
      </c>
      <c r="B4231" s="1">
        <v>13</v>
      </c>
      <c r="C4231">
        <v>152.9</v>
      </c>
      <c r="D4231">
        <v>55.125</v>
      </c>
    </row>
    <row r="4232" spans="1:4">
      <c r="A4232">
        <v>4231</v>
      </c>
      <c r="B4232" s="1">
        <v>15</v>
      </c>
      <c r="C4232">
        <v>157.25</v>
      </c>
      <c r="D4232">
        <v>47.4</v>
      </c>
    </row>
    <row r="4233" spans="1:4">
      <c r="A4233">
        <v>4232</v>
      </c>
      <c r="B4233" s="1">
        <v>35</v>
      </c>
      <c r="C4233">
        <v>147.45</v>
      </c>
      <c r="D4233">
        <v>48.75</v>
      </c>
    </row>
    <row r="4234" spans="1:4">
      <c r="A4234">
        <v>4233</v>
      </c>
      <c r="B4234" s="1">
        <v>54</v>
      </c>
      <c r="C4234">
        <v>153.95</v>
      </c>
      <c r="D4234">
        <v>78.875</v>
      </c>
    </row>
    <row r="4235" spans="1:4">
      <c r="A4235">
        <v>4234</v>
      </c>
      <c r="B4235" s="1">
        <v>15</v>
      </c>
      <c r="C4235">
        <v>150.25</v>
      </c>
      <c r="D4235">
        <v>44.575</v>
      </c>
    </row>
    <row r="4236" spans="1:4">
      <c r="A4236">
        <v>4235</v>
      </c>
      <c r="B4236" s="1">
        <v>52</v>
      </c>
      <c r="C4236">
        <v>146.9</v>
      </c>
      <c r="D4236">
        <v>55.575</v>
      </c>
    </row>
    <row r="4237" spans="1:4">
      <c r="A4237">
        <v>4236</v>
      </c>
      <c r="B4237" s="1">
        <v>6</v>
      </c>
      <c r="C4237">
        <v>112.4</v>
      </c>
      <c r="D4237">
        <v>16.775</v>
      </c>
    </row>
    <row r="4238" spans="1:4">
      <c r="A4238">
        <v>4237</v>
      </c>
      <c r="B4238" s="1">
        <v>13</v>
      </c>
      <c r="C4238">
        <v>150.55</v>
      </c>
      <c r="D4238">
        <v>52.1</v>
      </c>
    </row>
    <row r="4239" spans="1:4">
      <c r="A4239">
        <v>4238</v>
      </c>
      <c r="B4239" s="1">
        <v>55</v>
      </c>
      <c r="C4239">
        <v>157.85</v>
      </c>
      <c r="D4239">
        <v>62.725</v>
      </c>
    </row>
    <row r="4240" spans="1:4">
      <c r="A4240">
        <v>4239</v>
      </c>
      <c r="B4240" s="1">
        <v>64</v>
      </c>
      <c r="C4240">
        <v>150.25</v>
      </c>
      <c r="D4240">
        <v>43.525</v>
      </c>
    </row>
    <row r="4241" spans="1:4">
      <c r="A4241">
        <v>4240</v>
      </c>
      <c r="B4241" s="1">
        <v>13</v>
      </c>
      <c r="C4241">
        <v>139.85</v>
      </c>
      <c r="D4241">
        <v>37.3</v>
      </c>
    </row>
    <row r="4242" spans="1:4">
      <c r="A4242">
        <v>4241</v>
      </c>
      <c r="B4242" s="1">
        <v>33</v>
      </c>
      <c r="C4242">
        <v>147.35</v>
      </c>
      <c r="D4242">
        <v>46.85</v>
      </c>
    </row>
    <row r="4243" spans="1:4">
      <c r="A4243">
        <v>4242</v>
      </c>
      <c r="B4243" s="1">
        <v>11</v>
      </c>
      <c r="C4243">
        <v>141.5</v>
      </c>
      <c r="D4243">
        <v>49.375</v>
      </c>
    </row>
    <row r="4244" spans="1:4">
      <c r="A4244">
        <v>4243</v>
      </c>
      <c r="B4244" s="1">
        <v>38</v>
      </c>
      <c r="C4244">
        <v>147.8</v>
      </c>
      <c r="D4244">
        <v>61.3</v>
      </c>
    </row>
    <row r="4245" spans="1:4">
      <c r="A4245">
        <v>4244</v>
      </c>
      <c r="B4245" s="1">
        <v>8</v>
      </c>
      <c r="C4245">
        <v>127.3</v>
      </c>
      <c r="D4245">
        <v>25.325</v>
      </c>
    </row>
    <row r="4246" spans="1:4">
      <c r="A4246">
        <v>4245</v>
      </c>
      <c r="B4246" s="1">
        <v>35</v>
      </c>
      <c r="C4246">
        <v>149.1</v>
      </c>
      <c r="D4246">
        <v>53.475</v>
      </c>
    </row>
    <row r="4247" spans="1:4">
      <c r="A4247">
        <v>4246</v>
      </c>
      <c r="B4247" s="1">
        <v>40</v>
      </c>
      <c r="C4247">
        <v>143</v>
      </c>
      <c r="D4247">
        <v>52.7</v>
      </c>
    </row>
    <row r="4248" spans="1:4">
      <c r="A4248">
        <v>4247</v>
      </c>
      <c r="B4248" s="1">
        <v>3</v>
      </c>
      <c r="C4248">
        <v>90.55</v>
      </c>
      <c r="D4248">
        <v>13.625</v>
      </c>
    </row>
    <row r="4249" spans="1:4">
      <c r="A4249">
        <v>4248</v>
      </c>
      <c r="B4249" s="1">
        <v>6</v>
      </c>
      <c r="C4249">
        <v>113.45</v>
      </c>
      <c r="D4249">
        <v>21.525</v>
      </c>
    </row>
    <row r="4250" spans="1:4">
      <c r="A4250">
        <v>4249</v>
      </c>
      <c r="B4250" s="1">
        <v>28</v>
      </c>
      <c r="C4250">
        <v>154.4</v>
      </c>
      <c r="D4250">
        <v>75.75</v>
      </c>
    </row>
    <row r="4251" spans="1:4">
      <c r="A4251">
        <v>4250</v>
      </c>
      <c r="B4251" s="1">
        <v>16</v>
      </c>
      <c r="C4251">
        <v>152.85</v>
      </c>
      <c r="D4251">
        <v>46.825</v>
      </c>
    </row>
    <row r="4252" spans="1:4">
      <c r="A4252">
        <v>4251</v>
      </c>
      <c r="B4252" s="1">
        <v>44</v>
      </c>
      <c r="C4252">
        <v>147.6</v>
      </c>
      <c r="D4252">
        <v>76.475</v>
      </c>
    </row>
    <row r="4253" spans="1:4">
      <c r="A4253">
        <v>4252</v>
      </c>
      <c r="B4253" s="1">
        <v>15</v>
      </c>
      <c r="C4253">
        <v>155.3</v>
      </c>
      <c r="D4253">
        <v>48.4</v>
      </c>
    </row>
    <row r="4254" spans="1:4">
      <c r="A4254">
        <v>4253</v>
      </c>
      <c r="B4254" s="1">
        <v>7</v>
      </c>
      <c r="C4254">
        <v>111.3</v>
      </c>
      <c r="D4254">
        <v>16.175</v>
      </c>
    </row>
    <row r="4255" spans="1:4">
      <c r="A4255">
        <v>4254</v>
      </c>
      <c r="B4255" s="1">
        <v>11</v>
      </c>
      <c r="C4255">
        <v>141.3</v>
      </c>
      <c r="D4255">
        <v>26.675</v>
      </c>
    </row>
    <row r="4256" spans="1:4">
      <c r="A4256">
        <v>4255</v>
      </c>
      <c r="B4256" s="1">
        <v>44</v>
      </c>
      <c r="C4256">
        <v>151.7</v>
      </c>
      <c r="D4256">
        <v>58.85</v>
      </c>
    </row>
    <row r="4257" spans="1:4">
      <c r="A4257">
        <v>4256</v>
      </c>
      <c r="B4257" s="1">
        <v>3</v>
      </c>
      <c r="C4257">
        <v>81.1</v>
      </c>
      <c r="D4257">
        <v>12.625</v>
      </c>
    </row>
    <row r="4258" spans="1:4">
      <c r="A4258">
        <v>4257</v>
      </c>
      <c r="B4258" s="1">
        <v>24</v>
      </c>
      <c r="C4258">
        <v>151.35</v>
      </c>
      <c r="D4258">
        <v>51.275</v>
      </c>
    </row>
    <row r="4259" spans="1:4">
      <c r="A4259">
        <v>4258</v>
      </c>
      <c r="B4259" s="1">
        <v>59</v>
      </c>
      <c r="C4259">
        <v>146.7</v>
      </c>
      <c r="D4259">
        <v>62.275</v>
      </c>
    </row>
    <row r="4260" spans="1:4">
      <c r="A4260">
        <v>4259</v>
      </c>
      <c r="B4260" s="1">
        <v>7</v>
      </c>
      <c r="C4260">
        <v>119.45</v>
      </c>
      <c r="D4260">
        <v>23.575</v>
      </c>
    </row>
    <row r="4261" spans="1:4">
      <c r="A4261">
        <v>4260</v>
      </c>
      <c r="B4261" s="1">
        <v>14</v>
      </c>
      <c r="C4261">
        <v>162.5</v>
      </c>
      <c r="D4261">
        <v>59.745</v>
      </c>
    </row>
    <row r="4262" spans="1:4">
      <c r="A4262">
        <v>4261</v>
      </c>
      <c r="B4262" s="1">
        <v>12</v>
      </c>
      <c r="C4262">
        <v>146.8</v>
      </c>
      <c r="D4262">
        <v>47.375</v>
      </c>
    </row>
    <row r="4263" spans="1:4">
      <c r="A4263">
        <v>4262</v>
      </c>
      <c r="B4263" s="1">
        <v>8</v>
      </c>
      <c r="C4263">
        <v>124.45</v>
      </c>
      <c r="D4263">
        <v>28.7</v>
      </c>
    </row>
    <row r="4264" spans="1:4">
      <c r="A4264">
        <v>4263</v>
      </c>
      <c r="B4264" s="1">
        <v>34</v>
      </c>
      <c r="C4264">
        <v>144.55</v>
      </c>
      <c r="D4264">
        <v>54.175</v>
      </c>
    </row>
    <row r="4265" spans="1:4">
      <c r="A4265">
        <v>4264</v>
      </c>
      <c r="B4265" s="1">
        <v>18</v>
      </c>
      <c r="C4265">
        <v>155.3</v>
      </c>
      <c r="D4265">
        <v>57.6</v>
      </c>
    </row>
    <row r="4266" spans="1:4">
      <c r="A4266">
        <v>4265</v>
      </c>
      <c r="B4266" s="1">
        <v>23</v>
      </c>
      <c r="C4266">
        <v>152.7</v>
      </c>
      <c r="D4266">
        <v>50.9</v>
      </c>
    </row>
    <row r="4267" spans="1:4">
      <c r="A4267">
        <v>4266</v>
      </c>
      <c r="B4267" s="1">
        <v>15</v>
      </c>
      <c r="C4267">
        <v>154.45</v>
      </c>
      <c r="D4267">
        <v>51.9</v>
      </c>
    </row>
    <row r="4268" spans="1:4">
      <c r="A4268">
        <v>4267</v>
      </c>
      <c r="B4268" s="1">
        <v>9</v>
      </c>
      <c r="C4268">
        <v>130.75</v>
      </c>
      <c r="D4268">
        <v>29.5</v>
      </c>
    </row>
    <row r="4269" spans="1:4">
      <c r="A4269">
        <v>4268</v>
      </c>
      <c r="B4269" s="1">
        <v>19</v>
      </c>
      <c r="C4269">
        <v>153</v>
      </c>
      <c r="D4269">
        <v>50.225</v>
      </c>
    </row>
    <row r="4270" spans="1:4">
      <c r="A4270">
        <v>4269</v>
      </c>
      <c r="B4270" s="1">
        <v>43</v>
      </c>
      <c r="C4270">
        <v>147.9</v>
      </c>
      <c r="D4270">
        <v>70.25</v>
      </c>
    </row>
    <row r="4271" spans="1:4">
      <c r="A4271">
        <v>4270</v>
      </c>
      <c r="B4271" s="1">
        <v>25</v>
      </c>
      <c r="C4271">
        <v>145.7</v>
      </c>
      <c r="D4271">
        <v>58.25</v>
      </c>
    </row>
    <row r="4272" spans="1:4">
      <c r="A4272">
        <v>4271</v>
      </c>
      <c r="B4272" s="1">
        <v>74</v>
      </c>
      <c r="C4272">
        <v>137.4</v>
      </c>
      <c r="D4272">
        <v>59.525</v>
      </c>
    </row>
    <row r="4273" spans="1:4">
      <c r="A4273">
        <v>4272</v>
      </c>
      <c r="B4273" s="1">
        <v>38</v>
      </c>
      <c r="C4273">
        <v>148.95</v>
      </c>
      <c r="D4273">
        <v>59.5</v>
      </c>
    </row>
    <row r="4274" spans="1:4">
      <c r="A4274">
        <v>4273</v>
      </c>
      <c r="B4274" s="1">
        <v>45</v>
      </c>
      <c r="C4274">
        <v>143.85</v>
      </c>
      <c r="D4274">
        <v>48.1</v>
      </c>
    </row>
    <row r="4275" spans="1:4">
      <c r="A4275">
        <v>4274</v>
      </c>
      <c r="B4275" s="1">
        <v>18</v>
      </c>
      <c r="C4275">
        <v>148.95</v>
      </c>
      <c r="D4275">
        <v>55.55</v>
      </c>
    </row>
    <row r="4276" spans="1:4">
      <c r="A4276">
        <v>4275</v>
      </c>
      <c r="B4276" s="1">
        <v>46</v>
      </c>
      <c r="C4276">
        <v>160.6</v>
      </c>
      <c r="D4276">
        <v>60.95</v>
      </c>
    </row>
    <row r="4277" spans="1:4">
      <c r="A4277">
        <v>4276</v>
      </c>
      <c r="B4277" s="1">
        <v>62</v>
      </c>
      <c r="C4277">
        <v>153.5</v>
      </c>
      <c r="D4277">
        <v>62.575</v>
      </c>
    </row>
    <row r="4278" spans="1:4">
      <c r="A4278">
        <v>4277</v>
      </c>
      <c r="B4278" s="1">
        <v>4</v>
      </c>
      <c r="C4278">
        <v>98</v>
      </c>
      <c r="D4278">
        <v>16.65</v>
      </c>
    </row>
    <row r="4279" spans="1:4">
      <c r="A4279">
        <v>4278</v>
      </c>
      <c r="B4279" s="1">
        <v>36</v>
      </c>
      <c r="C4279">
        <v>151.8</v>
      </c>
      <c r="D4279">
        <v>57.15</v>
      </c>
    </row>
    <row r="4280" spans="1:4">
      <c r="A4280">
        <v>4279</v>
      </c>
      <c r="B4280" s="1">
        <v>23</v>
      </c>
      <c r="C4280">
        <v>157.2</v>
      </c>
      <c r="D4280">
        <v>65.275</v>
      </c>
    </row>
    <row r="4281" spans="1:4">
      <c r="A4281">
        <v>4280</v>
      </c>
      <c r="B4281" s="1">
        <v>20</v>
      </c>
      <c r="C4281">
        <v>156.1</v>
      </c>
      <c r="D4281">
        <v>60.25</v>
      </c>
    </row>
    <row r="4282" spans="1:4">
      <c r="A4282">
        <v>4281</v>
      </c>
      <c r="B4282" s="1">
        <v>50</v>
      </c>
      <c r="C4282">
        <v>158.5</v>
      </c>
      <c r="D4282">
        <v>69.625</v>
      </c>
    </row>
    <row r="4283" spans="1:4">
      <c r="A4283">
        <v>4282</v>
      </c>
      <c r="B4283" s="1">
        <v>20</v>
      </c>
      <c r="C4283">
        <v>149</v>
      </c>
      <c r="D4283">
        <v>43.3</v>
      </c>
    </row>
    <row r="4284" spans="1:4">
      <c r="A4284">
        <v>4283</v>
      </c>
      <c r="B4284" s="1">
        <v>13</v>
      </c>
      <c r="C4284">
        <v>151.5</v>
      </c>
      <c r="D4284">
        <v>41.525</v>
      </c>
    </row>
    <row r="4285" spans="1:4">
      <c r="A4285">
        <v>4284</v>
      </c>
      <c r="B4285" s="1">
        <v>38</v>
      </c>
      <c r="C4285">
        <v>157</v>
      </c>
      <c r="D4285">
        <v>82.375</v>
      </c>
    </row>
    <row r="4286" spans="1:4">
      <c r="A4286">
        <v>4285</v>
      </c>
      <c r="B4286" s="1">
        <v>4</v>
      </c>
      <c r="C4286">
        <v>99.1</v>
      </c>
      <c r="D4286">
        <v>15.5</v>
      </c>
    </row>
    <row r="4287" spans="1:4">
      <c r="A4287">
        <v>4286</v>
      </c>
      <c r="B4287" s="1">
        <v>24</v>
      </c>
      <c r="C4287">
        <v>147.8</v>
      </c>
      <c r="D4287">
        <v>51.35</v>
      </c>
    </row>
    <row r="4288" spans="1:4">
      <c r="A4288">
        <v>4287</v>
      </c>
      <c r="B4288" s="1">
        <v>25</v>
      </c>
      <c r="C4288">
        <v>150.9</v>
      </c>
      <c r="D4288">
        <v>81.05</v>
      </c>
    </row>
    <row r="4289" spans="1:4">
      <c r="A4289">
        <v>4288</v>
      </c>
      <c r="B4289" s="1">
        <v>13</v>
      </c>
      <c r="C4289">
        <v>162.2</v>
      </c>
      <c r="D4289">
        <v>67</v>
      </c>
    </row>
    <row r="4290" spans="1:4">
      <c r="A4290">
        <v>4289</v>
      </c>
      <c r="B4290" s="1">
        <v>35</v>
      </c>
      <c r="C4290">
        <v>147.2</v>
      </c>
      <c r="D4290">
        <v>89.225</v>
      </c>
    </row>
    <row r="4291" spans="1:4">
      <c r="A4291">
        <v>4290</v>
      </c>
      <c r="B4291" s="1">
        <v>66</v>
      </c>
      <c r="C4291">
        <v>147.5</v>
      </c>
      <c r="D4291">
        <v>64.125</v>
      </c>
    </row>
    <row r="4292" spans="1:4">
      <c r="A4292">
        <v>4291</v>
      </c>
      <c r="B4292" s="1">
        <v>73</v>
      </c>
      <c r="C4292">
        <v>152</v>
      </c>
      <c r="D4292">
        <v>59.075</v>
      </c>
    </row>
    <row r="4293" spans="1:4">
      <c r="A4293">
        <v>4292</v>
      </c>
      <c r="B4293" s="1">
        <v>12</v>
      </c>
      <c r="C4293">
        <v>153.5</v>
      </c>
      <c r="D4293">
        <v>45.575</v>
      </c>
    </row>
    <row r="4294" spans="1:4">
      <c r="A4294">
        <v>4293</v>
      </c>
      <c r="B4294" s="1">
        <v>41</v>
      </c>
      <c r="C4294">
        <v>161.5</v>
      </c>
      <c r="D4294">
        <v>73</v>
      </c>
    </row>
    <row r="4295" spans="1:4">
      <c r="A4295">
        <v>4294</v>
      </c>
      <c r="B4295" s="1">
        <v>9</v>
      </c>
      <c r="C4295">
        <v>125.5</v>
      </c>
      <c r="D4295">
        <v>22.125</v>
      </c>
    </row>
    <row r="4296" spans="1:4">
      <c r="A4296">
        <v>4295</v>
      </c>
      <c r="B4296" s="1">
        <v>40</v>
      </c>
      <c r="C4296">
        <v>149.5</v>
      </c>
      <c r="D4296">
        <v>50.575</v>
      </c>
    </row>
    <row r="4297" spans="1:4">
      <c r="A4297">
        <v>4296</v>
      </c>
      <c r="B4297" s="1">
        <v>3</v>
      </c>
      <c r="C4297">
        <v>94.8</v>
      </c>
      <c r="D4297">
        <v>14.1</v>
      </c>
    </row>
    <row r="4298" spans="1:4">
      <c r="A4298">
        <v>4297</v>
      </c>
      <c r="B4298" s="1">
        <v>34</v>
      </c>
      <c r="C4298">
        <v>153.75</v>
      </c>
      <c r="D4298">
        <v>65.7</v>
      </c>
    </row>
    <row r="4299" spans="1:4">
      <c r="A4299">
        <v>4298</v>
      </c>
      <c r="B4299" s="1">
        <v>70</v>
      </c>
      <c r="C4299">
        <v>155.5</v>
      </c>
      <c r="D4299">
        <v>70.975</v>
      </c>
    </row>
    <row r="4300" spans="1:4">
      <c r="A4300">
        <v>4299</v>
      </c>
      <c r="B4300" s="1">
        <v>47</v>
      </c>
      <c r="C4300">
        <v>152</v>
      </c>
      <c r="D4300">
        <v>70.1</v>
      </c>
    </row>
    <row r="4301" spans="1:4">
      <c r="A4301">
        <v>4300</v>
      </c>
      <c r="B4301" s="1">
        <v>52</v>
      </c>
      <c r="C4301">
        <v>153</v>
      </c>
      <c r="D4301">
        <v>57.95</v>
      </c>
    </row>
    <row r="4302" spans="1:4">
      <c r="A4302">
        <v>4301</v>
      </c>
      <c r="B4302" s="1">
        <v>62</v>
      </c>
      <c r="C4302">
        <v>158.05</v>
      </c>
      <c r="D4302">
        <v>63.55</v>
      </c>
    </row>
    <row r="4303" spans="1:4">
      <c r="A4303">
        <v>4302</v>
      </c>
      <c r="B4303" s="1">
        <v>39</v>
      </c>
      <c r="C4303">
        <v>160</v>
      </c>
      <c r="D4303">
        <v>68.325</v>
      </c>
    </row>
    <row r="4304" spans="1:4">
      <c r="A4304">
        <v>4303</v>
      </c>
      <c r="B4304" s="1">
        <v>73</v>
      </c>
      <c r="C4304">
        <v>146.4</v>
      </c>
      <c r="D4304">
        <v>62.275</v>
      </c>
    </row>
    <row r="4305" spans="1:4">
      <c r="A4305">
        <v>4304</v>
      </c>
      <c r="B4305" s="1">
        <v>69</v>
      </c>
      <c r="C4305">
        <v>148.05</v>
      </c>
      <c r="D4305">
        <v>70.025</v>
      </c>
    </row>
    <row r="4306" spans="1:4">
      <c r="A4306">
        <v>4305</v>
      </c>
      <c r="B4306" s="1">
        <v>35</v>
      </c>
      <c r="C4306">
        <v>147.05</v>
      </c>
      <c r="D4306">
        <v>51.35</v>
      </c>
    </row>
    <row r="4307" spans="1:4">
      <c r="A4307">
        <v>4306</v>
      </c>
      <c r="B4307" s="1">
        <v>19</v>
      </c>
      <c r="C4307">
        <v>152.15</v>
      </c>
      <c r="D4307">
        <v>57.1</v>
      </c>
    </row>
    <row r="4308" spans="1:4">
      <c r="A4308">
        <v>4307</v>
      </c>
      <c r="B4308" s="1">
        <v>40</v>
      </c>
      <c r="C4308">
        <v>148.9</v>
      </c>
      <c r="D4308">
        <v>60.425</v>
      </c>
    </row>
    <row r="4309" spans="1:4">
      <c r="A4309">
        <v>4308</v>
      </c>
      <c r="B4309" s="1">
        <v>13</v>
      </c>
      <c r="C4309">
        <v>152.4</v>
      </c>
      <c r="D4309">
        <v>52.925</v>
      </c>
    </row>
    <row r="4310" spans="1:4">
      <c r="A4310">
        <v>4309</v>
      </c>
      <c r="B4310" s="1">
        <v>53</v>
      </c>
      <c r="C4310">
        <v>146.9</v>
      </c>
      <c r="D4310">
        <v>75.95</v>
      </c>
    </row>
    <row r="4311" spans="1:4">
      <c r="A4311">
        <v>4310</v>
      </c>
      <c r="B4311" s="1">
        <v>12</v>
      </c>
      <c r="C4311">
        <v>142</v>
      </c>
      <c r="D4311">
        <v>37</v>
      </c>
    </row>
    <row r="4312" spans="1:4">
      <c r="A4312">
        <v>4311</v>
      </c>
      <c r="B4312" s="1">
        <v>32</v>
      </c>
      <c r="C4312">
        <v>156</v>
      </c>
      <c r="D4312">
        <v>77.5</v>
      </c>
    </row>
    <row r="4313" spans="1:4">
      <c r="A4313">
        <v>4312</v>
      </c>
      <c r="B4313" s="1">
        <v>10</v>
      </c>
      <c r="C4313">
        <v>128.05</v>
      </c>
      <c r="D4313">
        <v>30.225</v>
      </c>
    </row>
    <row r="4314" spans="1:4">
      <c r="A4314">
        <v>4313</v>
      </c>
      <c r="B4314" s="1">
        <v>39</v>
      </c>
      <c r="C4314">
        <v>147.55</v>
      </c>
      <c r="D4314">
        <v>67.925</v>
      </c>
    </row>
    <row r="4315" spans="1:4">
      <c r="A4315">
        <v>4314</v>
      </c>
      <c r="B4315" s="1">
        <v>9</v>
      </c>
      <c r="C4315">
        <v>148.3</v>
      </c>
      <c r="D4315">
        <v>51.425</v>
      </c>
    </row>
    <row r="4316" spans="1:4">
      <c r="A4316">
        <v>4315</v>
      </c>
      <c r="B4316" s="1">
        <v>1</v>
      </c>
      <c r="C4316">
        <v>83.45</v>
      </c>
      <c r="D4316">
        <v>12.05</v>
      </c>
    </row>
    <row r="4317" spans="1:4">
      <c r="A4317">
        <v>4316</v>
      </c>
      <c r="B4317" s="1">
        <v>22</v>
      </c>
      <c r="C4317">
        <v>167.45</v>
      </c>
      <c r="D4317">
        <v>84.2</v>
      </c>
    </row>
    <row r="4318" spans="1:4">
      <c r="A4318">
        <v>4317</v>
      </c>
      <c r="B4318" s="1">
        <v>59</v>
      </c>
      <c r="C4318">
        <v>148.15</v>
      </c>
      <c r="D4318">
        <v>53.9</v>
      </c>
    </row>
    <row r="4319" spans="1:4">
      <c r="A4319">
        <v>4318</v>
      </c>
      <c r="B4319" s="1">
        <v>56</v>
      </c>
      <c r="C4319">
        <v>142.25</v>
      </c>
      <c r="D4319">
        <v>54.225</v>
      </c>
    </row>
    <row r="4320" spans="1:4">
      <c r="A4320">
        <v>4319</v>
      </c>
      <c r="B4320" s="1">
        <v>8</v>
      </c>
      <c r="C4320">
        <v>138.15</v>
      </c>
      <c r="D4320">
        <v>29.55</v>
      </c>
    </row>
    <row r="4321" spans="1:4">
      <c r="A4321">
        <v>4320</v>
      </c>
      <c r="B4321" s="1">
        <v>10</v>
      </c>
      <c r="C4321">
        <v>148.65</v>
      </c>
      <c r="D4321">
        <v>36.825</v>
      </c>
    </row>
    <row r="4322" spans="1:4">
      <c r="A4322">
        <v>4321</v>
      </c>
      <c r="B4322" s="1">
        <v>45</v>
      </c>
      <c r="C4322">
        <v>155.55</v>
      </c>
      <c r="D4322">
        <v>97.9</v>
      </c>
    </row>
    <row r="4323" spans="1:4">
      <c r="A4323">
        <v>4322</v>
      </c>
      <c r="B4323" s="1">
        <v>13</v>
      </c>
      <c r="C4323">
        <v>155.2</v>
      </c>
      <c r="D4323">
        <v>46.85</v>
      </c>
    </row>
    <row r="4324" spans="1:4">
      <c r="A4324">
        <v>4323</v>
      </c>
      <c r="B4324" s="1">
        <v>40</v>
      </c>
      <c r="C4324">
        <v>146.8</v>
      </c>
      <c r="D4324">
        <v>62.225</v>
      </c>
    </row>
    <row r="4325" spans="1:4">
      <c r="A4325">
        <v>4324</v>
      </c>
      <c r="B4325" s="1">
        <v>3</v>
      </c>
      <c r="C4325">
        <v>93.8</v>
      </c>
      <c r="D4325">
        <v>13.75</v>
      </c>
    </row>
    <row r="4326" spans="1:4">
      <c r="A4326">
        <v>4325</v>
      </c>
      <c r="B4326" s="1">
        <v>5</v>
      </c>
      <c r="C4326">
        <v>102.1</v>
      </c>
      <c r="D4326">
        <v>14.85</v>
      </c>
    </row>
    <row r="4327" spans="1:4">
      <c r="A4327">
        <v>4326</v>
      </c>
      <c r="B4327" s="1">
        <v>23</v>
      </c>
      <c r="C4327">
        <v>143.4</v>
      </c>
      <c r="D4327">
        <v>52.925</v>
      </c>
    </row>
    <row r="4328" spans="1:4">
      <c r="A4328">
        <v>4327</v>
      </c>
      <c r="B4328" s="1">
        <v>65</v>
      </c>
      <c r="C4328">
        <v>140.9</v>
      </c>
      <c r="D4328">
        <v>42.575</v>
      </c>
    </row>
    <row r="4329" spans="1:4">
      <c r="A4329">
        <v>4328</v>
      </c>
      <c r="B4329" s="1">
        <v>2</v>
      </c>
      <c r="C4329">
        <v>79.9</v>
      </c>
      <c r="D4329">
        <v>9.75</v>
      </c>
    </row>
    <row r="4330" spans="1:4">
      <c r="A4330">
        <v>4329</v>
      </c>
      <c r="B4330" s="1">
        <v>34</v>
      </c>
      <c r="C4330">
        <v>149.7</v>
      </c>
      <c r="D4330">
        <v>69.025</v>
      </c>
    </row>
    <row r="4331" spans="1:4">
      <c r="A4331">
        <v>4330</v>
      </c>
      <c r="B4331" s="1">
        <v>71</v>
      </c>
      <c r="C4331">
        <v>144.7</v>
      </c>
      <c r="D4331">
        <v>67.075</v>
      </c>
    </row>
    <row r="4332" spans="1:4">
      <c r="A4332">
        <v>4331</v>
      </c>
      <c r="B4332" s="1">
        <v>43</v>
      </c>
      <c r="C4332">
        <v>152</v>
      </c>
      <c r="D4332">
        <v>67.9</v>
      </c>
    </row>
    <row r="4333" spans="1:4">
      <c r="A4333">
        <v>4332</v>
      </c>
      <c r="B4333" s="1">
        <v>25</v>
      </c>
      <c r="C4333">
        <v>155</v>
      </c>
      <c r="D4333">
        <v>59.45</v>
      </c>
    </row>
    <row r="4334" spans="1:4">
      <c r="A4334">
        <v>4333</v>
      </c>
      <c r="B4334" s="1">
        <v>17</v>
      </c>
      <c r="C4334">
        <v>145.9</v>
      </c>
      <c r="D4334">
        <v>41.25</v>
      </c>
    </row>
    <row r="4335" spans="1:4">
      <c r="A4335">
        <v>4334</v>
      </c>
      <c r="B4335" s="1">
        <v>37</v>
      </c>
      <c r="C4335">
        <v>148.05</v>
      </c>
      <c r="D4335">
        <v>65.675</v>
      </c>
    </row>
    <row r="4336" spans="1:4">
      <c r="A4336">
        <v>4335</v>
      </c>
      <c r="B4336" s="1">
        <v>70</v>
      </c>
      <c r="C4336">
        <v>139.45</v>
      </c>
      <c r="D4336">
        <v>52.025</v>
      </c>
    </row>
    <row r="4337" spans="1:4">
      <c r="A4337">
        <v>4336</v>
      </c>
      <c r="B4337" s="1">
        <v>9</v>
      </c>
      <c r="C4337">
        <v>123.85</v>
      </c>
      <c r="D4337">
        <v>22.85</v>
      </c>
    </row>
    <row r="4338" spans="1:4">
      <c r="A4338">
        <v>4337</v>
      </c>
      <c r="B4338" s="1">
        <v>11</v>
      </c>
      <c r="C4338">
        <v>136.45</v>
      </c>
      <c r="D4338">
        <v>29.725</v>
      </c>
    </row>
    <row r="4339" spans="1:4">
      <c r="A4339">
        <v>4338</v>
      </c>
      <c r="B4339" s="1">
        <v>35</v>
      </c>
      <c r="C4339">
        <v>146.05</v>
      </c>
      <c r="D4339">
        <v>50.975</v>
      </c>
    </row>
    <row r="4340" spans="1:4">
      <c r="A4340">
        <v>4339</v>
      </c>
      <c r="B4340" s="1">
        <v>57</v>
      </c>
      <c r="C4340">
        <v>139.45</v>
      </c>
      <c r="D4340">
        <v>66.25</v>
      </c>
    </row>
    <row r="4341" spans="1:4">
      <c r="A4341">
        <v>4340</v>
      </c>
      <c r="B4341" s="1">
        <v>67</v>
      </c>
      <c r="C4341">
        <v>145.85</v>
      </c>
      <c r="D4341">
        <v>60.675</v>
      </c>
    </row>
    <row r="4342" spans="1:4">
      <c r="A4342">
        <v>4341</v>
      </c>
      <c r="B4342" s="1">
        <v>19</v>
      </c>
      <c r="C4342">
        <v>157.6</v>
      </c>
      <c r="D4342">
        <v>92.725</v>
      </c>
    </row>
    <row r="4343" spans="1:4">
      <c r="A4343">
        <v>4342</v>
      </c>
      <c r="B4343" s="1">
        <v>41</v>
      </c>
      <c r="C4343">
        <v>151.1</v>
      </c>
      <c r="D4343">
        <v>74.3</v>
      </c>
    </row>
    <row r="4344" spans="1:4">
      <c r="A4344">
        <v>4343</v>
      </c>
      <c r="B4344" s="1">
        <v>54</v>
      </c>
      <c r="C4344">
        <v>150.5</v>
      </c>
      <c r="D4344">
        <v>70.65</v>
      </c>
    </row>
    <row r="4345" spans="1:4">
      <c r="A4345">
        <v>4344</v>
      </c>
      <c r="B4345" s="1">
        <v>15</v>
      </c>
      <c r="C4345">
        <v>156.4</v>
      </c>
      <c r="D4345">
        <v>64</v>
      </c>
    </row>
    <row r="4346" spans="1:4">
      <c r="A4346">
        <v>4345</v>
      </c>
      <c r="B4346" s="1">
        <v>51</v>
      </c>
      <c r="C4346">
        <v>115.45</v>
      </c>
      <c r="D4346">
        <v>30.175</v>
      </c>
    </row>
    <row r="4347" spans="1:4">
      <c r="A4347">
        <v>4346</v>
      </c>
      <c r="B4347" s="1">
        <v>45</v>
      </c>
      <c r="C4347">
        <v>147.05</v>
      </c>
      <c r="D4347">
        <v>58.575</v>
      </c>
    </row>
    <row r="4348" spans="1:4">
      <c r="A4348">
        <v>4347</v>
      </c>
      <c r="B4348" s="1">
        <v>25</v>
      </c>
      <c r="C4348">
        <v>159.2</v>
      </c>
      <c r="D4348">
        <v>55.575</v>
      </c>
    </row>
    <row r="4349" spans="1:4">
      <c r="A4349">
        <v>4348</v>
      </c>
      <c r="B4349" s="1">
        <v>17</v>
      </c>
      <c r="C4349">
        <v>158.3</v>
      </c>
      <c r="D4349">
        <v>74.75</v>
      </c>
    </row>
    <row r="4350" spans="1:4">
      <c r="A4350">
        <v>4349</v>
      </c>
      <c r="B4350" s="1">
        <v>63</v>
      </c>
      <c r="C4350">
        <v>156.7</v>
      </c>
      <c r="D4350">
        <v>60.425</v>
      </c>
    </row>
    <row r="4351" spans="1:4">
      <c r="A4351">
        <v>4350</v>
      </c>
      <c r="B4351" s="1">
        <v>9</v>
      </c>
      <c r="C4351">
        <v>122.75</v>
      </c>
      <c r="D4351">
        <v>28.35</v>
      </c>
    </row>
    <row r="4352" spans="1:4">
      <c r="A4352">
        <v>4351</v>
      </c>
      <c r="B4352" s="1">
        <v>55</v>
      </c>
      <c r="C4352">
        <v>139.05</v>
      </c>
      <c r="D4352">
        <v>73.9</v>
      </c>
    </row>
    <row r="4353" spans="1:4">
      <c r="A4353">
        <v>4352</v>
      </c>
      <c r="B4353" s="1">
        <v>48</v>
      </c>
      <c r="C4353">
        <v>153.85</v>
      </c>
      <c r="D4353">
        <v>76.4</v>
      </c>
    </row>
    <row r="4354" spans="1:4">
      <c r="A4354">
        <v>4353</v>
      </c>
      <c r="B4354" s="1">
        <v>23</v>
      </c>
      <c r="C4354">
        <v>155.25</v>
      </c>
      <c r="D4354">
        <v>52.125</v>
      </c>
    </row>
    <row r="4355" spans="1:4">
      <c r="A4355">
        <v>4354</v>
      </c>
      <c r="B4355" s="1">
        <v>32</v>
      </c>
      <c r="C4355">
        <v>156.9</v>
      </c>
      <c r="D4355">
        <v>75.9</v>
      </c>
    </row>
    <row r="4356" spans="1:4">
      <c r="A4356">
        <v>4355</v>
      </c>
      <c r="B4356" s="1">
        <v>4</v>
      </c>
      <c r="C4356">
        <v>103.05</v>
      </c>
      <c r="D4356">
        <v>17.55</v>
      </c>
    </row>
    <row r="4357" spans="1:4">
      <c r="A4357">
        <v>4356</v>
      </c>
      <c r="B4357" s="1">
        <v>7</v>
      </c>
      <c r="C4357">
        <v>128.25</v>
      </c>
      <c r="D4357">
        <v>29.1</v>
      </c>
    </row>
    <row r="4358" spans="1:4">
      <c r="A4358">
        <v>4357</v>
      </c>
      <c r="B4358" s="1">
        <v>18</v>
      </c>
      <c r="C4358">
        <v>160.15</v>
      </c>
      <c r="D4358">
        <v>57.775</v>
      </c>
    </row>
    <row r="4359" spans="1:4">
      <c r="A4359">
        <v>4358</v>
      </c>
      <c r="B4359" s="1">
        <v>70</v>
      </c>
      <c r="C4359">
        <v>153.25</v>
      </c>
      <c r="D4359">
        <v>51.925</v>
      </c>
    </row>
    <row r="4360" spans="1:4">
      <c r="A4360">
        <v>4359</v>
      </c>
      <c r="B4360" s="1">
        <v>2</v>
      </c>
      <c r="C4360">
        <v>95.05</v>
      </c>
      <c r="D4360">
        <v>15.775</v>
      </c>
    </row>
    <row r="4361" spans="1:4">
      <c r="A4361">
        <v>4360</v>
      </c>
      <c r="B4361" s="1">
        <v>41</v>
      </c>
      <c r="C4361">
        <v>157.75</v>
      </c>
      <c r="D4361">
        <v>50.375</v>
      </c>
    </row>
    <row r="4362" spans="1:4">
      <c r="A4362">
        <v>4361</v>
      </c>
      <c r="B4362" s="1">
        <v>28</v>
      </c>
      <c r="C4362">
        <v>154.4</v>
      </c>
      <c r="D4362">
        <v>61.9</v>
      </c>
    </row>
    <row r="4363" spans="1:4">
      <c r="A4363">
        <v>4362</v>
      </c>
      <c r="B4363" s="1">
        <v>38</v>
      </c>
      <c r="C4363">
        <v>150.45</v>
      </c>
      <c r="D4363">
        <v>64.375</v>
      </c>
    </row>
    <row r="4364" spans="1:4">
      <c r="A4364">
        <v>4363</v>
      </c>
      <c r="B4364" s="1">
        <v>5</v>
      </c>
      <c r="C4364">
        <v>110.75</v>
      </c>
      <c r="D4364">
        <v>18</v>
      </c>
    </row>
    <row r="4365" spans="1:4">
      <c r="A4365">
        <v>4364</v>
      </c>
      <c r="B4365" s="1">
        <v>26</v>
      </c>
      <c r="C4365">
        <v>158.15</v>
      </c>
      <c r="D4365">
        <v>52.15</v>
      </c>
    </row>
    <row r="4366" spans="1:4">
      <c r="A4366">
        <v>4365</v>
      </c>
      <c r="B4366" s="1">
        <v>13</v>
      </c>
      <c r="C4366">
        <v>154.35</v>
      </c>
      <c r="D4366">
        <v>39.9</v>
      </c>
    </row>
    <row r="4367" spans="1:4">
      <c r="A4367">
        <v>4366</v>
      </c>
      <c r="B4367" s="1">
        <v>47</v>
      </c>
      <c r="C4367">
        <v>147.95</v>
      </c>
      <c r="D4367">
        <v>50.475</v>
      </c>
    </row>
    <row r="4368" spans="1:4">
      <c r="A4368">
        <v>4367</v>
      </c>
      <c r="B4368" s="1">
        <v>6</v>
      </c>
      <c r="C4368">
        <v>119</v>
      </c>
      <c r="D4368">
        <v>32.925</v>
      </c>
    </row>
    <row r="4369" spans="1:4">
      <c r="A4369">
        <v>4368</v>
      </c>
      <c r="B4369" s="1">
        <v>16</v>
      </c>
      <c r="C4369">
        <v>165.05</v>
      </c>
      <c r="D4369">
        <v>65.725</v>
      </c>
    </row>
    <row r="4370" spans="1:4">
      <c r="A4370">
        <v>4369</v>
      </c>
      <c r="B4370" s="1">
        <v>23</v>
      </c>
      <c r="C4370">
        <v>157.3</v>
      </c>
      <c r="D4370">
        <v>75.175</v>
      </c>
    </row>
    <row r="4371" spans="1:4">
      <c r="A4371">
        <v>4370</v>
      </c>
      <c r="B4371" s="1">
        <v>2</v>
      </c>
      <c r="C4371">
        <v>91.4</v>
      </c>
      <c r="D4371">
        <v>13.15</v>
      </c>
    </row>
    <row r="4372" spans="1:4">
      <c r="A4372">
        <v>4371</v>
      </c>
      <c r="B4372" s="1">
        <v>19</v>
      </c>
      <c r="C4372">
        <v>149.95</v>
      </c>
      <c r="D4372">
        <v>53.275</v>
      </c>
    </row>
    <row r="4373" spans="1:4">
      <c r="A4373">
        <v>4372</v>
      </c>
      <c r="B4373" s="1">
        <v>52</v>
      </c>
      <c r="C4373">
        <v>160.3</v>
      </c>
      <c r="D4373">
        <v>71.175</v>
      </c>
    </row>
    <row r="4374" spans="1:4">
      <c r="A4374">
        <v>4373</v>
      </c>
      <c r="B4374" s="1">
        <v>26</v>
      </c>
      <c r="C4374">
        <v>151.5</v>
      </c>
      <c r="D4374">
        <v>52.15</v>
      </c>
    </row>
    <row r="4375" spans="1:4">
      <c r="A4375">
        <v>4374</v>
      </c>
      <c r="B4375" s="1">
        <v>18</v>
      </c>
      <c r="C4375">
        <v>152.8</v>
      </c>
      <c r="D4375">
        <v>48.625</v>
      </c>
    </row>
    <row r="4376" spans="1:4">
      <c r="A4376">
        <v>4375</v>
      </c>
      <c r="B4376" s="1">
        <v>18</v>
      </c>
      <c r="C4376">
        <v>148.65</v>
      </c>
      <c r="D4376">
        <v>56.425</v>
      </c>
    </row>
    <row r="4377" spans="1:4">
      <c r="A4377">
        <v>4376</v>
      </c>
      <c r="B4377" s="1">
        <v>45</v>
      </c>
      <c r="C4377">
        <v>157.05</v>
      </c>
      <c r="D4377">
        <v>76.925</v>
      </c>
    </row>
    <row r="4378" spans="1:4">
      <c r="A4378">
        <v>4377</v>
      </c>
      <c r="B4378" s="1">
        <v>6</v>
      </c>
      <c r="C4378">
        <v>156.1</v>
      </c>
      <c r="D4378">
        <v>20.875</v>
      </c>
    </row>
    <row r="4379" spans="1:4">
      <c r="A4379">
        <v>4378</v>
      </c>
      <c r="B4379" s="1">
        <v>50</v>
      </c>
      <c r="C4379">
        <v>142.3</v>
      </c>
      <c r="D4379">
        <v>58.85</v>
      </c>
    </row>
    <row r="4380" spans="1:4">
      <c r="A4380">
        <v>4379</v>
      </c>
      <c r="B4380" s="1">
        <v>5</v>
      </c>
      <c r="C4380">
        <v>108.75</v>
      </c>
      <c r="D4380">
        <v>18.625</v>
      </c>
    </row>
    <row r="4381" spans="1:4">
      <c r="A4381">
        <v>4380</v>
      </c>
      <c r="B4381" s="1">
        <v>27</v>
      </c>
      <c r="C4381">
        <v>153.35</v>
      </c>
      <c r="D4381">
        <v>70.475</v>
      </c>
    </row>
    <row r="4382" spans="1:4">
      <c r="A4382">
        <v>4381</v>
      </c>
      <c r="B4382" s="1">
        <v>8</v>
      </c>
      <c r="C4382">
        <v>132.05</v>
      </c>
      <c r="D4382">
        <v>28.45</v>
      </c>
    </row>
    <row r="4383" spans="1:4">
      <c r="A4383">
        <v>4382</v>
      </c>
      <c r="B4383" s="1">
        <v>33</v>
      </c>
      <c r="C4383">
        <v>153.45</v>
      </c>
      <c r="D4383">
        <v>69.425</v>
      </c>
    </row>
    <row r="4384" spans="1:4">
      <c r="A4384">
        <v>4383</v>
      </c>
      <c r="B4384" s="1">
        <v>13</v>
      </c>
      <c r="C4384">
        <v>146.35</v>
      </c>
      <c r="D4384">
        <v>42.25</v>
      </c>
    </row>
    <row r="4385" spans="1:4">
      <c r="A4385">
        <v>4384</v>
      </c>
      <c r="B4385" s="1">
        <v>11</v>
      </c>
      <c r="C4385">
        <v>135.9</v>
      </c>
      <c r="D4385">
        <v>35.65</v>
      </c>
    </row>
    <row r="4386" spans="1:4">
      <c r="A4386">
        <v>4385</v>
      </c>
      <c r="B4386" s="1">
        <v>26</v>
      </c>
      <c r="C4386">
        <v>144.7</v>
      </c>
      <c r="D4386">
        <v>62.875</v>
      </c>
    </row>
    <row r="4387" spans="1:4">
      <c r="A4387">
        <v>4386</v>
      </c>
      <c r="B4387" s="1">
        <v>78</v>
      </c>
      <c r="C4387">
        <v>137.25</v>
      </c>
      <c r="D4387">
        <v>43.05</v>
      </c>
    </row>
    <row r="4388" spans="1:4">
      <c r="A4388">
        <v>4387</v>
      </c>
      <c r="B4388" s="1">
        <v>55</v>
      </c>
      <c r="C4388">
        <v>142.45</v>
      </c>
      <c r="D4388">
        <v>54.475</v>
      </c>
    </row>
    <row r="4389" spans="1:4">
      <c r="A4389">
        <v>4388</v>
      </c>
      <c r="B4389" s="1">
        <v>33</v>
      </c>
      <c r="C4389">
        <v>142.4</v>
      </c>
      <c r="D4389">
        <v>48.925</v>
      </c>
    </row>
    <row r="4390" spans="1:4">
      <c r="A4390">
        <v>4389</v>
      </c>
      <c r="B4390" s="1">
        <v>9</v>
      </c>
      <c r="C4390">
        <v>125.4</v>
      </c>
      <c r="D4390">
        <v>24.25</v>
      </c>
    </row>
    <row r="4391" spans="1:4">
      <c r="A4391">
        <v>4390</v>
      </c>
      <c r="B4391" s="1">
        <v>30</v>
      </c>
      <c r="C4391">
        <v>148.5</v>
      </c>
      <c r="D4391">
        <v>66.675</v>
      </c>
    </row>
    <row r="4392" spans="1:4">
      <c r="A4392">
        <v>4391</v>
      </c>
      <c r="B4392" s="1">
        <v>71</v>
      </c>
      <c r="C4392">
        <v>147.05</v>
      </c>
      <c r="D4392">
        <v>72.475</v>
      </c>
    </row>
    <row r="4393" spans="1:4">
      <c r="A4393">
        <v>4392</v>
      </c>
      <c r="B4393" s="1">
        <v>57</v>
      </c>
      <c r="C4393">
        <v>150.35</v>
      </c>
      <c r="D4393">
        <v>65.95</v>
      </c>
    </row>
    <row r="4394" spans="1:4">
      <c r="A4394">
        <v>4393</v>
      </c>
      <c r="B4394" s="1">
        <v>48</v>
      </c>
      <c r="C4394">
        <v>164.5</v>
      </c>
      <c r="D4394">
        <v>75.95</v>
      </c>
    </row>
    <row r="4395" spans="1:4">
      <c r="A4395">
        <v>4394</v>
      </c>
      <c r="B4395" s="1">
        <v>30</v>
      </c>
      <c r="C4395">
        <v>159.55</v>
      </c>
      <c r="D4395">
        <v>80.75</v>
      </c>
    </row>
    <row r="4396" spans="1:4">
      <c r="A4396">
        <v>4395</v>
      </c>
      <c r="B4396" s="1">
        <v>16</v>
      </c>
      <c r="C4396">
        <v>148.9</v>
      </c>
      <c r="D4396">
        <v>58.725</v>
      </c>
    </row>
    <row r="4397" spans="1:4">
      <c r="A4397">
        <v>4396</v>
      </c>
      <c r="B4397" s="1">
        <v>38</v>
      </c>
      <c r="C4397">
        <v>147.25</v>
      </c>
      <c r="D4397">
        <v>79.825</v>
      </c>
    </row>
    <row r="4398" spans="1:4">
      <c r="A4398">
        <v>4397</v>
      </c>
      <c r="B4398" s="1">
        <v>9</v>
      </c>
      <c r="C4398">
        <v>124.3</v>
      </c>
      <c r="D4398">
        <v>23.875</v>
      </c>
    </row>
    <row r="4399" spans="1:4">
      <c r="A4399">
        <v>4398</v>
      </c>
      <c r="B4399" s="1">
        <v>38</v>
      </c>
      <c r="C4399">
        <v>147.9</v>
      </c>
      <c r="D4399">
        <v>70.5</v>
      </c>
    </row>
    <row r="4400" spans="1:4">
      <c r="A4400">
        <v>4399</v>
      </c>
      <c r="B4400" s="1">
        <v>6</v>
      </c>
      <c r="C4400">
        <v>112.1</v>
      </c>
      <c r="D4400">
        <v>20.425</v>
      </c>
    </row>
    <row r="4401" spans="1:4">
      <c r="A4401">
        <v>4400</v>
      </c>
      <c r="B4401" s="1">
        <v>35</v>
      </c>
      <c r="C4401">
        <v>151.3</v>
      </c>
      <c r="D4401">
        <v>60.3</v>
      </c>
    </row>
    <row r="4402" spans="1:4">
      <c r="A4402">
        <v>4401</v>
      </c>
      <c r="B4402" s="1">
        <v>60</v>
      </c>
      <c r="C4402">
        <v>152.05</v>
      </c>
      <c r="D4402">
        <v>89.85</v>
      </c>
    </row>
    <row r="4403" spans="1:4">
      <c r="A4403">
        <v>4402</v>
      </c>
      <c r="B4403" s="1">
        <v>50</v>
      </c>
      <c r="C4403">
        <v>149.2</v>
      </c>
      <c r="D4403">
        <v>60.3</v>
      </c>
    </row>
    <row r="4404" spans="1:4">
      <c r="A4404">
        <v>4403</v>
      </c>
      <c r="B4404" s="1">
        <v>46</v>
      </c>
      <c r="C4404">
        <v>154.8</v>
      </c>
      <c r="D4404">
        <v>63.1</v>
      </c>
    </row>
    <row r="4405" spans="1:4">
      <c r="A4405">
        <v>4404</v>
      </c>
      <c r="B4405" s="1">
        <v>5</v>
      </c>
      <c r="C4405">
        <v>109.25</v>
      </c>
      <c r="D4405">
        <v>22.005</v>
      </c>
    </row>
    <row r="4406" spans="1:4">
      <c r="A4406">
        <v>4405</v>
      </c>
      <c r="B4406" s="1">
        <v>16</v>
      </c>
      <c r="C4406">
        <v>152.5</v>
      </c>
      <c r="D4406">
        <v>54.9</v>
      </c>
    </row>
    <row r="4407" spans="1:4">
      <c r="A4407">
        <v>4406</v>
      </c>
      <c r="B4407" s="1">
        <v>30</v>
      </c>
      <c r="C4407">
        <v>154</v>
      </c>
      <c r="D4407">
        <v>70.225</v>
      </c>
    </row>
    <row r="4408" spans="1:4">
      <c r="A4408">
        <v>4407</v>
      </c>
      <c r="B4408" s="1">
        <v>4</v>
      </c>
      <c r="C4408">
        <v>99.6</v>
      </c>
      <c r="D4408">
        <v>14.7</v>
      </c>
    </row>
    <row r="4409" spans="1:4">
      <c r="A4409">
        <v>4408</v>
      </c>
      <c r="B4409" s="1">
        <v>8</v>
      </c>
      <c r="C4409">
        <v>137</v>
      </c>
      <c r="D4409">
        <v>34.175</v>
      </c>
    </row>
    <row r="4410" spans="1:4">
      <c r="A4410">
        <v>4409</v>
      </c>
      <c r="B4410" s="1">
        <v>27</v>
      </c>
      <c r="C4410">
        <v>153.7</v>
      </c>
      <c r="D4410">
        <v>71.225</v>
      </c>
    </row>
    <row r="4411" spans="1:4">
      <c r="A4411">
        <v>4410</v>
      </c>
      <c r="B4411" s="1">
        <v>8</v>
      </c>
      <c r="C4411">
        <v>128.2</v>
      </c>
      <c r="D4411">
        <v>35.45</v>
      </c>
    </row>
    <row r="4412" spans="1:4">
      <c r="A4412">
        <v>4411</v>
      </c>
      <c r="B4412" s="1">
        <v>36</v>
      </c>
      <c r="C4412">
        <v>159.3</v>
      </c>
      <c r="D4412">
        <v>78.475</v>
      </c>
    </row>
    <row r="4413" spans="1:4">
      <c r="A4413">
        <v>4412</v>
      </c>
      <c r="B4413" s="1">
        <v>76</v>
      </c>
      <c r="C4413">
        <v>142.7</v>
      </c>
      <c r="D4413">
        <v>66.725</v>
      </c>
    </row>
    <row r="4414" spans="1:4">
      <c r="A4414">
        <v>4413</v>
      </c>
      <c r="B4414" s="1">
        <v>47</v>
      </c>
      <c r="C4414">
        <v>145.8</v>
      </c>
      <c r="D4414">
        <v>68.95</v>
      </c>
    </row>
    <row r="4415" spans="1:4">
      <c r="A4415">
        <v>4414</v>
      </c>
      <c r="B4415" s="1">
        <v>26</v>
      </c>
      <c r="C4415">
        <v>141.05</v>
      </c>
      <c r="D4415">
        <v>63.7</v>
      </c>
    </row>
    <row r="4416" spans="1:4">
      <c r="A4416">
        <v>4415</v>
      </c>
      <c r="B4416" s="1">
        <v>18</v>
      </c>
      <c r="C4416">
        <v>155.35</v>
      </c>
      <c r="D4416">
        <v>57.325</v>
      </c>
    </row>
    <row r="4417" spans="1:4">
      <c r="A4417">
        <v>4416</v>
      </c>
      <c r="B4417" s="1">
        <v>41</v>
      </c>
      <c r="C4417">
        <v>148.15</v>
      </c>
      <c r="D4417">
        <v>62.225</v>
      </c>
    </row>
    <row r="4418" spans="1:4">
      <c r="A4418">
        <v>4417</v>
      </c>
      <c r="B4418" s="1">
        <v>3</v>
      </c>
      <c r="C4418">
        <v>92.05</v>
      </c>
      <c r="D4418">
        <v>14.275</v>
      </c>
    </row>
    <row r="4419" spans="1:4">
      <c r="A4419">
        <v>4418</v>
      </c>
      <c r="B4419" s="1">
        <v>6</v>
      </c>
      <c r="C4419">
        <v>110.55</v>
      </c>
      <c r="D4419">
        <v>20.025</v>
      </c>
    </row>
    <row r="4420" spans="1:4">
      <c r="A4420">
        <v>4419</v>
      </c>
      <c r="B4420" s="1">
        <v>30</v>
      </c>
      <c r="C4420">
        <v>152.75</v>
      </c>
      <c r="D4420">
        <v>48.875</v>
      </c>
    </row>
    <row r="4421" spans="1:4">
      <c r="A4421">
        <v>4420</v>
      </c>
      <c r="B4421" s="1">
        <v>28</v>
      </c>
      <c r="C4421">
        <v>149</v>
      </c>
      <c r="D4421">
        <v>64.85</v>
      </c>
    </row>
    <row r="4422" spans="1:4">
      <c r="A4422">
        <v>4421</v>
      </c>
      <c r="B4422" s="1">
        <v>3</v>
      </c>
      <c r="C4422">
        <v>97.2</v>
      </c>
      <c r="D4422">
        <v>15.25</v>
      </c>
    </row>
    <row r="4423" spans="1:4">
      <c r="A4423">
        <v>4422</v>
      </c>
      <c r="B4423" s="1">
        <v>9</v>
      </c>
      <c r="C4423">
        <v>130.55</v>
      </c>
      <c r="D4423">
        <v>30.05</v>
      </c>
    </row>
    <row r="4424" spans="1:4">
      <c r="A4424">
        <v>4423</v>
      </c>
      <c r="B4424" s="1">
        <v>13</v>
      </c>
      <c r="C4424">
        <v>164.05</v>
      </c>
      <c r="D4424">
        <v>51.775</v>
      </c>
    </row>
    <row r="4425" spans="1:4">
      <c r="A4425">
        <v>4424</v>
      </c>
      <c r="B4425" s="1">
        <v>35</v>
      </c>
      <c r="C4425">
        <v>164.05</v>
      </c>
      <c r="D4425">
        <v>70.075</v>
      </c>
    </row>
    <row r="4426" spans="1:4">
      <c r="A4426">
        <v>4425</v>
      </c>
      <c r="B4426" s="1">
        <v>2</v>
      </c>
      <c r="C4426">
        <v>89.6</v>
      </c>
      <c r="D4426">
        <v>13</v>
      </c>
    </row>
    <row r="4427" spans="1:4">
      <c r="A4427">
        <v>4426</v>
      </c>
      <c r="B4427" s="1">
        <v>10</v>
      </c>
      <c r="C4427">
        <v>141.5</v>
      </c>
      <c r="D4427">
        <v>42.65</v>
      </c>
    </row>
    <row r="4428" spans="1:4">
      <c r="A4428">
        <v>4427</v>
      </c>
      <c r="B4428" s="1">
        <v>34</v>
      </c>
      <c r="C4428">
        <v>153.5</v>
      </c>
      <c r="D4428">
        <v>85.9</v>
      </c>
    </row>
    <row r="4429" spans="1:4">
      <c r="A4429">
        <v>4428</v>
      </c>
      <c r="B4429" s="1">
        <v>45</v>
      </c>
      <c r="C4429">
        <v>145.6</v>
      </c>
      <c r="D4429">
        <v>74.75</v>
      </c>
    </row>
    <row r="4430" spans="1:4">
      <c r="A4430">
        <v>4429</v>
      </c>
      <c r="B4430" s="1">
        <v>79</v>
      </c>
      <c r="C4430">
        <v>143</v>
      </c>
      <c r="D4430">
        <v>48.65</v>
      </c>
    </row>
    <row r="4431" spans="1:4">
      <c r="A4431">
        <v>4430</v>
      </c>
      <c r="B4431" s="1">
        <v>50</v>
      </c>
      <c r="C4431">
        <v>152.85</v>
      </c>
      <c r="D4431">
        <v>83.525</v>
      </c>
    </row>
    <row r="4432" spans="1:4">
      <c r="A4432">
        <v>4431</v>
      </c>
      <c r="B4432" s="1">
        <v>4</v>
      </c>
      <c r="C4432">
        <v>101.05</v>
      </c>
      <c r="D4432">
        <v>14.975</v>
      </c>
    </row>
    <row r="4433" spans="1:4">
      <c r="A4433">
        <v>4432</v>
      </c>
      <c r="B4433" s="1">
        <v>55</v>
      </c>
      <c r="C4433">
        <v>156.05</v>
      </c>
      <c r="D4433">
        <v>60.075</v>
      </c>
    </row>
    <row r="4434" spans="1:4">
      <c r="A4434">
        <v>4433</v>
      </c>
      <c r="B4434" s="1">
        <v>21</v>
      </c>
      <c r="C4434">
        <v>155.75</v>
      </c>
      <c r="D4434">
        <v>69.225</v>
      </c>
    </row>
    <row r="4435" spans="1:4">
      <c r="A4435">
        <v>4434</v>
      </c>
      <c r="B4435" s="1">
        <v>47</v>
      </c>
      <c r="C4435">
        <v>145.65</v>
      </c>
      <c r="D4435">
        <v>52.325</v>
      </c>
    </row>
    <row r="4436" spans="1:4">
      <c r="A4436">
        <v>4435</v>
      </c>
      <c r="B4436" s="1">
        <v>30</v>
      </c>
      <c r="C4436">
        <v>149.65</v>
      </c>
      <c r="D4436">
        <v>52.125</v>
      </c>
    </row>
    <row r="4437" spans="1:4">
      <c r="A4437">
        <v>4436</v>
      </c>
      <c r="B4437" s="1">
        <v>19</v>
      </c>
      <c r="C4437">
        <v>156.9</v>
      </c>
      <c r="D4437">
        <v>68.95</v>
      </c>
    </row>
    <row r="4438" spans="1:4">
      <c r="A4438">
        <v>4437</v>
      </c>
      <c r="B4438" s="1">
        <v>61</v>
      </c>
      <c r="C4438">
        <v>142.5</v>
      </c>
      <c r="D4438">
        <v>48.7</v>
      </c>
    </row>
    <row r="4439" spans="1:4">
      <c r="A4439">
        <v>4438</v>
      </c>
      <c r="B4439" s="1">
        <v>53</v>
      </c>
      <c r="C4439">
        <v>149.15</v>
      </c>
      <c r="D4439">
        <v>80.45</v>
      </c>
    </row>
    <row r="4440" spans="1:4">
      <c r="A4440">
        <v>4439</v>
      </c>
      <c r="B4440" s="1">
        <v>51</v>
      </c>
      <c r="C4440">
        <v>143.65</v>
      </c>
      <c r="D4440">
        <v>84.6</v>
      </c>
    </row>
    <row r="4441" spans="1:4">
      <c r="A4441">
        <v>4440</v>
      </c>
      <c r="B4441" s="1">
        <v>2</v>
      </c>
      <c r="C4441">
        <v>85.4</v>
      </c>
      <c r="D4441">
        <v>12.175</v>
      </c>
    </row>
    <row r="4442" spans="1:4">
      <c r="A4442">
        <v>4441</v>
      </c>
      <c r="B4442" s="1">
        <v>26</v>
      </c>
      <c r="C4442">
        <v>149.5</v>
      </c>
      <c r="D4442">
        <v>60.05</v>
      </c>
    </row>
    <row r="4443" spans="1:4">
      <c r="A4443">
        <v>4442</v>
      </c>
      <c r="B4443" s="1">
        <v>4</v>
      </c>
      <c r="C4443">
        <v>94.5</v>
      </c>
      <c r="D4443">
        <v>14.15</v>
      </c>
    </row>
    <row r="4444" spans="1:4">
      <c r="A4444">
        <v>4443</v>
      </c>
      <c r="B4444" s="1">
        <v>5</v>
      </c>
      <c r="C4444">
        <v>103.75</v>
      </c>
      <c r="D4444">
        <v>17.5</v>
      </c>
    </row>
    <row r="4445" spans="1:4">
      <c r="A4445">
        <v>4444</v>
      </c>
      <c r="B4445" s="1">
        <v>17</v>
      </c>
      <c r="C4445">
        <v>155.6</v>
      </c>
      <c r="D4445">
        <v>55.795</v>
      </c>
    </row>
    <row r="4446" spans="1:4">
      <c r="A4446">
        <v>4445</v>
      </c>
      <c r="B4446" s="1">
        <v>1</v>
      </c>
      <c r="C4446">
        <v>81.7</v>
      </c>
      <c r="D4446">
        <v>11.675</v>
      </c>
    </row>
    <row r="4447" spans="1:4">
      <c r="A4447">
        <v>4446</v>
      </c>
      <c r="B4447" s="1">
        <v>16</v>
      </c>
      <c r="C4447">
        <v>161.15</v>
      </c>
      <c r="D4447">
        <v>62.175</v>
      </c>
    </row>
    <row r="4448" spans="1:4">
      <c r="A4448">
        <v>4447</v>
      </c>
      <c r="B4448" s="1">
        <v>40</v>
      </c>
      <c r="C4448">
        <v>160.1</v>
      </c>
      <c r="D4448">
        <v>81.825</v>
      </c>
    </row>
    <row r="4449" spans="1:4">
      <c r="A4449">
        <v>4448</v>
      </c>
      <c r="B4449" s="1">
        <v>67</v>
      </c>
      <c r="C4449">
        <v>145.55</v>
      </c>
      <c r="D4449">
        <v>66.225</v>
      </c>
    </row>
    <row r="4450" spans="1:4">
      <c r="A4450">
        <v>4449</v>
      </c>
      <c r="B4450" s="1">
        <v>22</v>
      </c>
      <c r="C4450">
        <v>151.75</v>
      </c>
      <c r="D4450">
        <v>58.025</v>
      </c>
    </row>
    <row r="4451" spans="1:4">
      <c r="A4451">
        <v>4450</v>
      </c>
      <c r="B4451" s="1">
        <v>63</v>
      </c>
      <c r="C4451">
        <v>143.35</v>
      </c>
      <c r="D4451">
        <v>60.8</v>
      </c>
    </row>
    <row r="4452" spans="1:4">
      <c r="A4452">
        <v>4451</v>
      </c>
      <c r="B4452" s="1">
        <v>8</v>
      </c>
      <c r="C4452">
        <v>132.7</v>
      </c>
      <c r="D4452">
        <v>29.675</v>
      </c>
    </row>
    <row r="4453" spans="1:4">
      <c r="A4453">
        <v>4452</v>
      </c>
      <c r="B4453" s="1">
        <v>39</v>
      </c>
      <c r="C4453">
        <v>146.8</v>
      </c>
      <c r="D4453">
        <v>53.6</v>
      </c>
    </row>
    <row r="4454" spans="1:4">
      <c r="A4454">
        <v>4453</v>
      </c>
      <c r="B4454" s="1">
        <v>6</v>
      </c>
      <c r="C4454">
        <v>119</v>
      </c>
      <c r="D4454">
        <v>21.8</v>
      </c>
    </row>
    <row r="4455" spans="1:4">
      <c r="A4455">
        <v>4454</v>
      </c>
      <c r="B4455" s="1">
        <v>30</v>
      </c>
      <c r="C4455">
        <v>163.5</v>
      </c>
      <c r="D4455">
        <v>55.7</v>
      </c>
    </row>
    <row r="4456" spans="1:4">
      <c r="A4456">
        <v>4455</v>
      </c>
      <c r="B4456" s="1">
        <v>11</v>
      </c>
      <c r="C4456">
        <v>131.1</v>
      </c>
      <c r="D4456">
        <v>29.35</v>
      </c>
    </row>
    <row r="4457" spans="1:4">
      <c r="A4457">
        <v>4456</v>
      </c>
      <c r="B4457" s="1">
        <v>16</v>
      </c>
      <c r="C4457">
        <v>158.85</v>
      </c>
      <c r="D4457">
        <v>52.5</v>
      </c>
    </row>
    <row r="4458" spans="1:4">
      <c r="A4458">
        <v>4457</v>
      </c>
      <c r="B4458" s="1">
        <v>38</v>
      </c>
      <c r="C4458">
        <v>154.65</v>
      </c>
      <c r="D4458">
        <v>56.65</v>
      </c>
    </row>
    <row r="4459" spans="1:4">
      <c r="A4459">
        <v>4458</v>
      </c>
      <c r="B4459" s="1">
        <v>34</v>
      </c>
      <c r="C4459">
        <v>154.3</v>
      </c>
      <c r="D4459">
        <v>57.85</v>
      </c>
    </row>
    <row r="4460" spans="1:4">
      <c r="A4460">
        <v>4459</v>
      </c>
      <c r="B4460" s="1">
        <v>11</v>
      </c>
      <c r="C4460">
        <v>128.4</v>
      </c>
      <c r="D4460">
        <v>36.85</v>
      </c>
    </row>
    <row r="4461" spans="1:4">
      <c r="A4461">
        <v>4460</v>
      </c>
      <c r="B4461" s="1">
        <v>11</v>
      </c>
      <c r="C4461">
        <v>146.15</v>
      </c>
      <c r="D4461">
        <v>44.125</v>
      </c>
    </row>
    <row r="4462" spans="1:4">
      <c r="A4462">
        <v>4461</v>
      </c>
      <c r="B4462" s="1">
        <v>31</v>
      </c>
      <c r="C4462">
        <v>155.35</v>
      </c>
      <c r="D4462">
        <v>69.725</v>
      </c>
    </row>
    <row r="4463" spans="1:4">
      <c r="A4463">
        <v>4462</v>
      </c>
      <c r="B4463" s="1">
        <v>46</v>
      </c>
      <c r="C4463">
        <v>146.7</v>
      </c>
      <c r="D4463">
        <v>57.85</v>
      </c>
    </row>
    <row r="4464" spans="1:4">
      <c r="A4464">
        <v>4463</v>
      </c>
      <c r="B4464" s="1">
        <v>34</v>
      </c>
      <c r="C4464">
        <v>157.55</v>
      </c>
      <c r="D4464">
        <v>53.9</v>
      </c>
    </row>
    <row r="4465" spans="1:4">
      <c r="A4465">
        <v>4464</v>
      </c>
      <c r="B4465" s="1">
        <v>15</v>
      </c>
      <c r="C4465">
        <v>152.45</v>
      </c>
      <c r="D4465">
        <v>53.65</v>
      </c>
    </row>
    <row r="4466" spans="1:4">
      <c r="A4466">
        <v>4465</v>
      </c>
      <c r="B4466" s="1">
        <v>5</v>
      </c>
      <c r="C4466">
        <v>116.35</v>
      </c>
      <c r="D4466">
        <v>20.7</v>
      </c>
    </row>
    <row r="4467" spans="1:4">
      <c r="A4467">
        <v>4466</v>
      </c>
      <c r="B4467" s="1">
        <v>24</v>
      </c>
      <c r="C4467">
        <v>162.5</v>
      </c>
      <c r="D4467">
        <v>58.2</v>
      </c>
    </row>
    <row r="4468" spans="1:4">
      <c r="A4468">
        <v>4467</v>
      </c>
      <c r="B4468" s="1">
        <v>2</v>
      </c>
      <c r="C4468">
        <v>85.1</v>
      </c>
      <c r="D4468">
        <v>11.775</v>
      </c>
    </row>
    <row r="4469" spans="1:4">
      <c r="A4469">
        <v>4468</v>
      </c>
      <c r="B4469" s="1">
        <v>3</v>
      </c>
      <c r="C4469">
        <v>95.1</v>
      </c>
      <c r="D4469">
        <v>12.95</v>
      </c>
    </row>
    <row r="4470" spans="1:4">
      <c r="A4470">
        <v>4469</v>
      </c>
      <c r="B4470" s="1">
        <v>48</v>
      </c>
      <c r="C4470">
        <v>146.45</v>
      </c>
      <c r="D4470">
        <v>71.225</v>
      </c>
    </row>
    <row r="4471" spans="1:4">
      <c r="A4471">
        <v>4470</v>
      </c>
      <c r="B4471" s="1">
        <v>6</v>
      </c>
      <c r="C4471">
        <v>114.05</v>
      </c>
      <c r="D4471">
        <v>19</v>
      </c>
    </row>
    <row r="4472" spans="1:4">
      <c r="A4472">
        <v>4471</v>
      </c>
      <c r="B4472" s="1">
        <v>40</v>
      </c>
      <c r="C4472">
        <v>147.95</v>
      </c>
      <c r="D4472">
        <v>74.35</v>
      </c>
    </row>
    <row r="4473" spans="1:4">
      <c r="A4473">
        <v>4472</v>
      </c>
      <c r="B4473" s="1">
        <v>6</v>
      </c>
      <c r="C4473">
        <v>112.25</v>
      </c>
      <c r="D4473">
        <v>17.925</v>
      </c>
    </row>
    <row r="4474" spans="1:4">
      <c r="A4474">
        <v>4473</v>
      </c>
      <c r="B4474" s="1">
        <v>6</v>
      </c>
      <c r="C4474">
        <v>123.25</v>
      </c>
      <c r="D4474">
        <v>24.575</v>
      </c>
    </row>
    <row r="4475" spans="1:4">
      <c r="A4475">
        <v>4474</v>
      </c>
      <c r="B4475" s="1">
        <v>34</v>
      </c>
      <c r="C4475">
        <v>153.95</v>
      </c>
      <c r="D4475">
        <v>56.05</v>
      </c>
    </row>
    <row r="4476" spans="1:4">
      <c r="A4476">
        <v>4475</v>
      </c>
      <c r="B4476" s="1">
        <v>32</v>
      </c>
      <c r="C4476">
        <v>153.35</v>
      </c>
      <c r="D4476">
        <v>65.425</v>
      </c>
    </row>
    <row r="4477" spans="1:4">
      <c r="A4477">
        <v>4476</v>
      </c>
      <c r="B4477" s="1">
        <v>1</v>
      </c>
      <c r="C4477">
        <v>81.5</v>
      </c>
      <c r="D4477">
        <v>11.2</v>
      </c>
    </row>
    <row r="4478" spans="1:4">
      <c r="A4478">
        <v>4477</v>
      </c>
      <c r="B4478" s="1">
        <v>6</v>
      </c>
      <c r="C4478">
        <v>114.45</v>
      </c>
      <c r="D4478">
        <v>19.8</v>
      </c>
    </row>
    <row r="4479" spans="1:4">
      <c r="A4479">
        <v>4478</v>
      </c>
      <c r="B4479" s="1">
        <v>17</v>
      </c>
      <c r="C4479">
        <v>149.6</v>
      </c>
      <c r="D4479">
        <v>62.2</v>
      </c>
    </row>
    <row r="4480" spans="1:4">
      <c r="A4480">
        <v>4479</v>
      </c>
      <c r="B4480" s="1">
        <v>38</v>
      </c>
      <c r="C4480">
        <v>138.6</v>
      </c>
      <c r="D4480">
        <v>68.025</v>
      </c>
    </row>
    <row r="4481" spans="1:4">
      <c r="A4481">
        <v>4480</v>
      </c>
      <c r="B4481" s="1">
        <v>40</v>
      </c>
      <c r="C4481">
        <v>159.9</v>
      </c>
      <c r="D4481">
        <v>87.95</v>
      </c>
    </row>
    <row r="4482" spans="1:4">
      <c r="A4482">
        <v>4481</v>
      </c>
      <c r="B4482" s="1">
        <v>15</v>
      </c>
      <c r="C4482">
        <v>151.1</v>
      </c>
      <c r="D4482">
        <v>60.025</v>
      </c>
    </row>
    <row r="4483" spans="1:4">
      <c r="A4483">
        <v>4482</v>
      </c>
      <c r="B4483" s="1">
        <v>6</v>
      </c>
      <c r="C4483">
        <v>110.45</v>
      </c>
      <c r="D4483">
        <v>20.375</v>
      </c>
    </row>
    <row r="4484" spans="1:4">
      <c r="A4484">
        <v>4483</v>
      </c>
      <c r="B4484" s="1">
        <v>12</v>
      </c>
      <c r="C4484">
        <v>147.25</v>
      </c>
      <c r="D4484">
        <v>44.35</v>
      </c>
    </row>
    <row r="4485" spans="1:4">
      <c r="A4485">
        <v>4484</v>
      </c>
      <c r="B4485" s="1">
        <v>31</v>
      </c>
      <c r="C4485">
        <v>148.1</v>
      </c>
      <c r="D4485">
        <v>53.85</v>
      </c>
    </row>
    <row r="4486" spans="1:4">
      <c r="A4486">
        <v>4485</v>
      </c>
      <c r="B4486" s="1">
        <v>48</v>
      </c>
      <c r="C4486">
        <v>149.45</v>
      </c>
      <c r="D4486">
        <v>68.75</v>
      </c>
    </row>
    <row r="4487" spans="1:4">
      <c r="A4487">
        <v>4486</v>
      </c>
      <c r="B4487" s="1">
        <v>5</v>
      </c>
      <c r="C4487">
        <v>110.8</v>
      </c>
      <c r="D4487">
        <v>18.85</v>
      </c>
    </row>
    <row r="4488" spans="1:4">
      <c r="A4488">
        <v>4487</v>
      </c>
      <c r="B4488" s="1">
        <v>18</v>
      </c>
      <c r="C4488">
        <v>150.8</v>
      </c>
      <c r="D4488">
        <v>50.05</v>
      </c>
    </row>
    <row r="4489" spans="1:4">
      <c r="A4489">
        <v>4488</v>
      </c>
      <c r="B4489" s="1">
        <v>10</v>
      </c>
      <c r="C4489">
        <v>141</v>
      </c>
      <c r="D4489">
        <v>35.8</v>
      </c>
    </row>
    <row r="4490" spans="1:4">
      <c r="A4490">
        <v>4489</v>
      </c>
      <c r="B4490" s="1">
        <v>62</v>
      </c>
      <c r="C4490">
        <v>146.3</v>
      </c>
      <c r="D4490">
        <v>60.2</v>
      </c>
    </row>
    <row r="4491" spans="1:4">
      <c r="A4491">
        <v>4490</v>
      </c>
      <c r="B4491" s="1">
        <v>13</v>
      </c>
      <c r="C4491">
        <v>157.1</v>
      </c>
      <c r="D4491">
        <v>41.975</v>
      </c>
    </row>
    <row r="4492" spans="1:4">
      <c r="A4492">
        <v>4491</v>
      </c>
      <c r="B4492" s="1">
        <v>55</v>
      </c>
      <c r="C4492">
        <v>148.5</v>
      </c>
      <c r="D4492">
        <v>75.65</v>
      </c>
    </row>
    <row r="4493" spans="1:4">
      <c r="A4493">
        <v>4492</v>
      </c>
      <c r="B4493" s="1">
        <v>16</v>
      </c>
      <c r="C4493">
        <v>149.8</v>
      </c>
      <c r="D4493">
        <v>66.75</v>
      </c>
    </row>
    <row r="4494" spans="1:4">
      <c r="A4494">
        <v>4493</v>
      </c>
      <c r="B4494" s="1">
        <v>19</v>
      </c>
      <c r="C4494">
        <v>160.1</v>
      </c>
      <c r="D4494">
        <v>50.025</v>
      </c>
    </row>
    <row r="4495" spans="1:4">
      <c r="A4495">
        <v>4494</v>
      </c>
      <c r="B4495" s="1">
        <v>7</v>
      </c>
      <c r="C4495">
        <v>117.35</v>
      </c>
      <c r="D4495">
        <v>22.875</v>
      </c>
    </row>
    <row r="4496" spans="1:4">
      <c r="A4496">
        <v>4495</v>
      </c>
      <c r="B4496" s="1">
        <v>61</v>
      </c>
      <c r="C4496">
        <v>142.65</v>
      </c>
      <c r="D4496">
        <v>65.8</v>
      </c>
    </row>
    <row r="4497" spans="1:4">
      <c r="A4497">
        <v>4496</v>
      </c>
      <c r="B4497" s="1">
        <v>41</v>
      </c>
      <c r="C4497">
        <v>150.85</v>
      </c>
      <c r="D4497">
        <v>64.9</v>
      </c>
    </row>
    <row r="4498" spans="1:4">
      <c r="A4498">
        <v>4497</v>
      </c>
      <c r="B4498" s="1">
        <v>5</v>
      </c>
      <c r="C4498">
        <v>110.7</v>
      </c>
      <c r="D4498">
        <v>20.625</v>
      </c>
    </row>
    <row r="4499" spans="1:4">
      <c r="A4499">
        <v>4498</v>
      </c>
      <c r="B4499" s="1">
        <v>12</v>
      </c>
      <c r="C4499">
        <v>144.1</v>
      </c>
      <c r="D4499">
        <v>44.15</v>
      </c>
    </row>
    <row r="4500" spans="1:4">
      <c r="A4500">
        <v>4499</v>
      </c>
      <c r="B4500" s="1">
        <v>3</v>
      </c>
      <c r="C4500">
        <v>96</v>
      </c>
      <c r="D4500">
        <v>13.1</v>
      </c>
    </row>
    <row r="4501" spans="1:4">
      <c r="A4501">
        <v>4500</v>
      </c>
      <c r="B4501" s="1">
        <v>5</v>
      </c>
      <c r="C4501">
        <v>109.5</v>
      </c>
      <c r="D4501">
        <v>17.95</v>
      </c>
    </row>
    <row r="4502" spans="1:4">
      <c r="A4502">
        <v>4501</v>
      </c>
      <c r="B4502" s="1">
        <v>9</v>
      </c>
      <c r="C4502">
        <v>130</v>
      </c>
      <c r="D4502">
        <v>28.075</v>
      </c>
    </row>
    <row r="4503" spans="1:4">
      <c r="A4503">
        <v>4502</v>
      </c>
      <c r="B4503" s="1">
        <v>4</v>
      </c>
      <c r="C4503">
        <v>102.5</v>
      </c>
      <c r="D4503">
        <v>16.1</v>
      </c>
    </row>
    <row r="4504" spans="1:4">
      <c r="A4504">
        <v>4503</v>
      </c>
      <c r="B4504" s="1">
        <v>51</v>
      </c>
      <c r="C4504">
        <v>157.6</v>
      </c>
      <c r="D4504">
        <v>68.3</v>
      </c>
    </row>
    <row r="4505" spans="1:4">
      <c r="A4505">
        <v>4504</v>
      </c>
      <c r="B4505" s="1">
        <v>52</v>
      </c>
      <c r="C4505">
        <v>150.05</v>
      </c>
      <c r="D4505">
        <v>63.4</v>
      </c>
    </row>
    <row r="4506" spans="1:4">
      <c r="A4506">
        <v>4505</v>
      </c>
      <c r="B4506" s="1">
        <v>7</v>
      </c>
      <c r="C4506">
        <v>113.75</v>
      </c>
      <c r="D4506">
        <v>20.55</v>
      </c>
    </row>
    <row r="4507" spans="1:4">
      <c r="A4507">
        <v>4506</v>
      </c>
      <c r="B4507" s="1">
        <v>34</v>
      </c>
      <c r="C4507">
        <v>155</v>
      </c>
      <c r="D4507">
        <v>64.15</v>
      </c>
    </row>
    <row r="4508" spans="1:4">
      <c r="A4508">
        <v>4507</v>
      </c>
      <c r="B4508" s="1">
        <v>63</v>
      </c>
      <c r="C4508">
        <v>134.4</v>
      </c>
      <c r="D4508">
        <v>59.4</v>
      </c>
    </row>
    <row r="4509" spans="1:4">
      <c r="A4509">
        <v>4508</v>
      </c>
      <c r="B4509" s="1">
        <v>9</v>
      </c>
      <c r="C4509">
        <v>126.1</v>
      </c>
      <c r="D4509">
        <v>25.8</v>
      </c>
    </row>
    <row r="4510" spans="1:4">
      <c r="A4510">
        <v>4509</v>
      </c>
      <c r="B4510" s="1">
        <v>12</v>
      </c>
      <c r="C4510">
        <v>151.65</v>
      </c>
      <c r="D4510">
        <v>42.175</v>
      </c>
    </row>
    <row r="4511" spans="1:4">
      <c r="A4511">
        <v>4510</v>
      </c>
      <c r="B4511" s="1">
        <v>60</v>
      </c>
      <c r="C4511">
        <v>155.5</v>
      </c>
      <c r="D4511">
        <v>67.5</v>
      </c>
    </row>
    <row r="4512" spans="1:4">
      <c r="A4512">
        <v>4511</v>
      </c>
      <c r="B4512" s="1">
        <v>18</v>
      </c>
      <c r="C4512">
        <v>156.35</v>
      </c>
      <c r="D4512">
        <v>38.8</v>
      </c>
    </row>
    <row r="4513" spans="1:4">
      <c r="A4513">
        <v>4512</v>
      </c>
      <c r="B4513" s="1">
        <v>2</v>
      </c>
      <c r="C4513">
        <v>87.75</v>
      </c>
      <c r="D4513">
        <v>10.8</v>
      </c>
    </row>
    <row r="4514" spans="1:4">
      <c r="A4514">
        <v>4513</v>
      </c>
      <c r="B4514" s="1">
        <v>17</v>
      </c>
      <c r="C4514">
        <v>154.5</v>
      </c>
      <c r="D4514">
        <v>69.5</v>
      </c>
    </row>
    <row r="4515" spans="1:4">
      <c r="A4515">
        <v>4514</v>
      </c>
      <c r="B4515" s="1">
        <v>6</v>
      </c>
      <c r="C4515">
        <v>110.95</v>
      </c>
      <c r="D4515">
        <v>19.95</v>
      </c>
    </row>
    <row r="4516" spans="1:4">
      <c r="A4516">
        <v>4515</v>
      </c>
      <c r="B4516" s="1">
        <v>4</v>
      </c>
      <c r="C4516">
        <v>113.05</v>
      </c>
      <c r="D4516">
        <v>20.95</v>
      </c>
    </row>
    <row r="4517" spans="1:4">
      <c r="A4517">
        <v>4516</v>
      </c>
      <c r="B4517" s="1">
        <v>10</v>
      </c>
      <c r="C4517">
        <v>142.55</v>
      </c>
      <c r="D4517">
        <v>60.5</v>
      </c>
    </row>
    <row r="4518" spans="1:4">
      <c r="A4518">
        <v>4517</v>
      </c>
      <c r="B4518" s="1">
        <v>46</v>
      </c>
      <c r="C4518">
        <v>154.8</v>
      </c>
      <c r="D4518">
        <v>73.85</v>
      </c>
    </row>
    <row r="4519" spans="1:4">
      <c r="A4519">
        <v>4518</v>
      </c>
      <c r="B4519" s="1">
        <v>62</v>
      </c>
      <c r="C4519">
        <v>156.05</v>
      </c>
      <c r="D4519">
        <v>74.225</v>
      </c>
    </row>
    <row r="4520" spans="1:4">
      <c r="A4520">
        <v>4519</v>
      </c>
      <c r="B4520" s="1">
        <v>13</v>
      </c>
      <c r="C4520">
        <v>160.3</v>
      </c>
      <c r="D4520">
        <v>86.15</v>
      </c>
    </row>
    <row r="4521" spans="1:4">
      <c r="A4521">
        <v>4520</v>
      </c>
      <c r="B4521" s="1">
        <v>39</v>
      </c>
      <c r="C4521">
        <v>165.4</v>
      </c>
      <c r="D4521">
        <v>109.225</v>
      </c>
    </row>
    <row r="4522" spans="1:4">
      <c r="A4522">
        <v>4521</v>
      </c>
      <c r="B4522" s="1">
        <v>4</v>
      </c>
      <c r="C4522">
        <v>94.95</v>
      </c>
      <c r="D4522">
        <v>12.8</v>
      </c>
    </row>
    <row r="4523" spans="1:4">
      <c r="A4523">
        <v>4522</v>
      </c>
      <c r="B4523" s="1">
        <v>8</v>
      </c>
      <c r="C4523">
        <v>120.45</v>
      </c>
      <c r="D4523">
        <v>23.325</v>
      </c>
    </row>
    <row r="4524" spans="1:4">
      <c r="A4524">
        <v>4523</v>
      </c>
      <c r="B4524" s="1">
        <v>15</v>
      </c>
      <c r="C4524">
        <v>153.05</v>
      </c>
      <c r="D4524">
        <v>36.025</v>
      </c>
    </row>
    <row r="4525" spans="1:4">
      <c r="A4525">
        <v>4524</v>
      </c>
      <c r="B4525" s="1">
        <v>2</v>
      </c>
      <c r="C4525">
        <v>88.7</v>
      </c>
      <c r="D4525">
        <v>12.7</v>
      </c>
    </row>
    <row r="4526" spans="1:4">
      <c r="A4526">
        <v>4525</v>
      </c>
      <c r="B4526" s="1">
        <v>11</v>
      </c>
      <c r="C4526">
        <v>144.25</v>
      </c>
      <c r="D4526">
        <v>34.625</v>
      </c>
    </row>
    <row r="4527" spans="1:4">
      <c r="A4527">
        <v>4526</v>
      </c>
      <c r="B4527" s="1">
        <v>29</v>
      </c>
      <c r="C4527">
        <v>153.75</v>
      </c>
      <c r="D4527">
        <v>64.4</v>
      </c>
    </row>
    <row r="4528" spans="1:4">
      <c r="A4528">
        <v>4527</v>
      </c>
      <c r="B4528" s="1">
        <v>44</v>
      </c>
      <c r="C4528">
        <v>146.5</v>
      </c>
      <c r="D4528">
        <v>45.975</v>
      </c>
    </row>
    <row r="4529" spans="1:4">
      <c r="A4529">
        <v>4528</v>
      </c>
      <c r="B4529" s="1">
        <v>47</v>
      </c>
      <c r="C4529">
        <v>151</v>
      </c>
      <c r="D4529">
        <v>96.2</v>
      </c>
    </row>
    <row r="4530" spans="1:4">
      <c r="A4530">
        <v>4529</v>
      </c>
      <c r="B4530" s="1">
        <v>8</v>
      </c>
      <c r="C4530">
        <v>138.45</v>
      </c>
      <c r="D4530">
        <v>50.4</v>
      </c>
    </row>
    <row r="4531" spans="1:4">
      <c r="A4531">
        <v>4530</v>
      </c>
      <c r="B4531" s="1">
        <v>52</v>
      </c>
      <c r="C4531">
        <v>154.45</v>
      </c>
      <c r="D4531">
        <v>91.3</v>
      </c>
    </row>
    <row r="4532" spans="1:4">
      <c r="A4532">
        <v>4531</v>
      </c>
      <c r="B4532" s="1">
        <v>11</v>
      </c>
      <c r="C4532">
        <v>142.2</v>
      </c>
      <c r="D4532">
        <v>38.15</v>
      </c>
    </row>
    <row r="4533" spans="1:4">
      <c r="A4533">
        <v>4532</v>
      </c>
      <c r="B4533" s="1">
        <v>58</v>
      </c>
      <c r="C4533">
        <v>150.5</v>
      </c>
      <c r="D4533">
        <v>62.2</v>
      </c>
    </row>
    <row r="4534" spans="1:4">
      <c r="A4534">
        <v>4533</v>
      </c>
      <c r="B4534" s="1">
        <v>52</v>
      </c>
      <c r="C4534">
        <v>137.9</v>
      </c>
      <c r="D4534">
        <v>57.8</v>
      </c>
    </row>
    <row r="4535" spans="1:4">
      <c r="A4535">
        <v>4534</v>
      </c>
      <c r="B4535" s="1">
        <v>4</v>
      </c>
      <c r="C4535">
        <v>109.6</v>
      </c>
      <c r="D4535">
        <v>19.5</v>
      </c>
    </row>
    <row r="4536" spans="1:4">
      <c r="A4536">
        <v>4535</v>
      </c>
      <c r="B4536" s="1">
        <v>40</v>
      </c>
      <c r="C4536">
        <v>158.9</v>
      </c>
      <c r="D4536">
        <v>65.6</v>
      </c>
    </row>
    <row r="4537" spans="1:4">
      <c r="A4537">
        <v>4536</v>
      </c>
      <c r="B4537" s="1">
        <v>38</v>
      </c>
      <c r="C4537">
        <v>156.8</v>
      </c>
      <c r="D4537">
        <v>87.475</v>
      </c>
    </row>
    <row r="4538" spans="1:4">
      <c r="A4538">
        <v>4537</v>
      </c>
      <c r="B4538" s="1">
        <v>5</v>
      </c>
      <c r="C4538">
        <v>115.1</v>
      </c>
      <c r="D4538">
        <v>23.95</v>
      </c>
    </row>
    <row r="4539" spans="1:4">
      <c r="A4539">
        <v>4538</v>
      </c>
      <c r="B4539" s="1">
        <v>33</v>
      </c>
      <c r="C4539">
        <v>150.8</v>
      </c>
      <c r="D4539">
        <v>70.575</v>
      </c>
    </row>
    <row r="4540" spans="1:4">
      <c r="A4540">
        <v>4539</v>
      </c>
      <c r="B4540" s="1">
        <v>12</v>
      </c>
      <c r="C4540">
        <v>151.05</v>
      </c>
      <c r="D4540">
        <v>47.475</v>
      </c>
    </row>
    <row r="4541" spans="1:4">
      <c r="A4541">
        <v>4540</v>
      </c>
      <c r="B4541" s="1">
        <v>73</v>
      </c>
      <c r="C4541">
        <v>142.3</v>
      </c>
      <c r="D4541">
        <v>56.65</v>
      </c>
    </row>
    <row r="4542" spans="1:4">
      <c r="A4542">
        <v>4541</v>
      </c>
      <c r="B4542" s="1">
        <v>43</v>
      </c>
      <c r="C4542">
        <v>159.5</v>
      </c>
      <c r="D4542">
        <v>78.4</v>
      </c>
    </row>
    <row r="4543" spans="1:4">
      <c r="A4543">
        <v>4542</v>
      </c>
      <c r="B4543" s="1">
        <v>48</v>
      </c>
      <c r="C4543">
        <v>148.3</v>
      </c>
      <c r="D4543">
        <v>79.8</v>
      </c>
    </row>
    <row r="4544" spans="1:4">
      <c r="A4544">
        <v>4543</v>
      </c>
      <c r="B4544" s="1">
        <v>38</v>
      </c>
      <c r="C4544">
        <v>149.05</v>
      </c>
      <c r="D4544">
        <v>69.775</v>
      </c>
    </row>
    <row r="4545" spans="1:4">
      <c r="A4545">
        <v>4544</v>
      </c>
      <c r="B4545" s="1">
        <v>56</v>
      </c>
      <c r="C4545">
        <v>146.6</v>
      </c>
      <c r="D4545">
        <v>78.025</v>
      </c>
    </row>
    <row r="4546" spans="1:4">
      <c r="A4546">
        <v>4545</v>
      </c>
      <c r="B4546" s="1">
        <v>59</v>
      </c>
      <c r="C4546">
        <v>146.8</v>
      </c>
      <c r="D4546">
        <v>59.75</v>
      </c>
    </row>
    <row r="4547" spans="1:4">
      <c r="A4547">
        <v>4546</v>
      </c>
      <c r="B4547" s="1">
        <v>9</v>
      </c>
      <c r="C4547">
        <v>115.5</v>
      </c>
      <c r="D4547">
        <v>21.425</v>
      </c>
    </row>
    <row r="4548" spans="1:4">
      <c r="A4548">
        <v>4547</v>
      </c>
      <c r="B4548" s="1">
        <v>27</v>
      </c>
      <c r="C4548">
        <v>140</v>
      </c>
      <c r="D4548">
        <v>70.65</v>
      </c>
    </row>
    <row r="4549" spans="1:4">
      <c r="A4549">
        <v>4548</v>
      </c>
      <c r="B4549" s="1">
        <v>23</v>
      </c>
      <c r="C4549">
        <v>154.6</v>
      </c>
      <c r="D4549">
        <v>65.975</v>
      </c>
    </row>
    <row r="4550" spans="1:4">
      <c r="A4550">
        <v>4549</v>
      </c>
      <c r="B4550" s="1">
        <v>6</v>
      </c>
      <c r="C4550">
        <v>114.15</v>
      </c>
      <c r="D4550">
        <v>18.1</v>
      </c>
    </row>
    <row r="4551" spans="1:4">
      <c r="A4551">
        <v>4550</v>
      </c>
      <c r="B4551" s="1">
        <v>13</v>
      </c>
      <c r="C4551">
        <v>152.1</v>
      </c>
      <c r="D4551">
        <v>37.675</v>
      </c>
    </row>
    <row r="4552" spans="1:4">
      <c r="A4552">
        <v>4551</v>
      </c>
      <c r="B4552" s="1">
        <v>58</v>
      </c>
      <c r="C4552">
        <v>144.05</v>
      </c>
      <c r="D4552">
        <v>66.85</v>
      </c>
    </row>
    <row r="4553" spans="1:4">
      <c r="A4553">
        <v>4552</v>
      </c>
      <c r="B4553" s="1">
        <v>9</v>
      </c>
      <c r="C4553">
        <v>139.35</v>
      </c>
      <c r="D4553">
        <v>32.325</v>
      </c>
    </row>
    <row r="4554" spans="1:4">
      <c r="A4554">
        <v>4553</v>
      </c>
      <c r="B4554" s="1">
        <v>38</v>
      </c>
      <c r="C4554">
        <v>152.65</v>
      </c>
      <c r="D4554">
        <v>63.575</v>
      </c>
    </row>
    <row r="4555" spans="1:4">
      <c r="A4555">
        <v>4554</v>
      </c>
      <c r="B4555" s="1">
        <v>5</v>
      </c>
      <c r="C4555">
        <v>115.75</v>
      </c>
      <c r="D4555">
        <v>20.05</v>
      </c>
    </row>
    <row r="4556" spans="1:4">
      <c r="A4556">
        <v>4555</v>
      </c>
      <c r="B4556" s="1">
        <v>40</v>
      </c>
      <c r="C4556">
        <v>166.65</v>
      </c>
      <c r="D4556">
        <v>66.3</v>
      </c>
    </row>
    <row r="4557" spans="1:4">
      <c r="A4557">
        <v>4556</v>
      </c>
      <c r="B4557" s="1">
        <v>45</v>
      </c>
      <c r="C4557">
        <v>147.85</v>
      </c>
      <c r="D4557">
        <v>94.175</v>
      </c>
    </row>
    <row r="4558" spans="1:4">
      <c r="A4558">
        <v>4557</v>
      </c>
      <c r="B4558" s="1">
        <v>2</v>
      </c>
      <c r="C4558">
        <v>86.7</v>
      </c>
      <c r="D4558">
        <v>13.325</v>
      </c>
    </row>
    <row r="4559" spans="1:4">
      <c r="A4559">
        <v>4558</v>
      </c>
      <c r="B4559" s="1">
        <v>32</v>
      </c>
      <c r="C4559">
        <v>159.6</v>
      </c>
      <c r="D4559">
        <v>88.6</v>
      </c>
    </row>
    <row r="4560" spans="1:4">
      <c r="A4560">
        <v>4559</v>
      </c>
      <c r="B4560" s="1">
        <v>38</v>
      </c>
      <c r="C4560">
        <v>157.2</v>
      </c>
      <c r="D4560">
        <v>66.025</v>
      </c>
    </row>
    <row r="4561" spans="1:4">
      <c r="A4561">
        <v>4560</v>
      </c>
      <c r="B4561" s="1">
        <v>16</v>
      </c>
      <c r="C4561">
        <v>157.8</v>
      </c>
      <c r="D4561">
        <v>50.525</v>
      </c>
    </row>
    <row r="4562" spans="1:4">
      <c r="A4562">
        <v>4561</v>
      </c>
      <c r="B4562" s="1">
        <v>52</v>
      </c>
      <c r="C4562">
        <v>151.65</v>
      </c>
      <c r="D4562">
        <v>58.575</v>
      </c>
    </row>
    <row r="4563" spans="1:4">
      <c r="A4563">
        <v>4562</v>
      </c>
      <c r="B4563" s="1">
        <v>55</v>
      </c>
      <c r="C4563">
        <v>157.05</v>
      </c>
      <c r="D4563">
        <v>67.75</v>
      </c>
    </row>
    <row r="4564" spans="1:4">
      <c r="A4564">
        <v>4563</v>
      </c>
      <c r="B4564" s="1">
        <v>46</v>
      </c>
      <c r="C4564">
        <v>155.4</v>
      </c>
      <c r="D4564">
        <v>62.6</v>
      </c>
    </row>
    <row r="4565" spans="1:4">
      <c r="A4565">
        <v>4564</v>
      </c>
      <c r="B4565" s="1">
        <v>6</v>
      </c>
      <c r="C4565">
        <v>110.3</v>
      </c>
      <c r="D4565">
        <v>18.3</v>
      </c>
    </row>
    <row r="4566" spans="1:4">
      <c r="A4566">
        <v>4565</v>
      </c>
      <c r="B4566" s="1">
        <v>16</v>
      </c>
      <c r="C4566">
        <v>152.5</v>
      </c>
      <c r="D4566">
        <v>52.625</v>
      </c>
    </row>
    <row r="4567" spans="1:4">
      <c r="A4567">
        <v>4566</v>
      </c>
      <c r="B4567" s="1">
        <v>45</v>
      </c>
      <c r="C4567">
        <v>153.9</v>
      </c>
      <c r="D4567">
        <v>69.575</v>
      </c>
    </row>
    <row r="4568" spans="1:4">
      <c r="A4568">
        <v>4567</v>
      </c>
      <c r="B4568" s="1">
        <v>27</v>
      </c>
      <c r="C4568">
        <v>158.6</v>
      </c>
      <c r="D4568">
        <v>53.2</v>
      </c>
    </row>
    <row r="4569" spans="1:4">
      <c r="A4569">
        <v>4568</v>
      </c>
      <c r="B4569" s="1">
        <v>16</v>
      </c>
      <c r="C4569">
        <v>153.2</v>
      </c>
      <c r="D4569">
        <v>48.875</v>
      </c>
    </row>
    <row r="4570" spans="1:4">
      <c r="A4570">
        <v>4569</v>
      </c>
      <c r="B4570" s="1">
        <v>42</v>
      </c>
      <c r="C4570">
        <v>146.8</v>
      </c>
      <c r="D4570">
        <v>66.7</v>
      </c>
    </row>
    <row r="4571" spans="1:4">
      <c r="A4571">
        <v>4570</v>
      </c>
      <c r="B4571" s="1">
        <v>5</v>
      </c>
      <c r="C4571">
        <v>114.55</v>
      </c>
      <c r="D4571">
        <v>23.15</v>
      </c>
    </row>
    <row r="4572" spans="1:4">
      <c r="A4572">
        <v>4571</v>
      </c>
      <c r="B4572" s="1">
        <v>36</v>
      </c>
      <c r="C4572">
        <v>147.25</v>
      </c>
      <c r="D4572">
        <v>69.625</v>
      </c>
    </row>
    <row r="4573" spans="1:4">
      <c r="A4573">
        <v>4572</v>
      </c>
      <c r="B4573" s="1">
        <v>19</v>
      </c>
      <c r="C4573">
        <v>147.5</v>
      </c>
      <c r="D4573">
        <v>48.95</v>
      </c>
    </row>
    <row r="4574" spans="1:4">
      <c r="A4574">
        <v>4573</v>
      </c>
      <c r="B4574" s="1">
        <v>25</v>
      </c>
      <c r="C4574">
        <v>153.45</v>
      </c>
      <c r="D4574">
        <v>48.05</v>
      </c>
    </row>
    <row r="4575" spans="1:4">
      <c r="A4575">
        <v>4574</v>
      </c>
      <c r="B4575" s="1">
        <v>39</v>
      </c>
      <c r="C4575">
        <v>151.1</v>
      </c>
      <c r="D4575">
        <v>67.125</v>
      </c>
    </row>
    <row r="4576" spans="1:4">
      <c r="A4576">
        <v>4575</v>
      </c>
      <c r="B4576" s="1">
        <v>8</v>
      </c>
      <c r="C4576">
        <v>124.7</v>
      </c>
      <c r="D4576">
        <v>26.05</v>
      </c>
    </row>
    <row r="4577" spans="1:4">
      <c r="A4577">
        <v>4576</v>
      </c>
      <c r="B4577" s="1">
        <v>56</v>
      </c>
      <c r="C4577">
        <v>148</v>
      </c>
      <c r="D4577">
        <v>60.7</v>
      </c>
    </row>
    <row r="4578" spans="1:4">
      <c r="A4578">
        <v>4577</v>
      </c>
      <c r="B4578" s="1">
        <v>8</v>
      </c>
      <c r="C4578">
        <v>127.05</v>
      </c>
      <c r="D4578">
        <v>22.95</v>
      </c>
    </row>
    <row r="4579" spans="1:4">
      <c r="A4579">
        <v>4578</v>
      </c>
      <c r="B4579" s="1">
        <v>57</v>
      </c>
      <c r="C4579">
        <v>146.5</v>
      </c>
      <c r="D4579">
        <v>55.3</v>
      </c>
    </row>
    <row r="4580" spans="1:4">
      <c r="A4580">
        <v>4579</v>
      </c>
      <c r="B4580" s="1">
        <v>34</v>
      </c>
      <c r="C4580">
        <v>150.2</v>
      </c>
      <c r="D4580">
        <v>80.15</v>
      </c>
    </row>
    <row r="4581" spans="1:4">
      <c r="A4581">
        <v>4580</v>
      </c>
      <c r="B4581" s="1">
        <v>19</v>
      </c>
      <c r="C4581">
        <v>151.55</v>
      </c>
      <c r="D4581">
        <v>42.8</v>
      </c>
    </row>
    <row r="4582" spans="1:4">
      <c r="A4582">
        <v>4581</v>
      </c>
      <c r="B4582" s="1">
        <v>66</v>
      </c>
      <c r="C4582">
        <v>151.25</v>
      </c>
      <c r="D4582">
        <v>63.8</v>
      </c>
    </row>
    <row r="4583" spans="1:4">
      <c r="A4583">
        <v>4582</v>
      </c>
      <c r="B4583" s="1">
        <v>4</v>
      </c>
      <c r="C4583">
        <v>106.25</v>
      </c>
      <c r="D4583">
        <v>15.2</v>
      </c>
    </row>
    <row r="4584" spans="1:4">
      <c r="A4584">
        <v>4583</v>
      </c>
      <c r="B4584" s="1">
        <v>44</v>
      </c>
      <c r="C4584">
        <v>153.15</v>
      </c>
      <c r="D4584">
        <v>64.45</v>
      </c>
    </row>
    <row r="4585" spans="1:4">
      <c r="A4585">
        <v>4584</v>
      </c>
      <c r="B4585" s="1">
        <v>11</v>
      </c>
      <c r="C4585">
        <v>142.1</v>
      </c>
      <c r="D4585">
        <v>34.6</v>
      </c>
    </row>
    <row r="4586" spans="1:4">
      <c r="A4586">
        <v>4585</v>
      </c>
      <c r="B4586" s="1">
        <v>34</v>
      </c>
      <c r="C4586">
        <v>155.1</v>
      </c>
      <c r="D4586">
        <v>72.1</v>
      </c>
    </row>
    <row r="4587" spans="1:4">
      <c r="A4587">
        <v>4586</v>
      </c>
      <c r="B4587" s="1">
        <v>43</v>
      </c>
      <c r="C4587">
        <v>158.6</v>
      </c>
      <c r="D4587">
        <v>71.3</v>
      </c>
    </row>
    <row r="4588" spans="1:4">
      <c r="A4588">
        <v>4587</v>
      </c>
      <c r="B4588" s="1">
        <v>36</v>
      </c>
      <c r="C4588">
        <v>149.75</v>
      </c>
      <c r="D4588">
        <v>57.375</v>
      </c>
    </row>
    <row r="4589" spans="1:4">
      <c r="A4589">
        <v>4588</v>
      </c>
      <c r="B4589" s="1">
        <v>10</v>
      </c>
      <c r="C4589">
        <v>132.6</v>
      </c>
      <c r="D4589">
        <v>28.375</v>
      </c>
    </row>
    <row r="4590" spans="1:4">
      <c r="A4590">
        <v>4589</v>
      </c>
      <c r="B4590" s="1">
        <v>27</v>
      </c>
      <c r="C4590">
        <v>152.25</v>
      </c>
      <c r="D4590">
        <v>71.675</v>
      </c>
    </row>
    <row r="4591" spans="1:4">
      <c r="A4591">
        <v>4590</v>
      </c>
      <c r="B4591" s="1">
        <v>22</v>
      </c>
      <c r="C4591">
        <v>154</v>
      </c>
      <c r="D4591">
        <v>49.85</v>
      </c>
    </row>
    <row r="4592" spans="1:4">
      <c r="A4592">
        <v>4591</v>
      </c>
      <c r="B4592" s="1">
        <v>22</v>
      </c>
      <c r="C4592">
        <v>160.85</v>
      </c>
      <c r="D4592">
        <v>59.15</v>
      </c>
    </row>
    <row r="4593" spans="1:4">
      <c r="A4593">
        <v>4592</v>
      </c>
      <c r="B4593" s="1">
        <v>30</v>
      </c>
      <c r="C4593">
        <v>149.75</v>
      </c>
      <c r="D4593">
        <v>57.8</v>
      </c>
    </row>
    <row r="4594" spans="1:4">
      <c r="A4594">
        <v>4593</v>
      </c>
      <c r="B4594" s="1">
        <v>3</v>
      </c>
      <c r="C4594">
        <v>101.35</v>
      </c>
      <c r="D4594">
        <v>14.8</v>
      </c>
    </row>
    <row r="4595" spans="1:4">
      <c r="A4595">
        <v>4594</v>
      </c>
      <c r="B4595" s="1">
        <v>8</v>
      </c>
      <c r="C4595">
        <v>129.45</v>
      </c>
      <c r="D4595">
        <v>30.95</v>
      </c>
    </row>
    <row r="4596" spans="1:4">
      <c r="A4596">
        <v>4595</v>
      </c>
      <c r="B4596" s="1">
        <v>12</v>
      </c>
      <c r="C4596">
        <v>161.85</v>
      </c>
      <c r="D4596">
        <v>42.9</v>
      </c>
    </row>
    <row r="4597" spans="1:4">
      <c r="A4597">
        <v>4596</v>
      </c>
      <c r="B4597" s="1">
        <v>40</v>
      </c>
      <c r="C4597">
        <v>159.45</v>
      </c>
      <c r="D4597">
        <v>68.4</v>
      </c>
    </row>
    <row r="4598" spans="1:4">
      <c r="A4598">
        <v>4597</v>
      </c>
      <c r="B4598" s="1">
        <v>68</v>
      </c>
      <c r="C4598">
        <v>152.05</v>
      </c>
      <c r="D4598">
        <v>59.95</v>
      </c>
    </row>
    <row r="4599" spans="1:4">
      <c r="A4599">
        <v>4598</v>
      </c>
      <c r="B4599" s="1">
        <v>51</v>
      </c>
      <c r="C4599">
        <v>145.45</v>
      </c>
      <c r="D4599">
        <v>71.3</v>
      </c>
    </row>
    <row r="4600" spans="1:4">
      <c r="A4600">
        <v>4599</v>
      </c>
      <c r="B4600" s="1">
        <v>6</v>
      </c>
      <c r="C4600">
        <v>116.05</v>
      </c>
      <c r="D4600">
        <v>22.075</v>
      </c>
    </row>
    <row r="4601" spans="1:4">
      <c r="A4601">
        <v>4600</v>
      </c>
      <c r="B4601" s="1">
        <v>10</v>
      </c>
      <c r="C4601">
        <v>145.2</v>
      </c>
      <c r="D4601">
        <v>31.375</v>
      </c>
    </row>
    <row r="4602" spans="1:4">
      <c r="A4602">
        <v>4601</v>
      </c>
      <c r="B4602" s="1">
        <v>40</v>
      </c>
      <c r="C4602">
        <v>153.5</v>
      </c>
      <c r="D4602">
        <v>76.45</v>
      </c>
    </row>
    <row r="4603" spans="1:4">
      <c r="A4603">
        <v>4602</v>
      </c>
      <c r="B4603" s="1">
        <v>16</v>
      </c>
      <c r="C4603">
        <v>163.45</v>
      </c>
      <c r="D4603">
        <v>88.85</v>
      </c>
    </row>
    <row r="4604" spans="1:4">
      <c r="A4604">
        <v>4603</v>
      </c>
      <c r="B4604" s="1">
        <v>17</v>
      </c>
      <c r="C4604">
        <v>147.5</v>
      </c>
      <c r="D4604">
        <v>43.3</v>
      </c>
    </row>
    <row r="4605" spans="1:4">
      <c r="A4605">
        <v>4604</v>
      </c>
      <c r="B4605" s="1">
        <v>47</v>
      </c>
      <c r="C4605">
        <v>155.95</v>
      </c>
      <c r="D4605">
        <v>67.35</v>
      </c>
    </row>
    <row r="4606" spans="1:4">
      <c r="A4606">
        <v>4605</v>
      </c>
      <c r="B4606" s="1">
        <v>3</v>
      </c>
      <c r="C4606">
        <v>93.95</v>
      </c>
      <c r="D4606">
        <v>13.35</v>
      </c>
    </row>
    <row r="4607" spans="1:4">
      <c r="A4607">
        <v>4606</v>
      </c>
      <c r="B4607" s="1">
        <v>7</v>
      </c>
      <c r="C4607">
        <v>124.4</v>
      </c>
      <c r="D4607">
        <v>21.875</v>
      </c>
    </row>
    <row r="4608" spans="1:4">
      <c r="A4608">
        <v>4607</v>
      </c>
      <c r="B4608" s="1">
        <v>30</v>
      </c>
      <c r="C4608">
        <v>157.8</v>
      </c>
      <c r="D4608">
        <v>59.175</v>
      </c>
    </row>
    <row r="4609" spans="1:4">
      <c r="A4609">
        <v>4608</v>
      </c>
      <c r="B4609" s="1">
        <v>21</v>
      </c>
      <c r="C4609">
        <v>157.1</v>
      </c>
      <c r="D4609">
        <v>56.15</v>
      </c>
    </row>
    <row r="4610" spans="1:4">
      <c r="A4610">
        <v>4609</v>
      </c>
      <c r="B4610" s="1">
        <v>14</v>
      </c>
      <c r="C4610">
        <v>155.65</v>
      </c>
      <c r="D4610">
        <v>56.35</v>
      </c>
    </row>
    <row r="4611" spans="1:4">
      <c r="A4611">
        <v>4610</v>
      </c>
      <c r="B4611" s="1">
        <v>44</v>
      </c>
      <c r="C4611">
        <v>152.7</v>
      </c>
      <c r="D4611">
        <v>62.35</v>
      </c>
    </row>
    <row r="4612" spans="1:4">
      <c r="A4612">
        <v>4611</v>
      </c>
      <c r="B4612" s="1">
        <v>53</v>
      </c>
      <c r="C4612">
        <v>148.25</v>
      </c>
      <c r="D4612">
        <v>78.025</v>
      </c>
    </row>
    <row r="4613" spans="1:4">
      <c r="A4613">
        <v>4612</v>
      </c>
      <c r="B4613" s="1">
        <v>12</v>
      </c>
      <c r="C4613">
        <v>149.05</v>
      </c>
      <c r="D4613">
        <v>64.575</v>
      </c>
    </row>
    <row r="4614" spans="1:4">
      <c r="A4614">
        <v>4613</v>
      </c>
      <c r="B4614" s="1">
        <v>55</v>
      </c>
      <c r="C4614">
        <v>158.2</v>
      </c>
      <c r="D4614">
        <v>77.625</v>
      </c>
    </row>
    <row r="4615" spans="1:4">
      <c r="A4615">
        <v>4614</v>
      </c>
      <c r="B4615" s="1">
        <v>15</v>
      </c>
      <c r="C4615">
        <v>157.35</v>
      </c>
      <c r="D4615">
        <v>52.75</v>
      </c>
    </row>
    <row r="4616" spans="1:4">
      <c r="A4616">
        <v>4615</v>
      </c>
      <c r="B4616" s="1">
        <v>7</v>
      </c>
      <c r="C4616">
        <v>121.4</v>
      </c>
      <c r="D4616">
        <v>27.65</v>
      </c>
    </row>
    <row r="4617" spans="1:4">
      <c r="A4617">
        <v>4616</v>
      </c>
      <c r="B4617" s="1">
        <v>50</v>
      </c>
      <c r="C4617">
        <v>148.6</v>
      </c>
      <c r="D4617">
        <v>83.65</v>
      </c>
    </row>
    <row r="4618" spans="1:4">
      <c r="A4618">
        <v>4617</v>
      </c>
      <c r="B4618" s="1">
        <v>57</v>
      </c>
      <c r="C4618">
        <v>145.45</v>
      </c>
      <c r="D4618">
        <v>54.45</v>
      </c>
    </row>
    <row r="4619" spans="1:4">
      <c r="A4619">
        <v>4618</v>
      </c>
      <c r="B4619" s="1">
        <v>60</v>
      </c>
      <c r="C4619">
        <v>144.95</v>
      </c>
      <c r="D4619">
        <v>62.025</v>
      </c>
    </row>
    <row r="4620" spans="1:4">
      <c r="A4620">
        <v>4619</v>
      </c>
      <c r="B4620" s="1">
        <v>44</v>
      </c>
      <c r="C4620">
        <v>154.15</v>
      </c>
      <c r="D4620">
        <v>66.525</v>
      </c>
    </row>
    <row r="4621" spans="1:4">
      <c r="A4621">
        <v>4620</v>
      </c>
      <c r="B4621" s="1">
        <v>58</v>
      </c>
      <c r="C4621">
        <v>159.25</v>
      </c>
      <c r="D4621">
        <v>64.425</v>
      </c>
    </row>
    <row r="4622" spans="1:4">
      <c r="A4622">
        <v>4621</v>
      </c>
      <c r="B4622" s="1">
        <v>11</v>
      </c>
      <c r="C4622">
        <v>158.4</v>
      </c>
      <c r="D4622">
        <v>53.8</v>
      </c>
    </row>
    <row r="4623" spans="1:4">
      <c r="A4623">
        <v>4622</v>
      </c>
      <c r="B4623" s="1">
        <v>32</v>
      </c>
      <c r="C4623">
        <v>165</v>
      </c>
      <c r="D4623">
        <v>74.55</v>
      </c>
    </row>
    <row r="4624" spans="1:4">
      <c r="A4624">
        <v>4623</v>
      </c>
      <c r="B4624" s="1">
        <v>54</v>
      </c>
      <c r="C4624">
        <v>151.4</v>
      </c>
      <c r="D4624">
        <v>80.15</v>
      </c>
    </row>
    <row r="4625" spans="1:4">
      <c r="A4625">
        <v>4624</v>
      </c>
      <c r="B4625" s="1">
        <v>45</v>
      </c>
      <c r="C4625">
        <v>165.45</v>
      </c>
      <c r="D4625">
        <v>86.85</v>
      </c>
    </row>
    <row r="4626" spans="1:4">
      <c r="A4626">
        <v>4625</v>
      </c>
      <c r="B4626" s="1">
        <v>45</v>
      </c>
      <c r="C4626">
        <v>159.2</v>
      </c>
      <c r="D4626">
        <v>70.9</v>
      </c>
    </row>
    <row r="4627" spans="1:4">
      <c r="A4627">
        <v>4626</v>
      </c>
      <c r="B4627" s="1">
        <v>19</v>
      </c>
      <c r="C4627">
        <v>160.95</v>
      </c>
      <c r="D4627">
        <v>43.85</v>
      </c>
    </row>
    <row r="4628" spans="1:4">
      <c r="A4628">
        <v>4627</v>
      </c>
      <c r="B4628" s="1">
        <v>50</v>
      </c>
      <c r="C4628">
        <v>153.2</v>
      </c>
      <c r="D4628">
        <v>72.8</v>
      </c>
    </row>
    <row r="4629" spans="1:4">
      <c r="A4629">
        <v>4628</v>
      </c>
      <c r="B4629" s="1">
        <v>12</v>
      </c>
      <c r="C4629">
        <v>153.5</v>
      </c>
      <c r="D4629">
        <v>41.65</v>
      </c>
    </row>
    <row r="4630" spans="1:4">
      <c r="A4630">
        <v>4629</v>
      </c>
      <c r="B4630" s="1">
        <v>32</v>
      </c>
      <c r="C4630">
        <v>154.5</v>
      </c>
      <c r="D4630">
        <v>73.7</v>
      </c>
    </row>
    <row r="4631" spans="1:4">
      <c r="A4631">
        <v>4630</v>
      </c>
      <c r="B4631" s="1">
        <v>3</v>
      </c>
      <c r="C4631">
        <v>93.55</v>
      </c>
      <c r="D4631">
        <v>12.35</v>
      </c>
    </row>
    <row r="4632" spans="1:4">
      <c r="A4632">
        <v>4631</v>
      </c>
      <c r="B4632" s="1">
        <v>35</v>
      </c>
      <c r="C4632">
        <v>154.85</v>
      </c>
      <c r="D4632">
        <v>59.45</v>
      </c>
    </row>
    <row r="4633" spans="1:4">
      <c r="A4633">
        <v>4632</v>
      </c>
      <c r="B4633" s="1">
        <v>38</v>
      </c>
      <c r="C4633">
        <v>161</v>
      </c>
      <c r="D4633">
        <v>61.25</v>
      </c>
    </row>
    <row r="4634" spans="1:4">
      <c r="A4634">
        <v>4633</v>
      </c>
      <c r="B4634" s="1">
        <v>68</v>
      </c>
      <c r="C4634">
        <v>150.15</v>
      </c>
      <c r="D4634">
        <v>72.225</v>
      </c>
    </row>
    <row r="4635" spans="1:4">
      <c r="A4635">
        <v>4634</v>
      </c>
      <c r="B4635" s="1">
        <v>66</v>
      </c>
      <c r="C4635">
        <v>155.5</v>
      </c>
      <c r="D4635">
        <v>60.35</v>
      </c>
    </row>
    <row r="4636" spans="1:4">
      <c r="A4636">
        <v>4635</v>
      </c>
      <c r="B4636" s="1">
        <v>1</v>
      </c>
      <c r="C4636">
        <v>72.05</v>
      </c>
      <c r="D4636">
        <v>7.6</v>
      </c>
    </row>
    <row r="4637" spans="1:4">
      <c r="A4637">
        <v>4636</v>
      </c>
      <c r="B4637" s="1">
        <v>18</v>
      </c>
      <c r="C4637">
        <v>160.95</v>
      </c>
      <c r="D4637">
        <v>77.625</v>
      </c>
    </row>
    <row r="4638" spans="1:4">
      <c r="A4638">
        <v>4637</v>
      </c>
      <c r="B4638" s="1">
        <v>57</v>
      </c>
      <c r="C4638">
        <v>157.85</v>
      </c>
      <c r="D4638">
        <v>63.55</v>
      </c>
    </row>
    <row r="4639" spans="1:4">
      <c r="A4639">
        <v>4638</v>
      </c>
      <c r="B4639" s="1">
        <v>66</v>
      </c>
      <c r="C4639">
        <v>155</v>
      </c>
      <c r="D4639">
        <v>78.95</v>
      </c>
    </row>
    <row r="4640" spans="1:4">
      <c r="A4640">
        <v>4639</v>
      </c>
      <c r="B4640" s="1">
        <v>7</v>
      </c>
      <c r="C4640">
        <v>122.65</v>
      </c>
      <c r="D4640">
        <v>25.1</v>
      </c>
    </row>
    <row r="4641" spans="1:4">
      <c r="A4641">
        <v>4640</v>
      </c>
      <c r="B4641" s="1">
        <v>13</v>
      </c>
      <c r="C4641">
        <v>150.55</v>
      </c>
      <c r="D4641">
        <v>48.2</v>
      </c>
    </row>
    <row r="4642" spans="1:4">
      <c r="A4642">
        <v>4641</v>
      </c>
      <c r="B4642" s="1">
        <v>77</v>
      </c>
      <c r="C4642">
        <v>148.05</v>
      </c>
      <c r="D4642">
        <v>39.925</v>
      </c>
    </row>
    <row r="4643" spans="1:4">
      <c r="A4643">
        <v>4642</v>
      </c>
      <c r="B4643" s="1">
        <v>3</v>
      </c>
      <c r="C4643">
        <v>95.45</v>
      </c>
      <c r="D4643">
        <v>12.45</v>
      </c>
    </row>
    <row r="4644" spans="1:4">
      <c r="A4644">
        <v>4643</v>
      </c>
      <c r="B4644" s="1">
        <v>7</v>
      </c>
      <c r="C4644">
        <v>114.25</v>
      </c>
      <c r="D4644">
        <v>18.1</v>
      </c>
    </row>
    <row r="4645" spans="1:4">
      <c r="A4645">
        <v>4644</v>
      </c>
      <c r="B4645" s="1">
        <v>38</v>
      </c>
      <c r="C4645">
        <v>153.35</v>
      </c>
      <c r="D4645">
        <v>68.325</v>
      </c>
    </row>
    <row r="4646" spans="1:4">
      <c r="A4646">
        <v>4645</v>
      </c>
      <c r="B4646" s="1">
        <v>42</v>
      </c>
      <c r="C4646">
        <v>150.6</v>
      </c>
      <c r="D4646">
        <v>65.425</v>
      </c>
    </row>
    <row r="4647" spans="1:4">
      <c r="A4647">
        <v>4646</v>
      </c>
      <c r="B4647" s="1">
        <v>42</v>
      </c>
      <c r="C4647">
        <v>156.2</v>
      </c>
      <c r="D4647">
        <v>71.925</v>
      </c>
    </row>
    <row r="4648" spans="1:4">
      <c r="A4648">
        <v>4647</v>
      </c>
      <c r="B4648" s="1">
        <v>5</v>
      </c>
      <c r="C4648">
        <v>97.3</v>
      </c>
      <c r="D4648">
        <v>14.35</v>
      </c>
    </row>
    <row r="4649" spans="1:4">
      <c r="A4649">
        <v>4648</v>
      </c>
      <c r="B4649" s="1">
        <v>35</v>
      </c>
      <c r="C4649">
        <v>144.35</v>
      </c>
      <c r="D4649">
        <v>60.625</v>
      </c>
    </row>
    <row r="4650" spans="1:4">
      <c r="A4650">
        <v>4649</v>
      </c>
      <c r="B4650" s="1">
        <v>13</v>
      </c>
      <c r="C4650">
        <v>151.25</v>
      </c>
      <c r="D4650">
        <v>60.575</v>
      </c>
    </row>
    <row r="4651" spans="1:4">
      <c r="A4651">
        <v>4650</v>
      </c>
      <c r="B4651" s="1">
        <v>7</v>
      </c>
      <c r="C4651">
        <v>118.45</v>
      </c>
      <c r="D4651">
        <v>19.35</v>
      </c>
    </row>
    <row r="4652" spans="1:4">
      <c r="A4652">
        <v>4651</v>
      </c>
      <c r="B4652" s="1">
        <v>34</v>
      </c>
      <c r="C4652">
        <v>151.35</v>
      </c>
      <c r="D4652">
        <v>58.35</v>
      </c>
    </row>
    <row r="4653" spans="1:4">
      <c r="A4653">
        <v>4652</v>
      </c>
      <c r="B4653" s="1">
        <v>12</v>
      </c>
      <c r="C4653">
        <v>150.05</v>
      </c>
      <c r="D4653">
        <v>42.575</v>
      </c>
    </row>
    <row r="4654" spans="1:4">
      <c r="A4654">
        <v>4653</v>
      </c>
      <c r="B4654" s="1">
        <v>27</v>
      </c>
      <c r="C4654">
        <v>154.1</v>
      </c>
      <c r="D4654">
        <v>76.55</v>
      </c>
    </row>
    <row r="4655" spans="1:4">
      <c r="A4655">
        <v>4654</v>
      </c>
      <c r="B4655" s="1">
        <v>55</v>
      </c>
      <c r="C4655">
        <v>140.7</v>
      </c>
      <c r="D4655">
        <v>66.025</v>
      </c>
    </row>
    <row r="4656" spans="1:4">
      <c r="A4656">
        <v>4655</v>
      </c>
      <c r="B4656" s="1">
        <v>14</v>
      </c>
      <c r="C4656">
        <v>154.55</v>
      </c>
      <c r="D4656">
        <v>57.5</v>
      </c>
    </row>
    <row r="4657" spans="1:4">
      <c r="A4657">
        <v>4656</v>
      </c>
      <c r="B4657" s="1">
        <v>28</v>
      </c>
      <c r="C4657">
        <v>156.5</v>
      </c>
      <c r="D4657">
        <v>70.325</v>
      </c>
    </row>
    <row r="4658" spans="1:4">
      <c r="A4658">
        <v>4657</v>
      </c>
      <c r="B4658" s="1">
        <v>23</v>
      </c>
      <c r="C4658">
        <v>146.4</v>
      </c>
      <c r="D4658">
        <v>58.675</v>
      </c>
    </row>
    <row r="4659" spans="1:4">
      <c r="A4659">
        <v>4658</v>
      </c>
      <c r="B4659" s="1">
        <v>66</v>
      </c>
      <c r="C4659">
        <v>151.1</v>
      </c>
      <c r="D4659">
        <v>80.875</v>
      </c>
    </row>
    <row r="4660" spans="1:4">
      <c r="A4660">
        <v>4659</v>
      </c>
      <c r="B4660" s="1">
        <v>9</v>
      </c>
      <c r="C4660">
        <v>126.5</v>
      </c>
      <c r="D4660">
        <v>30.55</v>
      </c>
    </row>
    <row r="4661" spans="1:4">
      <c r="A4661">
        <v>4660</v>
      </c>
      <c r="B4661" s="1">
        <v>1</v>
      </c>
      <c r="C4661">
        <v>70.45</v>
      </c>
      <c r="D4661">
        <v>8.225</v>
      </c>
    </row>
    <row r="4662" spans="1:4">
      <c r="A4662">
        <v>4661</v>
      </c>
      <c r="B4662" s="1">
        <v>25</v>
      </c>
      <c r="C4662">
        <v>158.05</v>
      </c>
      <c r="D4662">
        <v>69.75</v>
      </c>
    </row>
    <row r="4663" spans="1:4">
      <c r="A4663">
        <v>4662</v>
      </c>
      <c r="B4663" s="1">
        <v>52</v>
      </c>
      <c r="C4663">
        <v>156.85</v>
      </c>
      <c r="D4663">
        <v>66.15</v>
      </c>
    </row>
    <row r="4664" spans="1:4">
      <c r="A4664">
        <v>4663</v>
      </c>
      <c r="B4664" s="1">
        <v>5</v>
      </c>
      <c r="C4664">
        <v>108.45</v>
      </c>
      <c r="D4664">
        <v>18.35</v>
      </c>
    </row>
    <row r="4665" spans="1:4">
      <c r="A4665">
        <v>4664</v>
      </c>
      <c r="B4665" s="1">
        <v>30</v>
      </c>
      <c r="C4665">
        <v>154.55</v>
      </c>
      <c r="D4665">
        <v>55.025</v>
      </c>
    </row>
    <row r="4666" spans="1:4">
      <c r="A4666">
        <v>4665</v>
      </c>
      <c r="B4666" s="1">
        <v>4</v>
      </c>
      <c r="C4666">
        <v>104.15</v>
      </c>
      <c r="D4666">
        <v>15.65</v>
      </c>
    </row>
    <row r="4667" spans="1:4">
      <c r="A4667">
        <v>4666</v>
      </c>
      <c r="B4667" s="1">
        <v>22</v>
      </c>
      <c r="C4667">
        <v>153.65</v>
      </c>
      <c r="D4667">
        <v>62.65</v>
      </c>
    </row>
    <row r="4668" spans="1:4">
      <c r="A4668">
        <v>4667</v>
      </c>
      <c r="B4668" s="1">
        <v>2</v>
      </c>
      <c r="C4668">
        <v>85.55</v>
      </c>
      <c r="D4668">
        <v>10.6</v>
      </c>
    </row>
    <row r="4669" spans="1:4">
      <c r="A4669">
        <v>4668</v>
      </c>
      <c r="B4669" s="1">
        <v>9</v>
      </c>
      <c r="C4669">
        <v>119.8</v>
      </c>
      <c r="D4669">
        <v>19.9</v>
      </c>
    </row>
    <row r="4670" spans="1:4">
      <c r="A4670">
        <v>4669</v>
      </c>
      <c r="B4670" s="1">
        <v>14</v>
      </c>
      <c r="C4670">
        <v>155.7</v>
      </c>
      <c r="D4670">
        <v>56.575</v>
      </c>
    </row>
    <row r="4671" spans="1:4">
      <c r="A4671">
        <v>4670</v>
      </c>
      <c r="B4671" s="1">
        <v>53</v>
      </c>
      <c r="C4671">
        <v>146.4</v>
      </c>
      <c r="D4671">
        <v>69.95</v>
      </c>
    </row>
    <row r="4672" spans="1:4">
      <c r="A4672">
        <v>4671</v>
      </c>
      <c r="B4672" s="1">
        <v>67</v>
      </c>
      <c r="C4672">
        <v>152.85</v>
      </c>
      <c r="D4672">
        <v>77.85</v>
      </c>
    </row>
    <row r="4673" spans="1:4">
      <c r="A4673">
        <v>4672</v>
      </c>
      <c r="B4673" s="1">
        <v>8</v>
      </c>
      <c r="C4673">
        <v>124.15</v>
      </c>
      <c r="D4673">
        <v>22.525</v>
      </c>
    </row>
    <row r="4674" spans="1:4">
      <c r="A4674">
        <v>4673</v>
      </c>
      <c r="B4674" s="1">
        <v>13</v>
      </c>
      <c r="C4674">
        <v>154.3</v>
      </c>
      <c r="D4674">
        <v>47.9</v>
      </c>
    </row>
    <row r="4675" spans="1:4">
      <c r="A4675">
        <v>4674</v>
      </c>
      <c r="B4675" s="1">
        <v>30</v>
      </c>
      <c r="C4675">
        <v>155.6</v>
      </c>
      <c r="D4675">
        <v>66.25</v>
      </c>
    </row>
    <row r="4676" spans="1:4">
      <c r="A4676">
        <v>4675</v>
      </c>
      <c r="B4676" s="1">
        <v>4</v>
      </c>
      <c r="C4676">
        <v>99.6</v>
      </c>
      <c r="D4676">
        <v>13.85</v>
      </c>
    </row>
    <row r="4677" spans="1:4">
      <c r="A4677">
        <v>4676</v>
      </c>
      <c r="B4677" s="1">
        <v>6</v>
      </c>
      <c r="C4677">
        <v>115.9</v>
      </c>
      <c r="D4677">
        <v>23.575</v>
      </c>
    </row>
    <row r="4678" spans="1:4">
      <c r="A4678">
        <v>4677</v>
      </c>
      <c r="B4678" s="1">
        <v>47</v>
      </c>
      <c r="C4678">
        <v>139.55</v>
      </c>
      <c r="D4678">
        <v>65.525</v>
      </c>
    </row>
    <row r="4679" spans="1:4">
      <c r="A4679">
        <v>4678</v>
      </c>
      <c r="B4679" s="1">
        <v>5</v>
      </c>
      <c r="C4679">
        <v>105.65</v>
      </c>
      <c r="D4679">
        <v>17.6</v>
      </c>
    </row>
    <row r="4680" spans="1:4">
      <c r="A4680">
        <v>4679</v>
      </c>
      <c r="B4680" s="1">
        <v>24</v>
      </c>
      <c r="C4680">
        <v>150.25</v>
      </c>
      <c r="D4680">
        <v>63.375</v>
      </c>
    </row>
    <row r="4681" spans="1:4">
      <c r="A4681">
        <v>4680</v>
      </c>
      <c r="B4681" s="1">
        <v>7</v>
      </c>
      <c r="C4681">
        <v>117.4</v>
      </c>
      <c r="D4681">
        <v>23.3</v>
      </c>
    </row>
    <row r="4682" spans="1:4">
      <c r="A4682">
        <v>4681</v>
      </c>
      <c r="B4682" s="1">
        <v>44</v>
      </c>
      <c r="C4682">
        <v>148</v>
      </c>
      <c r="D4682">
        <v>66.8</v>
      </c>
    </row>
    <row r="4683" spans="1:4">
      <c r="A4683">
        <v>4682</v>
      </c>
      <c r="B4683" s="1">
        <v>61</v>
      </c>
      <c r="C4683">
        <v>151.6</v>
      </c>
      <c r="D4683">
        <v>66.275</v>
      </c>
    </row>
    <row r="4684" spans="1:4">
      <c r="A4684">
        <v>4683</v>
      </c>
      <c r="B4684" s="1">
        <v>56</v>
      </c>
      <c r="C4684">
        <v>162.85</v>
      </c>
      <c r="D4684">
        <v>95.2</v>
      </c>
    </row>
    <row r="4685" spans="1:4">
      <c r="A4685">
        <v>4684</v>
      </c>
      <c r="B4685" s="1">
        <v>49</v>
      </c>
      <c r="C4685">
        <v>151.65</v>
      </c>
      <c r="D4685">
        <v>67.4</v>
      </c>
    </row>
    <row r="4686" spans="1:4">
      <c r="A4686">
        <v>4685</v>
      </c>
      <c r="B4686" s="1">
        <v>22</v>
      </c>
      <c r="C4686">
        <v>166.2</v>
      </c>
      <c r="D4686">
        <v>73.8</v>
      </c>
    </row>
    <row r="4687" spans="1:4">
      <c r="A4687">
        <v>4686</v>
      </c>
      <c r="B4687" s="1">
        <v>37</v>
      </c>
      <c r="C4687">
        <v>153.3</v>
      </c>
      <c r="D4687">
        <v>67.925</v>
      </c>
    </row>
    <row r="4688" spans="1:4">
      <c r="A4688">
        <v>4687</v>
      </c>
      <c r="B4688" s="1">
        <v>28</v>
      </c>
      <c r="C4688">
        <v>162.8</v>
      </c>
      <c r="D4688">
        <v>56</v>
      </c>
    </row>
    <row r="4689" spans="1:4">
      <c r="A4689">
        <v>4688</v>
      </c>
      <c r="B4689" s="1">
        <v>24</v>
      </c>
      <c r="C4689">
        <v>159.1</v>
      </c>
      <c r="D4689">
        <v>100.7</v>
      </c>
    </row>
    <row r="4690" spans="1:4">
      <c r="A4690">
        <v>4689</v>
      </c>
      <c r="B4690" s="1">
        <v>50</v>
      </c>
      <c r="C4690">
        <v>156.25</v>
      </c>
      <c r="D4690">
        <v>77.85</v>
      </c>
    </row>
    <row r="4691" spans="1:4">
      <c r="A4691">
        <v>4690</v>
      </c>
      <c r="B4691" s="1">
        <v>51</v>
      </c>
      <c r="C4691">
        <v>150.05</v>
      </c>
      <c r="D4691">
        <v>82.55</v>
      </c>
    </row>
    <row r="4692" spans="1:4">
      <c r="A4692">
        <v>4691</v>
      </c>
      <c r="B4692" s="1">
        <v>3</v>
      </c>
      <c r="C4692">
        <v>88.65</v>
      </c>
      <c r="D4692">
        <v>9.8</v>
      </c>
    </row>
    <row r="4693" spans="1:4">
      <c r="A4693">
        <v>4692</v>
      </c>
      <c r="B4693" s="1">
        <v>9</v>
      </c>
      <c r="C4693">
        <v>123.3</v>
      </c>
      <c r="D4693">
        <v>21.025</v>
      </c>
    </row>
    <row r="4694" spans="1:4">
      <c r="A4694">
        <v>4693</v>
      </c>
      <c r="B4694" s="1">
        <v>1</v>
      </c>
      <c r="C4694">
        <v>81.25</v>
      </c>
      <c r="D4694">
        <v>9.5</v>
      </c>
    </row>
    <row r="4695" spans="1:4">
      <c r="A4695">
        <v>4694</v>
      </c>
      <c r="B4695" s="1">
        <v>17</v>
      </c>
      <c r="C4695">
        <v>162.55</v>
      </c>
      <c r="D4695">
        <v>70.025</v>
      </c>
    </row>
    <row r="4696" spans="1:4">
      <c r="A4696">
        <v>4695</v>
      </c>
      <c r="B4696" s="1">
        <v>20</v>
      </c>
      <c r="C4696">
        <v>154.95</v>
      </c>
      <c r="D4696">
        <v>61.7</v>
      </c>
    </row>
    <row r="4697" spans="1:4">
      <c r="A4697">
        <v>4696</v>
      </c>
      <c r="B4697" s="1">
        <v>75</v>
      </c>
      <c r="C4697">
        <v>157.45</v>
      </c>
      <c r="D4697">
        <v>61.725</v>
      </c>
    </row>
    <row r="4698" spans="1:4">
      <c r="A4698">
        <v>4697</v>
      </c>
      <c r="B4698" s="1">
        <v>47</v>
      </c>
      <c r="C4698">
        <v>150.25</v>
      </c>
      <c r="D4698">
        <v>90.225</v>
      </c>
    </row>
    <row r="4699" spans="1:4">
      <c r="A4699">
        <v>4698</v>
      </c>
      <c r="B4699" s="1">
        <v>40</v>
      </c>
      <c r="C4699">
        <v>150.45</v>
      </c>
      <c r="D4699">
        <v>50.8</v>
      </c>
    </row>
    <row r="4700" spans="1:4">
      <c r="A4700">
        <v>4699</v>
      </c>
      <c r="B4700" s="1">
        <v>64</v>
      </c>
      <c r="C4700">
        <v>145.6</v>
      </c>
      <c r="D4700">
        <v>52.95</v>
      </c>
    </row>
    <row r="4701" spans="1:4">
      <c r="A4701">
        <v>4700</v>
      </c>
      <c r="B4701" s="1">
        <v>11</v>
      </c>
      <c r="C4701">
        <v>144.05</v>
      </c>
      <c r="D4701">
        <v>50.15</v>
      </c>
    </row>
    <row r="4702" spans="1:4">
      <c r="A4702">
        <v>4701</v>
      </c>
      <c r="B4702" s="1">
        <v>74</v>
      </c>
      <c r="C4702">
        <v>144.85</v>
      </c>
      <c r="D4702">
        <v>71.825</v>
      </c>
    </row>
    <row r="4703" spans="1:4">
      <c r="A4703">
        <v>4702</v>
      </c>
      <c r="B4703" s="1">
        <v>75</v>
      </c>
      <c r="C4703">
        <v>157.25</v>
      </c>
      <c r="D4703">
        <v>79.725</v>
      </c>
    </row>
    <row r="4704" spans="1:4">
      <c r="A4704">
        <v>4703</v>
      </c>
      <c r="B4704" s="1">
        <v>7</v>
      </c>
      <c r="C4704">
        <v>128.55</v>
      </c>
      <c r="D4704">
        <v>35.425</v>
      </c>
    </row>
    <row r="4705" spans="1:4">
      <c r="A4705">
        <v>4704</v>
      </c>
      <c r="B4705" s="1">
        <v>11</v>
      </c>
      <c r="C4705">
        <v>145.55</v>
      </c>
      <c r="D4705">
        <v>36.575</v>
      </c>
    </row>
    <row r="4706" spans="1:4">
      <c r="A4706">
        <v>4705</v>
      </c>
      <c r="B4706" s="1">
        <v>33</v>
      </c>
      <c r="C4706">
        <v>168.6</v>
      </c>
      <c r="D4706">
        <v>70.525</v>
      </c>
    </row>
    <row r="4707" spans="1:4">
      <c r="A4707">
        <v>4706</v>
      </c>
      <c r="B4707" s="1">
        <v>6</v>
      </c>
      <c r="C4707">
        <v>122.5</v>
      </c>
      <c r="D4707">
        <v>28.475</v>
      </c>
    </row>
    <row r="4708" spans="1:4">
      <c r="A4708">
        <v>4707</v>
      </c>
      <c r="B4708" s="1">
        <v>29</v>
      </c>
      <c r="C4708">
        <v>168.55</v>
      </c>
      <c r="D4708">
        <v>87.15</v>
      </c>
    </row>
    <row r="4709" spans="1:4">
      <c r="A4709">
        <v>4708</v>
      </c>
      <c r="B4709" s="1">
        <v>4</v>
      </c>
      <c r="C4709">
        <v>107.1</v>
      </c>
      <c r="D4709">
        <v>17.35</v>
      </c>
    </row>
    <row r="4710" spans="1:4">
      <c r="A4710">
        <v>4709</v>
      </c>
      <c r="B4710" s="1">
        <v>26</v>
      </c>
      <c r="C4710">
        <v>160</v>
      </c>
      <c r="D4710">
        <v>82.975</v>
      </c>
    </row>
    <row r="4711" spans="1:4">
      <c r="A4711">
        <v>4710</v>
      </c>
      <c r="B4711" s="1">
        <v>12</v>
      </c>
      <c r="C4711">
        <v>160.9</v>
      </c>
      <c r="D4711">
        <v>51.35</v>
      </c>
    </row>
    <row r="4712" spans="1:4">
      <c r="A4712">
        <v>4711</v>
      </c>
      <c r="B4712" s="1">
        <v>46</v>
      </c>
      <c r="C4712">
        <v>142.3</v>
      </c>
      <c r="D4712">
        <v>41.4</v>
      </c>
    </row>
    <row r="4713" spans="1:4">
      <c r="A4713">
        <v>4712</v>
      </c>
      <c r="B4713" s="1">
        <v>13</v>
      </c>
      <c r="C4713">
        <v>142.55</v>
      </c>
      <c r="D4713">
        <v>43.8</v>
      </c>
    </row>
    <row r="4714" spans="1:4">
      <c r="A4714">
        <v>4713</v>
      </c>
      <c r="B4714" s="1">
        <v>47</v>
      </c>
      <c r="C4714">
        <v>164.95</v>
      </c>
      <c r="D4714">
        <v>75.15</v>
      </c>
    </row>
    <row r="4715" spans="1:4">
      <c r="A4715">
        <v>4714</v>
      </c>
      <c r="B4715" s="1">
        <v>50</v>
      </c>
      <c r="C4715">
        <v>143.4</v>
      </c>
      <c r="D4715">
        <v>61.725</v>
      </c>
    </row>
    <row r="4716" spans="1:4">
      <c r="A4716">
        <v>4715</v>
      </c>
      <c r="B4716" s="1">
        <v>4</v>
      </c>
      <c r="C4716">
        <v>108.45</v>
      </c>
      <c r="D4716">
        <v>21.6</v>
      </c>
    </row>
    <row r="4717" spans="1:4">
      <c r="A4717">
        <v>4716</v>
      </c>
      <c r="B4717" s="1">
        <v>20</v>
      </c>
      <c r="C4717">
        <v>155.2</v>
      </c>
      <c r="D4717">
        <v>72.35</v>
      </c>
    </row>
    <row r="4718" spans="1:4">
      <c r="A4718">
        <v>4717</v>
      </c>
      <c r="B4718" s="1">
        <v>20</v>
      </c>
      <c r="C4718">
        <v>159.25</v>
      </c>
      <c r="D4718">
        <v>52.7</v>
      </c>
    </row>
    <row r="4719" spans="1:4">
      <c r="A4719">
        <v>4718</v>
      </c>
      <c r="B4719" s="1">
        <v>12</v>
      </c>
      <c r="C4719">
        <v>157.7</v>
      </c>
      <c r="D4719">
        <v>59.45</v>
      </c>
    </row>
    <row r="4720" spans="1:4">
      <c r="A4720">
        <v>4719</v>
      </c>
      <c r="B4720" s="1">
        <v>15</v>
      </c>
      <c r="C4720">
        <v>148.45</v>
      </c>
      <c r="D4720">
        <v>40.75</v>
      </c>
    </row>
    <row r="4721" spans="1:4">
      <c r="A4721">
        <v>4720</v>
      </c>
      <c r="B4721" s="1">
        <v>34</v>
      </c>
      <c r="C4721">
        <v>156.5</v>
      </c>
      <c r="D4721">
        <v>71.15</v>
      </c>
    </row>
    <row r="4722" spans="1:4">
      <c r="A4722">
        <v>4721</v>
      </c>
      <c r="B4722" s="1">
        <v>9</v>
      </c>
      <c r="C4722">
        <v>135.2</v>
      </c>
      <c r="D4722">
        <v>31.9</v>
      </c>
    </row>
    <row r="4723" spans="1:4">
      <c r="A4723">
        <v>4722</v>
      </c>
      <c r="B4723" s="1">
        <v>17</v>
      </c>
      <c r="C4723">
        <v>158.15</v>
      </c>
      <c r="D4723">
        <v>64.6</v>
      </c>
    </row>
    <row r="4724" spans="1:4">
      <c r="A4724">
        <v>4723</v>
      </c>
      <c r="B4724" s="1">
        <v>22</v>
      </c>
      <c r="C4724">
        <v>162.5</v>
      </c>
      <c r="D4724">
        <v>60.325</v>
      </c>
    </row>
    <row r="4725" spans="1:4">
      <c r="A4725">
        <v>4724</v>
      </c>
      <c r="B4725" s="1">
        <v>64</v>
      </c>
      <c r="C4725">
        <v>144.25</v>
      </c>
      <c r="D4725">
        <v>46.725</v>
      </c>
    </row>
    <row r="4726" spans="1:4">
      <c r="A4726">
        <v>4725</v>
      </c>
      <c r="B4726" s="1">
        <v>19</v>
      </c>
      <c r="C4726">
        <v>152.5</v>
      </c>
      <c r="D4726">
        <v>52.6</v>
      </c>
    </row>
    <row r="4727" spans="1:4">
      <c r="A4727">
        <v>4726</v>
      </c>
      <c r="B4727" s="1">
        <v>52</v>
      </c>
      <c r="C4727">
        <v>145</v>
      </c>
      <c r="D4727">
        <v>53.3</v>
      </c>
    </row>
    <row r="4728" spans="1:4">
      <c r="A4728">
        <v>4727</v>
      </c>
      <c r="B4728" s="1">
        <v>8</v>
      </c>
      <c r="C4728">
        <v>127.4</v>
      </c>
      <c r="D4728">
        <v>23.3</v>
      </c>
    </row>
    <row r="4729" spans="1:4">
      <c r="A4729">
        <v>4728</v>
      </c>
      <c r="B4729" s="1">
        <v>79</v>
      </c>
      <c r="C4729">
        <v>144.2</v>
      </c>
      <c r="D4729">
        <v>54.5</v>
      </c>
    </row>
    <row r="4730" spans="1:4">
      <c r="A4730">
        <v>4729</v>
      </c>
      <c r="B4730" s="1">
        <v>8</v>
      </c>
      <c r="C4730">
        <v>128.1</v>
      </c>
      <c r="D4730">
        <v>31.05</v>
      </c>
    </row>
    <row r="4731" spans="1:4">
      <c r="A4731">
        <v>4730</v>
      </c>
      <c r="B4731" s="1">
        <v>14</v>
      </c>
      <c r="C4731">
        <v>157.9</v>
      </c>
      <c r="D4731">
        <v>69.3</v>
      </c>
    </row>
    <row r="4732" spans="1:4">
      <c r="A4732">
        <v>4731</v>
      </c>
      <c r="B4732" s="1">
        <v>8</v>
      </c>
      <c r="C4732">
        <v>131.5</v>
      </c>
      <c r="D4732">
        <v>35.55</v>
      </c>
    </row>
    <row r="4733" spans="1:4">
      <c r="A4733">
        <v>4732</v>
      </c>
      <c r="B4733" s="1">
        <v>10</v>
      </c>
      <c r="C4733">
        <v>135.2</v>
      </c>
      <c r="D4733">
        <v>26.3</v>
      </c>
    </row>
    <row r="4734" spans="1:4">
      <c r="A4734">
        <v>4733</v>
      </c>
      <c r="B4734" s="1">
        <v>80</v>
      </c>
      <c r="C4734">
        <v>152.6</v>
      </c>
      <c r="D4734">
        <v>70.8</v>
      </c>
    </row>
    <row r="4735" spans="1:4">
      <c r="A4735">
        <v>4734</v>
      </c>
      <c r="B4735" s="1">
        <v>45</v>
      </c>
      <c r="C4735">
        <v>151.25</v>
      </c>
      <c r="D4735">
        <v>66.4</v>
      </c>
    </row>
    <row r="4736" spans="1:4">
      <c r="A4736">
        <v>4735</v>
      </c>
      <c r="B4736" s="1">
        <v>62</v>
      </c>
      <c r="C4736">
        <v>144.05</v>
      </c>
      <c r="D4736">
        <v>53.6</v>
      </c>
    </row>
    <row r="4737" spans="1:4">
      <c r="A4737">
        <v>4736</v>
      </c>
      <c r="B4737" s="1">
        <v>50</v>
      </c>
      <c r="C4737">
        <v>152.85</v>
      </c>
      <c r="D4737">
        <v>75.25</v>
      </c>
    </row>
    <row r="4738" spans="1:4">
      <c r="A4738">
        <v>4737</v>
      </c>
      <c r="B4738" s="1">
        <v>2</v>
      </c>
      <c r="C4738">
        <v>86.5</v>
      </c>
      <c r="D4738">
        <v>9.85</v>
      </c>
    </row>
    <row r="4739" spans="1:4">
      <c r="A4739">
        <v>4738</v>
      </c>
      <c r="B4739" s="1">
        <v>9</v>
      </c>
      <c r="C4739">
        <v>142.25</v>
      </c>
      <c r="D4739">
        <v>40.05</v>
      </c>
    </row>
    <row r="4740" spans="1:4">
      <c r="A4740">
        <v>4739</v>
      </c>
      <c r="B4740" s="1">
        <v>14</v>
      </c>
      <c r="C4740">
        <v>165.3</v>
      </c>
      <c r="D4740">
        <v>93.55</v>
      </c>
    </row>
    <row r="4741" spans="1:4">
      <c r="A4741">
        <v>4740</v>
      </c>
      <c r="B4741" s="1">
        <v>38</v>
      </c>
      <c r="C4741">
        <v>156.55</v>
      </c>
      <c r="D4741">
        <v>107.3</v>
      </c>
    </row>
    <row r="4742" spans="1:4">
      <c r="A4742">
        <v>4741</v>
      </c>
      <c r="B4742" s="1">
        <v>35</v>
      </c>
      <c r="C4742">
        <v>157.35</v>
      </c>
      <c r="D4742">
        <v>105.55</v>
      </c>
    </row>
    <row r="4743" spans="1:4">
      <c r="A4743">
        <v>4742</v>
      </c>
      <c r="B4743" s="1">
        <v>4</v>
      </c>
      <c r="C4743">
        <v>100.25</v>
      </c>
      <c r="D4743">
        <v>14.525</v>
      </c>
    </row>
    <row r="4744" spans="1:4">
      <c r="A4744">
        <v>4743</v>
      </c>
      <c r="B4744" s="1">
        <v>52</v>
      </c>
      <c r="C4744">
        <v>144.4</v>
      </c>
      <c r="D4744">
        <v>60.625</v>
      </c>
    </row>
    <row r="4745" spans="1:4">
      <c r="A4745">
        <v>4744</v>
      </c>
      <c r="B4745" s="1">
        <v>3</v>
      </c>
      <c r="C4745">
        <v>97.5</v>
      </c>
      <c r="D4745">
        <v>13.575</v>
      </c>
    </row>
    <row r="4746" spans="1:4">
      <c r="A4746">
        <v>4745</v>
      </c>
      <c r="B4746" s="1">
        <v>6</v>
      </c>
      <c r="C4746">
        <v>109.05</v>
      </c>
      <c r="D4746">
        <v>18.825</v>
      </c>
    </row>
    <row r="4747" spans="1:4">
      <c r="A4747">
        <v>4746</v>
      </c>
      <c r="B4747" s="1">
        <v>12</v>
      </c>
      <c r="C4747">
        <v>164.2</v>
      </c>
      <c r="D4747">
        <v>61.75</v>
      </c>
    </row>
    <row r="4748" spans="1:4">
      <c r="A4748">
        <v>4747</v>
      </c>
      <c r="B4748" s="1">
        <v>51</v>
      </c>
      <c r="C4748">
        <v>159.2</v>
      </c>
      <c r="D4748">
        <v>76.4</v>
      </c>
    </row>
    <row r="4749" spans="1:4">
      <c r="A4749">
        <v>4748</v>
      </c>
      <c r="B4749" s="1">
        <v>63</v>
      </c>
      <c r="C4749">
        <v>153.55</v>
      </c>
      <c r="D4749">
        <v>74.575</v>
      </c>
    </row>
    <row r="4750" spans="1:4">
      <c r="A4750">
        <v>4749</v>
      </c>
      <c r="B4750" s="1">
        <v>29</v>
      </c>
      <c r="C4750">
        <v>166.15</v>
      </c>
      <c r="D4750">
        <v>59.65</v>
      </c>
    </row>
    <row r="4751" spans="1:4">
      <c r="A4751">
        <v>4750</v>
      </c>
      <c r="B4751" s="1">
        <v>29</v>
      </c>
      <c r="C4751">
        <v>160</v>
      </c>
      <c r="D4751">
        <v>61.2</v>
      </c>
    </row>
    <row r="4752" spans="1:4">
      <c r="A4752">
        <v>4751</v>
      </c>
      <c r="B4752" s="1">
        <v>4</v>
      </c>
      <c r="C4752">
        <v>99.2</v>
      </c>
      <c r="D4752">
        <v>15.5</v>
      </c>
    </row>
    <row r="4753" spans="1:4">
      <c r="A4753">
        <v>4752</v>
      </c>
      <c r="B4753" s="1">
        <v>54</v>
      </c>
      <c r="C4753">
        <v>152.55</v>
      </c>
      <c r="D4753">
        <v>84.3</v>
      </c>
    </row>
    <row r="4754" spans="1:4">
      <c r="A4754">
        <v>4753</v>
      </c>
      <c r="B4754" s="1">
        <v>39</v>
      </c>
      <c r="C4754">
        <v>152.4</v>
      </c>
      <c r="D4754">
        <v>88.1</v>
      </c>
    </row>
    <row r="4755" spans="1:4">
      <c r="A4755">
        <v>4754</v>
      </c>
      <c r="B4755" s="1">
        <v>3</v>
      </c>
      <c r="C4755">
        <v>94.5</v>
      </c>
      <c r="D4755">
        <v>12.95</v>
      </c>
    </row>
    <row r="4756" spans="1:4">
      <c r="A4756">
        <v>4755</v>
      </c>
      <c r="B4756" s="1">
        <v>12</v>
      </c>
      <c r="C4756">
        <v>134.1</v>
      </c>
      <c r="D4756">
        <v>28.475</v>
      </c>
    </row>
    <row r="4757" spans="1:4">
      <c r="A4757">
        <v>4756</v>
      </c>
      <c r="B4757" s="1">
        <v>32</v>
      </c>
      <c r="C4757">
        <v>155.55</v>
      </c>
      <c r="D4757">
        <v>49.25</v>
      </c>
    </row>
    <row r="4758" spans="1:4">
      <c r="A4758">
        <v>4757</v>
      </c>
      <c r="B4758" s="1">
        <v>24</v>
      </c>
      <c r="C4758">
        <v>157.45</v>
      </c>
      <c r="D4758">
        <v>54.7</v>
      </c>
    </row>
    <row r="4759" spans="1:4">
      <c r="A4759">
        <v>4758</v>
      </c>
      <c r="B4759" s="1">
        <v>14</v>
      </c>
      <c r="C4759">
        <v>159.45</v>
      </c>
      <c r="D4759">
        <v>47.125</v>
      </c>
    </row>
    <row r="4760" spans="1:4">
      <c r="A4760">
        <v>4759</v>
      </c>
      <c r="B4760" s="1">
        <v>42</v>
      </c>
      <c r="C4760">
        <v>160.55</v>
      </c>
      <c r="D4760">
        <v>101.725</v>
      </c>
    </row>
    <row r="4761" spans="1:4">
      <c r="A4761">
        <v>4760</v>
      </c>
      <c r="B4761" s="1">
        <v>63</v>
      </c>
      <c r="C4761">
        <v>159.55</v>
      </c>
      <c r="D4761">
        <v>82.35</v>
      </c>
    </row>
    <row r="4762" spans="1:4">
      <c r="A4762">
        <v>4761</v>
      </c>
      <c r="B4762" s="1">
        <v>8</v>
      </c>
      <c r="C4762">
        <v>120.3</v>
      </c>
      <c r="D4762">
        <v>27.3</v>
      </c>
    </row>
    <row r="4763" spans="1:4">
      <c r="A4763">
        <v>4762</v>
      </c>
      <c r="B4763" s="1">
        <v>14</v>
      </c>
      <c r="C4763">
        <v>155.25</v>
      </c>
      <c r="D4763">
        <v>54.15</v>
      </c>
    </row>
    <row r="4764" spans="1:4">
      <c r="A4764">
        <v>4763</v>
      </c>
      <c r="B4764" s="1">
        <v>47</v>
      </c>
      <c r="C4764">
        <v>154.95</v>
      </c>
      <c r="D4764">
        <v>55.275</v>
      </c>
    </row>
    <row r="4765" spans="1:4">
      <c r="A4765">
        <v>4764</v>
      </c>
      <c r="B4765" s="1">
        <v>47</v>
      </c>
      <c r="C4765">
        <v>152.6</v>
      </c>
      <c r="D4765">
        <v>85.6</v>
      </c>
    </row>
    <row r="4766" spans="1:4">
      <c r="A4766">
        <v>4765</v>
      </c>
      <c r="B4766" s="1">
        <v>13</v>
      </c>
      <c r="C4766">
        <v>153.95</v>
      </c>
      <c r="D4766">
        <v>46.15</v>
      </c>
    </row>
    <row r="4767" spans="1:4">
      <c r="A4767">
        <v>4766</v>
      </c>
      <c r="B4767" s="1">
        <v>54</v>
      </c>
      <c r="C4767">
        <v>148.6</v>
      </c>
      <c r="D4767">
        <v>75</v>
      </c>
    </row>
    <row r="4768" spans="1:4">
      <c r="A4768">
        <v>4767</v>
      </c>
      <c r="B4768" s="1">
        <v>66</v>
      </c>
      <c r="C4768">
        <v>152.25</v>
      </c>
      <c r="D4768">
        <v>82.775</v>
      </c>
    </row>
    <row r="4769" spans="1:4">
      <c r="A4769">
        <v>4768</v>
      </c>
      <c r="B4769" s="1">
        <v>7</v>
      </c>
      <c r="C4769">
        <v>120.45</v>
      </c>
      <c r="D4769">
        <v>24</v>
      </c>
    </row>
    <row r="4770" spans="1:4">
      <c r="A4770">
        <v>4769</v>
      </c>
      <c r="B4770" s="1">
        <v>36</v>
      </c>
      <c r="C4770">
        <v>159.65</v>
      </c>
      <c r="D4770">
        <v>81.15</v>
      </c>
    </row>
    <row r="4771" spans="1:4">
      <c r="A4771">
        <v>4770</v>
      </c>
      <c r="B4771" s="1">
        <v>17</v>
      </c>
      <c r="C4771">
        <v>154.3</v>
      </c>
      <c r="D4771">
        <v>42.675</v>
      </c>
    </row>
    <row r="4772" spans="1:4">
      <c r="A4772">
        <v>4771</v>
      </c>
      <c r="B4772" s="1">
        <v>72</v>
      </c>
      <c r="C4772">
        <v>149.05</v>
      </c>
      <c r="D4772">
        <v>49.95</v>
      </c>
    </row>
    <row r="4773" spans="1:4">
      <c r="A4773">
        <v>4772</v>
      </c>
      <c r="B4773" s="1">
        <v>23</v>
      </c>
      <c r="C4773">
        <v>140.1</v>
      </c>
      <c r="D4773">
        <v>42.325</v>
      </c>
    </row>
    <row r="4774" spans="1:4">
      <c r="A4774">
        <v>4773</v>
      </c>
      <c r="B4774" s="1">
        <v>47</v>
      </c>
      <c r="C4774">
        <v>154.6</v>
      </c>
      <c r="D4774">
        <v>51.825</v>
      </c>
    </row>
    <row r="4775" spans="1:4">
      <c r="A4775">
        <v>4774</v>
      </c>
      <c r="B4775" s="1">
        <v>7</v>
      </c>
      <c r="C4775">
        <v>130.7</v>
      </c>
      <c r="D4775">
        <v>27.8</v>
      </c>
    </row>
    <row r="4776" spans="1:4">
      <c r="A4776">
        <v>4775</v>
      </c>
      <c r="B4776" s="1">
        <v>30</v>
      </c>
      <c r="C4776">
        <v>156.55</v>
      </c>
      <c r="D4776">
        <v>62</v>
      </c>
    </row>
    <row r="4777" spans="1:4">
      <c r="A4777">
        <v>4776</v>
      </c>
      <c r="B4777" s="1">
        <v>53</v>
      </c>
      <c r="C4777">
        <v>152.85</v>
      </c>
      <c r="D4777">
        <v>47.925</v>
      </c>
    </row>
    <row r="4778" spans="1:4">
      <c r="A4778">
        <v>4777</v>
      </c>
      <c r="B4778" s="1">
        <v>46</v>
      </c>
      <c r="C4778">
        <v>147.9</v>
      </c>
      <c r="D4778">
        <v>66.58</v>
      </c>
    </row>
    <row r="4779" spans="1:4">
      <c r="A4779">
        <v>4778</v>
      </c>
      <c r="B4779" s="1">
        <v>12</v>
      </c>
      <c r="C4779">
        <v>152.25</v>
      </c>
      <c r="D4779">
        <v>55.035</v>
      </c>
    </row>
    <row r="4780" spans="1:4">
      <c r="A4780">
        <v>4779</v>
      </c>
      <c r="B4780" s="1">
        <v>31</v>
      </c>
      <c r="C4780">
        <v>147.05</v>
      </c>
      <c r="D4780">
        <v>72.4</v>
      </c>
    </row>
    <row r="4781" spans="1:4">
      <c r="A4781">
        <v>4780</v>
      </c>
      <c r="B4781" s="1">
        <v>74</v>
      </c>
      <c r="C4781">
        <v>147.45</v>
      </c>
      <c r="D4781">
        <v>46.1</v>
      </c>
    </row>
    <row r="4782" spans="1:4">
      <c r="A4782">
        <v>4781</v>
      </c>
      <c r="B4782" s="1">
        <v>40</v>
      </c>
      <c r="C4782">
        <v>148.3</v>
      </c>
      <c r="D4782">
        <v>56.975</v>
      </c>
    </row>
    <row r="4783" spans="1:4">
      <c r="A4783">
        <v>4782</v>
      </c>
      <c r="B4783" s="1">
        <v>23</v>
      </c>
      <c r="C4783">
        <v>158.55</v>
      </c>
      <c r="D4783">
        <v>67.6</v>
      </c>
    </row>
    <row r="4784" spans="1:4">
      <c r="A4784">
        <v>4783</v>
      </c>
      <c r="B4784" s="1">
        <v>8</v>
      </c>
      <c r="C4784">
        <v>133.95</v>
      </c>
      <c r="D4784">
        <v>40.75</v>
      </c>
    </row>
    <row r="4785" spans="1:4">
      <c r="A4785">
        <v>4784</v>
      </c>
      <c r="B4785" s="1">
        <v>15</v>
      </c>
      <c r="C4785">
        <v>159.15</v>
      </c>
      <c r="D4785">
        <v>52</v>
      </c>
    </row>
    <row r="4786" spans="1:4">
      <c r="A4786">
        <v>4785</v>
      </c>
      <c r="B4786" s="1">
        <v>46</v>
      </c>
      <c r="C4786">
        <v>157.8</v>
      </c>
      <c r="D4786">
        <v>53.7</v>
      </c>
    </row>
    <row r="4787" spans="1:4">
      <c r="A4787">
        <v>4786</v>
      </c>
      <c r="B4787" s="1">
        <v>61</v>
      </c>
      <c r="C4787">
        <v>153.4</v>
      </c>
      <c r="D4787">
        <v>86.3</v>
      </c>
    </row>
    <row r="4788" spans="1:4">
      <c r="A4788">
        <v>4787</v>
      </c>
      <c r="B4788" s="1">
        <v>25</v>
      </c>
      <c r="C4788">
        <v>159.9</v>
      </c>
      <c r="D4788">
        <v>53.425</v>
      </c>
    </row>
    <row r="4789" spans="1:4">
      <c r="A4789">
        <v>4788</v>
      </c>
      <c r="B4789" s="1">
        <v>39</v>
      </c>
      <c r="C4789">
        <v>158.05</v>
      </c>
      <c r="D4789">
        <v>61.55</v>
      </c>
    </row>
    <row r="4790" spans="1:4">
      <c r="A4790">
        <v>4789</v>
      </c>
      <c r="B4790" s="1">
        <v>44</v>
      </c>
      <c r="C4790">
        <v>146.25</v>
      </c>
      <c r="D4790">
        <v>75.1</v>
      </c>
    </row>
    <row r="4791" spans="1:4">
      <c r="A4791">
        <v>4790</v>
      </c>
      <c r="B4791" s="1">
        <v>19</v>
      </c>
      <c r="C4791">
        <v>146.85</v>
      </c>
      <c r="D4791">
        <v>50.2</v>
      </c>
    </row>
    <row r="4792" spans="1:4">
      <c r="A4792">
        <v>4791</v>
      </c>
      <c r="B4792" s="1">
        <v>45</v>
      </c>
      <c r="C4792">
        <v>140.5</v>
      </c>
      <c r="D4792">
        <v>53.75</v>
      </c>
    </row>
    <row r="4793" spans="1:4">
      <c r="A4793">
        <v>4792</v>
      </c>
      <c r="B4793" s="1">
        <v>22</v>
      </c>
      <c r="C4793">
        <v>153.35</v>
      </c>
      <c r="D4793">
        <v>87.9</v>
      </c>
    </row>
    <row r="4794" spans="1:4">
      <c r="A4794">
        <v>4793</v>
      </c>
      <c r="B4794" s="1">
        <v>13</v>
      </c>
      <c r="C4794">
        <v>154.45</v>
      </c>
      <c r="D4794">
        <v>38.15</v>
      </c>
    </row>
    <row r="4795" spans="1:4">
      <c r="A4795">
        <v>4794</v>
      </c>
      <c r="B4795" s="1">
        <v>23</v>
      </c>
      <c r="C4795">
        <v>156.5</v>
      </c>
      <c r="D4795">
        <v>56.8</v>
      </c>
    </row>
    <row r="4796" spans="1:4">
      <c r="A4796">
        <v>4795</v>
      </c>
      <c r="B4796" s="1">
        <v>26</v>
      </c>
      <c r="C4796">
        <v>135.15</v>
      </c>
      <c r="D4796">
        <v>47.6</v>
      </c>
    </row>
    <row r="4797" spans="1:4">
      <c r="A4797">
        <v>4796</v>
      </c>
      <c r="B4797" s="1">
        <v>50</v>
      </c>
      <c r="C4797">
        <v>145.55</v>
      </c>
      <c r="D4797">
        <v>63.6</v>
      </c>
    </row>
    <row r="4798" spans="1:4">
      <c r="A4798">
        <v>4797</v>
      </c>
      <c r="B4798" s="1">
        <v>29</v>
      </c>
      <c r="C4798">
        <v>150.45</v>
      </c>
      <c r="D4798">
        <v>52.725</v>
      </c>
    </row>
    <row r="4799" spans="1:4">
      <c r="A4799">
        <v>4798</v>
      </c>
      <c r="B4799" s="1">
        <v>43</v>
      </c>
      <c r="C4799">
        <v>148.6</v>
      </c>
      <c r="D4799">
        <v>109.725</v>
      </c>
    </row>
    <row r="4800" spans="1:4">
      <c r="A4800">
        <v>4799</v>
      </c>
      <c r="B4800" s="1">
        <v>13</v>
      </c>
      <c r="C4800">
        <v>148</v>
      </c>
      <c r="D4800">
        <v>42.25</v>
      </c>
    </row>
    <row r="4801" spans="1:4">
      <c r="A4801">
        <v>4800</v>
      </c>
      <c r="B4801" s="1">
        <v>35</v>
      </c>
      <c r="C4801">
        <v>145.1</v>
      </c>
      <c r="D4801">
        <v>64.3</v>
      </c>
    </row>
    <row r="4802" spans="1:4">
      <c r="A4802">
        <v>4801</v>
      </c>
      <c r="B4802" s="1">
        <v>11</v>
      </c>
      <c r="C4802">
        <v>133.45</v>
      </c>
      <c r="D4802">
        <v>30.475</v>
      </c>
    </row>
    <row r="4803" spans="1:4">
      <c r="A4803">
        <v>4802</v>
      </c>
      <c r="B4803" s="1">
        <v>39</v>
      </c>
      <c r="C4803">
        <v>135.6</v>
      </c>
      <c r="D4803">
        <v>65.25</v>
      </c>
    </row>
    <row r="4804" spans="1:4">
      <c r="A4804">
        <v>4803</v>
      </c>
      <c r="B4804" s="1">
        <v>5</v>
      </c>
      <c r="C4804">
        <v>108.95</v>
      </c>
      <c r="D4804">
        <v>17.375</v>
      </c>
    </row>
    <row r="4805" spans="1:4">
      <c r="A4805">
        <v>4804</v>
      </c>
      <c r="B4805" s="1">
        <v>11</v>
      </c>
      <c r="C4805">
        <v>138.65</v>
      </c>
      <c r="D4805">
        <v>35.775</v>
      </c>
    </row>
    <row r="4806" spans="1:4">
      <c r="A4806">
        <v>4805</v>
      </c>
      <c r="B4806" s="1">
        <v>33</v>
      </c>
      <c r="C4806">
        <v>146.85</v>
      </c>
      <c r="D4806">
        <v>65.675</v>
      </c>
    </row>
    <row r="4807" spans="1:4">
      <c r="A4807">
        <v>4806</v>
      </c>
      <c r="B4807" s="1">
        <v>28</v>
      </c>
      <c r="C4807">
        <v>157.95</v>
      </c>
      <c r="D4807">
        <v>66.075</v>
      </c>
    </row>
    <row r="4808" spans="1:4">
      <c r="A4808">
        <v>4807</v>
      </c>
      <c r="B4808" s="1">
        <v>21</v>
      </c>
      <c r="C4808">
        <v>160.2</v>
      </c>
      <c r="D4808">
        <v>62.775</v>
      </c>
    </row>
    <row r="4809" spans="1:4">
      <c r="A4809">
        <v>4808</v>
      </c>
      <c r="B4809" s="1">
        <v>33</v>
      </c>
      <c r="C4809">
        <v>149.95</v>
      </c>
      <c r="D4809">
        <v>61.35</v>
      </c>
    </row>
    <row r="4810" spans="1:4">
      <c r="A4810">
        <v>4809</v>
      </c>
      <c r="B4810" s="1">
        <v>41</v>
      </c>
      <c r="C4810">
        <v>156</v>
      </c>
      <c r="D4810">
        <v>56.25</v>
      </c>
    </row>
    <row r="4811" spans="1:4">
      <c r="A4811">
        <v>4810</v>
      </c>
      <c r="B4811" s="1">
        <v>4</v>
      </c>
      <c r="C4811">
        <v>102.95</v>
      </c>
      <c r="D4811">
        <v>16.875</v>
      </c>
    </row>
    <row r="4812" spans="1:4">
      <c r="A4812">
        <v>4811</v>
      </c>
      <c r="B4812" s="1">
        <v>7</v>
      </c>
      <c r="C4812">
        <v>122.55</v>
      </c>
      <c r="D4812">
        <v>25.575</v>
      </c>
    </row>
    <row r="4813" spans="1:4">
      <c r="A4813">
        <v>4812</v>
      </c>
      <c r="B4813" s="1">
        <v>14</v>
      </c>
      <c r="C4813">
        <v>152.85</v>
      </c>
      <c r="D4813">
        <v>47.2</v>
      </c>
    </row>
    <row r="4814" spans="1:4">
      <c r="A4814">
        <v>4813</v>
      </c>
      <c r="B4814" s="1">
        <v>40</v>
      </c>
      <c r="C4814">
        <v>153.35</v>
      </c>
      <c r="D4814">
        <v>71.825</v>
      </c>
    </row>
    <row r="4815" spans="1:4">
      <c r="A4815">
        <v>4814</v>
      </c>
      <c r="B4815" s="1">
        <v>42</v>
      </c>
      <c r="C4815">
        <v>147.9</v>
      </c>
      <c r="D4815">
        <v>60.15</v>
      </c>
    </row>
    <row r="4816" spans="1:4">
      <c r="A4816">
        <v>4815</v>
      </c>
      <c r="B4816" s="1">
        <v>5</v>
      </c>
      <c r="C4816">
        <v>112.1</v>
      </c>
      <c r="D4816">
        <v>18.575</v>
      </c>
    </row>
    <row r="4817" spans="1:4">
      <c r="A4817">
        <v>4816</v>
      </c>
      <c r="B4817" s="1">
        <v>25</v>
      </c>
      <c r="C4817">
        <v>151.85</v>
      </c>
      <c r="D4817">
        <v>48.85</v>
      </c>
    </row>
    <row r="4818" spans="1:4">
      <c r="A4818">
        <v>4817</v>
      </c>
      <c r="B4818" s="1">
        <v>30</v>
      </c>
      <c r="C4818">
        <v>151.4</v>
      </c>
      <c r="D4818">
        <v>64.975</v>
      </c>
    </row>
    <row r="4819" spans="1:4">
      <c r="A4819">
        <v>4818</v>
      </c>
      <c r="B4819" s="1">
        <v>55</v>
      </c>
      <c r="C4819">
        <v>144.75</v>
      </c>
      <c r="D4819">
        <v>61.775</v>
      </c>
    </row>
    <row r="4820" spans="1:4">
      <c r="A4820">
        <v>4819</v>
      </c>
      <c r="B4820" s="1">
        <v>1</v>
      </c>
      <c r="C4820">
        <v>76</v>
      </c>
      <c r="D4820">
        <v>9.175</v>
      </c>
    </row>
    <row r="4821" spans="1:4">
      <c r="A4821">
        <v>4820</v>
      </c>
      <c r="B4821" s="1">
        <v>4</v>
      </c>
      <c r="C4821">
        <v>99.4</v>
      </c>
      <c r="D4821">
        <v>16.55</v>
      </c>
    </row>
    <row r="4822" spans="1:4">
      <c r="A4822">
        <v>4821</v>
      </c>
      <c r="B4822" s="1">
        <v>5</v>
      </c>
      <c r="C4822">
        <v>106.7</v>
      </c>
      <c r="D4822">
        <v>20</v>
      </c>
    </row>
    <row r="4823" spans="1:4">
      <c r="A4823">
        <v>4822</v>
      </c>
      <c r="B4823" s="1">
        <v>6</v>
      </c>
      <c r="C4823">
        <v>101.7</v>
      </c>
      <c r="D4823">
        <v>15.15</v>
      </c>
    </row>
    <row r="4824" spans="1:4">
      <c r="A4824">
        <v>4823</v>
      </c>
      <c r="B4824" s="1">
        <v>32</v>
      </c>
      <c r="C4824">
        <v>155.1</v>
      </c>
      <c r="D4824">
        <v>66.475</v>
      </c>
    </row>
    <row r="4825" spans="1:4">
      <c r="A4825">
        <v>4824</v>
      </c>
      <c r="B4825" s="1">
        <v>19</v>
      </c>
      <c r="C4825">
        <v>153.9</v>
      </c>
      <c r="D4825">
        <v>52.175</v>
      </c>
    </row>
    <row r="4826" spans="1:4">
      <c r="A4826">
        <v>4825</v>
      </c>
      <c r="B4826" s="1">
        <v>45</v>
      </c>
      <c r="C4826">
        <v>145.4</v>
      </c>
      <c r="D4826">
        <v>63.525</v>
      </c>
    </row>
    <row r="4827" spans="1:4">
      <c r="A4827">
        <v>4826</v>
      </c>
      <c r="B4827" s="1">
        <v>57</v>
      </c>
      <c r="C4827">
        <v>160.2</v>
      </c>
      <c r="D4827">
        <v>68.275</v>
      </c>
    </row>
    <row r="4828" spans="1:4">
      <c r="A4828">
        <v>4827</v>
      </c>
      <c r="B4828" s="1">
        <v>8</v>
      </c>
      <c r="C4828">
        <v>128.3</v>
      </c>
      <c r="D4828">
        <v>29.35</v>
      </c>
    </row>
    <row r="4829" spans="1:4">
      <c r="A4829">
        <v>4828</v>
      </c>
      <c r="B4829" s="1">
        <v>54</v>
      </c>
      <c r="C4829">
        <v>157.5</v>
      </c>
      <c r="D4829">
        <v>58.525</v>
      </c>
    </row>
    <row r="4830" spans="1:4">
      <c r="A4830">
        <v>4829</v>
      </c>
      <c r="B4830" s="1">
        <v>15</v>
      </c>
      <c r="C4830">
        <v>158.7</v>
      </c>
      <c r="D4830">
        <v>63.45</v>
      </c>
    </row>
    <row r="4831" spans="1:4">
      <c r="A4831">
        <v>4830</v>
      </c>
      <c r="B4831" s="1">
        <v>46</v>
      </c>
      <c r="C4831">
        <v>146.3</v>
      </c>
      <c r="D4831">
        <v>56.675</v>
      </c>
    </row>
    <row r="4832" spans="1:4">
      <c r="A4832">
        <v>4831</v>
      </c>
      <c r="B4832" s="1">
        <v>62</v>
      </c>
      <c r="C4832">
        <v>152.95</v>
      </c>
      <c r="D4832">
        <v>63.975</v>
      </c>
    </row>
    <row r="4833" spans="1:4">
      <c r="A4833">
        <v>4832</v>
      </c>
      <c r="B4833" s="1">
        <v>36</v>
      </c>
      <c r="C4833">
        <v>154.4</v>
      </c>
      <c r="D4833">
        <v>97.4</v>
      </c>
    </row>
    <row r="4834" spans="1:4">
      <c r="A4834">
        <v>4833</v>
      </c>
      <c r="B4834" s="1">
        <v>53</v>
      </c>
      <c r="C4834">
        <v>157.15</v>
      </c>
      <c r="D4834">
        <v>77.525</v>
      </c>
    </row>
    <row r="4835" spans="1:4">
      <c r="A4835">
        <v>4834</v>
      </c>
      <c r="B4835" s="1">
        <v>6</v>
      </c>
      <c r="C4835">
        <v>116.15</v>
      </c>
      <c r="D4835">
        <v>22.475</v>
      </c>
    </row>
    <row r="4836" spans="1:4">
      <c r="A4836">
        <v>4835</v>
      </c>
      <c r="B4836" s="1">
        <v>20</v>
      </c>
      <c r="C4836">
        <v>182.1</v>
      </c>
      <c r="D4836">
        <v>78.15</v>
      </c>
    </row>
    <row r="4837" spans="1:4">
      <c r="A4837">
        <v>4836</v>
      </c>
      <c r="B4837" s="1">
        <v>16</v>
      </c>
      <c r="C4837">
        <v>164.75</v>
      </c>
      <c r="D4837">
        <v>71.5</v>
      </c>
    </row>
    <row r="4838" spans="1:4">
      <c r="A4838">
        <v>4837</v>
      </c>
      <c r="B4838" s="1">
        <v>46</v>
      </c>
      <c r="C4838">
        <v>153.5</v>
      </c>
      <c r="D4838">
        <v>79.675</v>
      </c>
    </row>
    <row r="4839" spans="1:4">
      <c r="A4839">
        <v>4838</v>
      </c>
      <c r="B4839" s="1">
        <v>18</v>
      </c>
      <c r="C4839">
        <v>160.95</v>
      </c>
      <c r="D4839">
        <v>56.05</v>
      </c>
    </row>
    <row r="4840" spans="1:4">
      <c r="A4840">
        <v>4839</v>
      </c>
      <c r="B4840" s="1">
        <v>29</v>
      </c>
      <c r="C4840">
        <v>167.7</v>
      </c>
      <c r="D4840">
        <v>106.85</v>
      </c>
    </row>
    <row r="4841" spans="1:4">
      <c r="A4841">
        <v>4840</v>
      </c>
      <c r="B4841" s="1">
        <v>16</v>
      </c>
      <c r="C4841">
        <v>162.45</v>
      </c>
      <c r="D4841">
        <v>52.225</v>
      </c>
    </row>
    <row r="4842" spans="1:4">
      <c r="A4842">
        <v>4841</v>
      </c>
      <c r="B4842" s="1">
        <v>50</v>
      </c>
      <c r="C4842">
        <v>157.6</v>
      </c>
      <c r="D4842">
        <v>74.625</v>
      </c>
    </row>
    <row r="4843" spans="1:4">
      <c r="A4843">
        <v>4842</v>
      </c>
      <c r="B4843" s="1">
        <v>63</v>
      </c>
      <c r="C4843">
        <v>161.25</v>
      </c>
      <c r="D4843">
        <v>59.025</v>
      </c>
    </row>
    <row r="4844" spans="1:4">
      <c r="A4844">
        <v>4843</v>
      </c>
      <c r="B4844" s="1">
        <v>7</v>
      </c>
      <c r="C4844">
        <v>122.55</v>
      </c>
      <c r="D4844">
        <v>29.675</v>
      </c>
    </row>
    <row r="4845" spans="1:4">
      <c r="A4845">
        <v>4844</v>
      </c>
      <c r="B4845" s="1">
        <v>2</v>
      </c>
      <c r="C4845">
        <v>85.9</v>
      </c>
      <c r="D4845">
        <v>11.05</v>
      </c>
    </row>
    <row r="4846" spans="1:4">
      <c r="A4846">
        <v>4845</v>
      </c>
      <c r="B4846" s="1">
        <v>16</v>
      </c>
      <c r="C4846">
        <v>154.45</v>
      </c>
      <c r="D4846">
        <v>84.625</v>
      </c>
    </row>
    <row r="4847" spans="1:4">
      <c r="A4847">
        <v>4846</v>
      </c>
      <c r="B4847" s="1">
        <v>4</v>
      </c>
      <c r="C4847">
        <v>100.4</v>
      </c>
      <c r="D4847">
        <v>14.025</v>
      </c>
    </row>
    <row r="4848" spans="1:4">
      <c r="A4848">
        <v>4847</v>
      </c>
      <c r="B4848" s="1">
        <v>7</v>
      </c>
      <c r="C4848">
        <v>125.25</v>
      </c>
      <c r="D4848">
        <v>23.35</v>
      </c>
    </row>
    <row r="4849" spans="1:4">
      <c r="A4849">
        <v>4848</v>
      </c>
      <c r="B4849" s="1">
        <v>32</v>
      </c>
      <c r="C4849">
        <v>164.25</v>
      </c>
      <c r="D4849">
        <v>54.85</v>
      </c>
    </row>
    <row r="4850" spans="1:4">
      <c r="A4850">
        <v>4849</v>
      </c>
      <c r="B4850" s="1">
        <v>16</v>
      </c>
      <c r="C4850">
        <v>157.3</v>
      </c>
      <c r="D4850">
        <v>51.975</v>
      </c>
    </row>
    <row r="4851" spans="1:4">
      <c r="A4851">
        <v>4850</v>
      </c>
      <c r="B4851" s="1">
        <v>18</v>
      </c>
      <c r="C4851">
        <v>161.1</v>
      </c>
      <c r="D4851">
        <v>43.325</v>
      </c>
    </row>
    <row r="4852" spans="1:4">
      <c r="A4852">
        <v>4851</v>
      </c>
      <c r="B4852" s="1">
        <v>17</v>
      </c>
      <c r="C4852">
        <v>156.5</v>
      </c>
      <c r="D4852">
        <v>42.375</v>
      </c>
    </row>
    <row r="4853" spans="1:4">
      <c r="A4853">
        <v>4852</v>
      </c>
      <c r="B4853" s="1">
        <v>46</v>
      </c>
      <c r="C4853">
        <v>153.7</v>
      </c>
      <c r="D4853">
        <v>53.1</v>
      </c>
    </row>
    <row r="4854" spans="1:4">
      <c r="A4854">
        <v>4853</v>
      </c>
      <c r="B4854" s="1">
        <v>3</v>
      </c>
      <c r="C4854">
        <v>98.55</v>
      </c>
      <c r="D4854">
        <v>14.45</v>
      </c>
    </row>
    <row r="4855" spans="1:4">
      <c r="A4855">
        <v>4854</v>
      </c>
      <c r="B4855" s="1">
        <v>8</v>
      </c>
      <c r="C4855">
        <v>138.3</v>
      </c>
      <c r="D4855">
        <v>30</v>
      </c>
    </row>
    <row r="4856" spans="1:4">
      <c r="A4856">
        <v>4855</v>
      </c>
      <c r="B4856" s="1">
        <v>12</v>
      </c>
      <c r="C4856">
        <v>150.9</v>
      </c>
      <c r="D4856">
        <v>58.025</v>
      </c>
    </row>
    <row r="4857" spans="1:4">
      <c r="A4857">
        <v>4856</v>
      </c>
      <c r="B4857" s="1">
        <v>31</v>
      </c>
      <c r="C4857">
        <v>160</v>
      </c>
      <c r="D4857">
        <v>72.325</v>
      </c>
    </row>
    <row r="4858" spans="1:4">
      <c r="A4858">
        <v>4857</v>
      </c>
      <c r="B4858" s="1">
        <v>6</v>
      </c>
      <c r="C4858">
        <v>118.3</v>
      </c>
      <c r="D4858">
        <v>21.825</v>
      </c>
    </row>
    <row r="4859" spans="1:4">
      <c r="A4859">
        <v>4858</v>
      </c>
      <c r="B4859" s="1">
        <v>26</v>
      </c>
      <c r="C4859">
        <v>159.5</v>
      </c>
      <c r="D4859">
        <v>49.85</v>
      </c>
    </row>
    <row r="4860" spans="1:4">
      <c r="A4860">
        <v>4859</v>
      </c>
      <c r="B4860" s="1">
        <v>77</v>
      </c>
      <c r="C4860">
        <v>144.25</v>
      </c>
      <c r="D4860">
        <v>42.075</v>
      </c>
    </row>
    <row r="4861" spans="1:4">
      <c r="A4861">
        <v>4860</v>
      </c>
      <c r="B4861" s="1">
        <v>6</v>
      </c>
      <c r="C4861">
        <v>124.35</v>
      </c>
      <c r="D4861">
        <v>23.625</v>
      </c>
    </row>
    <row r="4862" spans="1:4">
      <c r="A4862">
        <v>4861</v>
      </c>
      <c r="B4862" s="1">
        <v>13</v>
      </c>
      <c r="C4862">
        <v>164.7</v>
      </c>
      <c r="D4862">
        <v>55.65</v>
      </c>
    </row>
    <row r="4863" spans="1:4">
      <c r="A4863">
        <v>4862</v>
      </c>
      <c r="B4863" s="1">
        <v>29</v>
      </c>
      <c r="C4863">
        <v>154.95</v>
      </c>
      <c r="D4863">
        <v>49.5</v>
      </c>
    </row>
    <row r="4864" spans="1:4">
      <c r="A4864">
        <v>4863</v>
      </c>
      <c r="B4864" s="1">
        <v>17</v>
      </c>
      <c r="C4864">
        <v>152.75</v>
      </c>
      <c r="D4864">
        <v>49.85</v>
      </c>
    </row>
    <row r="4865" spans="1:4">
      <c r="A4865">
        <v>4864</v>
      </c>
      <c r="B4865" s="1">
        <v>50</v>
      </c>
      <c r="C4865">
        <v>157.25</v>
      </c>
      <c r="D4865">
        <v>71.35</v>
      </c>
    </row>
    <row r="4866" spans="1:4">
      <c r="A4866">
        <v>4865</v>
      </c>
      <c r="B4866" s="1">
        <v>23</v>
      </c>
      <c r="C4866">
        <v>156.4</v>
      </c>
      <c r="D4866">
        <v>58.825</v>
      </c>
    </row>
    <row r="4867" spans="1:4">
      <c r="A4867">
        <v>4866</v>
      </c>
      <c r="B4867" s="1">
        <v>25</v>
      </c>
      <c r="C4867">
        <v>160.25</v>
      </c>
      <c r="D4867">
        <v>61.25</v>
      </c>
    </row>
    <row r="4868" spans="1:4">
      <c r="A4868">
        <v>4867</v>
      </c>
      <c r="B4868" s="1">
        <v>1</v>
      </c>
      <c r="C4868">
        <v>78.8</v>
      </c>
      <c r="D4868">
        <v>10.3</v>
      </c>
    </row>
    <row r="4869" spans="1:4">
      <c r="A4869">
        <v>4868</v>
      </c>
      <c r="B4869" s="1">
        <v>3</v>
      </c>
      <c r="C4869">
        <v>101.1</v>
      </c>
      <c r="D4869">
        <v>19.46</v>
      </c>
    </row>
    <row r="4870" spans="1:4">
      <c r="A4870">
        <v>4869</v>
      </c>
      <c r="B4870" s="1">
        <v>31</v>
      </c>
      <c r="C4870">
        <v>153.95</v>
      </c>
      <c r="D4870">
        <v>64.6</v>
      </c>
    </row>
    <row r="4871" spans="1:4">
      <c r="A4871">
        <v>4870</v>
      </c>
      <c r="B4871" s="1">
        <v>21</v>
      </c>
      <c r="C4871">
        <v>167.45</v>
      </c>
      <c r="D4871">
        <v>48.925</v>
      </c>
    </row>
    <row r="4872" spans="1:4">
      <c r="A4872">
        <v>4871</v>
      </c>
      <c r="B4872" s="1">
        <v>63</v>
      </c>
      <c r="C4872">
        <v>152.35</v>
      </c>
      <c r="D4872">
        <v>82.15</v>
      </c>
    </row>
    <row r="4873" spans="1:4">
      <c r="A4873">
        <v>4872</v>
      </c>
      <c r="B4873" s="1">
        <v>4</v>
      </c>
      <c r="C4873">
        <v>117.4</v>
      </c>
      <c r="D4873">
        <v>30.675</v>
      </c>
    </row>
    <row r="4874" spans="1:4">
      <c r="A4874">
        <v>4873</v>
      </c>
      <c r="B4874" s="1">
        <v>50</v>
      </c>
      <c r="C4874">
        <v>161.15</v>
      </c>
      <c r="D4874">
        <v>59.475</v>
      </c>
    </row>
    <row r="4875" spans="1:4">
      <c r="A4875">
        <v>4874</v>
      </c>
      <c r="B4875" s="1">
        <v>18</v>
      </c>
      <c r="C4875">
        <v>161.6</v>
      </c>
      <c r="D4875">
        <v>86.275</v>
      </c>
    </row>
    <row r="4876" spans="1:4">
      <c r="A4876">
        <v>4875</v>
      </c>
      <c r="B4876" s="1">
        <v>65</v>
      </c>
      <c r="C4876">
        <v>153.35</v>
      </c>
      <c r="D4876">
        <v>62.125</v>
      </c>
    </row>
    <row r="4877" spans="1:4">
      <c r="A4877">
        <v>4876</v>
      </c>
      <c r="B4877" s="1">
        <v>8</v>
      </c>
      <c r="C4877">
        <v>124.6</v>
      </c>
      <c r="D4877">
        <v>22.575</v>
      </c>
    </row>
    <row r="4878" spans="1:4">
      <c r="A4878">
        <v>4877</v>
      </c>
      <c r="B4878" s="1">
        <v>7</v>
      </c>
      <c r="C4878">
        <v>124.9</v>
      </c>
      <c r="D4878">
        <v>22.85</v>
      </c>
    </row>
    <row r="4879" spans="1:4">
      <c r="A4879">
        <v>4878</v>
      </c>
      <c r="B4879" s="1">
        <v>50</v>
      </c>
      <c r="C4879">
        <v>141.55</v>
      </c>
      <c r="D4879">
        <v>54.4</v>
      </c>
    </row>
    <row r="4880" spans="1:4">
      <c r="A4880">
        <v>4879</v>
      </c>
      <c r="B4880" s="1">
        <v>44</v>
      </c>
      <c r="C4880">
        <v>148.5</v>
      </c>
      <c r="D4880">
        <v>55.125</v>
      </c>
    </row>
    <row r="4881" spans="1:4">
      <c r="A4881">
        <v>4880</v>
      </c>
      <c r="B4881" s="1">
        <v>70</v>
      </c>
      <c r="C4881">
        <v>156.5</v>
      </c>
      <c r="D4881">
        <v>66.575</v>
      </c>
    </row>
    <row r="4882" spans="1:4">
      <c r="A4882">
        <v>4881</v>
      </c>
      <c r="B4882" s="1">
        <v>6</v>
      </c>
      <c r="C4882">
        <v>158.65</v>
      </c>
      <c r="D4882">
        <v>32.025</v>
      </c>
    </row>
    <row r="4883" spans="1:4">
      <c r="A4883">
        <v>4882</v>
      </c>
      <c r="B4883" s="1">
        <v>27</v>
      </c>
      <c r="C4883">
        <v>158.65</v>
      </c>
      <c r="D4883">
        <v>48.85</v>
      </c>
    </row>
    <row r="4884" spans="1:4">
      <c r="A4884">
        <v>4883</v>
      </c>
      <c r="B4884" s="1">
        <v>23</v>
      </c>
      <c r="C4884">
        <v>155.5</v>
      </c>
      <c r="D4884">
        <v>64.2</v>
      </c>
    </row>
    <row r="4885" spans="1:4">
      <c r="A4885">
        <v>4884</v>
      </c>
      <c r="B4885" s="1">
        <v>5</v>
      </c>
      <c r="C4885">
        <v>106.95</v>
      </c>
      <c r="D4885">
        <v>14.325</v>
      </c>
    </row>
    <row r="4886" spans="1:4">
      <c r="A4886">
        <v>4885</v>
      </c>
      <c r="B4886" s="1">
        <v>17</v>
      </c>
      <c r="C4886">
        <v>156.8</v>
      </c>
      <c r="D4886">
        <v>41.125</v>
      </c>
    </row>
    <row r="4887" spans="1:4">
      <c r="A4887">
        <v>4886</v>
      </c>
      <c r="B4887" s="1">
        <v>28</v>
      </c>
      <c r="C4887">
        <v>159.85</v>
      </c>
      <c r="D4887">
        <v>44.3</v>
      </c>
    </row>
    <row r="4888" spans="1:4">
      <c r="A4888">
        <v>4887</v>
      </c>
      <c r="B4888" s="1">
        <v>33</v>
      </c>
      <c r="C4888">
        <v>151.95</v>
      </c>
      <c r="D4888">
        <v>68.325</v>
      </c>
    </row>
    <row r="4889" spans="1:4">
      <c r="A4889">
        <v>4888</v>
      </c>
      <c r="B4889" s="1">
        <v>17</v>
      </c>
      <c r="C4889">
        <v>154.4</v>
      </c>
      <c r="D4889">
        <v>69.425</v>
      </c>
    </row>
    <row r="4890" spans="1:4">
      <c r="A4890">
        <v>4889</v>
      </c>
      <c r="B4890" s="1">
        <v>58</v>
      </c>
      <c r="C4890">
        <v>150.3</v>
      </c>
      <c r="D4890">
        <v>57.475</v>
      </c>
    </row>
    <row r="4891" spans="1:4">
      <c r="A4891">
        <v>4890</v>
      </c>
      <c r="B4891" s="1">
        <v>19</v>
      </c>
      <c r="C4891">
        <v>162.75</v>
      </c>
      <c r="D4891">
        <v>70.7</v>
      </c>
    </row>
    <row r="4892" spans="1:4">
      <c r="A4892">
        <v>4891</v>
      </c>
      <c r="B4892" s="1">
        <v>34</v>
      </c>
      <c r="C4892">
        <v>155.55</v>
      </c>
      <c r="D4892">
        <v>68.65</v>
      </c>
    </row>
    <row r="4893" spans="1:4">
      <c r="A4893">
        <v>4892</v>
      </c>
      <c r="B4893" s="1">
        <v>6</v>
      </c>
      <c r="C4893">
        <v>113.2</v>
      </c>
      <c r="D4893">
        <v>21.185</v>
      </c>
    </row>
    <row r="4894" spans="1:4">
      <c r="A4894">
        <v>4893</v>
      </c>
      <c r="B4894" s="1">
        <v>12</v>
      </c>
      <c r="C4894">
        <v>150.6</v>
      </c>
      <c r="D4894">
        <v>46.9</v>
      </c>
    </row>
    <row r="4895" spans="1:4">
      <c r="A4895">
        <v>4894</v>
      </c>
      <c r="B4895" s="1">
        <v>70</v>
      </c>
      <c r="C4895">
        <v>159.4</v>
      </c>
      <c r="D4895">
        <v>63.475</v>
      </c>
    </row>
    <row r="4896" spans="1:4">
      <c r="A4896">
        <v>4895</v>
      </c>
      <c r="B4896" s="1">
        <v>25</v>
      </c>
      <c r="C4896">
        <v>154.15</v>
      </c>
      <c r="D4896">
        <v>63.09</v>
      </c>
    </row>
    <row r="4897" spans="1:4">
      <c r="A4897">
        <v>4896</v>
      </c>
      <c r="B4897" s="1">
        <v>18</v>
      </c>
      <c r="C4897">
        <v>155.05</v>
      </c>
      <c r="D4897">
        <v>55.375</v>
      </c>
    </row>
    <row r="4898" spans="1:4">
      <c r="A4898">
        <v>4897</v>
      </c>
      <c r="B4898" s="1">
        <v>35</v>
      </c>
      <c r="C4898">
        <v>164.85</v>
      </c>
      <c r="D4898">
        <v>77.6</v>
      </c>
    </row>
    <row r="4899" spans="1:4">
      <c r="A4899">
        <v>4898</v>
      </c>
      <c r="B4899" s="1">
        <v>24</v>
      </c>
      <c r="C4899">
        <v>153.65</v>
      </c>
      <c r="D4899">
        <v>101.575</v>
      </c>
    </row>
    <row r="4900" spans="1:4">
      <c r="A4900">
        <v>4899</v>
      </c>
      <c r="B4900" s="1">
        <v>10</v>
      </c>
      <c r="C4900">
        <v>148.2</v>
      </c>
      <c r="D4900">
        <v>48.95</v>
      </c>
    </row>
    <row r="4901" spans="1:4">
      <c r="A4901">
        <v>4900</v>
      </c>
      <c r="B4901" s="1">
        <v>43</v>
      </c>
      <c r="C4901">
        <v>161.5</v>
      </c>
      <c r="D4901">
        <v>108.775</v>
      </c>
    </row>
    <row r="4902" spans="1:4">
      <c r="A4902">
        <v>4901</v>
      </c>
      <c r="B4902" s="1">
        <v>17</v>
      </c>
      <c r="C4902">
        <v>159.15</v>
      </c>
      <c r="D4902">
        <v>47.575</v>
      </c>
    </row>
    <row r="4903" spans="1:4">
      <c r="A4903">
        <v>4902</v>
      </c>
      <c r="B4903" s="1">
        <v>37</v>
      </c>
      <c r="C4903">
        <v>158</v>
      </c>
      <c r="D4903">
        <v>74.05</v>
      </c>
    </row>
    <row r="4904" spans="1:4">
      <c r="A4904">
        <v>4903</v>
      </c>
      <c r="B4904" s="1">
        <v>2</v>
      </c>
      <c r="C4904">
        <v>86.95</v>
      </c>
      <c r="D4904">
        <v>10.725</v>
      </c>
    </row>
    <row r="4905" spans="1:4">
      <c r="A4905">
        <v>4904</v>
      </c>
      <c r="B4905" s="1">
        <v>40</v>
      </c>
      <c r="C4905">
        <v>160.2</v>
      </c>
      <c r="D4905">
        <v>74.575</v>
      </c>
    </row>
    <row r="4906" spans="1:4">
      <c r="A4906">
        <v>4905</v>
      </c>
      <c r="B4906" s="1">
        <v>38</v>
      </c>
      <c r="C4906">
        <v>153.5</v>
      </c>
      <c r="D4906">
        <v>123.35</v>
      </c>
    </row>
    <row r="4907" spans="1:4">
      <c r="A4907">
        <v>4906</v>
      </c>
      <c r="B4907" s="1">
        <v>53</v>
      </c>
      <c r="C4907">
        <v>144.25</v>
      </c>
      <c r="D4907">
        <v>51.8</v>
      </c>
    </row>
    <row r="4908" spans="1:4">
      <c r="A4908">
        <v>4907</v>
      </c>
      <c r="B4908" s="1">
        <v>16</v>
      </c>
      <c r="C4908">
        <v>147.5</v>
      </c>
      <c r="D4908">
        <v>55.35</v>
      </c>
    </row>
    <row r="4909" spans="1:4">
      <c r="A4909">
        <v>4908</v>
      </c>
      <c r="B4909" s="1">
        <v>22</v>
      </c>
      <c r="C4909">
        <v>157</v>
      </c>
      <c r="D4909">
        <v>56.575</v>
      </c>
    </row>
    <row r="4910" spans="1:4">
      <c r="A4910">
        <v>4909</v>
      </c>
      <c r="B4910" s="1">
        <v>6</v>
      </c>
      <c r="C4910">
        <v>115.05</v>
      </c>
      <c r="D4910">
        <v>21.9</v>
      </c>
    </row>
    <row r="4911" spans="1:4">
      <c r="A4911">
        <v>4910</v>
      </c>
      <c r="B4911" s="1">
        <v>23</v>
      </c>
      <c r="C4911">
        <v>161.5</v>
      </c>
      <c r="D4911">
        <v>63.525</v>
      </c>
    </row>
    <row r="4912" spans="1:4">
      <c r="A4912">
        <v>4911</v>
      </c>
      <c r="B4912" s="1">
        <v>58</v>
      </c>
      <c r="C4912">
        <v>145.55</v>
      </c>
      <c r="D4912">
        <v>68.675</v>
      </c>
    </row>
    <row r="4913" spans="1:4">
      <c r="A4913">
        <v>4912</v>
      </c>
      <c r="B4913" s="1">
        <v>22</v>
      </c>
      <c r="C4913">
        <v>147</v>
      </c>
      <c r="D4913">
        <v>66.05</v>
      </c>
    </row>
    <row r="4914" spans="1:4">
      <c r="A4914">
        <v>4913</v>
      </c>
      <c r="B4914" s="1">
        <v>60</v>
      </c>
      <c r="C4914">
        <v>147.55</v>
      </c>
      <c r="D4914">
        <v>60.075</v>
      </c>
    </row>
    <row r="4915" spans="1:4">
      <c r="A4915">
        <v>4914</v>
      </c>
      <c r="B4915" s="1">
        <v>18</v>
      </c>
      <c r="C4915">
        <v>157.7</v>
      </c>
      <c r="D4915">
        <v>50.6</v>
      </c>
    </row>
    <row r="4916" spans="1:4">
      <c r="A4916">
        <v>4915</v>
      </c>
      <c r="B4916" s="1">
        <v>36</v>
      </c>
      <c r="C4916">
        <v>150.3</v>
      </c>
      <c r="D4916">
        <v>56.65</v>
      </c>
    </row>
    <row r="4917" spans="1:4">
      <c r="A4917">
        <v>4916</v>
      </c>
      <c r="B4917" s="1">
        <v>45</v>
      </c>
      <c r="C4917">
        <v>150.1</v>
      </c>
      <c r="D4917">
        <v>47.725</v>
      </c>
    </row>
    <row r="4918" spans="1:4">
      <c r="A4918">
        <v>4917</v>
      </c>
      <c r="B4918" s="1">
        <v>7</v>
      </c>
      <c r="C4918">
        <v>131.3</v>
      </c>
      <c r="D4918">
        <v>30.175</v>
      </c>
    </row>
    <row r="4919" spans="1:4">
      <c r="A4919">
        <v>4918</v>
      </c>
      <c r="B4919" s="1">
        <v>49</v>
      </c>
      <c r="C4919">
        <v>150.6</v>
      </c>
      <c r="D4919">
        <v>56.05</v>
      </c>
    </row>
    <row r="4920" spans="1:4">
      <c r="A4920">
        <v>4919</v>
      </c>
      <c r="B4920" s="1">
        <v>18</v>
      </c>
      <c r="C4920">
        <v>159.55</v>
      </c>
      <c r="D4920">
        <v>51.1</v>
      </c>
    </row>
    <row r="4921" spans="1:4">
      <c r="A4921">
        <v>4920</v>
      </c>
      <c r="B4921" s="1">
        <v>44</v>
      </c>
      <c r="C4921">
        <v>147.55</v>
      </c>
      <c r="D4921">
        <v>48.55</v>
      </c>
    </row>
    <row r="4922" spans="1:4">
      <c r="A4922">
        <v>4921</v>
      </c>
      <c r="B4922" s="1">
        <v>15</v>
      </c>
      <c r="C4922">
        <v>147.25</v>
      </c>
      <c r="D4922">
        <v>43.525</v>
      </c>
    </row>
    <row r="4923" spans="1:4">
      <c r="A4923">
        <v>4922</v>
      </c>
      <c r="B4923" s="1">
        <v>44</v>
      </c>
      <c r="C4923">
        <v>146.2</v>
      </c>
      <c r="D4923">
        <v>63.775</v>
      </c>
    </row>
    <row r="4924" spans="1:4">
      <c r="A4924">
        <v>4923</v>
      </c>
      <c r="B4924" s="1">
        <v>64</v>
      </c>
      <c r="C4924">
        <v>142.7</v>
      </c>
      <c r="D4924">
        <v>77.625</v>
      </c>
    </row>
    <row r="4925" spans="1:4">
      <c r="A4925">
        <v>4924</v>
      </c>
      <c r="B4925" s="1">
        <v>14</v>
      </c>
      <c r="C4925">
        <v>160.25</v>
      </c>
      <c r="D4925">
        <v>47.525</v>
      </c>
    </row>
    <row r="4926" spans="1:4">
      <c r="A4926">
        <v>4925</v>
      </c>
      <c r="B4926" s="1">
        <v>50</v>
      </c>
      <c r="C4926">
        <v>153.55</v>
      </c>
      <c r="D4926">
        <v>67.15</v>
      </c>
    </row>
    <row r="4927" spans="1:4">
      <c r="A4927">
        <v>4926</v>
      </c>
      <c r="B4927" s="1">
        <v>24</v>
      </c>
      <c r="C4927">
        <v>158.55</v>
      </c>
      <c r="D4927">
        <v>79.975</v>
      </c>
    </row>
    <row r="4928" spans="1:4">
      <c r="A4928">
        <v>4927</v>
      </c>
      <c r="B4928" s="1">
        <v>3</v>
      </c>
      <c r="C4928">
        <v>99</v>
      </c>
      <c r="D4928">
        <v>15.35</v>
      </c>
    </row>
    <row r="4929" spans="1:4">
      <c r="A4929">
        <v>4928</v>
      </c>
      <c r="B4929" s="1">
        <v>9</v>
      </c>
      <c r="C4929">
        <v>133.5</v>
      </c>
      <c r="D4929">
        <v>37.95</v>
      </c>
    </row>
    <row r="4930" spans="1:4">
      <c r="A4930">
        <v>4929</v>
      </c>
      <c r="B4930" s="1">
        <v>36</v>
      </c>
      <c r="C4930">
        <v>155.5</v>
      </c>
      <c r="D4930">
        <v>86.55</v>
      </c>
    </row>
    <row r="4931" spans="1:4">
      <c r="A4931">
        <v>4930</v>
      </c>
      <c r="B4931" s="1">
        <v>1</v>
      </c>
      <c r="C4931">
        <v>81.4</v>
      </c>
      <c r="D4931">
        <v>9.9</v>
      </c>
    </row>
    <row r="4932" spans="1:4">
      <c r="A4932">
        <v>4931</v>
      </c>
      <c r="B4932" s="1">
        <v>76</v>
      </c>
      <c r="C4932">
        <v>151.1</v>
      </c>
      <c r="D4932">
        <v>47.85</v>
      </c>
    </row>
    <row r="4933" spans="1:4">
      <c r="A4933">
        <v>4932</v>
      </c>
      <c r="B4933" s="1">
        <v>66</v>
      </c>
      <c r="C4933">
        <v>149.95</v>
      </c>
      <c r="D4933">
        <v>77.15</v>
      </c>
    </row>
    <row r="4934" spans="1:4">
      <c r="A4934">
        <v>4933</v>
      </c>
      <c r="B4934" s="1">
        <v>23</v>
      </c>
      <c r="C4934">
        <v>163</v>
      </c>
      <c r="D4934">
        <v>76</v>
      </c>
    </row>
    <row r="4935" spans="1:4">
      <c r="A4935">
        <v>4934</v>
      </c>
      <c r="B4935" s="1">
        <v>38</v>
      </c>
      <c r="C4935">
        <v>156.25</v>
      </c>
      <c r="D4935">
        <v>90.65</v>
      </c>
    </row>
    <row r="4936" spans="1:4">
      <c r="A4936">
        <v>4935</v>
      </c>
      <c r="B4936" s="1">
        <v>45</v>
      </c>
      <c r="C4936">
        <v>156.9</v>
      </c>
      <c r="D4936">
        <v>78.1</v>
      </c>
    </row>
    <row r="4937" spans="1:4">
      <c r="A4937">
        <v>4936</v>
      </c>
      <c r="B4937" s="1">
        <v>69</v>
      </c>
      <c r="C4937">
        <v>149.5</v>
      </c>
      <c r="D4937">
        <v>60.5</v>
      </c>
    </row>
    <row r="4938" spans="1:4">
      <c r="A4938">
        <v>4937</v>
      </c>
      <c r="B4938" s="1">
        <v>42</v>
      </c>
      <c r="C4938">
        <v>151.85</v>
      </c>
      <c r="D4938">
        <v>74.35</v>
      </c>
    </row>
    <row r="4939" spans="1:4">
      <c r="A4939">
        <v>4938</v>
      </c>
      <c r="B4939" s="1">
        <v>5</v>
      </c>
      <c r="C4939">
        <v>107.85</v>
      </c>
      <c r="D4939">
        <v>19.3</v>
      </c>
    </row>
    <row r="4940" spans="1:4">
      <c r="A4940">
        <v>4939</v>
      </c>
      <c r="B4940" s="1">
        <v>15</v>
      </c>
      <c r="C4940">
        <v>155.85</v>
      </c>
      <c r="D4940">
        <v>67.425</v>
      </c>
    </row>
    <row r="4941" spans="1:4">
      <c r="A4941">
        <v>4940</v>
      </c>
      <c r="B4941" s="1">
        <v>37</v>
      </c>
      <c r="C4941">
        <v>159.35</v>
      </c>
      <c r="D4941">
        <v>88.425</v>
      </c>
    </row>
    <row r="4942" spans="1:4">
      <c r="A4942">
        <v>4941</v>
      </c>
      <c r="B4942" s="1">
        <v>68</v>
      </c>
      <c r="C4942">
        <v>149.45</v>
      </c>
      <c r="D4942">
        <v>56.65</v>
      </c>
    </row>
    <row r="4943" spans="1:4">
      <c r="A4943">
        <v>4942</v>
      </c>
      <c r="B4943" s="1">
        <v>10</v>
      </c>
      <c r="C4943">
        <v>151.6</v>
      </c>
      <c r="D4943">
        <v>62.425</v>
      </c>
    </row>
    <row r="4944" spans="1:4">
      <c r="A4944">
        <v>4943</v>
      </c>
      <c r="B4944" s="1">
        <v>65</v>
      </c>
      <c r="C4944">
        <v>148.6</v>
      </c>
      <c r="D4944">
        <v>61.15</v>
      </c>
    </row>
    <row r="4945" spans="1:4">
      <c r="A4945">
        <v>4944</v>
      </c>
      <c r="B4945" s="1">
        <v>13</v>
      </c>
      <c r="C4945">
        <v>163</v>
      </c>
      <c r="D4945">
        <v>58.2</v>
      </c>
    </row>
    <row r="4946" spans="1:4">
      <c r="A4946">
        <v>4945</v>
      </c>
      <c r="B4946" s="1">
        <v>34</v>
      </c>
      <c r="C4946">
        <v>159.45</v>
      </c>
      <c r="D4946">
        <v>69.925</v>
      </c>
    </row>
    <row r="4947" spans="1:4">
      <c r="A4947">
        <v>4946</v>
      </c>
      <c r="B4947" s="1">
        <v>62</v>
      </c>
      <c r="C4947">
        <v>149.5</v>
      </c>
      <c r="D4947">
        <v>58.225</v>
      </c>
    </row>
    <row r="4948" spans="1:4">
      <c r="A4948">
        <v>4947</v>
      </c>
      <c r="B4948" s="1">
        <v>11</v>
      </c>
      <c r="C4948">
        <v>142.15</v>
      </c>
      <c r="D4948">
        <v>38.75</v>
      </c>
    </row>
    <row r="4949" spans="1:4">
      <c r="A4949">
        <v>4948</v>
      </c>
      <c r="B4949" s="1">
        <v>32</v>
      </c>
      <c r="C4949">
        <v>146.25</v>
      </c>
      <c r="D4949">
        <v>87.275</v>
      </c>
    </row>
    <row r="4950" spans="1:4">
      <c r="A4950">
        <v>4949</v>
      </c>
      <c r="B4950" s="1">
        <v>43</v>
      </c>
      <c r="C4950">
        <v>153.45</v>
      </c>
      <c r="D4950">
        <v>61.675</v>
      </c>
    </row>
    <row r="4951" spans="1:4">
      <c r="A4951">
        <v>4950</v>
      </c>
      <c r="B4951" s="1">
        <v>37</v>
      </c>
      <c r="C4951">
        <v>151.25</v>
      </c>
      <c r="D4951">
        <v>63.65</v>
      </c>
    </row>
    <row r="4952" spans="1:4">
      <c r="A4952">
        <v>4951</v>
      </c>
      <c r="B4952" s="1">
        <v>44</v>
      </c>
      <c r="C4952">
        <v>147.5</v>
      </c>
      <c r="D4952">
        <v>64.525</v>
      </c>
    </row>
    <row r="4953" spans="1:4">
      <c r="A4953">
        <v>4952</v>
      </c>
      <c r="B4953" s="1">
        <v>28</v>
      </c>
      <c r="C4953">
        <v>157.8</v>
      </c>
      <c r="D4953">
        <v>63.6</v>
      </c>
    </row>
    <row r="4954" spans="1:4">
      <c r="A4954">
        <v>4953</v>
      </c>
      <c r="B4954" s="1">
        <v>32</v>
      </c>
      <c r="C4954">
        <v>151.35</v>
      </c>
      <c r="D4954">
        <v>59.7</v>
      </c>
    </row>
    <row r="4955" spans="1:4">
      <c r="A4955">
        <v>4954</v>
      </c>
      <c r="B4955" s="1">
        <v>33</v>
      </c>
      <c r="C4955">
        <v>154.8</v>
      </c>
      <c r="D4955">
        <v>92.8</v>
      </c>
    </row>
    <row r="4956" spans="1:4">
      <c r="A4956">
        <v>4955</v>
      </c>
      <c r="B4956" s="1">
        <v>11</v>
      </c>
      <c r="C4956">
        <v>142.35</v>
      </c>
      <c r="D4956">
        <v>52.725</v>
      </c>
    </row>
    <row r="4957" spans="1:4">
      <c r="A4957">
        <v>4956</v>
      </c>
      <c r="B4957" s="1">
        <v>8</v>
      </c>
      <c r="C4957">
        <v>127.25</v>
      </c>
      <c r="D4957">
        <v>23.4</v>
      </c>
    </row>
    <row r="4958" spans="1:4">
      <c r="A4958">
        <v>4957</v>
      </c>
      <c r="B4958" s="1">
        <v>29</v>
      </c>
      <c r="C4958">
        <v>154.45</v>
      </c>
      <c r="D4958">
        <v>86.05</v>
      </c>
    </row>
    <row r="4959" spans="1:4">
      <c r="A4959">
        <v>4958</v>
      </c>
      <c r="B4959" s="1">
        <v>15</v>
      </c>
      <c r="C4959">
        <v>174.95</v>
      </c>
      <c r="D4959">
        <v>50.6</v>
      </c>
    </row>
    <row r="4960" spans="1:4">
      <c r="A4960">
        <v>4959</v>
      </c>
      <c r="B4960" s="1">
        <v>7</v>
      </c>
      <c r="C4960">
        <v>119</v>
      </c>
      <c r="D4960">
        <v>21.1</v>
      </c>
    </row>
    <row r="4961" spans="1:4">
      <c r="A4961">
        <v>4960</v>
      </c>
      <c r="B4961" s="1">
        <v>26</v>
      </c>
      <c r="C4961">
        <v>158.95</v>
      </c>
      <c r="D4961">
        <v>48.4</v>
      </c>
    </row>
    <row r="4962" spans="1:4">
      <c r="A4962">
        <v>4961</v>
      </c>
      <c r="B4962" s="1">
        <v>35</v>
      </c>
      <c r="C4962">
        <v>157.65</v>
      </c>
      <c r="D4962">
        <v>82.375</v>
      </c>
    </row>
    <row r="4963" spans="1:4">
      <c r="A4963">
        <v>4962</v>
      </c>
      <c r="B4963" s="1">
        <v>4</v>
      </c>
      <c r="C4963">
        <v>96.6</v>
      </c>
      <c r="D4963">
        <v>14.025</v>
      </c>
    </row>
    <row r="4964" spans="1:4">
      <c r="A4964">
        <v>4963</v>
      </c>
      <c r="B4964" s="1">
        <v>37</v>
      </c>
      <c r="C4964">
        <v>146.4</v>
      </c>
      <c r="D4964">
        <v>79.825</v>
      </c>
    </row>
    <row r="4965" spans="1:4">
      <c r="A4965">
        <v>4964</v>
      </c>
      <c r="B4965" s="1">
        <v>7</v>
      </c>
      <c r="C4965">
        <v>159.15</v>
      </c>
      <c r="D4965">
        <v>23.1</v>
      </c>
    </row>
    <row r="4966" spans="1:4">
      <c r="A4966">
        <v>4965</v>
      </c>
      <c r="B4966" s="1">
        <v>14</v>
      </c>
      <c r="C4966">
        <v>127.6</v>
      </c>
      <c r="D4966">
        <v>49.5</v>
      </c>
    </row>
    <row r="4967" spans="1:4">
      <c r="A4967">
        <v>4966</v>
      </c>
      <c r="B4967" s="1">
        <v>35</v>
      </c>
      <c r="C4967">
        <v>156.35</v>
      </c>
      <c r="D4967">
        <v>76.85</v>
      </c>
    </row>
    <row r="4968" spans="1:4">
      <c r="A4968">
        <v>4967</v>
      </c>
      <c r="B4968" s="1">
        <v>12</v>
      </c>
      <c r="C4968">
        <v>146.6</v>
      </c>
      <c r="D4968">
        <v>33.425</v>
      </c>
    </row>
    <row r="4969" spans="1:4">
      <c r="A4969">
        <v>4968</v>
      </c>
      <c r="B4969" s="1">
        <v>38</v>
      </c>
      <c r="C4969">
        <v>145.25</v>
      </c>
      <c r="D4969">
        <v>69.9</v>
      </c>
    </row>
    <row r="4970" spans="1:4">
      <c r="A4970">
        <v>4969</v>
      </c>
      <c r="B4970" s="1">
        <v>8</v>
      </c>
      <c r="C4970">
        <v>137.8</v>
      </c>
      <c r="D4970">
        <v>35.625</v>
      </c>
    </row>
    <row r="4971" spans="1:4">
      <c r="A4971">
        <v>4970</v>
      </c>
      <c r="B4971" s="1">
        <v>10</v>
      </c>
      <c r="C4971">
        <v>154.15</v>
      </c>
      <c r="D4971">
        <v>39.075</v>
      </c>
    </row>
    <row r="4972" spans="1:4">
      <c r="A4972">
        <v>4971</v>
      </c>
      <c r="B4972" s="1">
        <v>59</v>
      </c>
      <c r="C4972">
        <v>152.05</v>
      </c>
      <c r="D4972">
        <v>69.15</v>
      </c>
    </row>
    <row r="4973" spans="1:4">
      <c r="A4973">
        <v>4972</v>
      </c>
      <c r="B4973" s="1">
        <v>32</v>
      </c>
      <c r="C4973">
        <v>152.3</v>
      </c>
      <c r="D4973">
        <v>84.75</v>
      </c>
    </row>
    <row r="4974" spans="1:4">
      <c r="A4974">
        <v>4973</v>
      </c>
      <c r="B4974" s="1">
        <v>55</v>
      </c>
      <c r="C4974">
        <v>153.85</v>
      </c>
      <c r="D4974">
        <v>61.65</v>
      </c>
    </row>
    <row r="4975" spans="1:4">
      <c r="A4975">
        <v>4974</v>
      </c>
      <c r="B4975" s="1">
        <v>72</v>
      </c>
      <c r="C4975">
        <v>148.9</v>
      </c>
      <c r="D4975">
        <v>62.5</v>
      </c>
    </row>
    <row r="4976" spans="1:4">
      <c r="A4976">
        <v>4975</v>
      </c>
      <c r="B4976" s="1">
        <v>21</v>
      </c>
      <c r="C4976">
        <v>151.95</v>
      </c>
      <c r="D4976">
        <v>54.15</v>
      </c>
    </row>
    <row r="4977" spans="1:4">
      <c r="A4977">
        <v>4976</v>
      </c>
      <c r="B4977" s="1">
        <v>7</v>
      </c>
      <c r="C4977">
        <v>125.35</v>
      </c>
      <c r="D4977">
        <v>25.35</v>
      </c>
    </row>
    <row r="4978" spans="1:4">
      <c r="A4978">
        <v>4977</v>
      </c>
      <c r="B4978" s="1">
        <v>38</v>
      </c>
      <c r="C4978">
        <v>148.55</v>
      </c>
      <c r="D4978">
        <v>70.975</v>
      </c>
    </row>
    <row r="4979" spans="1:4">
      <c r="A4979">
        <v>4978</v>
      </c>
      <c r="B4979" s="1">
        <v>35</v>
      </c>
      <c r="C4979">
        <v>150.25</v>
      </c>
      <c r="D4979">
        <v>54.05</v>
      </c>
    </row>
    <row r="4980" spans="1:4">
      <c r="A4980">
        <v>4979</v>
      </c>
      <c r="B4980" s="1">
        <v>1</v>
      </c>
      <c r="C4980">
        <v>74.5</v>
      </c>
      <c r="D4980">
        <v>10.35</v>
      </c>
    </row>
    <row r="4981" spans="1:4">
      <c r="A4981">
        <v>4980</v>
      </c>
      <c r="B4981" s="1">
        <v>26</v>
      </c>
      <c r="C4981">
        <v>162.4</v>
      </c>
      <c r="D4981">
        <v>92.95</v>
      </c>
    </row>
    <row r="4982" spans="1:4">
      <c r="A4982">
        <v>4981</v>
      </c>
      <c r="B4982" s="1">
        <v>5</v>
      </c>
      <c r="C4982">
        <v>111.1</v>
      </c>
      <c r="D4982">
        <v>17.4</v>
      </c>
    </row>
    <row r="4983" spans="1:4">
      <c r="A4983">
        <v>4982</v>
      </c>
      <c r="B4983" s="1">
        <v>22</v>
      </c>
      <c r="C4983">
        <v>159.4</v>
      </c>
      <c r="D4983">
        <v>75.6</v>
      </c>
    </row>
    <row r="4984" spans="1:4">
      <c r="A4984">
        <v>4983</v>
      </c>
      <c r="B4984" s="1">
        <v>34</v>
      </c>
      <c r="C4984">
        <v>157.8</v>
      </c>
      <c r="D4984">
        <v>76.8</v>
      </c>
    </row>
    <row r="4985" spans="1:4">
      <c r="A4985">
        <v>4984</v>
      </c>
      <c r="B4985" s="1">
        <v>1</v>
      </c>
      <c r="C4985">
        <v>79.65</v>
      </c>
      <c r="D4985">
        <v>10.4</v>
      </c>
    </row>
    <row r="4986" spans="1:4">
      <c r="A4986">
        <v>4985</v>
      </c>
      <c r="B4986" s="1">
        <v>5</v>
      </c>
      <c r="C4986">
        <v>111</v>
      </c>
      <c r="D4986">
        <v>18</v>
      </c>
    </row>
    <row r="4987" spans="1:4">
      <c r="A4987">
        <v>4986</v>
      </c>
      <c r="B4987" s="1">
        <v>47</v>
      </c>
      <c r="C4987">
        <v>160.85</v>
      </c>
      <c r="D4987">
        <v>87.475</v>
      </c>
    </row>
    <row r="4988" spans="1:4">
      <c r="A4988">
        <v>4987</v>
      </c>
      <c r="B4988" s="1">
        <v>44</v>
      </c>
      <c r="C4988">
        <v>163.1</v>
      </c>
      <c r="D4988">
        <v>122.95</v>
      </c>
    </row>
    <row r="4989" spans="1:4">
      <c r="A4989">
        <v>4988</v>
      </c>
      <c r="B4989" s="1">
        <v>10</v>
      </c>
      <c r="C4989">
        <v>147.7</v>
      </c>
      <c r="D4989">
        <v>53.3</v>
      </c>
    </row>
    <row r="4990" spans="1:4">
      <c r="A4990">
        <v>4989</v>
      </c>
      <c r="B4990" s="1">
        <v>53</v>
      </c>
      <c r="C4990">
        <v>151.5</v>
      </c>
      <c r="D4990">
        <v>86.25</v>
      </c>
    </row>
    <row r="4991" spans="1:4">
      <c r="A4991">
        <v>4990</v>
      </c>
      <c r="B4991" s="1">
        <v>46</v>
      </c>
      <c r="C4991">
        <v>156.35</v>
      </c>
      <c r="D4991">
        <v>69.875</v>
      </c>
    </row>
    <row r="4992" spans="1:4">
      <c r="A4992">
        <v>4991</v>
      </c>
      <c r="B4992" s="1">
        <v>5</v>
      </c>
      <c r="C4992">
        <v>107.55</v>
      </c>
      <c r="D4992">
        <v>18.975</v>
      </c>
    </row>
    <row r="4993" spans="1:4">
      <c r="A4993">
        <v>4992</v>
      </c>
      <c r="B4993" s="1">
        <v>59</v>
      </c>
      <c r="C4993">
        <v>147.25</v>
      </c>
      <c r="D4993">
        <v>90.525</v>
      </c>
    </row>
    <row r="4994" spans="1:4">
      <c r="A4994">
        <v>4993</v>
      </c>
      <c r="B4994" s="1">
        <v>29</v>
      </c>
      <c r="C4994">
        <v>157.6</v>
      </c>
      <c r="D4994">
        <v>54.575</v>
      </c>
    </row>
    <row r="4995" spans="1:4">
      <c r="A4995">
        <v>4994</v>
      </c>
      <c r="B4995" s="1">
        <v>32</v>
      </c>
      <c r="C4995">
        <v>151.05</v>
      </c>
      <c r="D4995">
        <v>92.1</v>
      </c>
    </row>
    <row r="4996" spans="1:4">
      <c r="A4996">
        <v>4995</v>
      </c>
      <c r="B4996" s="1">
        <v>31</v>
      </c>
      <c r="C4996">
        <v>156.9</v>
      </c>
      <c r="D4996">
        <v>73.05</v>
      </c>
    </row>
    <row r="4997" spans="1:4">
      <c r="A4997">
        <v>4996</v>
      </c>
      <c r="B4997" s="1">
        <v>29</v>
      </c>
      <c r="C4997">
        <v>157.45</v>
      </c>
      <c r="D4997">
        <v>67.55</v>
      </c>
    </row>
    <row r="4998" spans="1:4">
      <c r="A4998">
        <v>4997</v>
      </c>
      <c r="B4998" s="1">
        <v>7</v>
      </c>
      <c r="C4998">
        <v>118.35</v>
      </c>
      <c r="D4998">
        <v>21.125</v>
      </c>
    </row>
    <row r="4999" spans="1:4">
      <c r="A4999">
        <v>4998</v>
      </c>
      <c r="B4999" s="1">
        <v>23</v>
      </c>
      <c r="C4999">
        <v>157.45</v>
      </c>
      <c r="D4999">
        <v>55.25</v>
      </c>
    </row>
    <row r="5000" spans="1:4">
      <c r="A5000">
        <v>4999</v>
      </c>
      <c r="B5000" s="1">
        <v>52</v>
      </c>
      <c r="C5000">
        <v>153.8</v>
      </c>
      <c r="D5000">
        <v>53.45</v>
      </c>
    </row>
    <row r="5001" spans="1:4">
      <c r="A5001">
        <v>5000</v>
      </c>
      <c r="B5001" s="1">
        <v>1</v>
      </c>
      <c r="C5001">
        <v>73.4</v>
      </c>
      <c r="D5001">
        <v>8.425</v>
      </c>
    </row>
    <row r="5002" spans="1:4">
      <c r="A5002">
        <v>5001</v>
      </c>
      <c r="B5002" s="1">
        <v>31</v>
      </c>
      <c r="C5002">
        <v>155</v>
      </c>
      <c r="D5002">
        <v>106.325</v>
      </c>
    </row>
    <row r="5003" spans="1:4">
      <c r="A5003">
        <v>5002</v>
      </c>
      <c r="B5003" s="1">
        <v>14</v>
      </c>
      <c r="C5003">
        <v>160.55</v>
      </c>
      <c r="D5003">
        <v>51.95</v>
      </c>
    </row>
    <row r="5004" spans="1:4">
      <c r="A5004">
        <v>5003</v>
      </c>
      <c r="B5004" s="1">
        <v>42</v>
      </c>
      <c r="C5004">
        <v>163.85</v>
      </c>
      <c r="D5004">
        <v>91.075</v>
      </c>
    </row>
    <row r="5005" spans="1:4">
      <c r="A5005">
        <v>5004</v>
      </c>
      <c r="B5005" s="1">
        <v>58</v>
      </c>
      <c r="C5005">
        <v>157</v>
      </c>
      <c r="D5005">
        <v>63.85</v>
      </c>
    </row>
    <row r="5006" spans="1:4">
      <c r="A5006">
        <v>5005</v>
      </c>
      <c r="B5006" s="1">
        <v>54</v>
      </c>
      <c r="C5006">
        <v>154.85</v>
      </c>
      <c r="D5006">
        <v>81.025</v>
      </c>
    </row>
    <row r="5007" spans="1:4">
      <c r="A5007">
        <v>5006</v>
      </c>
      <c r="B5007" s="1">
        <v>62</v>
      </c>
      <c r="C5007">
        <v>151.65</v>
      </c>
      <c r="D5007">
        <v>73.4</v>
      </c>
    </row>
    <row r="5008" spans="1:4">
      <c r="A5008">
        <v>5007</v>
      </c>
      <c r="B5008" s="1">
        <v>57</v>
      </c>
      <c r="C5008">
        <v>145.1</v>
      </c>
      <c r="D5008">
        <v>63.175</v>
      </c>
    </row>
    <row r="5009" spans="1:4">
      <c r="A5009">
        <v>5008</v>
      </c>
      <c r="B5009" s="1">
        <v>47</v>
      </c>
      <c r="C5009">
        <v>152</v>
      </c>
      <c r="D5009">
        <v>87.025</v>
      </c>
    </row>
    <row r="5010" spans="1:4">
      <c r="A5010">
        <v>5009</v>
      </c>
      <c r="B5010" s="1">
        <v>60</v>
      </c>
      <c r="C5010">
        <v>155.05</v>
      </c>
      <c r="D5010">
        <v>88.725</v>
      </c>
    </row>
    <row r="5011" spans="1:4">
      <c r="A5011">
        <v>5010</v>
      </c>
      <c r="B5011" s="1">
        <v>3</v>
      </c>
      <c r="C5011">
        <v>91.25</v>
      </c>
      <c r="D5011">
        <v>16.4</v>
      </c>
    </row>
    <row r="5012" spans="1:4">
      <c r="A5012">
        <v>5011</v>
      </c>
      <c r="B5012" s="1">
        <v>16</v>
      </c>
      <c r="C5012">
        <v>155.8</v>
      </c>
      <c r="D5012">
        <v>42.825</v>
      </c>
    </row>
    <row r="5013" spans="1:4">
      <c r="A5013">
        <v>5012</v>
      </c>
      <c r="B5013" s="1">
        <v>54</v>
      </c>
      <c r="C5013">
        <v>158.95</v>
      </c>
      <c r="D5013">
        <v>93.25</v>
      </c>
    </row>
    <row r="5014" spans="1:4">
      <c r="A5014">
        <v>5013</v>
      </c>
      <c r="B5014" s="1">
        <v>44</v>
      </c>
      <c r="C5014">
        <v>145.3</v>
      </c>
      <c r="D5014">
        <v>69.975</v>
      </c>
    </row>
    <row r="5015" spans="1:4">
      <c r="A5015">
        <v>5014</v>
      </c>
      <c r="B5015" s="1">
        <v>7</v>
      </c>
      <c r="C5015">
        <v>133.2</v>
      </c>
      <c r="D5015">
        <v>44</v>
      </c>
    </row>
    <row r="5016" spans="1:4">
      <c r="A5016">
        <v>5015</v>
      </c>
      <c r="B5016" s="1">
        <v>37</v>
      </c>
      <c r="C5016">
        <v>156.75</v>
      </c>
      <c r="D5016">
        <v>77.825</v>
      </c>
    </row>
    <row r="5017" spans="1:4">
      <c r="A5017">
        <v>5016</v>
      </c>
      <c r="B5017" s="1">
        <v>48</v>
      </c>
      <c r="C5017">
        <v>155.05</v>
      </c>
      <c r="D5017">
        <v>75.825</v>
      </c>
    </row>
    <row r="5018" spans="1:4">
      <c r="A5018">
        <v>5017</v>
      </c>
      <c r="B5018" s="1">
        <v>53</v>
      </c>
      <c r="C5018">
        <v>147.3</v>
      </c>
      <c r="D5018">
        <v>85.425</v>
      </c>
    </row>
    <row r="5019" spans="1:4">
      <c r="A5019">
        <v>5018</v>
      </c>
      <c r="B5019" s="1">
        <v>6</v>
      </c>
      <c r="C5019">
        <v>152.8</v>
      </c>
      <c r="D5019">
        <v>20.25</v>
      </c>
    </row>
    <row r="5020" spans="1:4">
      <c r="A5020">
        <v>5019</v>
      </c>
      <c r="B5020" s="1">
        <v>34</v>
      </c>
      <c r="C5020">
        <v>162.5</v>
      </c>
      <c r="D5020">
        <v>69.95</v>
      </c>
    </row>
    <row r="5021" spans="1:4">
      <c r="A5021">
        <v>5020</v>
      </c>
      <c r="B5021" s="1">
        <v>53</v>
      </c>
      <c r="C5021">
        <v>158.9</v>
      </c>
      <c r="D5021">
        <v>78.125</v>
      </c>
    </row>
    <row r="5022" spans="1:4">
      <c r="A5022">
        <v>5021</v>
      </c>
      <c r="B5022" s="1">
        <v>40</v>
      </c>
      <c r="C5022">
        <v>155.15</v>
      </c>
      <c r="D5022">
        <v>60.525</v>
      </c>
    </row>
    <row r="5023" spans="1:4">
      <c r="A5023">
        <v>5022</v>
      </c>
      <c r="B5023" s="1">
        <v>58</v>
      </c>
      <c r="C5023">
        <v>162.15</v>
      </c>
      <c r="D5023">
        <v>86.225</v>
      </c>
    </row>
    <row r="5024" spans="1:4">
      <c r="A5024">
        <v>5023</v>
      </c>
      <c r="B5024" s="1">
        <v>10</v>
      </c>
      <c r="C5024">
        <v>142.2</v>
      </c>
      <c r="D5024">
        <v>40.25</v>
      </c>
    </row>
    <row r="5025" spans="1:4">
      <c r="A5025">
        <v>5024</v>
      </c>
      <c r="B5025" s="1">
        <v>57</v>
      </c>
      <c r="C5025">
        <v>149.65</v>
      </c>
      <c r="D5025">
        <v>74.075</v>
      </c>
    </row>
    <row r="5026" spans="1:4">
      <c r="A5026">
        <v>5025</v>
      </c>
      <c r="B5026" s="1">
        <v>11</v>
      </c>
      <c r="C5026">
        <v>148.45</v>
      </c>
      <c r="D5026">
        <v>43.575</v>
      </c>
    </row>
    <row r="5027" spans="1:4">
      <c r="A5027">
        <v>5026</v>
      </c>
      <c r="B5027" s="1">
        <v>38</v>
      </c>
      <c r="C5027">
        <v>158.9</v>
      </c>
      <c r="D5027">
        <v>92.15</v>
      </c>
    </row>
    <row r="5028" spans="1:4">
      <c r="A5028">
        <v>5027</v>
      </c>
      <c r="B5028" s="1">
        <v>27</v>
      </c>
      <c r="C5028">
        <v>165.2</v>
      </c>
      <c r="D5028">
        <v>62.8</v>
      </c>
    </row>
    <row r="5029" spans="1:4">
      <c r="A5029">
        <v>5028</v>
      </c>
      <c r="B5029" s="1">
        <v>2</v>
      </c>
      <c r="C5029">
        <v>91.25</v>
      </c>
      <c r="D5029">
        <v>14.4</v>
      </c>
    </row>
    <row r="5030" spans="1:4">
      <c r="A5030">
        <v>5029</v>
      </c>
      <c r="B5030" s="1">
        <v>11</v>
      </c>
      <c r="C5030">
        <v>157.55</v>
      </c>
      <c r="D5030">
        <v>73.2</v>
      </c>
    </row>
    <row r="5031" spans="1:4">
      <c r="A5031">
        <v>5030</v>
      </c>
      <c r="B5031" s="1">
        <v>32</v>
      </c>
      <c r="C5031">
        <v>162.25</v>
      </c>
      <c r="D5031">
        <v>89.25</v>
      </c>
    </row>
    <row r="5032" spans="1:4">
      <c r="A5032">
        <v>5031</v>
      </c>
      <c r="B5032" s="1">
        <v>63</v>
      </c>
      <c r="C5032">
        <v>145.9</v>
      </c>
      <c r="D5032">
        <v>61.3</v>
      </c>
    </row>
    <row r="5033" spans="1:4">
      <c r="A5033">
        <v>5032</v>
      </c>
      <c r="B5033" s="1">
        <v>5</v>
      </c>
      <c r="C5033">
        <v>105.2</v>
      </c>
      <c r="D5033">
        <v>16.65</v>
      </c>
    </row>
    <row r="5034" spans="1:4">
      <c r="A5034">
        <v>5033</v>
      </c>
      <c r="B5034" s="1">
        <v>11</v>
      </c>
      <c r="C5034">
        <v>137.4</v>
      </c>
      <c r="D5034">
        <v>36.275</v>
      </c>
    </row>
    <row r="5035" spans="1:4">
      <c r="A5035">
        <v>5034</v>
      </c>
      <c r="B5035" s="1">
        <v>14</v>
      </c>
      <c r="C5035">
        <v>152.25</v>
      </c>
      <c r="D5035">
        <v>49.275</v>
      </c>
    </row>
    <row r="5036" spans="1:4">
      <c r="A5036">
        <v>5035</v>
      </c>
      <c r="B5036" s="1">
        <v>34</v>
      </c>
      <c r="C5036">
        <v>160.4</v>
      </c>
      <c r="D5036">
        <v>76.625</v>
      </c>
    </row>
    <row r="5037" spans="1:4">
      <c r="A5037">
        <v>5036</v>
      </c>
      <c r="B5037" s="1">
        <v>61</v>
      </c>
      <c r="C5037">
        <v>149.4</v>
      </c>
      <c r="D5037">
        <v>70.25</v>
      </c>
    </row>
    <row r="5038" spans="1:4">
      <c r="A5038">
        <v>5037</v>
      </c>
      <c r="B5038" s="1">
        <v>42</v>
      </c>
      <c r="C5038">
        <v>152</v>
      </c>
      <c r="D5038">
        <v>68.55</v>
      </c>
    </row>
    <row r="5039" spans="1:4">
      <c r="A5039">
        <v>5038</v>
      </c>
      <c r="B5039" s="1">
        <v>37</v>
      </c>
      <c r="C5039">
        <v>157.5</v>
      </c>
      <c r="D5039">
        <v>52.65</v>
      </c>
    </row>
    <row r="5040" spans="1:4">
      <c r="A5040">
        <v>5039</v>
      </c>
      <c r="B5040" s="1">
        <v>67</v>
      </c>
      <c r="C5040">
        <v>151.1</v>
      </c>
      <c r="D5040">
        <v>86.5</v>
      </c>
    </row>
    <row r="5041" spans="1:4">
      <c r="A5041">
        <v>5040</v>
      </c>
      <c r="B5041" s="1">
        <v>26</v>
      </c>
      <c r="C5041">
        <v>159.15</v>
      </c>
      <c r="D5041">
        <v>69.4</v>
      </c>
    </row>
    <row r="5042" spans="1:4">
      <c r="A5042">
        <v>5041</v>
      </c>
      <c r="B5042" s="1">
        <v>4</v>
      </c>
      <c r="C5042">
        <v>99.05</v>
      </c>
      <c r="D5042">
        <v>16.85</v>
      </c>
    </row>
    <row r="5043" spans="1:4">
      <c r="A5043">
        <v>5042</v>
      </c>
      <c r="B5043" s="1">
        <v>24</v>
      </c>
      <c r="C5043">
        <v>161.7</v>
      </c>
      <c r="D5043">
        <v>64.7</v>
      </c>
    </row>
    <row r="5044" spans="1:4">
      <c r="A5044">
        <v>5043</v>
      </c>
      <c r="B5044" s="1">
        <v>15</v>
      </c>
      <c r="C5044">
        <v>153.1</v>
      </c>
      <c r="D5044">
        <v>39.5</v>
      </c>
    </row>
    <row r="5045" spans="1:4">
      <c r="A5045">
        <v>5044</v>
      </c>
      <c r="B5045" s="1">
        <v>65</v>
      </c>
      <c r="C5045">
        <v>151.1</v>
      </c>
      <c r="D5045">
        <v>58</v>
      </c>
    </row>
    <row r="5046" spans="1:4">
      <c r="A5046">
        <v>5045</v>
      </c>
      <c r="B5046" s="1">
        <v>16</v>
      </c>
      <c r="C5046">
        <v>154.2</v>
      </c>
      <c r="D5046">
        <v>43.9</v>
      </c>
    </row>
    <row r="5047" spans="1:4">
      <c r="A5047">
        <v>5046</v>
      </c>
      <c r="B5047" s="1">
        <v>4</v>
      </c>
      <c r="C5047">
        <v>108.55</v>
      </c>
      <c r="D5047">
        <v>21.95</v>
      </c>
    </row>
    <row r="5048" spans="1:4">
      <c r="A5048">
        <v>5047</v>
      </c>
      <c r="B5048" s="1">
        <v>41</v>
      </c>
      <c r="C5048">
        <v>156.7</v>
      </c>
      <c r="D5048">
        <v>56.825</v>
      </c>
    </row>
    <row r="5049" spans="1:4">
      <c r="A5049">
        <v>5048</v>
      </c>
      <c r="B5049" s="1">
        <v>47</v>
      </c>
      <c r="C5049">
        <v>156.45</v>
      </c>
      <c r="D5049">
        <v>69.2</v>
      </c>
    </row>
    <row r="5050" spans="1:4">
      <c r="A5050">
        <v>5049</v>
      </c>
      <c r="B5050" s="1">
        <v>71</v>
      </c>
      <c r="C5050">
        <v>154</v>
      </c>
      <c r="D5050">
        <v>67.175</v>
      </c>
    </row>
    <row r="5051" spans="1:4">
      <c r="A5051">
        <v>5050</v>
      </c>
      <c r="B5051" s="1">
        <v>70</v>
      </c>
      <c r="C5051">
        <v>149.45</v>
      </c>
      <c r="D5051">
        <v>76.95</v>
      </c>
    </row>
    <row r="5052" spans="1:4">
      <c r="A5052">
        <v>5051</v>
      </c>
      <c r="B5052" s="1">
        <v>8</v>
      </c>
      <c r="C5052">
        <v>125.05</v>
      </c>
      <c r="D5052">
        <v>27</v>
      </c>
    </row>
    <row r="5053" spans="1:4">
      <c r="A5053">
        <v>5052</v>
      </c>
      <c r="B5053" s="1">
        <v>38</v>
      </c>
      <c r="C5053">
        <v>158</v>
      </c>
      <c r="D5053">
        <v>68.75</v>
      </c>
    </row>
    <row r="5054" spans="1:4">
      <c r="A5054">
        <v>5053</v>
      </c>
      <c r="B5054" s="1">
        <v>3</v>
      </c>
      <c r="C5054">
        <v>98.05</v>
      </c>
      <c r="D5054">
        <v>16.25</v>
      </c>
    </row>
    <row r="5055" spans="1:4">
      <c r="A5055">
        <v>5054</v>
      </c>
      <c r="B5055" s="1">
        <v>59</v>
      </c>
      <c r="C5055">
        <v>150.7</v>
      </c>
      <c r="D5055">
        <v>64.675</v>
      </c>
    </row>
    <row r="5056" spans="1:4">
      <c r="A5056">
        <v>5055</v>
      </c>
      <c r="B5056" s="1">
        <v>61</v>
      </c>
      <c r="C5056">
        <v>153</v>
      </c>
      <c r="D5056">
        <v>100.9</v>
      </c>
    </row>
    <row r="5057" spans="1:4">
      <c r="A5057">
        <v>5056</v>
      </c>
      <c r="B5057" s="1">
        <v>62</v>
      </c>
      <c r="C5057">
        <v>152.3</v>
      </c>
      <c r="D5057">
        <v>68.45</v>
      </c>
    </row>
    <row r="5058" spans="1:4">
      <c r="A5058">
        <v>5057</v>
      </c>
      <c r="B5058" s="1">
        <v>8</v>
      </c>
      <c r="C5058">
        <v>134.55</v>
      </c>
      <c r="D5058">
        <v>28.95</v>
      </c>
    </row>
    <row r="5059" spans="1:4">
      <c r="A5059">
        <v>5058</v>
      </c>
      <c r="B5059" s="1">
        <v>14</v>
      </c>
      <c r="C5059">
        <v>152.4</v>
      </c>
      <c r="D5059">
        <v>85.8</v>
      </c>
    </row>
    <row r="5060" spans="1:4">
      <c r="A5060">
        <v>5059</v>
      </c>
      <c r="B5060" s="1">
        <v>4</v>
      </c>
      <c r="C5060">
        <v>112.4</v>
      </c>
      <c r="D5060">
        <v>20.425</v>
      </c>
    </row>
    <row r="5061" spans="1:4">
      <c r="A5061">
        <v>5060</v>
      </c>
      <c r="B5061" s="1">
        <v>8</v>
      </c>
      <c r="C5061">
        <v>124.8</v>
      </c>
      <c r="D5061">
        <v>35.05</v>
      </c>
    </row>
    <row r="5062" spans="1:4">
      <c r="A5062">
        <v>5061</v>
      </c>
      <c r="B5062" s="1">
        <v>56</v>
      </c>
      <c r="C5062">
        <v>147.85</v>
      </c>
      <c r="D5062">
        <v>73.225</v>
      </c>
    </row>
    <row r="5063" spans="1:4">
      <c r="A5063">
        <v>5062</v>
      </c>
      <c r="B5063" s="1">
        <v>71</v>
      </c>
      <c r="C5063">
        <v>159.3</v>
      </c>
      <c r="D5063">
        <v>72.15</v>
      </c>
    </row>
    <row r="5064" spans="1:4">
      <c r="A5064">
        <v>5063</v>
      </c>
      <c r="B5064" s="1">
        <v>6</v>
      </c>
      <c r="C5064">
        <v>119.5</v>
      </c>
      <c r="D5064">
        <v>21.275</v>
      </c>
    </row>
    <row r="5065" spans="1:4">
      <c r="A5065">
        <v>5064</v>
      </c>
      <c r="B5065" s="1">
        <v>25</v>
      </c>
      <c r="C5065">
        <v>158.95</v>
      </c>
      <c r="D5065">
        <v>62.2</v>
      </c>
    </row>
    <row r="5066" spans="1:4">
      <c r="A5066">
        <v>5065</v>
      </c>
      <c r="B5066" s="1">
        <v>3</v>
      </c>
      <c r="C5066">
        <v>95</v>
      </c>
      <c r="D5066">
        <v>11.7</v>
      </c>
    </row>
    <row r="5067" spans="1:4">
      <c r="A5067">
        <v>5066</v>
      </c>
      <c r="B5067" s="1">
        <v>32</v>
      </c>
      <c r="C5067">
        <v>156.2</v>
      </c>
      <c r="D5067">
        <v>60.9</v>
      </c>
    </row>
    <row r="5068" spans="1:4">
      <c r="A5068">
        <v>5067</v>
      </c>
      <c r="B5068" s="1">
        <v>49</v>
      </c>
      <c r="C5068">
        <v>146</v>
      </c>
      <c r="D5068">
        <v>57.625</v>
      </c>
    </row>
    <row r="5069" spans="1:4">
      <c r="A5069">
        <v>5068</v>
      </c>
      <c r="B5069" s="1">
        <v>62</v>
      </c>
      <c r="C5069">
        <v>148.45</v>
      </c>
      <c r="D5069">
        <v>69.025</v>
      </c>
    </row>
    <row r="5070" spans="1:4">
      <c r="A5070">
        <v>5069</v>
      </c>
      <c r="B5070" s="1">
        <v>38</v>
      </c>
      <c r="C5070">
        <v>152.15</v>
      </c>
      <c r="D5070">
        <v>67.225</v>
      </c>
    </row>
    <row r="5071" spans="1:4">
      <c r="A5071">
        <v>5070</v>
      </c>
      <c r="B5071" s="1">
        <v>19</v>
      </c>
      <c r="C5071">
        <v>153.95</v>
      </c>
      <c r="D5071">
        <v>51.975</v>
      </c>
    </row>
    <row r="5072" spans="1:4">
      <c r="A5072">
        <v>5071</v>
      </c>
      <c r="B5072" s="1">
        <v>9</v>
      </c>
      <c r="C5072">
        <v>145.2</v>
      </c>
      <c r="D5072">
        <v>47.175</v>
      </c>
    </row>
    <row r="5073" spans="1:4">
      <c r="A5073">
        <v>5072</v>
      </c>
      <c r="B5073" s="1">
        <v>73</v>
      </c>
      <c r="C5073">
        <v>139.6</v>
      </c>
      <c r="D5073">
        <v>58.075</v>
      </c>
    </row>
    <row r="5074" spans="1:4">
      <c r="A5074">
        <v>5073</v>
      </c>
      <c r="B5074" s="1">
        <v>6</v>
      </c>
      <c r="C5074">
        <v>116.8</v>
      </c>
      <c r="D5074">
        <v>20.075</v>
      </c>
    </row>
    <row r="5075" spans="1:4">
      <c r="A5075">
        <v>5074</v>
      </c>
      <c r="B5075" s="1">
        <v>70</v>
      </c>
      <c r="C5075">
        <v>148.6</v>
      </c>
      <c r="D5075">
        <v>76.55</v>
      </c>
    </row>
    <row r="5076" spans="1:4">
      <c r="A5076">
        <v>5075</v>
      </c>
      <c r="B5076" s="1">
        <v>41</v>
      </c>
      <c r="C5076">
        <v>146</v>
      </c>
      <c r="D5076">
        <v>71.025</v>
      </c>
    </row>
    <row r="5077" spans="1:4">
      <c r="A5077">
        <v>5076</v>
      </c>
      <c r="B5077" s="1">
        <v>48</v>
      </c>
      <c r="C5077">
        <v>140.9</v>
      </c>
      <c r="D5077">
        <v>48.3</v>
      </c>
    </row>
    <row r="5078" spans="1:4">
      <c r="A5078">
        <v>5077</v>
      </c>
      <c r="B5078" s="1">
        <v>4</v>
      </c>
      <c r="C5078">
        <v>104.05</v>
      </c>
      <c r="D5078">
        <v>15.45</v>
      </c>
    </row>
    <row r="5079" spans="1:4">
      <c r="A5079">
        <v>5078</v>
      </c>
      <c r="B5079" s="1">
        <v>46</v>
      </c>
      <c r="C5079">
        <v>160.25</v>
      </c>
      <c r="D5079">
        <v>67.675</v>
      </c>
    </row>
    <row r="5080" spans="1:4">
      <c r="A5080">
        <v>5079</v>
      </c>
      <c r="B5080" s="1">
        <v>1</v>
      </c>
      <c r="C5080">
        <v>74.3</v>
      </c>
      <c r="D5080">
        <v>10.225</v>
      </c>
    </row>
    <row r="5081" spans="1:4">
      <c r="A5081">
        <v>5080</v>
      </c>
      <c r="B5081" s="1">
        <v>7</v>
      </c>
      <c r="C5081">
        <v>130.2</v>
      </c>
      <c r="D5081">
        <v>39.85</v>
      </c>
    </row>
    <row r="5082" spans="1:4">
      <c r="A5082">
        <v>5081</v>
      </c>
      <c r="B5082" s="1">
        <v>35</v>
      </c>
      <c r="C5082">
        <v>152.55</v>
      </c>
      <c r="D5082">
        <v>50</v>
      </c>
    </row>
    <row r="5083" spans="1:4">
      <c r="A5083">
        <v>5082</v>
      </c>
      <c r="B5083" s="1">
        <v>8</v>
      </c>
      <c r="C5083">
        <v>118.55</v>
      </c>
      <c r="D5083">
        <v>18.875</v>
      </c>
    </row>
    <row r="5084" spans="1:4">
      <c r="A5084">
        <v>5083</v>
      </c>
      <c r="B5084" s="1">
        <v>10</v>
      </c>
      <c r="C5084">
        <v>137.6</v>
      </c>
      <c r="D5084">
        <v>31.025</v>
      </c>
    </row>
    <row r="5085" spans="1:4">
      <c r="A5085">
        <v>5084</v>
      </c>
      <c r="B5085" s="1">
        <v>33</v>
      </c>
      <c r="C5085">
        <v>150.55</v>
      </c>
      <c r="D5085">
        <v>51.3</v>
      </c>
    </row>
    <row r="5086" spans="1:4">
      <c r="A5086">
        <v>5085</v>
      </c>
      <c r="B5086" s="1">
        <v>26</v>
      </c>
      <c r="C5086">
        <v>155.45</v>
      </c>
      <c r="D5086">
        <v>74.725</v>
      </c>
    </row>
    <row r="5087" spans="1:4">
      <c r="A5087">
        <v>5086</v>
      </c>
      <c r="B5087" s="1">
        <v>64</v>
      </c>
      <c r="C5087">
        <v>146.55</v>
      </c>
      <c r="D5087">
        <v>60.625</v>
      </c>
    </row>
    <row r="5088" spans="1:4">
      <c r="A5088">
        <v>5087</v>
      </c>
      <c r="B5088" s="1">
        <v>33</v>
      </c>
      <c r="C5088">
        <v>163.55</v>
      </c>
      <c r="D5088">
        <v>88.525</v>
      </c>
    </row>
    <row r="5089" spans="1:4">
      <c r="A5089">
        <v>5088</v>
      </c>
      <c r="B5089" s="1">
        <v>4</v>
      </c>
      <c r="C5089">
        <v>103.35</v>
      </c>
      <c r="D5089">
        <v>14.675</v>
      </c>
    </row>
    <row r="5090" spans="1:4">
      <c r="A5090">
        <v>5089</v>
      </c>
      <c r="B5090" s="1">
        <v>31</v>
      </c>
      <c r="C5090">
        <v>149.35</v>
      </c>
      <c r="D5090">
        <v>60.275</v>
      </c>
    </row>
    <row r="5091" spans="1:4">
      <c r="A5091">
        <v>5090</v>
      </c>
      <c r="B5091" s="1">
        <v>14</v>
      </c>
      <c r="C5091">
        <v>154.4</v>
      </c>
      <c r="D5091">
        <v>51.55</v>
      </c>
    </row>
    <row r="5092" spans="1:4">
      <c r="A5092">
        <v>5091</v>
      </c>
      <c r="B5092" s="1">
        <v>23</v>
      </c>
      <c r="C5092">
        <v>163.5</v>
      </c>
      <c r="D5092">
        <v>78.35</v>
      </c>
    </row>
    <row r="5093" spans="1:4">
      <c r="A5093">
        <v>5092</v>
      </c>
      <c r="B5093" s="1">
        <v>1</v>
      </c>
      <c r="C5093">
        <v>71.5</v>
      </c>
      <c r="D5093">
        <v>10.6</v>
      </c>
    </row>
    <row r="5094" spans="1:4">
      <c r="A5094">
        <v>5093</v>
      </c>
      <c r="B5094" s="1">
        <v>7</v>
      </c>
      <c r="C5094">
        <v>127.05</v>
      </c>
      <c r="D5094">
        <v>25.65</v>
      </c>
    </row>
    <row r="5095" spans="1:4">
      <c r="A5095">
        <v>5094</v>
      </c>
      <c r="B5095" s="1">
        <v>3</v>
      </c>
      <c r="C5095">
        <v>97</v>
      </c>
      <c r="D5095">
        <v>16.45</v>
      </c>
    </row>
    <row r="5096" spans="1:4">
      <c r="A5096">
        <v>5095</v>
      </c>
      <c r="B5096" s="1">
        <v>39</v>
      </c>
      <c r="C5096">
        <v>163.85</v>
      </c>
      <c r="D5096">
        <v>62.325</v>
      </c>
    </row>
    <row r="5097" spans="1:4">
      <c r="A5097">
        <v>5096</v>
      </c>
      <c r="B5097" s="1">
        <v>51</v>
      </c>
      <c r="C5097">
        <v>148.55</v>
      </c>
      <c r="D5097">
        <v>65.75</v>
      </c>
    </row>
    <row r="5098" spans="1:4">
      <c r="A5098">
        <v>5097</v>
      </c>
      <c r="B5098" s="1">
        <v>62</v>
      </c>
      <c r="C5098">
        <v>147.95</v>
      </c>
      <c r="D5098">
        <v>61.15</v>
      </c>
    </row>
    <row r="5099" spans="1:4">
      <c r="A5099">
        <v>5098</v>
      </c>
      <c r="B5099" s="1">
        <v>77</v>
      </c>
      <c r="C5099">
        <v>146.75</v>
      </c>
      <c r="D5099">
        <v>61.275</v>
      </c>
    </row>
    <row r="5100" spans="1:4">
      <c r="A5100">
        <v>5099</v>
      </c>
      <c r="B5100" s="1">
        <v>55</v>
      </c>
      <c r="C5100">
        <v>161.1</v>
      </c>
      <c r="D5100">
        <v>76.175</v>
      </c>
    </row>
    <row r="5101" spans="1:4">
      <c r="A5101">
        <v>5100</v>
      </c>
      <c r="B5101" s="1">
        <v>64</v>
      </c>
      <c r="C5101">
        <v>153.8</v>
      </c>
      <c r="D5101">
        <v>67.325</v>
      </c>
    </row>
    <row r="5102" spans="1:4">
      <c r="A5102">
        <v>5101</v>
      </c>
      <c r="B5102" s="1">
        <v>9</v>
      </c>
      <c r="C5102">
        <v>141.05</v>
      </c>
      <c r="D5102">
        <v>45.1</v>
      </c>
    </row>
    <row r="5103" spans="1:4">
      <c r="A5103">
        <v>5102</v>
      </c>
      <c r="B5103" s="1">
        <v>39</v>
      </c>
      <c r="C5103">
        <v>161.1</v>
      </c>
      <c r="D5103">
        <v>117.725</v>
      </c>
    </row>
    <row r="5104" spans="1:4">
      <c r="A5104">
        <v>5103</v>
      </c>
      <c r="B5104" s="1">
        <v>77</v>
      </c>
      <c r="C5104">
        <v>140.45</v>
      </c>
      <c r="D5104">
        <v>59.325</v>
      </c>
    </row>
    <row r="5105" spans="1:4">
      <c r="A5105">
        <v>5104</v>
      </c>
      <c r="B5105" s="1">
        <v>61</v>
      </c>
      <c r="C5105">
        <v>152.5</v>
      </c>
      <c r="D5105">
        <v>64.975</v>
      </c>
    </row>
    <row r="5106" spans="1:4">
      <c r="A5106">
        <v>5105</v>
      </c>
      <c r="B5106" s="1">
        <v>8</v>
      </c>
      <c r="C5106">
        <v>145.2</v>
      </c>
      <c r="D5106">
        <v>27.525</v>
      </c>
    </row>
    <row r="5107" spans="1:4">
      <c r="A5107">
        <v>5106</v>
      </c>
      <c r="B5107" s="1">
        <v>37</v>
      </c>
      <c r="C5107">
        <v>164.45</v>
      </c>
      <c r="D5107">
        <v>52.875</v>
      </c>
    </row>
    <row r="5108" spans="1:4">
      <c r="A5108">
        <v>5107</v>
      </c>
      <c r="B5108" s="1">
        <v>52</v>
      </c>
      <c r="C5108">
        <v>149.15</v>
      </c>
      <c r="D5108">
        <v>74.725</v>
      </c>
    </row>
    <row r="5109" spans="1:4">
      <c r="A5109">
        <v>5108</v>
      </c>
      <c r="B5109" s="1">
        <v>1</v>
      </c>
      <c r="C5109">
        <v>77.1</v>
      </c>
      <c r="D5109">
        <v>11.05</v>
      </c>
    </row>
    <row r="5110" spans="1:4">
      <c r="A5110">
        <v>5109</v>
      </c>
      <c r="B5110" s="1">
        <v>22</v>
      </c>
      <c r="C5110">
        <v>152.55</v>
      </c>
      <c r="D5110">
        <v>81.1</v>
      </c>
    </row>
    <row r="5111" spans="1:4">
      <c r="A5111">
        <v>5110</v>
      </c>
      <c r="B5111" s="1">
        <v>8</v>
      </c>
      <c r="C5111">
        <v>123.2</v>
      </c>
      <c r="D5111">
        <v>23.5</v>
      </c>
    </row>
    <row r="5112" spans="1:4">
      <c r="A5112">
        <v>5111</v>
      </c>
      <c r="B5112" s="1">
        <v>10</v>
      </c>
      <c r="C5112">
        <v>136.05</v>
      </c>
      <c r="D5112">
        <v>28.45</v>
      </c>
    </row>
    <row r="5113" spans="1:4">
      <c r="A5113">
        <v>5112</v>
      </c>
      <c r="B5113" s="1">
        <v>33</v>
      </c>
      <c r="C5113">
        <v>157.75</v>
      </c>
      <c r="D5113">
        <v>72.5</v>
      </c>
    </row>
    <row r="5114" spans="1:4">
      <c r="A5114">
        <v>5113</v>
      </c>
      <c r="B5114" s="1">
        <v>10</v>
      </c>
      <c r="C5114">
        <v>151</v>
      </c>
      <c r="D5114">
        <v>39.25</v>
      </c>
    </row>
    <row r="5115" spans="1:4">
      <c r="A5115">
        <v>5114</v>
      </c>
      <c r="B5115" s="1">
        <v>30</v>
      </c>
      <c r="C5115">
        <v>159.5</v>
      </c>
      <c r="D5115">
        <v>66.3</v>
      </c>
    </row>
    <row r="5116" spans="1:4">
      <c r="A5116">
        <v>5115</v>
      </c>
      <c r="B5116" s="1">
        <v>30</v>
      </c>
      <c r="C5116">
        <v>154.5</v>
      </c>
      <c r="D5116">
        <v>69.4</v>
      </c>
    </row>
    <row r="5117" spans="1:4">
      <c r="A5117">
        <v>5116</v>
      </c>
      <c r="B5117" s="1">
        <v>9</v>
      </c>
      <c r="C5117">
        <v>140.1</v>
      </c>
      <c r="D5117">
        <v>33.5</v>
      </c>
    </row>
    <row r="5118" spans="1:4">
      <c r="A5118">
        <v>5117</v>
      </c>
      <c r="B5118" s="1">
        <v>36</v>
      </c>
      <c r="C5118">
        <v>150</v>
      </c>
      <c r="D5118">
        <v>79.15</v>
      </c>
    </row>
    <row r="5119" spans="1:4">
      <c r="A5119">
        <v>5118</v>
      </c>
      <c r="B5119" s="1">
        <v>8</v>
      </c>
      <c r="C5119">
        <v>124.85</v>
      </c>
      <c r="D5119">
        <v>31.075</v>
      </c>
    </row>
    <row r="5120" spans="1:4">
      <c r="A5120">
        <v>5119</v>
      </c>
      <c r="B5120" s="1">
        <v>35</v>
      </c>
      <c r="C5120">
        <v>156.6</v>
      </c>
      <c r="D5120">
        <v>88.225</v>
      </c>
    </row>
    <row r="5121" spans="1:4">
      <c r="A5121">
        <v>5120</v>
      </c>
      <c r="B5121" s="1">
        <v>33</v>
      </c>
      <c r="C5121">
        <v>154.9</v>
      </c>
      <c r="D5121">
        <v>50.425</v>
      </c>
    </row>
    <row r="5122" spans="1:4">
      <c r="A5122">
        <v>5121</v>
      </c>
      <c r="B5122" s="1">
        <v>13</v>
      </c>
      <c r="C5122">
        <v>155.75</v>
      </c>
      <c r="D5122">
        <v>47.775</v>
      </c>
    </row>
    <row r="5123" spans="1:4">
      <c r="A5123">
        <v>5122</v>
      </c>
      <c r="B5123" s="1">
        <v>35</v>
      </c>
      <c r="C5123">
        <v>154</v>
      </c>
      <c r="D5123">
        <v>63.025</v>
      </c>
    </row>
    <row r="5124" spans="1:4">
      <c r="A5124">
        <v>5123</v>
      </c>
      <c r="B5124" s="1">
        <v>35</v>
      </c>
      <c r="C5124">
        <v>157.2</v>
      </c>
      <c r="D5124">
        <v>69.2</v>
      </c>
    </row>
    <row r="5125" spans="1:4">
      <c r="A5125">
        <v>5124</v>
      </c>
      <c r="B5125" s="1">
        <v>2</v>
      </c>
      <c r="C5125">
        <v>88.05</v>
      </c>
      <c r="D5125">
        <v>10.875</v>
      </c>
    </row>
    <row r="5126" spans="1:4">
      <c r="A5126">
        <v>5125</v>
      </c>
      <c r="B5126" s="1">
        <v>33</v>
      </c>
      <c r="C5126">
        <v>149.2</v>
      </c>
      <c r="D5126">
        <v>67.775</v>
      </c>
    </row>
    <row r="5127" spans="1:4">
      <c r="A5127">
        <v>5126</v>
      </c>
      <c r="B5127" s="1">
        <v>9</v>
      </c>
      <c r="C5127">
        <v>136.95</v>
      </c>
      <c r="D5127">
        <v>31.725</v>
      </c>
    </row>
    <row r="5128" spans="1:4">
      <c r="A5128">
        <v>5127</v>
      </c>
      <c r="B5128" s="1">
        <v>12</v>
      </c>
      <c r="C5128">
        <v>160.15</v>
      </c>
      <c r="D5128">
        <v>49.975</v>
      </c>
    </row>
    <row r="5129" spans="1:4">
      <c r="A5129">
        <v>5128</v>
      </c>
      <c r="B5129" s="1">
        <v>28</v>
      </c>
      <c r="C5129">
        <v>158.65</v>
      </c>
      <c r="D5129">
        <v>64.875</v>
      </c>
    </row>
    <row r="5130" spans="1:4">
      <c r="A5130">
        <v>5129</v>
      </c>
      <c r="B5130" s="1">
        <v>2</v>
      </c>
      <c r="C5130">
        <v>87.1</v>
      </c>
      <c r="D5130">
        <v>12.65</v>
      </c>
    </row>
    <row r="5131" spans="1:4">
      <c r="A5131">
        <v>5130</v>
      </c>
      <c r="B5131" s="1">
        <v>51</v>
      </c>
      <c r="C5131">
        <v>153.5</v>
      </c>
      <c r="D5131">
        <v>92.55</v>
      </c>
    </row>
    <row r="5132" spans="1:4">
      <c r="A5132">
        <v>5131</v>
      </c>
      <c r="B5132" s="1">
        <v>48</v>
      </c>
      <c r="C5132">
        <v>156.8</v>
      </c>
      <c r="D5132">
        <v>61.65</v>
      </c>
    </row>
    <row r="5133" spans="1:4">
      <c r="A5133">
        <v>5132</v>
      </c>
      <c r="B5133" s="1">
        <v>2</v>
      </c>
      <c r="C5133">
        <v>87.1</v>
      </c>
      <c r="D5133">
        <v>13.45</v>
      </c>
    </row>
    <row r="5134" spans="1:4">
      <c r="A5134">
        <v>5133</v>
      </c>
      <c r="B5134" s="1">
        <v>54</v>
      </c>
      <c r="C5134">
        <v>166.25</v>
      </c>
      <c r="D5134">
        <v>88.9</v>
      </c>
    </row>
    <row r="5135" spans="1:4">
      <c r="A5135">
        <v>5134</v>
      </c>
      <c r="B5135" s="1">
        <v>58</v>
      </c>
      <c r="C5135">
        <v>159.05</v>
      </c>
      <c r="D5135">
        <v>67.15</v>
      </c>
    </row>
    <row r="5136" spans="1:4">
      <c r="A5136">
        <v>5135</v>
      </c>
      <c r="B5136" s="1">
        <v>76</v>
      </c>
      <c r="C5136">
        <v>162.85</v>
      </c>
      <c r="D5136">
        <v>72.1</v>
      </c>
    </row>
    <row r="5137" spans="1:4">
      <c r="A5137">
        <v>5136</v>
      </c>
      <c r="B5137" s="1">
        <v>51</v>
      </c>
      <c r="C5137">
        <v>156.7</v>
      </c>
      <c r="D5137">
        <v>80.425</v>
      </c>
    </row>
    <row r="5138" spans="1:4">
      <c r="A5138">
        <v>5137</v>
      </c>
      <c r="B5138" s="1">
        <v>58</v>
      </c>
      <c r="C5138">
        <v>154.85</v>
      </c>
      <c r="D5138">
        <v>61.375</v>
      </c>
    </row>
    <row r="5139" spans="1:4">
      <c r="A5139">
        <v>5138</v>
      </c>
      <c r="B5139" s="1">
        <v>3</v>
      </c>
      <c r="C5139">
        <v>94</v>
      </c>
      <c r="D5139">
        <v>14.55</v>
      </c>
    </row>
    <row r="5140" spans="1:4">
      <c r="A5140">
        <v>5139</v>
      </c>
      <c r="B5140" s="1">
        <v>22</v>
      </c>
      <c r="C5140">
        <v>161.3</v>
      </c>
      <c r="D5140">
        <v>67.575</v>
      </c>
    </row>
    <row r="5141" spans="1:4">
      <c r="A5141">
        <v>5140</v>
      </c>
      <c r="B5141" s="1">
        <v>50</v>
      </c>
      <c r="C5141">
        <v>153.9</v>
      </c>
      <c r="D5141">
        <v>58.875</v>
      </c>
    </row>
    <row r="5142" spans="1:4">
      <c r="A5142">
        <v>5141</v>
      </c>
      <c r="B5142" s="1">
        <v>29</v>
      </c>
      <c r="C5142">
        <v>150</v>
      </c>
      <c r="D5142">
        <v>92.55</v>
      </c>
    </row>
    <row r="5143" spans="1:4">
      <c r="A5143">
        <v>5142</v>
      </c>
      <c r="B5143" s="1">
        <v>57</v>
      </c>
      <c r="C5143">
        <v>151.45</v>
      </c>
      <c r="D5143">
        <v>64.4</v>
      </c>
    </row>
    <row r="5144" spans="1:4">
      <c r="A5144">
        <v>5143</v>
      </c>
      <c r="B5144" s="1">
        <v>62</v>
      </c>
      <c r="C5144">
        <v>153.9</v>
      </c>
      <c r="D5144">
        <v>96.65</v>
      </c>
    </row>
    <row r="5145" spans="1:4">
      <c r="A5145">
        <v>5144</v>
      </c>
      <c r="B5145" s="1">
        <v>60</v>
      </c>
      <c r="C5145">
        <v>146.5</v>
      </c>
      <c r="D5145">
        <v>71.775</v>
      </c>
    </row>
    <row r="5146" spans="1:4">
      <c r="A5146">
        <v>5145</v>
      </c>
      <c r="B5146" s="1">
        <v>66</v>
      </c>
      <c r="C5146">
        <v>149.8</v>
      </c>
      <c r="D5146">
        <v>73.6</v>
      </c>
    </row>
    <row r="5147" spans="1:4">
      <c r="A5147">
        <v>5146</v>
      </c>
      <c r="B5147" s="1">
        <v>29</v>
      </c>
      <c r="C5147">
        <v>163.6</v>
      </c>
      <c r="D5147">
        <v>70.875</v>
      </c>
    </row>
    <row r="5148" spans="1:4">
      <c r="A5148">
        <v>5147</v>
      </c>
      <c r="B5148" s="1">
        <v>32</v>
      </c>
      <c r="C5148">
        <v>152.7</v>
      </c>
      <c r="D5148">
        <v>62.625</v>
      </c>
    </row>
    <row r="5149" spans="1:4">
      <c r="A5149">
        <v>5148</v>
      </c>
      <c r="B5149" s="1">
        <v>41</v>
      </c>
      <c r="C5149">
        <v>153.1</v>
      </c>
      <c r="D5149">
        <v>62.475</v>
      </c>
    </row>
    <row r="5150" spans="1:4">
      <c r="A5150">
        <v>5149</v>
      </c>
      <c r="B5150" s="1">
        <v>45</v>
      </c>
      <c r="C5150">
        <v>149.5</v>
      </c>
      <c r="D5150">
        <v>68.3</v>
      </c>
    </row>
    <row r="5151" spans="1:4">
      <c r="A5151">
        <v>5150</v>
      </c>
      <c r="B5151" s="1">
        <v>25</v>
      </c>
      <c r="C5151">
        <v>152.2</v>
      </c>
      <c r="D5151">
        <v>59.475</v>
      </c>
    </row>
    <row r="5152" spans="1:4">
      <c r="A5152">
        <v>5151</v>
      </c>
      <c r="B5152" s="1">
        <v>52</v>
      </c>
      <c r="C5152">
        <v>159.55</v>
      </c>
      <c r="D5152">
        <v>59.05</v>
      </c>
    </row>
    <row r="5153" spans="1:4">
      <c r="A5153">
        <v>5152</v>
      </c>
      <c r="B5153" s="1">
        <v>9</v>
      </c>
      <c r="C5153">
        <v>133.65</v>
      </c>
      <c r="D5153">
        <v>43.575</v>
      </c>
    </row>
    <row r="5154" spans="1:4">
      <c r="A5154">
        <v>5153</v>
      </c>
      <c r="B5154" s="1">
        <v>44</v>
      </c>
      <c r="C5154">
        <v>150.5</v>
      </c>
      <c r="D5154">
        <v>78.525</v>
      </c>
    </row>
    <row r="5155" spans="1:4">
      <c r="A5155">
        <v>5154</v>
      </c>
      <c r="B5155" s="1">
        <v>32</v>
      </c>
      <c r="C5155">
        <v>162.15</v>
      </c>
      <c r="D5155">
        <v>67.9</v>
      </c>
    </row>
    <row r="5156" spans="1:4">
      <c r="A5156">
        <v>5155</v>
      </c>
      <c r="B5156" s="1">
        <v>4</v>
      </c>
      <c r="C5156">
        <v>102.7</v>
      </c>
      <c r="D5156">
        <v>16.15</v>
      </c>
    </row>
    <row r="5157" spans="1:4">
      <c r="A5157">
        <v>5156</v>
      </c>
      <c r="B5157" s="1">
        <v>35</v>
      </c>
      <c r="C5157">
        <v>149.45</v>
      </c>
      <c r="D5157">
        <v>58.3</v>
      </c>
    </row>
    <row r="5158" spans="1:4">
      <c r="A5158">
        <v>5157</v>
      </c>
      <c r="B5158" s="1">
        <v>29</v>
      </c>
      <c r="C5158">
        <v>146</v>
      </c>
      <c r="D5158">
        <v>55.575</v>
      </c>
    </row>
    <row r="5159" spans="1:4">
      <c r="A5159">
        <v>5158</v>
      </c>
      <c r="B5159" s="1">
        <v>23</v>
      </c>
      <c r="C5159">
        <v>160</v>
      </c>
      <c r="D5159">
        <v>70.4</v>
      </c>
    </row>
    <row r="5160" spans="1:4">
      <c r="A5160">
        <v>5159</v>
      </c>
      <c r="B5160" s="1">
        <v>17</v>
      </c>
      <c r="C5160">
        <v>152.5</v>
      </c>
      <c r="D5160">
        <v>63.15</v>
      </c>
    </row>
    <row r="5161" spans="1:4">
      <c r="A5161">
        <v>5160</v>
      </c>
      <c r="B5161" s="1">
        <v>6</v>
      </c>
      <c r="C5161">
        <v>104.75</v>
      </c>
      <c r="D5161">
        <v>16.7</v>
      </c>
    </row>
    <row r="5162" spans="1:4">
      <c r="A5162">
        <v>5161</v>
      </c>
      <c r="B5162" s="1">
        <v>50</v>
      </c>
      <c r="C5162">
        <v>156.3</v>
      </c>
      <c r="D5162">
        <v>95.7</v>
      </c>
    </row>
    <row r="5163" spans="1:4">
      <c r="A5163">
        <v>5162</v>
      </c>
      <c r="B5163" s="1">
        <v>27</v>
      </c>
      <c r="C5163">
        <v>159.65</v>
      </c>
      <c r="D5163">
        <v>57.825</v>
      </c>
    </row>
    <row r="5164" spans="1:4">
      <c r="A5164">
        <v>5163</v>
      </c>
      <c r="B5164" s="1">
        <v>7</v>
      </c>
      <c r="C5164">
        <v>119.2</v>
      </c>
      <c r="D5164">
        <v>22.575</v>
      </c>
    </row>
    <row r="5165" spans="1:4">
      <c r="A5165">
        <v>5164</v>
      </c>
      <c r="B5165" s="1">
        <v>24</v>
      </c>
      <c r="C5165">
        <v>156.5</v>
      </c>
      <c r="D5165">
        <v>66.45</v>
      </c>
    </row>
    <row r="5166" spans="1:4">
      <c r="A5166">
        <v>5165</v>
      </c>
      <c r="B5166" s="1">
        <v>42</v>
      </c>
      <c r="C5166">
        <v>156</v>
      </c>
      <c r="D5166">
        <v>60.4</v>
      </c>
    </row>
    <row r="5167" spans="1:4">
      <c r="A5167">
        <v>5166</v>
      </c>
      <c r="B5167" s="1">
        <v>33</v>
      </c>
      <c r="C5167">
        <v>165.5</v>
      </c>
      <c r="D5167">
        <v>108.975</v>
      </c>
    </row>
    <row r="5168" spans="1:4">
      <c r="A5168">
        <v>5167</v>
      </c>
      <c r="B5168" s="1">
        <v>61</v>
      </c>
      <c r="C5168">
        <v>147.4</v>
      </c>
      <c r="D5168">
        <v>71.75</v>
      </c>
    </row>
    <row r="5169" spans="1:4">
      <c r="A5169">
        <v>5168</v>
      </c>
      <c r="B5169" s="1">
        <v>75</v>
      </c>
      <c r="C5169">
        <v>153.4</v>
      </c>
      <c r="D5169">
        <v>69.95</v>
      </c>
    </row>
    <row r="5170" spans="1:4">
      <c r="A5170">
        <v>5169</v>
      </c>
      <c r="B5170" s="1">
        <v>8</v>
      </c>
      <c r="C5170">
        <v>133.6</v>
      </c>
      <c r="D5170">
        <v>43.525</v>
      </c>
    </row>
    <row r="5171" spans="1:4">
      <c r="A5171">
        <v>5170</v>
      </c>
      <c r="B5171" s="1">
        <v>39</v>
      </c>
      <c r="C5171">
        <v>143.75</v>
      </c>
      <c r="D5171">
        <v>52.25</v>
      </c>
    </row>
    <row r="5172" spans="1:4">
      <c r="A5172">
        <v>5171</v>
      </c>
      <c r="B5172" s="1">
        <v>8</v>
      </c>
      <c r="C5172">
        <v>123.15</v>
      </c>
      <c r="D5172">
        <v>22.4</v>
      </c>
    </row>
    <row r="5173" spans="1:4">
      <c r="A5173">
        <v>5172</v>
      </c>
      <c r="B5173" s="1">
        <v>55</v>
      </c>
      <c r="C5173">
        <v>154.4</v>
      </c>
      <c r="D5173">
        <v>76.075</v>
      </c>
    </row>
    <row r="5174" spans="1:4">
      <c r="A5174">
        <v>5173</v>
      </c>
      <c r="B5174" s="1">
        <v>65</v>
      </c>
      <c r="C5174">
        <v>155.75</v>
      </c>
      <c r="D5174">
        <v>57.4</v>
      </c>
    </row>
    <row r="5175" spans="1:4">
      <c r="A5175">
        <v>5174</v>
      </c>
      <c r="B5175" s="1">
        <v>46</v>
      </c>
      <c r="C5175">
        <v>157.35</v>
      </c>
      <c r="D5175">
        <v>56.85</v>
      </c>
    </row>
    <row r="5176" spans="1:4">
      <c r="A5176">
        <v>5175</v>
      </c>
      <c r="B5176" s="1">
        <v>30</v>
      </c>
      <c r="C5176">
        <v>156.85</v>
      </c>
      <c r="D5176">
        <v>67.575</v>
      </c>
    </row>
    <row r="5177" spans="1:4">
      <c r="A5177">
        <v>5176</v>
      </c>
      <c r="B5177" s="1">
        <v>63</v>
      </c>
      <c r="C5177">
        <v>151.7</v>
      </c>
      <c r="D5177">
        <v>76.25</v>
      </c>
    </row>
    <row r="5178" spans="1:4">
      <c r="A5178">
        <v>5177</v>
      </c>
      <c r="B5178" s="1">
        <v>64</v>
      </c>
      <c r="C5178">
        <v>153.2</v>
      </c>
      <c r="D5178">
        <v>77.05</v>
      </c>
    </row>
    <row r="5179" spans="1:4">
      <c r="A5179">
        <v>5178</v>
      </c>
      <c r="B5179" s="1">
        <v>17</v>
      </c>
      <c r="C5179">
        <v>154.4</v>
      </c>
      <c r="D5179">
        <v>49.775</v>
      </c>
    </row>
    <row r="5180" spans="1:4">
      <c r="A5180">
        <v>5179</v>
      </c>
      <c r="B5180" s="1">
        <v>61</v>
      </c>
      <c r="C5180">
        <v>156.7</v>
      </c>
      <c r="D5180">
        <v>81.7</v>
      </c>
    </row>
    <row r="5181" spans="1:4">
      <c r="A5181">
        <v>5180</v>
      </c>
      <c r="B5181" s="1">
        <v>51</v>
      </c>
      <c r="C5181">
        <v>142</v>
      </c>
      <c r="D5181">
        <v>71.1</v>
      </c>
    </row>
    <row r="5182" spans="1:4">
      <c r="A5182">
        <v>5181</v>
      </c>
      <c r="B5182" s="1">
        <v>3</v>
      </c>
      <c r="C5182">
        <v>93.25</v>
      </c>
      <c r="D5182">
        <v>12.75</v>
      </c>
    </row>
    <row r="5183" spans="1:4">
      <c r="A5183">
        <v>5182</v>
      </c>
      <c r="B5183" s="1">
        <v>5</v>
      </c>
      <c r="C5183">
        <v>102.45</v>
      </c>
      <c r="D5183">
        <v>16.075</v>
      </c>
    </row>
    <row r="5184" spans="1:4">
      <c r="A5184">
        <v>5183</v>
      </c>
      <c r="B5184" s="1">
        <v>70</v>
      </c>
      <c r="C5184">
        <v>152.25</v>
      </c>
      <c r="D5184">
        <v>68.05</v>
      </c>
    </row>
    <row r="5185" spans="1:4">
      <c r="A5185">
        <v>5184</v>
      </c>
      <c r="B5185" s="1">
        <v>22</v>
      </c>
      <c r="C5185">
        <v>157.8</v>
      </c>
      <c r="D5185">
        <v>40.175</v>
      </c>
    </row>
    <row r="5186" spans="1:4">
      <c r="A5186">
        <v>5185</v>
      </c>
      <c r="B5186" s="1">
        <v>66</v>
      </c>
      <c r="C5186">
        <v>153.2</v>
      </c>
      <c r="D5186">
        <v>88.975</v>
      </c>
    </row>
    <row r="5187" spans="1:4">
      <c r="A5187">
        <v>5186</v>
      </c>
      <c r="B5187" s="1">
        <v>6</v>
      </c>
      <c r="C5187">
        <v>120.2</v>
      </c>
      <c r="D5187">
        <v>18.5</v>
      </c>
    </row>
    <row r="5188" spans="1:4">
      <c r="A5188">
        <v>5187</v>
      </c>
      <c r="B5188" s="1">
        <v>30</v>
      </c>
      <c r="C5188">
        <v>162.5</v>
      </c>
      <c r="D5188">
        <v>74.5</v>
      </c>
    </row>
    <row r="5189" spans="1:4">
      <c r="A5189">
        <v>5188</v>
      </c>
      <c r="B5189" s="1">
        <v>53</v>
      </c>
      <c r="C5189">
        <v>152.25</v>
      </c>
      <c r="D5189">
        <v>57.575</v>
      </c>
    </row>
    <row r="5190" spans="1:4">
      <c r="A5190">
        <v>5189</v>
      </c>
      <c r="B5190" s="1">
        <v>73</v>
      </c>
      <c r="C5190">
        <v>147.1</v>
      </c>
      <c r="D5190">
        <v>46</v>
      </c>
    </row>
    <row r="5191" spans="1:4">
      <c r="A5191">
        <v>5190</v>
      </c>
      <c r="B5191" s="1">
        <v>4</v>
      </c>
      <c r="C5191">
        <v>100.05</v>
      </c>
      <c r="D5191">
        <v>14.7</v>
      </c>
    </row>
    <row r="5192" spans="1:4">
      <c r="A5192">
        <v>5191</v>
      </c>
      <c r="B5192" s="1">
        <v>24</v>
      </c>
      <c r="C5192">
        <v>162.75</v>
      </c>
      <c r="D5192">
        <v>83.225</v>
      </c>
    </row>
    <row r="5193" spans="1:4">
      <c r="A5193">
        <v>5192</v>
      </c>
      <c r="B5193" s="1">
        <v>43</v>
      </c>
      <c r="C5193">
        <v>159.5</v>
      </c>
      <c r="D5193">
        <v>57.625</v>
      </c>
    </row>
    <row r="5194" spans="1:4">
      <c r="A5194">
        <v>5193</v>
      </c>
      <c r="B5194" s="1">
        <v>58</v>
      </c>
      <c r="C5194">
        <v>171.55</v>
      </c>
      <c r="D5194">
        <v>94.325</v>
      </c>
    </row>
    <row r="5195" spans="1:4">
      <c r="A5195">
        <v>5194</v>
      </c>
      <c r="B5195" s="1">
        <v>73</v>
      </c>
      <c r="C5195">
        <v>151.7</v>
      </c>
      <c r="D5195">
        <v>66.05</v>
      </c>
    </row>
    <row r="5196" spans="1:4">
      <c r="A5196">
        <v>5195</v>
      </c>
      <c r="B5196" s="1">
        <v>42</v>
      </c>
      <c r="C5196">
        <v>158.2</v>
      </c>
      <c r="D5196">
        <v>91.175</v>
      </c>
    </row>
    <row r="5197" spans="1:4">
      <c r="A5197">
        <v>5196</v>
      </c>
      <c r="B5197" s="1">
        <v>7</v>
      </c>
      <c r="C5197">
        <v>115.5</v>
      </c>
      <c r="D5197">
        <v>17.025</v>
      </c>
    </row>
    <row r="5198" spans="1:4">
      <c r="A5198">
        <v>5197</v>
      </c>
      <c r="B5198" s="1">
        <v>15</v>
      </c>
      <c r="C5198">
        <v>160.1</v>
      </c>
      <c r="D5198">
        <v>48.175</v>
      </c>
    </row>
    <row r="5199" spans="1:4">
      <c r="A5199">
        <v>5198</v>
      </c>
      <c r="B5199" s="1">
        <v>63</v>
      </c>
      <c r="C5199">
        <v>160.05</v>
      </c>
      <c r="D5199">
        <v>54.825</v>
      </c>
    </row>
    <row r="5200" spans="1:4">
      <c r="A5200">
        <v>5199</v>
      </c>
      <c r="B5200" s="1">
        <v>36</v>
      </c>
      <c r="C5200">
        <v>157.55</v>
      </c>
      <c r="D5200">
        <v>58.35</v>
      </c>
    </row>
    <row r="5201" spans="1:4">
      <c r="A5201">
        <v>5200</v>
      </c>
      <c r="B5201" s="1">
        <v>16</v>
      </c>
      <c r="C5201">
        <v>162.05</v>
      </c>
      <c r="D5201">
        <v>53.35</v>
      </c>
    </row>
    <row r="5202" spans="1:4">
      <c r="A5202">
        <v>5201</v>
      </c>
      <c r="B5202" s="1">
        <v>46</v>
      </c>
      <c r="C5202">
        <v>145.6</v>
      </c>
      <c r="D5202">
        <v>61.625</v>
      </c>
    </row>
    <row r="5203" spans="1:4">
      <c r="A5203">
        <v>5202</v>
      </c>
      <c r="B5203" s="1">
        <v>48</v>
      </c>
      <c r="C5203">
        <v>162.25</v>
      </c>
      <c r="D5203">
        <v>120.925</v>
      </c>
    </row>
    <row r="5204" spans="1:4">
      <c r="A5204">
        <v>5203</v>
      </c>
      <c r="B5204" s="1">
        <v>40</v>
      </c>
      <c r="C5204">
        <v>156.15</v>
      </c>
      <c r="D5204">
        <v>71.125</v>
      </c>
    </row>
    <row r="5205" spans="1:4">
      <c r="A5205">
        <v>5204</v>
      </c>
      <c r="B5205" s="1">
        <v>41</v>
      </c>
      <c r="C5205">
        <v>164.1</v>
      </c>
      <c r="D5205">
        <v>68.55</v>
      </c>
    </row>
    <row r="5206" spans="1:4">
      <c r="A5206">
        <v>5205</v>
      </c>
      <c r="B5206" s="1">
        <v>24</v>
      </c>
      <c r="C5206">
        <v>153.15</v>
      </c>
      <c r="D5206">
        <v>59.725</v>
      </c>
    </row>
    <row r="5207" spans="1:4">
      <c r="A5207">
        <v>5206</v>
      </c>
      <c r="B5207" s="1">
        <v>1</v>
      </c>
      <c r="C5207">
        <v>77.3</v>
      </c>
      <c r="D5207">
        <v>9</v>
      </c>
    </row>
    <row r="5208" spans="1:4">
      <c r="A5208">
        <v>5207</v>
      </c>
      <c r="B5208" s="1">
        <v>21</v>
      </c>
      <c r="C5208">
        <v>165.3</v>
      </c>
      <c r="D5208">
        <v>69</v>
      </c>
    </row>
    <row r="5209" spans="1:4">
      <c r="A5209">
        <v>5208</v>
      </c>
      <c r="B5209" s="1">
        <v>16</v>
      </c>
      <c r="C5209">
        <v>164.05</v>
      </c>
      <c r="D5209">
        <v>79.025</v>
      </c>
    </row>
    <row r="5210" spans="1:4">
      <c r="A5210">
        <v>5209</v>
      </c>
      <c r="B5210" s="1">
        <v>38</v>
      </c>
      <c r="C5210">
        <v>154.9</v>
      </c>
      <c r="D5210">
        <v>70.75</v>
      </c>
    </row>
    <row r="5211" spans="1:4">
      <c r="A5211">
        <v>5210</v>
      </c>
      <c r="B5211" s="1">
        <v>32</v>
      </c>
      <c r="C5211">
        <v>154.5</v>
      </c>
      <c r="D5211">
        <v>68</v>
      </c>
    </row>
    <row r="5212" spans="1:4">
      <c r="A5212">
        <v>5211</v>
      </c>
      <c r="B5212" s="1">
        <v>18</v>
      </c>
      <c r="C5212">
        <v>161.95</v>
      </c>
      <c r="D5212">
        <v>87.65</v>
      </c>
    </row>
    <row r="5213" spans="1:4">
      <c r="A5213">
        <v>5212</v>
      </c>
      <c r="B5213" s="1">
        <v>39</v>
      </c>
      <c r="C5213">
        <v>164.85</v>
      </c>
      <c r="D5213">
        <v>111.025</v>
      </c>
    </row>
    <row r="5214" spans="1:4">
      <c r="A5214">
        <v>5213</v>
      </c>
      <c r="B5214" s="1">
        <v>37</v>
      </c>
      <c r="C5214">
        <v>156.15</v>
      </c>
      <c r="D5214">
        <v>63.675</v>
      </c>
    </row>
    <row r="5215" spans="1:4">
      <c r="A5215">
        <v>5214</v>
      </c>
      <c r="B5215" s="1">
        <v>60</v>
      </c>
      <c r="C5215">
        <v>154.5</v>
      </c>
      <c r="D5215">
        <v>57.3</v>
      </c>
    </row>
    <row r="5216" spans="1:4">
      <c r="A5216">
        <v>5215</v>
      </c>
      <c r="B5216" s="1">
        <v>19</v>
      </c>
      <c r="C5216">
        <v>161.95</v>
      </c>
      <c r="D5216">
        <v>58.2</v>
      </c>
    </row>
    <row r="5217" spans="1:4">
      <c r="A5217">
        <v>5216</v>
      </c>
      <c r="B5217" s="1">
        <v>27</v>
      </c>
      <c r="C5217">
        <v>158.55</v>
      </c>
      <c r="D5217">
        <v>73.2</v>
      </c>
    </row>
    <row r="5218" spans="1:4">
      <c r="A5218">
        <v>5217</v>
      </c>
      <c r="B5218" s="1">
        <v>9</v>
      </c>
      <c r="C5218">
        <v>137.55</v>
      </c>
      <c r="D5218">
        <v>39.3</v>
      </c>
    </row>
    <row r="5219" spans="1:4">
      <c r="A5219">
        <v>5218</v>
      </c>
      <c r="B5219" s="1">
        <v>14</v>
      </c>
      <c r="C5219">
        <v>153.1</v>
      </c>
      <c r="D5219">
        <v>56.075</v>
      </c>
    </row>
    <row r="5220" spans="1:4">
      <c r="A5220">
        <v>5219</v>
      </c>
      <c r="B5220" s="1">
        <v>42</v>
      </c>
      <c r="C5220">
        <v>145.2</v>
      </c>
      <c r="D5220">
        <v>62.8</v>
      </c>
    </row>
    <row r="5221" spans="1:4">
      <c r="A5221">
        <v>5220</v>
      </c>
      <c r="B5221" s="1">
        <v>19</v>
      </c>
      <c r="C5221">
        <v>149.4</v>
      </c>
      <c r="D5221">
        <v>81.775</v>
      </c>
    </row>
    <row r="5222" spans="1:4">
      <c r="A5222">
        <v>5221</v>
      </c>
      <c r="B5222" s="1">
        <v>23</v>
      </c>
      <c r="C5222">
        <v>160</v>
      </c>
      <c r="D5222">
        <v>54.2</v>
      </c>
    </row>
    <row r="5223" spans="1:4">
      <c r="A5223">
        <v>5222</v>
      </c>
      <c r="B5223" s="1">
        <v>43</v>
      </c>
      <c r="C5223">
        <v>158</v>
      </c>
      <c r="D5223">
        <v>66.55</v>
      </c>
    </row>
    <row r="5224" spans="1:4">
      <c r="A5224">
        <v>5223</v>
      </c>
      <c r="B5224" s="1">
        <v>9</v>
      </c>
      <c r="C5224">
        <v>128.6</v>
      </c>
      <c r="D5224">
        <v>36.425</v>
      </c>
    </row>
    <row r="5225" spans="1:4">
      <c r="A5225">
        <v>5224</v>
      </c>
      <c r="B5225" s="1">
        <v>14</v>
      </c>
      <c r="C5225">
        <v>147.2</v>
      </c>
      <c r="D5225">
        <v>58.4</v>
      </c>
    </row>
    <row r="5226" spans="1:4">
      <c r="A5226">
        <v>5225</v>
      </c>
      <c r="B5226" s="1">
        <v>36</v>
      </c>
      <c r="C5226">
        <v>149.3</v>
      </c>
      <c r="D5226">
        <v>58.625</v>
      </c>
    </row>
    <row r="5227" spans="1:4">
      <c r="A5227">
        <v>5226</v>
      </c>
      <c r="B5227" s="1">
        <v>17</v>
      </c>
      <c r="C5227">
        <v>144.35</v>
      </c>
      <c r="D5227">
        <v>49.4</v>
      </c>
    </row>
    <row r="5228" spans="1:4">
      <c r="A5228">
        <v>5227</v>
      </c>
      <c r="B5228" s="1">
        <v>44</v>
      </c>
      <c r="C5228">
        <v>155.05</v>
      </c>
      <c r="D5228">
        <v>56.625</v>
      </c>
    </row>
    <row r="5229" spans="1:4">
      <c r="A5229">
        <v>5228</v>
      </c>
      <c r="B5229" s="1">
        <v>23</v>
      </c>
      <c r="C5229">
        <v>151.5</v>
      </c>
      <c r="D5229">
        <v>71.075</v>
      </c>
    </row>
    <row r="5230" spans="1:4">
      <c r="A5230">
        <v>5229</v>
      </c>
      <c r="B5230" s="1">
        <v>18</v>
      </c>
      <c r="C5230">
        <v>166.3</v>
      </c>
      <c r="D5230">
        <v>60.125</v>
      </c>
    </row>
    <row r="5231" spans="1:4">
      <c r="A5231">
        <v>5230</v>
      </c>
      <c r="B5231" s="1">
        <v>70</v>
      </c>
      <c r="C5231">
        <v>134.85</v>
      </c>
      <c r="D5231">
        <v>51.35</v>
      </c>
    </row>
    <row r="5232" spans="1:4">
      <c r="A5232">
        <v>5231</v>
      </c>
      <c r="B5232" s="1">
        <v>1</v>
      </c>
      <c r="C5232">
        <v>83.85</v>
      </c>
      <c r="D5232">
        <v>12.9</v>
      </c>
    </row>
    <row r="5233" spans="1:4">
      <c r="A5233">
        <v>5232</v>
      </c>
      <c r="B5233" s="1">
        <v>65</v>
      </c>
      <c r="C5233">
        <v>148.05</v>
      </c>
      <c r="D5233">
        <v>72.375</v>
      </c>
    </row>
    <row r="5234" spans="1:4">
      <c r="A5234">
        <v>5233</v>
      </c>
      <c r="B5234" s="1">
        <v>24</v>
      </c>
      <c r="C5234">
        <v>155.6</v>
      </c>
      <c r="D5234">
        <v>69.475</v>
      </c>
    </row>
    <row r="5235" spans="1:4">
      <c r="A5235">
        <v>5234</v>
      </c>
      <c r="B5235" s="1">
        <v>77</v>
      </c>
      <c r="C5235">
        <v>150.2</v>
      </c>
      <c r="D5235">
        <v>65.15</v>
      </c>
    </row>
    <row r="5236" spans="1:4">
      <c r="A5236">
        <v>5235</v>
      </c>
      <c r="B5236" s="1">
        <v>46</v>
      </c>
      <c r="C5236">
        <v>152</v>
      </c>
      <c r="D5236">
        <v>63.825</v>
      </c>
    </row>
    <row r="5237" spans="1:4">
      <c r="A5237">
        <v>5236</v>
      </c>
      <c r="B5237" s="1">
        <v>32</v>
      </c>
      <c r="C5237">
        <v>152.15</v>
      </c>
      <c r="D5237">
        <v>50.45</v>
      </c>
    </row>
    <row r="5238" spans="1:4">
      <c r="A5238">
        <v>5237</v>
      </c>
      <c r="B5238" s="1">
        <v>7</v>
      </c>
      <c r="C5238">
        <v>123.2</v>
      </c>
      <c r="D5238">
        <v>26.325</v>
      </c>
    </row>
    <row r="5239" spans="1:4">
      <c r="A5239">
        <v>5238</v>
      </c>
      <c r="B5239" s="1">
        <v>33</v>
      </c>
      <c r="C5239">
        <v>161.15</v>
      </c>
      <c r="D5239">
        <v>77.175</v>
      </c>
    </row>
    <row r="5240" spans="1:4">
      <c r="A5240">
        <v>5239</v>
      </c>
      <c r="B5240" s="1">
        <v>7</v>
      </c>
      <c r="C5240">
        <v>121.3</v>
      </c>
      <c r="D5240">
        <v>22.3</v>
      </c>
    </row>
    <row r="5241" spans="1:4">
      <c r="A5241">
        <v>5240</v>
      </c>
      <c r="B5241" s="1">
        <v>14</v>
      </c>
      <c r="C5241">
        <v>152.05</v>
      </c>
      <c r="D5241">
        <v>54.825</v>
      </c>
    </row>
    <row r="5242" spans="1:4">
      <c r="A5242">
        <v>5241</v>
      </c>
      <c r="B5242" s="1">
        <v>23</v>
      </c>
      <c r="C5242">
        <v>151.55</v>
      </c>
      <c r="D5242">
        <v>57.715</v>
      </c>
    </row>
    <row r="5243" spans="1:4">
      <c r="A5243">
        <v>5242</v>
      </c>
      <c r="B5243" s="1">
        <v>15</v>
      </c>
      <c r="C5243">
        <v>154.4</v>
      </c>
      <c r="D5243">
        <v>48.675</v>
      </c>
    </row>
    <row r="5244" spans="1:4">
      <c r="A5244">
        <v>5243</v>
      </c>
      <c r="B5244" s="1">
        <v>16</v>
      </c>
      <c r="C5244">
        <v>154.3</v>
      </c>
      <c r="D5244">
        <v>42.975</v>
      </c>
    </row>
    <row r="5245" spans="1:4">
      <c r="A5245">
        <v>5244</v>
      </c>
      <c r="B5245" s="1">
        <v>18</v>
      </c>
      <c r="C5245">
        <v>152.15</v>
      </c>
      <c r="D5245">
        <v>57.8</v>
      </c>
    </row>
    <row r="5246" spans="1:4">
      <c r="A5246">
        <v>5245</v>
      </c>
      <c r="B5246" s="1">
        <v>49</v>
      </c>
      <c r="C5246">
        <v>149.5</v>
      </c>
      <c r="D5246">
        <v>69.4</v>
      </c>
    </row>
    <row r="5247" spans="1:4">
      <c r="A5247">
        <v>5246</v>
      </c>
      <c r="B5247" s="1">
        <v>65</v>
      </c>
      <c r="C5247">
        <v>141.5</v>
      </c>
      <c r="D5247">
        <v>67.55</v>
      </c>
    </row>
    <row r="5248" spans="1:4">
      <c r="A5248">
        <v>5247</v>
      </c>
      <c r="B5248" s="1">
        <v>19</v>
      </c>
      <c r="C5248">
        <v>161.7</v>
      </c>
      <c r="D5248">
        <v>76.05</v>
      </c>
    </row>
    <row r="5249" spans="1:4">
      <c r="A5249">
        <v>5248</v>
      </c>
      <c r="B5249" s="1">
        <v>47</v>
      </c>
      <c r="C5249">
        <v>145.6</v>
      </c>
      <c r="D5249">
        <v>71.875</v>
      </c>
    </row>
    <row r="5250" spans="1:4">
      <c r="A5250">
        <v>5249</v>
      </c>
      <c r="B5250" s="1">
        <v>18</v>
      </c>
      <c r="C5250">
        <v>151.15</v>
      </c>
      <c r="D5250">
        <v>49.25</v>
      </c>
    </row>
    <row r="5251" spans="1:4">
      <c r="A5251">
        <v>5250</v>
      </c>
      <c r="B5251" s="1">
        <v>60</v>
      </c>
      <c r="C5251">
        <v>151.4</v>
      </c>
      <c r="D5251">
        <v>58.675</v>
      </c>
    </row>
    <row r="5252" spans="1:4">
      <c r="A5252">
        <v>5251</v>
      </c>
      <c r="B5252" s="1">
        <v>49</v>
      </c>
      <c r="C5252">
        <v>139.9</v>
      </c>
      <c r="D5252">
        <v>58.625</v>
      </c>
    </row>
    <row r="5253" spans="1:4">
      <c r="A5253">
        <v>5252</v>
      </c>
      <c r="B5253" s="1">
        <v>26</v>
      </c>
      <c r="C5253">
        <v>149</v>
      </c>
      <c r="D5253">
        <v>57.525</v>
      </c>
    </row>
    <row r="5254" spans="1:4">
      <c r="A5254">
        <v>5253</v>
      </c>
      <c r="B5254" s="1">
        <v>43</v>
      </c>
      <c r="C5254">
        <v>147.5</v>
      </c>
      <c r="D5254">
        <v>59.4</v>
      </c>
    </row>
    <row r="5255" spans="1:4">
      <c r="A5255">
        <v>5254</v>
      </c>
      <c r="B5255" s="1">
        <v>1</v>
      </c>
      <c r="C5255">
        <v>80.2</v>
      </c>
      <c r="D5255">
        <v>11</v>
      </c>
    </row>
    <row r="5256" spans="1:4">
      <c r="A5256">
        <v>5255</v>
      </c>
      <c r="B5256" s="1">
        <v>13</v>
      </c>
      <c r="C5256">
        <v>153.5</v>
      </c>
      <c r="D5256">
        <v>42.975</v>
      </c>
    </row>
    <row r="5257" spans="1:4">
      <c r="A5257">
        <v>5256</v>
      </c>
      <c r="B5257" s="1">
        <v>72</v>
      </c>
      <c r="C5257">
        <v>148.15</v>
      </c>
      <c r="D5257">
        <v>59.225</v>
      </c>
    </row>
    <row r="5258" spans="1:4">
      <c r="A5258">
        <v>5257</v>
      </c>
      <c r="B5258" s="1">
        <v>39</v>
      </c>
      <c r="C5258">
        <v>154.5</v>
      </c>
      <c r="D5258">
        <v>66.975</v>
      </c>
    </row>
    <row r="5259" spans="1:4">
      <c r="A5259">
        <v>5258</v>
      </c>
      <c r="B5259" s="1">
        <v>13</v>
      </c>
      <c r="C5259">
        <v>148.8</v>
      </c>
      <c r="D5259">
        <v>42.45</v>
      </c>
    </row>
    <row r="5260" spans="1:4">
      <c r="A5260">
        <v>5259</v>
      </c>
      <c r="B5260" s="1">
        <v>34</v>
      </c>
      <c r="C5260">
        <v>154.15</v>
      </c>
      <c r="D5260">
        <v>85.15</v>
      </c>
    </row>
    <row r="5261" spans="1:4">
      <c r="A5261">
        <v>5260</v>
      </c>
      <c r="B5261" s="1">
        <v>6</v>
      </c>
      <c r="C5261">
        <v>110.35</v>
      </c>
      <c r="D5261">
        <v>20.55</v>
      </c>
    </row>
    <row r="5262" spans="1:4">
      <c r="A5262">
        <v>5261</v>
      </c>
      <c r="B5262" s="1">
        <v>36</v>
      </c>
      <c r="C5262">
        <v>143.8</v>
      </c>
      <c r="D5262">
        <v>63.65</v>
      </c>
    </row>
    <row r="5263" spans="1:4">
      <c r="A5263">
        <v>5262</v>
      </c>
      <c r="B5263" s="1">
        <v>1</v>
      </c>
      <c r="C5263">
        <v>71.5</v>
      </c>
      <c r="D5263">
        <v>9.15</v>
      </c>
    </row>
    <row r="5264" spans="1:4">
      <c r="A5264">
        <v>5263</v>
      </c>
      <c r="B5264" s="1">
        <v>22</v>
      </c>
      <c r="C5264">
        <v>146.5</v>
      </c>
      <c r="D5264">
        <v>48.5</v>
      </c>
    </row>
    <row r="5265" spans="1:4">
      <c r="A5265">
        <v>5264</v>
      </c>
      <c r="B5265" s="1">
        <v>7</v>
      </c>
      <c r="C5265">
        <v>127.9</v>
      </c>
      <c r="D5265">
        <v>19.9</v>
      </c>
    </row>
    <row r="5266" spans="1:4">
      <c r="A5266">
        <v>5265</v>
      </c>
      <c r="B5266" s="1">
        <v>38</v>
      </c>
      <c r="C5266">
        <v>159</v>
      </c>
      <c r="D5266">
        <v>79.725</v>
      </c>
    </row>
    <row r="5267" spans="1:4">
      <c r="A5267">
        <v>5266</v>
      </c>
      <c r="B5267" s="1">
        <v>2</v>
      </c>
      <c r="C5267">
        <v>87.5</v>
      </c>
      <c r="D5267">
        <v>13.1</v>
      </c>
    </row>
    <row r="5268" spans="1:4">
      <c r="A5268">
        <v>5267</v>
      </c>
      <c r="B5268" s="1">
        <v>31</v>
      </c>
      <c r="C5268">
        <v>139</v>
      </c>
      <c r="D5268">
        <v>54.55</v>
      </c>
    </row>
    <row r="5269" spans="1:4">
      <c r="A5269">
        <v>5268</v>
      </c>
      <c r="B5269" s="1">
        <v>1</v>
      </c>
      <c r="C5269">
        <v>72.05</v>
      </c>
      <c r="D5269">
        <v>8.75</v>
      </c>
    </row>
    <row r="5270" spans="1:4">
      <c r="A5270">
        <v>5269</v>
      </c>
      <c r="B5270" s="1">
        <v>17</v>
      </c>
      <c r="C5270">
        <v>149.7</v>
      </c>
      <c r="D5270">
        <v>43.925</v>
      </c>
    </row>
    <row r="5271" spans="1:4">
      <c r="A5271">
        <v>5270</v>
      </c>
      <c r="B5271" s="1">
        <v>58</v>
      </c>
      <c r="C5271">
        <v>144.5</v>
      </c>
      <c r="D5271">
        <v>54.1</v>
      </c>
    </row>
    <row r="5272" spans="1:4">
      <c r="A5272">
        <v>5271</v>
      </c>
      <c r="B5272" s="1">
        <v>5</v>
      </c>
      <c r="C5272">
        <v>110.05</v>
      </c>
      <c r="D5272">
        <v>24.35</v>
      </c>
    </row>
    <row r="5273" spans="1:4">
      <c r="A5273">
        <v>5272</v>
      </c>
      <c r="B5273" s="1">
        <v>32</v>
      </c>
      <c r="C5273">
        <v>148.15</v>
      </c>
      <c r="D5273">
        <v>70.475</v>
      </c>
    </row>
    <row r="5274" spans="1:4">
      <c r="A5274">
        <v>5273</v>
      </c>
      <c r="B5274" s="1">
        <v>6</v>
      </c>
      <c r="C5274">
        <v>111.05</v>
      </c>
      <c r="D5274">
        <v>18.9</v>
      </c>
    </row>
    <row r="5275" spans="1:4">
      <c r="A5275">
        <v>5274</v>
      </c>
      <c r="B5275" s="1">
        <v>24</v>
      </c>
      <c r="C5275">
        <v>149.5</v>
      </c>
      <c r="D5275">
        <v>59.625</v>
      </c>
    </row>
    <row r="5276" spans="1:4">
      <c r="A5276">
        <v>5275</v>
      </c>
      <c r="B5276" s="1">
        <v>1</v>
      </c>
      <c r="C5276">
        <v>71.45</v>
      </c>
      <c r="D5276">
        <v>8.125</v>
      </c>
    </row>
    <row r="5277" spans="1:4">
      <c r="A5277">
        <v>5276</v>
      </c>
      <c r="B5277" s="1">
        <v>7</v>
      </c>
      <c r="C5277">
        <v>112.4</v>
      </c>
      <c r="D5277">
        <v>17.675</v>
      </c>
    </row>
    <row r="5278" spans="1:4">
      <c r="A5278">
        <v>5277</v>
      </c>
      <c r="B5278" s="1">
        <v>28</v>
      </c>
      <c r="C5278">
        <v>140.05</v>
      </c>
      <c r="D5278">
        <v>55.7</v>
      </c>
    </row>
    <row r="5279" spans="1:4">
      <c r="A5279">
        <v>5278</v>
      </c>
      <c r="B5279" s="1">
        <v>17</v>
      </c>
      <c r="C5279">
        <v>150.85</v>
      </c>
      <c r="D5279">
        <v>58.825</v>
      </c>
    </row>
    <row r="5280" spans="1:4">
      <c r="A5280">
        <v>5279</v>
      </c>
      <c r="B5280" s="1">
        <v>40</v>
      </c>
      <c r="C5280">
        <v>144.05</v>
      </c>
      <c r="D5280">
        <v>59.4</v>
      </c>
    </row>
    <row r="5281" spans="1:4">
      <c r="A5281">
        <v>5280</v>
      </c>
      <c r="B5281" s="1">
        <v>2</v>
      </c>
      <c r="C5281">
        <v>90.05</v>
      </c>
      <c r="D5281">
        <v>11.6</v>
      </c>
    </row>
    <row r="5282" spans="1:4">
      <c r="A5282">
        <v>5281</v>
      </c>
      <c r="B5282" s="1">
        <v>9</v>
      </c>
      <c r="C5282">
        <v>124.7</v>
      </c>
      <c r="D5282">
        <v>23.6</v>
      </c>
    </row>
    <row r="5283" spans="1:4">
      <c r="A5283">
        <v>5282</v>
      </c>
      <c r="B5283" s="1">
        <v>15</v>
      </c>
      <c r="C5283">
        <v>149.65</v>
      </c>
      <c r="D5283">
        <v>46.575</v>
      </c>
    </row>
    <row r="5284" spans="1:4">
      <c r="A5284">
        <v>5283</v>
      </c>
      <c r="B5284" s="1">
        <v>35</v>
      </c>
      <c r="C5284">
        <v>148.7</v>
      </c>
      <c r="D5284">
        <v>57.6</v>
      </c>
    </row>
    <row r="5285" spans="1:4">
      <c r="A5285">
        <v>5284</v>
      </c>
      <c r="B5285" s="1">
        <v>17</v>
      </c>
      <c r="C5285">
        <v>151.6</v>
      </c>
      <c r="D5285">
        <v>54.15</v>
      </c>
    </row>
    <row r="5286" spans="1:4">
      <c r="A5286">
        <v>5285</v>
      </c>
      <c r="B5286" s="1">
        <v>27</v>
      </c>
      <c r="C5286">
        <v>146</v>
      </c>
      <c r="D5286">
        <v>66.35</v>
      </c>
    </row>
    <row r="5287" spans="1:4">
      <c r="A5287">
        <v>5286</v>
      </c>
      <c r="B5287" s="1">
        <v>3</v>
      </c>
      <c r="C5287">
        <v>98.2</v>
      </c>
      <c r="D5287">
        <v>16.175</v>
      </c>
    </row>
    <row r="5288" spans="1:4">
      <c r="A5288">
        <v>5287</v>
      </c>
      <c r="B5288" s="1">
        <v>10</v>
      </c>
      <c r="C5288">
        <v>129.9</v>
      </c>
      <c r="D5288">
        <v>41.625</v>
      </c>
    </row>
    <row r="5289" spans="1:4">
      <c r="A5289">
        <v>5288</v>
      </c>
      <c r="B5289" s="1">
        <v>25</v>
      </c>
      <c r="C5289">
        <v>145.1</v>
      </c>
      <c r="D5289">
        <v>65.125</v>
      </c>
    </row>
    <row r="5290" spans="1:4">
      <c r="A5290">
        <v>5289</v>
      </c>
      <c r="B5290" s="1">
        <v>14</v>
      </c>
      <c r="C5290">
        <v>150</v>
      </c>
      <c r="D5290">
        <v>53.575</v>
      </c>
    </row>
    <row r="5291" spans="1:4">
      <c r="A5291">
        <v>5290</v>
      </c>
      <c r="B5291" s="1">
        <v>19</v>
      </c>
      <c r="C5291">
        <v>148.05</v>
      </c>
      <c r="D5291">
        <v>60.55</v>
      </c>
    </row>
    <row r="5292" spans="1:4">
      <c r="A5292">
        <v>5291</v>
      </c>
      <c r="B5292" s="1">
        <v>69</v>
      </c>
      <c r="C5292">
        <v>142.5</v>
      </c>
      <c r="D5292">
        <v>54.4</v>
      </c>
    </row>
    <row r="5293" spans="1:4">
      <c r="A5293">
        <v>5292</v>
      </c>
      <c r="B5293" s="1">
        <v>8</v>
      </c>
      <c r="C5293">
        <v>122</v>
      </c>
      <c r="D5293">
        <v>25.35</v>
      </c>
    </row>
    <row r="5294" spans="1:4">
      <c r="A5294">
        <v>5293</v>
      </c>
      <c r="B5294" s="1">
        <v>9</v>
      </c>
      <c r="C5294">
        <v>130.3</v>
      </c>
      <c r="D5294">
        <v>26.425</v>
      </c>
    </row>
    <row r="5295" spans="1:4">
      <c r="A5295">
        <v>5294</v>
      </c>
      <c r="B5295" s="1">
        <v>45</v>
      </c>
      <c r="C5295">
        <v>151</v>
      </c>
      <c r="D5295">
        <v>60.8</v>
      </c>
    </row>
    <row r="5296" spans="1:4">
      <c r="A5296">
        <v>5295</v>
      </c>
      <c r="B5296" s="1">
        <v>19</v>
      </c>
      <c r="C5296">
        <v>147.4</v>
      </c>
      <c r="D5296">
        <v>59.8</v>
      </c>
    </row>
    <row r="5297" spans="1:4">
      <c r="A5297">
        <v>5296</v>
      </c>
      <c r="B5297" s="1">
        <v>14</v>
      </c>
      <c r="C5297">
        <v>157.1</v>
      </c>
      <c r="D5297">
        <v>68.525</v>
      </c>
    </row>
    <row r="5298" spans="1:4">
      <c r="A5298">
        <v>5297</v>
      </c>
      <c r="B5298" s="1">
        <v>28</v>
      </c>
      <c r="C5298">
        <v>157.9</v>
      </c>
      <c r="D5298">
        <v>91.825</v>
      </c>
    </row>
    <row r="5299" spans="1:4">
      <c r="A5299">
        <v>5298</v>
      </c>
      <c r="B5299" s="1">
        <v>8</v>
      </c>
      <c r="C5299">
        <v>116.25</v>
      </c>
      <c r="D5299">
        <v>21.7</v>
      </c>
    </row>
    <row r="5300" spans="1:4">
      <c r="A5300">
        <v>5299</v>
      </c>
      <c r="B5300" s="1">
        <v>19</v>
      </c>
      <c r="C5300">
        <v>150.75</v>
      </c>
      <c r="D5300">
        <v>71.375</v>
      </c>
    </row>
    <row r="5301" spans="1:4">
      <c r="A5301">
        <v>5300</v>
      </c>
      <c r="B5301" s="1">
        <v>25</v>
      </c>
      <c r="C5301">
        <v>150.25</v>
      </c>
      <c r="D5301">
        <v>61.625</v>
      </c>
    </row>
    <row r="5302" spans="1:4">
      <c r="A5302">
        <v>5301</v>
      </c>
      <c r="B5302" s="1">
        <v>5</v>
      </c>
      <c r="C5302">
        <v>113.05</v>
      </c>
      <c r="D5302">
        <v>20.5</v>
      </c>
    </row>
    <row r="5303" spans="1:4">
      <c r="A5303">
        <v>5302</v>
      </c>
      <c r="B5303" s="1">
        <v>25</v>
      </c>
      <c r="C5303">
        <v>149.35</v>
      </c>
      <c r="D5303">
        <v>42.95</v>
      </c>
    </row>
    <row r="5304" spans="1:4">
      <c r="A5304">
        <v>5303</v>
      </c>
      <c r="B5304" s="1">
        <v>15</v>
      </c>
      <c r="C5304">
        <v>157.2</v>
      </c>
      <c r="D5304">
        <v>72.725</v>
      </c>
    </row>
    <row r="5305" spans="1:4">
      <c r="A5305">
        <v>5304</v>
      </c>
      <c r="B5305" s="1">
        <v>49</v>
      </c>
      <c r="C5305">
        <v>152</v>
      </c>
      <c r="D5305">
        <v>78.675</v>
      </c>
    </row>
    <row r="5306" spans="1:4">
      <c r="A5306">
        <v>5305</v>
      </c>
      <c r="B5306" s="1">
        <v>45</v>
      </c>
      <c r="C5306">
        <v>150.9</v>
      </c>
      <c r="D5306">
        <v>85.95</v>
      </c>
    </row>
    <row r="5307" spans="1:4">
      <c r="A5307">
        <v>5306</v>
      </c>
      <c r="B5307" s="1">
        <v>54</v>
      </c>
      <c r="C5307">
        <v>149.95</v>
      </c>
      <c r="D5307">
        <v>58.75</v>
      </c>
    </row>
    <row r="5308" spans="1:4">
      <c r="A5308">
        <v>5307</v>
      </c>
      <c r="B5308" s="1">
        <v>46</v>
      </c>
      <c r="C5308">
        <v>148.2</v>
      </c>
      <c r="D5308">
        <v>57.9</v>
      </c>
    </row>
    <row r="5309" spans="1:4">
      <c r="A5309">
        <v>5308</v>
      </c>
      <c r="B5309" s="1">
        <v>15</v>
      </c>
      <c r="C5309">
        <v>153.25</v>
      </c>
      <c r="D5309">
        <v>51.4</v>
      </c>
    </row>
    <row r="5310" spans="1:4">
      <c r="A5310">
        <v>5309</v>
      </c>
      <c r="B5310" s="1">
        <v>51</v>
      </c>
      <c r="C5310">
        <v>153.1</v>
      </c>
      <c r="D5310">
        <v>57.2</v>
      </c>
    </row>
    <row r="5311" spans="1:4">
      <c r="A5311">
        <v>5310</v>
      </c>
      <c r="B5311" s="1">
        <v>66</v>
      </c>
      <c r="C5311">
        <v>140.6</v>
      </c>
      <c r="D5311">
        <v>45.05</v>
      </c>
    </row>
    <row r="5312" spans="1:4">
      <c r="A5312">
        <v>5311</v>
      </c>
      <c r="B5312" s="1">
        <v>7</v>
      </c>
      <c r="C5312">
        <v>103.35</v>
      </c>
      <c r="D5312">
        <v>14.925</v>
      </c>
    </row>
    <row r="5313" spans="1:4">
      <c r="A5313">
        <v>5312</v>
      </c>
      <c r="B5313" s="1">
        <v>15</v>
      </c>
      <c r="C5313">
        <v>149.1</v>
      </c>
      <c r="D5313">
        <v>47.85</v>
      </c>
    </row>
    <row r="5314" spans="1:4">
      <c r="A5314">
        <v>5313</v>
      </c>
      <c r="B5314" s="1">
        <v>37</v>
      </c>
      <c r="C5314">
        <v>154.35</v>
      </c>
      <c r="D5314">
        <v>76.275</v>
      </c>
    </row>
    <row r="5315" spans="1:4">
      <c r="A5315">
        <v>5314</v>
      </c>
      <c r="B5315" s="1">
        <v>80</v>
      </c>
      <c r="C5315">
        <v>132.7</v>
      </c>
      <c r="D5315">
        <v>39.9</v>
      </c>
    </row>
    <row r="5316" spans="1:4">
      <c r="A5316">
        <v>5315</v>
      </c>
      <c r="B5316" s="1">
        <v>25</v>
      </c>
      <c r="C5316">
        <v>154.1</v>
      </c>
      <c r="D5316">
        <v>52.7</v>
      </c>
    </row>
    <row r="5317" spans="1:4">
      <c r="A5317">
        <v>5316</v>
      </c>
      <c r="B5317" s="1">
        <v>33</v>
      </c>
      <c r="C5317">
        <v>146.05</v>
      </c>
      <c r="D5317">
        <v>66.2</v>
      </c>
    </row>
    <row r="5318" spans="1:4">
      <c r="A5318">
        <v>5317</v>
      </c>
      <c r="B5318" s="1">
        <v>13</v>
      </c>
      <c r="C5318">
        <v>150.4</v>
      </c>
      <c r="D5318">
        <v>38.325</v>
      </c>
    </row>
    <row r="5319" spans="1:4">
      <c r="A5319">
        <v>5318</v>
      </c>
      <c r="B5319" s="1">
        <v>8</v>
      </c>
      <c r="C5319">
        <v>110.85</v>
      </c>
      <c r="D5319">
        <v>18.45</v>
      </c>
    </row>
    <row r="5320" spans="1:4">
      <c r="A5320">
        <v>5319</v>
      </c>
      <c r="B5320" s="1">
        <v>16</v>
      </c>
      <c r="C5320">
        <v>149</v>
      </c>
      <c r="D5320">
        <v>47</v>
      </c>
    </row>
    <row r="5321" spans="1:4">
      <c r="A5321">
        <v>5320</v>
      </c>
      <c r="B5321" s="1">
        <v>10</v>
      </c>
      <c r="C5321">
        <v>149</v>
      </c>
      <c r="D5321">
        <v>64.5</v>
      </c>
    </row>
    <row r="5322" spans="1:4">
      <c r="A5322">
        <v>5321</v>
      </c>
      <c r="B5322" s="1">
        <v>10</v>
      </c>
      <c r="C5322">
        <v>132.45</v>
      </c>
      <c r="D5322">
        <v>27.95</v>
      </c>
    </row>
    <row r="5323" spans="1:4">
      <c r="A5323">
        <v>5322</v>
      </c>
      <c r="B5323" s="1">
        <v>48</v>
      </c>
      <c r="C5323">
        <v>152.9</v>
      </c>
      <c r="D5323">
        <v>83.45</v>
      </c>
    </row>
    <row r="5324" spans="1:4">
      <c r="A5324">
        <v>5323</v>
      </c>
      <c r="B5324" s="1">
        <v>2</v>
      </c>
      <c r="C5324">
        <v>92.8</v>
      </c>
      <c r="D5324">
        <v>13.025</v>
      </c>
    </row>
    <row r="5325" spans="1:4">
      <c r="A5325">
        <v>5324</v>
      </c>
      <c r="B5325" s="1">
        <v>7</v>
      </c>
      <c r="C5325">
        <v>120</v>
      </c>
      <c r="D5325">
        <v>22.3</v>
      </c>
    </row>
    <row r="5326" spans="1:4">
      <c r="A5326">
        <v>5325</v>
      </c>
      <c r="B5326" s="1">
        <v>24</v>
      </c>
      <c r="C5326">
        <v>149.7</v>
      </c>
      <c r="D5326">
        <v>67.925</v>
      </c>
    </row>
    <row r="5327" spans="1:4">
      <c r="A5327">
        <v>5326</v>
      </c>
      <c r="B5327" s="1">
        <v>20</v>
      </c>
      <c r="C5327">
        <v>147.6</v>
      </c>
      <c r="D5327">
        <v>58.825</v>
      </c>
    </row>
    <row r="5328" spans="1:4">
      <c r="A5328">
        <v>5327</v>
      </c>
      <c r="B5328" s="1">
        <v>27</v>
      </c>
      <c r="C5328">
        <v>153.35</v>
      </c>
      <c r="D5328">
        <v>78.15</v>
      </c>
    </row>
    <row r="5329" spans="1:4">
      <c r="A5329">
        <v>5328</v>
      </c>
      <c r="B5329" s="1">
        <v>16</v>
      </c>
      <c r="C5329">
        <v>154.6</v>
      </c>
      <c r="D5329">
        <v>55.4</v>
      </c>
    </row>
    <row r="5330" spans="1:4">
      <c r="A5330">
        <v>5329</v>
      </c>
      <c r="B5330" s="1">
        <v>53</v>
      </c>
      <c r="C5330">
        <v>144</v>
      </c>
      <c r="D5330">
        <v>53.625</v>
      </c>
    </row>
    <row r="5331" spans="1:4">
      <c r="A5331">
        <v>5330</v>
      </c>
      <c r="B5331" s="1">
        <v>2</v>
      </c>
      <c r="C5331">
        <v>85.35</v>
      </c>
      <c r="D5331">
        <v>12.75</v>
      </c>
    </row>
    <row r="5332" spans="1:4">
      <c r="A5332">
        <v>5331</v>
      </c>
      <c r="B5332" s="1">
        <v>23</v>
      </c>
      <c r="C5332">
        <v>150.5</v>
      </c>
      <c r="D5332">
        <v>67.4</v>
      </c>
    </row>
    <row r="5333" spans="1:4">
      <c r="A5333">
        <v>5332</v>
      </c>
      <c r="B5333" s="1">
        <v>9</v>
      </c>
      <c r="C5333">
        <v>138.3</v>
      </c>
      <c r="D5333">
        <v>38.4</v>
      </c>
    </row>
    <row r="5334" spans="1:4">
      <c r="A5334">
        <v>5333</v>
      </c>
      <c r="B5334" s="1">
        <v>48</v>
      </c>
      <c r="C5334">
        <v>145.45</v>
      </c>
      <c r="D5334">
        <v>58.675</v>
      </c>
    </row>
    <row r="5335" spans="1:4">
      <c r="A5335">
        <v>5334</v>
      </c>
      <c r="B5335" s="1">
        <v>2</v>
      </c>
      <c r="C5335">
        <v>92.05</v>
      </c>
      <c r="D5335">
        <v>13.5</v>
      </c>
    </row>
    <row r="5336" spans="1:4">
      <c r="A5336">
        <v>5335</v>
      </c>
      <c r="B5336" s="1">
        <v>9</v>
      </c>
      <c r="C5336">
        <v>128.3</v>
      </c>
      <c r="D5336">
        <v>23.85</v>
      </c>
    </row>
    <row r="5337" spans="1:4">
      <c r="A5337">
        <v>5336</v>
      </c>
      <c r="B5337" s="1">
        <v>48</v>
      </c>
      <c r="C5337">
        <v>145.1</v>
      </c>
      <c r="D5337">
        <v>75.625</v>
      </c>
    </row>
    <row r="5338" spans="1:4">
      <c r="A5338">
        <v>5337</v>
      </c>
      <c r="B5338" s="1">
        <v>19</v>
      </c>
      <c r="C5338">
        <v>153.95</v>
      </c>
      <c r="D5338">
        <v>42.375</v>
      </c>
    </row>
    <row r="5339" spans="1:4">
      <c r="A5339">
        <v>5338</v>
      </c>
      <c r="B5339" s="1">
        <v>11</v>
      </c>
      <c r="C5339">
        <v>139.3</v>
      </c>
      <c r="D5339">
        <v>41.625</v>
      </c>
    </row>
    <row r="5340" spans="1:4">
      <c r="A5340">
        <v>5339</v>
      </c>
      <c r="B5340" s="1">
        <v>40</v>
      </c>
      <c r="C5340">
        <v>138.05</v>
      </c>
      <c r="D5340">
        <v>60.35</v>
      </c>
    </row>
    <row r="5341" spans="1:4">
      <c r="A5341">
        <v>5340</v>
      </c>
      <c r="B5341" s="1">
        <v>1</v>
      </c>
      <c r="C5341">
        <v>71.05</v>
      </c>
      <c r="D5341">
        <v>9.15</v>
      </c>
    </row>
    <row r="5342" spans="1:4">
      <c r="A5342">
        <v>5341</v>
      </c>
      <c r="B5342" s="1">
        <v>32</v>
      </c>
      <c r="C5342">
        <v>152.35</v>
      </c>
      <c r="D5342">
        <v>69.8</v>
      </c>
    </row>
    <row r="5343" spans="1:4">
      <c r="A5343">
        <v>5342</v>
      </c>
      <c r="B5343" s="1">
        <v>52</v>
      </c>
      <c r="C5343">
        <v>155.55</v>
      </c>
      <c r="D5343">
        <v>82.05</v>
      </c>
    </row>
    <row r="5344" spans="1:4">
      <c r="A5344">
        <v>5343</v>
      </c>
      <c r="B5344" s="1">
        <v>15</v>
      </c>
      <c r="C5344">
        <v>159.1</v>
      </c>
      <c r="D5344">
        <v>67.975</v>
      </c>
    </row>
    <row r="5345" spans="1:4">
      <c r="A5345">
        <v>5344</v>
      </c>
      <c r="B5345" s="1">
        <v>67</v>
      </c>
      <c r="C5345">
        <v>150.45</v>
      </c>
      <c r="D5345">
        <v>71.375</v>
      </c>
    </row>
    <row r="5346" spans="1:4">
      <c r="A5346">
        <v>5345</v>
      </c>
      <c r="B5346" s="1">
        <v>44</v>
      </c>
      <c r="C5346">
        <v>154.6</v>
      </c>
      <c r="D5346">
        <v>63.625</v>
      </c>
    </row>
    <row r="5347" spans="1:4">
      <c r="A5347">
        <v>5346</v>
      </c>
      <c r="B5347" s="1">
        <v>30</v>
      </c>
      <c r="C5347">
        <v>157.8</v>
      </c>
      <c r="D5347">
        <v>68.1</v>
      </c>
    </row>
    <row r="5348" spans="1:4">
      <c r="A5348">
        <v>5347</v>
      </c>
      <c r="B5348" s="1">
        <v>59</v>
      </c>
      <c r="C5348">
        <v>157.05</v>
      </c>
      <c r="D5348">
        <v>57.475</v>
      </c>
    </row>
    <row r="5349" spans="1:4">
      <c r="A5349">
        <v>5348</v>
      </c>
      <c r="B5349" s="1">
        <v>16</v>
      </c>
      <c r="C5349">
        <v>160.45</v>
      </c>
      <c r="D5349">
        <v>53.625</v>
      </c>
    </row>
    <row r="5350" spans="1:4">
      <c r="A5350">
        <v>5349</v>
      </c>
      <c r="B5350" s="1">
        <v>51</v>
      </c>
      <c r="C5350">
        <v>146.15</v>
      </c>
      <c r="D5350">
        <v>91.45</v>
      </c>
    </row>
    <row r="5351" spans="1:4">
      <c r="A5351">
        <v>5350</v>
      </c>
      <c r="B5351" s="1">
        <v>50</v>
      </c>
      <c r="C5351">
        <v>161.55</v>
      </c>
      <c r="D5351">
        <v>66.2</v>
      </c>
    </row>
    <row r="5352" spans="1:4">
      <c r="A5352">
        <v>5351</v>
      </c>
      <c r="B5352" s="1">
        <v>55</v>
      </c>
      <c r="C5352">
        <v>145.7</v>
      </c>
      <c r="D5352">
        <v>69.175</v>
      </c>
    </row>
    <row r="5353" spans="1:4">
      <c r="A5353">
        <v>5352</v>
      </c>
      <c r="B5353" s="1">
        <v>58</v>
      </c>
      <c r="C5353">
        <v>151.9</v>
      </c>
      <c r="D5353">
        <v>75.975</v>
      </c>
    </row>
    <row r="5354" spans="1:4">
      <c r="A5354">
        <v>5353</v>
      </c>
      <c r="B5354" s="1">
        <v>15</v>
      </c>
      <c r="C5354">
        <v>152.85</v>
      </c>
      <c r="D5354">
        <v>54.925</v>
      </c>
    </row>
    <row r="5355" spans="1:4">
      <c r="A5355">
        <v>5354</v>
      </c>
      <c r="B5355" s="1">
        <v>4</v>
      </c>
      <c r="C5355">
        <v>100.9</v>
      </c>
      <c r="D5355">
        <v>19.05</v>
      </c>
    </row>
    <row r="5356" spans="1:4">
      <c r="A5356">
        <v>5355</v>
      </c>
      <c r="B5356" s="1">
        <v>53</v>
      </c>
      <c r="C5356">
        <v>148.85</v>
      </c>
      <c r="D5356">
        <v>64.625</v>
      </c>
    </row>
    <row r="5357" spans="1:4">
      <c r="A5357">
        <v>5356</v>
      </c>
      <c r="B5357" s="1">
        <v>52</v>
      </c>
      <c r="C5357">
        <v>156</v>
      </c>
      <c r="D5357">
        <v>73.5</v>
      </c>
    </row>
    <row r="5358" spans="1:4">
      <c r="A5358">
        <v>5357</v>
      </c>
      <c r="B5358" s="1">
        <v>17</v>
      </c>
      <c r="C5358">
        <v>167.5</v>
      </c>
      <c r="D5358">
        <v>68.35</v>
      </c>
    </row>
    <row r="5359" spans="1:4">
      <c r="A5359">
        <v>5358</v>
      </c>
      <c r="B5359" s="1">
        <v>24</v>
      </c>
      <c r="C5359">
        <v>151.05</v>
      </c>
      <c r="D5359">
        <v>61.975</v>
      </c>
    </row>
    <row r="5360" spans="1:4">
      <c r="A5360">
        <v>5359</v>
      </c>
      <c r="B5360" s="1">
        <v>76</v>
      </c>
      <c r="C5360">
        <v>140.25</v>
      </c>
      <c r="D5360">
        <v>55.05</v>
      </c>
    </row>
    <row r="5361" spans="1:4">
      <c r="A5361">
        <v>5360</v>
      </c>
      <c r="B5361" s="1">
        <v>61</v>
      </c>
      <c r="C5361">
        <v>141</v>
      </c>
      <c r="D5361">
        <v>47.175</v>
      </c>
    </row>
    <row r="5362" spans="1:4">
      <c r="A5362">
        <v>5361</v>
      </c>
      <c r="B5362" s="1">
        <v>55</v>
      </c>
      <c r="C5362">
        <v>136.2</v>
      </c>
      <c r="D5362">
        <v>54.5</v>
      </c>
    </row>
    <row r="5363" spans="1:4">
      <c r="A5363">
        <v>5362</v>
      </c>
      <c r="B5363" s="1">
        <v>41</v>
      </c>
      <c r="C5363">
        <v>134.6</v>
      </c>
      <c r="D5363">
        <v>44.95</v>
      </c>
    </row>
    <row r="5364" spans="1:4">
      <c r="A5364">
        <v>5363</v>
      </c>
      <c r="B5364" s="1">
        <v>16</v>
      </c>
      <c r="C5364">
        <v>148.6</v>
      </c>
      <c r="D5364">
        <v>47.425</v>
      </c>
    </row>
    <row r="5365" spans="1:4">
      <c r="A5365">
        <v>5364</v>
      </c>
      <c r="B5365" s="1">
        <v>41</v>
      </c>
      <c r="C5365">
        <v>137.1</v>
      </c>
      <c r="D5365">
        <v>55.325</v>
      </c>
    </row>
    <row r="5366" spans="1:4">
      <c r="A5366">
        <v>5365</v>
      </c>
      <c r="B5366" s="1">
        <v>70</v>
      </c>
      <c r="C5366">
        <v>134</v>
      </c>
      <c r="D5366">
        <v>45.5</v>
      </c>
    </row>
    <row r="5367" spans="1:4">
      <c r="A5367">
        <v>5366</v>
      </c>
      <c r="B5367" s="1">
        <v>14</v>
      </c>
      <c r="C5367">
        <v>144.15</v>
      </c>
      <c r="D5367">
        <v>53.75</v>
      </c>
    </row>
    <row r="5368" spans="1:4">
      <c r="A5368">
        <v>5367</v>
      </c>
      <c r="B5368" s="1">
        <v>51</v>
      </c>
      <c r="C5368">
        <v>150.2</v>
      </c>
      <c r="D5368">
        <v>54.325</v>
      </c>
    </row>
    <row r="5369" spans="1:4">
      <c r="A5369">
        <v>5368</v>
      </c>
      <c r="B5369" s="1">
        <v>54</v>
      </c>
      <c r="C5369">
        <v>144.05</v>
      </c>
      <c r="D5369">
        <v>60.8</v>
      </c>
    </row>
    <row r="5370" spans="1:4">
      <c r="A5370">
        <v>5369</v>
      </c>
      <c r="B5370" s="1">
        <v>62</v>
      </c>
      <c r="C5370">
        <v>147.4</v>
      </c>
      <c r="D5370">
        <v>68.2</v>
      </c>
    </row>
    <row r="5371" spans="1:4">
      <c r="A5371">
        <v>5370</v>
      </c>
      <c r="B5371" s="1">
        <v>10</v>
      </c>
      <c r="C5371">
        <v>152.35</v>
      </c>
      <c r="D5371">
        <v>49.5</v>
      </c>
    </row>
    <row r="5372" spans="1:4">
      <c r="A5372">
        <v>5371</v>
      </c>
      <c r="B5372" s="1">
        <v>16</v>
      </c>
      <c r="C5372">
        <v>150.2</v>
      </c>
      <c r="D5372">
        <v>52.45</v>
      </c>
    </row>
    <row r="5373" spans="1:4">
      <c r="A5373">
        <v>5372</v>
      </c>
      <c r="B5373" s="1">
        <v>48</v>
      </c>
      <c r="C5373">
        <v>148.55</v>
      </c>
      <c r="D5373">
        <v>85.575</v>
      </c>
    </row>
    <row r="5374" spans="1:4">
      <c r="A5374">
        <v>5373</v>
      </c>
      <c r="B5374" s="1">
        <v>66</v>
      </c>
      <c r="C5374">
        <v>144.05</v>
      </c>
      <c r="D5374">
        <v>41.725</v>
      </c>
    </row>
    <row r="5375" spans="1:4">
      <c r="A5375">
        <v>5374</v>
      </c>
      <c r="B5375" s="1">
        <v>3</v>
      </c>
      <c r="C5375">
        <v>93.95</v>
      </c>
      <c r="D5375">
        <v>13.725</v>
      </c>
    </row>
    <row r="5376" spans="1:4">
      <c r="A5376">
        <v>5375</v>
      </c>
      <c r="B5376" s="1">
        <v>11</v>
      </c>
      <c r="C5376">
        <v>144.4</v>
      </c>
      <c r="D5376">
        <v>41.3</v>
      </c>
    </row>
    <row r="5377" spans="1:4">
      <c r="A5377">
        <v>5376</v>
      </c>
      <c r="B5377" s="1">
        <v>30</v>
      </c>
      <c r="C5377">
        <v>147.2</v>
      </c>
      <c r="D5377">
        <v>61.425</v>
      </c>
    </row>
    <row r="5378" spans="1:4">
      <c r="A5378">
        <v>5377</v>
      </c>
      <c r="B5378" s="1">
        <v>62</v>
      </c>
      <c r="C5378">
        <v>149</v>
      </c>
      <c r="D5378">
        <v>60.325</v>
      </c>
    </row>
    <row r="5379" spans="1:4">
      <c r="A5379">
        <v>5378</v>
      </c>
      <c r="B5379" s="1">
        <v>71</v>
      </c>
      <c r="C5379">
        <v>149.3</v>
      </c>
      <c r="D5379">
        <v>51.8</v>
      </c>
    </row>
    <row r="5380" spans="1:4">
      <c r="A5380">
        <v>5379</v>
      </c>
      <c r="B5380" s="1">
        <v>7</v>
      </c>
      <c r="C5380">
        <v>128.4</v>
      </c>
      <c r="D5380">
        <v>26.3</v>
      </c>
    </row>
    <row r="5381" spans="1:4">
      <c r="A5381">
        <v>5380</v>
      </c>
      <c r="B5381" s="1">
        <v>7</v>
      </c>
      <c r="C5381">
        <v>110.65</v>
      </c>
      <c r="D5381">
        <v>18.85</v>
      </c>
    </row>
    <row r="5382" spans="1:4">
      <c r="A5382">
        <v>5381</v>
      </c>
      <c r="B5382" s="1">
        <v>15</v>
      </c>
      <c r="C5382">
        <v>156.1</v>
      </c>
      <c r="D5382">
        <v>46.5</v>
      </c>
    </row>
    <row r="5383" spans="1:4">
      <c r="A5383">
        <v>5382</v>
      </c>
      <c r="B5383" s="1">
        <v>40</v>
      </c>
      <c r="C5383">
        <v>141.5</v>
      </c>
      <c r="D5383">
        <v>60.85</v>
      </c>
    </row>
    <row r="5384" spans="1:4">
      <c r="A5384">
        <v>5383</v>
      </c>
      <c r="B5384" s="1">
        <v>17</v>
      </c>
      <c r="C5384">
        <v>158.75</v>
      </c>
      <c r="D5384">
        <v>59.575</v>
      </c>
    </row>
    <row r="5385" spans="1:4">
      <c r="A5385">
        <v>5384</v>
      </c>
      <c r="B5385" s="1">
        <v>43</v>
      </c>
      <c r="C5385">
        <v>154.15</v>
      </c>
      <c r="D5385">
        <v>61.625</v>
      </c>
    </row>
    <row r="5386" spans="1:4">
      <c r="A5386">
        <v>5385</v>
      </c>
      <c r="B5386" s="1">
        <v>16</v>
      </c>
      <c r="C5386">
        <v>150.25</v>
      </c>
      <c r="D5386">
        <v>43.3</v>
      </c>
    </row>
    <row r="5387" spans="1:4">
      <c r="A5387">
        <v>5386</v>
      </c>
      <c r="B5387" s="1">
        <v>55</v>
      </c>
      <c r="C5387">
        <v>145</v>
      </c>
      <c r="D5387">
        <v>54.25</v>
      </c>
    </row>
    <row r="5388" spans="1:4">
      <c r="A5388">
        <v>5387</v>
      </c>
      <c r="B5388" s="1">
        <v>76</v>
      </c>
      <c r="C5388">
        <v>148.6</v>
      </c>
      <c r="D5388">
        <v>54.5</v>
      </c>
    </row>
    <row r="5389" spans="1:4">
      <c r="A5389">
        <v>5388</v>
      </c>
      <c r="B5389" s="1">
        <v>16</v>
      </c>
      <c r="C5389">
        <v>160.5</v>
      </c>
      <c r="D5389">
        <v>58.2</v>
      </c>
    </row>
    <row r="5390" spans="1:4">
      <c r="A5390">
        <v>5389</v>
      </c>
      <c r="B5390" s="1">
        <v>59</v>
      </c>
      <c r="C5390">
        <v>146.25</v>
      </c>
      <c r="D5390">
        <v>48.025</v>
      </c>
    </row>
    <row r="5391" spans="1:4">
      <c r="A5391">
        <v>5390</v>
      </c>
      <c r="B5391" s="1">
        <v>44</v>
      </c>
      <c r="C5391">
        <v>161.9</v>
      </c>
      <c r="D5391">
        <v>61.4</v>
      </c>
    </row>
    <row r="5392" spans="1:4">
      <c r="A5392">
        <v>5391</v>
      </c>
      <c r="B5392" s="1">
        <v>77</v>
      </c>
      <c r="C5392">
        <v>144.8</v>
      </c>
      <c r="D5392">
        <v>38.8</v>
      </c>
    </row>
    <row r="5393" spans="1:4">
      <c r="A5393">
        <v>5392</v>
      </c>
      <c r="B5393" s="1">
        <v>37</v>
      </c>
      <c r="C5393">
        <v>146.5</v>
      </c>
      <c r="D5393">
        <v>53.6</v>
      </c>
    </row>
    <row r="5394" spans="1:4">
      <c r="A5394">
        <v>5393</v>
      </c>
      <c r="B5394" s="1">
        <v>5</v>
      </c>
      <c r="C5394">
        <v>101.3</v>
      </c>
      <c r="D5394">
        <v>15.05</v>
      </c>
    </row>
    <row r="5395" spans="1:4">
      <c r="A5395">
        <v>5394</v>
      </c>
      <c r="B5395" s="1">
        <v>77</v>
      </c>
      <c r="C5395">
        <v>141.45</v>
      </c>
      <c r="D5395">
        <v>39.5</v>
      </c>
    </row>
    <row r="5396" spans="1:4">
      <c r="A5396">
        <v>5395</v>
      </c>
      <c r="B5396" s="1">
        <v>64</v>
      </c>
      <c r="C5396">
        <v>141.5</v>
      </c>
      <c r="D5396">
        <v>40.775</v>
      </c>
    </row>
    <row r="5397" spans="1:4">
      <c r="A5397">
        <v>5396</v>
      </c>
      <c r="B5397" s="1">
        <v>10</v>
      </c>
      <c r="C5397">
        <v>132.6</v>
      </c>
      <c r="D5397">
        <v>26.15</v>
      </c>
    </row>
    <row r="5398" spans="1:4">
      <c r="A5398">
        <v>5397</v>
      </c>
      <c r="B5398" s="1">
        <v>53</v>
      </c>
      <c r="C5398">
        <v>144.8</v>
      </c>
      <c r="D5398">
        <v>40</v>
      </c>
    </row>
    <row r="5399" spans="1:4">
      <c r="A5399">
        <v>5398</v>
      </c>
      <c r="B5399" s="1">
        <v>3</v>
      </c>
      <c r="C5399">
        <v>95.1</v>
      </c>
      <c r="D5399">
        <v>16.25</v>
      </c>
    </row>
    <row r="5400" spans="1:4">
      <c r="A5400">
        <v>5399</v>
      </c>
      <c r="B5400" s="1">
        <v>6</v>
      </c>
      <c r="C5400">
        <v>105</v>
      </c>
      <c r="D5400">
        <v>17.475</v>
      </c>
    </row>
    <row r="5401" spans="1:4">
      <c r="A5401">
        <v>5400</v>
      </c>
      <c r="B5401" s="1">
        <v>29</v>
      </c>
      <c r="C5401">
        <v>152.8</v>
      </c>
      <c r="D5401">
        <v>53.575</v>
      </c>
    </row>
    <row r="5402" spans="1:4">
      <c r="A5402">
        <v>5401</v>
      </c>
      <c r="B5402" s="1">
        <v>35</v>
      </c>
      <c r="C5402">
        <v>148.35</v>
      </c>
      <c r="D5402">
        <v>65.275</v>
      </c>
    </row>
    <row r="5403" spans="1:4">
      <c r="A5403">
        <v>5402</v>
      </c>
      <c r="B5403" s="1">
        <v>11</v>
      </c>
      <c r="C5403">
        <v>133.6</v>
      </c>
      <c r="D5403">
        <v>26.7</v>
      </c>
    </row>
    <row r="5404" spans="1:4">
      <c r="A5404">
        <v>5403</v>
      </c>
      <c r="B5404" s="1">
        <v>52</v>
      </c>
      <c r="C5404">
        <v>142.9</v>
      </c>
      <c r="D5404">
        <v>43.225</v>
      </c>
    </row>
    <row r="5405" spans="1:4">
      <c r="A5405">
        <v>5404</v>
      </c>
      <c r="B5405" s="1">
        <v>7</v>
      </c>
      <c r="C5405">
        <v>107.45</v>
      </c>
      <c r="D5405">
        <v>18.175</v>
      </c>
    </row>
    <row r="5406" spans="1:4">
      <c r="A5406">
        <v>5405</v>
      </c>
      <c r="B5406" s="1">
        <v>55</v>
      </c>
      <c r="C5406">
        <v>152.1</v>
      </c>
      <c r="D5406">
        <v>51.425</v>
      </c>
    </row>
    <row r="5407" spans="1:4">
      <c r="A5407">
        <v>5406</v>
      </c>
      <c r="B5407" s="1">
        <v>9</v>
      </c>
      <c r="C5407">
        <v>119.4</v>
      </c>
      <c r="D5407">
        <v>22.75</v>
      </c>
    </row>
    <row r="5408" spans="1:4">
      <c r="A5408">
        <v>5407</v>
      </c>
      <c r="B5408" s="1">
        <v>50</v>
      </c>
      <c r="C5408">
        <v>150</v>
      </c>
      <c r="D5408">
        <v>46.5</v>
      </c>
    </row>
    <row r="5409" spans="1:4">
      <c r="A5409">
        <v>5408</v>
      </c>
      <c r="B5409" s="1">
        <v>6</v>
      </c>
      <c r="C5409">
        <v>114.1</v>
      </c>
      <c r="D5409">
        <v>19.55</v>
      </c>
    </row>
    <row r="5410" spans="1:4">
      <c r="A5410">
        <v>5409</v>
      </c>
      <c r="B5410" s="1">
        <v>13</v>
      </c>
      <c r="C5410">
        <v>149.5</v>
      </c>
      <c r="D5410">
        <v>41.675</v>
      </c>
    </row>
    <row r="5411" spans="1:4">
      <c r="A5411">
        <v>5410</v>
      </c>
      <c r="B5411" s="1">
        <v>34</v>
      </c>
      <c r="C5411">
        <v>144.15</v>
      </c>
      <c r="D5411">
        <v>52.325</v>
      </c>
    </row>
    <row r="5412" spans="1:4">
      <c r="A5412">
        <v>5411</v>
      </c>
      <c r="B5412" s="1">
        <v>8</v>
      </c>
      <c r="C5412">
        <v>121.95</v>
      </c>
      <c r="D5412">
        <v>24.875</v>
      </c>
    </row>
    <row r="5413" spans="1:4">
      <c r="A5413">
        <v>5412</v>
      </c>
      <c r="B5413" s="1">
        <v>42</v>
      </c>
      <c r="C5413">
        <v>145.5</v>
      </c>
      <c r="D5413">
        <v>45.3</v>
      </c>
    </row>
    <row r="5414" spans="1:4">
      <c r="A5414">
        <v>5413</v>
      </c>
      <c r="B5414" s="1">
        <v>52</v>
      </c>
      <c r="C5414">
        <v>145.25</v>
      </c>
      <c r="D5414">
        <v>61.975</v>
      </c>
    </row>
    <row r="5415" spans="1:4">
      <c r="A5415">
        <v>5414</v>
      </c>
      <c r="B5415" s="1">
        <v>61</v>
      </c>
      <c r="C5415">
        <v>158.35</v>
      </c>
      <c r="D5415">
        <v>85.075</v>
      </c>
    </row>
    <row r="5416" spans="1:4">
      <c r="A5416">
        <v>5415</v>
      </c>
      <c r="B5416" s="1">
        <v>30</v>
      </c>
      <c r="C5416">
        <v>150.05</v>
      </c>
      <c r="D5416">
        <v>72.6</v>
      </c>
    </row>
    <row r="5417" spans="1:4">
      <c r="A5417">
        <v>5416</v>
      </c>
      <c r="B5417" s="1">
        <v>16</v>
      </c>
      <c r="C5417">
        <v>154.35</v>
      </c>
      <c r="D5417">
        <v>79.65</v>
      </c>
    </row>
    <row r="5418" spans="1:4">
      <c r="A5418">
        <v>5417</v>
      </c>
      <c r="B5418" s="1">
        <v>26</v>
      </c>
      <c r="C5418">
        <v>149</v>
      </c>
      <c r="D5418">
        <v>69.4</v>
      </c>
    </row>
    <row r="5419" spans="1:4">
      <c r="A5419">
        <v>5418</v>
      </c>
      <c r="B5419" s="1">
        <v>61</v>
      </c>
      <c r="C5419">
        <v>147.35</v>
      </c>
      <c r="D5419">
        <v>49.3</v>
      </c>
    </row>
    <row r="5420" spans="1:4">
      <c r="A5420">
        <v>5419</v>
      </c>
      <c r="B5420" s="1">
        <v>51</v>
      </c>
      <c r="C5420">
        <v>137.7</v>
      </c>
      <c r="D5420">
        <v>56.45</v>
      </c>
    </row>
    <row r="5421" spans="1:4">
      <c r="A5421">
        <v>5420</v>
      </c>
      <c r="B5421" s="1">
        <v>51</v>
      </c>
      <c r="C5421">
        <v>142.95</v>
      </c>
      <c r="D5421">
        <v>57.875</v>
      </c>
    </row>
    <row r="5422" spans="1:4">
      <c r="A5422">
        <v>5421</v>
      </c>
      <c r="B5422" s="1">
        <v>5</v>
      </c>
      <c r="C5422">
        <v>106.4</v>
      </c>
      <c r="D5422">
        <v>17.125</v>
      </c>
    </row>
    <row r="5423" spans="1:4">
      <c r="A5423">
        <v>5422</v>
      </c>
      <c r="B5423" s="1">
        <v>38</v>
      </c>
      <c r="C5423">
        <v>143.55</v>
      </c>
      <c r="D5423">
        <v>47.5</v>
      </c>
    </row>
    <row r="5424" spans="1:4">
      <c r="A5424">
        <v>5423</v>
      </c>
      <c r="B5424" s="1">
        <v>19</v>
      </c>
      <c r="C5424">
        <v>152.7</v>
      </c>
      <c r="D5424">
        <v>52.725</v>
      </c>
    </row>
    <row r="5425" spans="1:4">
      <c r="A5425">
        <v>5424</v>
      </c>
      <c r="B5425" s="1">
        <v>3</v>
      </c>
      <c r="C5425">
        <v>94.15</v>
      </c>
      <c r="D5425">
        <v>14.475</v>
      </c>
    </row>
    <row r="5426" spans="1:4">
      <c r="A5426">
        <v>5425</v>
      </c>
      <c r="B5426" s="1">
        <v>20</v>
      </c>
      <c r="C5426">
        <v>144.4</v>
      </c>
      <c r="D5426">
        <v>65.4</v>
      </c>
    </row>
    <row r="5427" spans="1:4">
      <c r="A5427">
        <v>5426</v>
      </c>
      <c r="B5427" s="1">
        <v>37</v>
      </c>
      <c r="C5427">
        <v>150.45</v>
      </c>
      <c r="D5427">
        <v>71.55</v>
      </c>
    </row>
    <row r="5428" spans="1:4">
      <c r="A5428">
        <v>5427</v>
      </c>
      <c r="B5428" s="1">
        <v>32</v>
      </c>
      <c r="C5428">
        <v>150.5</v>
      </c>
      <c r="D5428">
        <v>55.4</v>
      </c>
    </row>
    <row r="5429" spans="1:4">
      <c r="A5429">
        <v>5428</v>
      </c>
      <c r="B5429" s="1">
        <v>60</v>
      </c>
      <c r="C5429">
        <v>140.55</v>
      </c>
      <c r="D5429">
        <v>47.65</v>
      </c>
    </row>
    <row r="5430" spans="1:4">
      <c r="A5430">
        <v>5429</v>
      </c>
      <c r="B5430" s="1">
        <v>27</v>
      </c>
      <c r="C5430">
        <v>155.25</v>
      </c>
      <c r="D5430">
        <v>53.925</v>
      </c>
    </row>
    <row r="5431" spans="1:4">
      <c r="A5431">
        <v>5430</v>
      </c>
      <c r="B5431" s="1">
        <v>46</v>
      </c>
      <c r="C5431">
        <v>133.85</v>
      </c>
      <c r="D5431">
        <v>59.575</v>
      </c>
    </row>
    <row r="5432" spans="1:4">
      <c r="A5432">
        <v>5431</v>
      </c>
      <c r="B5432" s="1">
        <v>61</v>
      </c>
      <c r="C5432">
        <v>149.85</v>
      </c>
      <c r="D5432">
        <v>76.2</v>
      </c>
    </row>
    <row r="5433" spans="1:4">
      <c r="A5433">
        <v>5432</v>
      </c>
      <c r="B5433" s="1">
        <v>62</v>
      </c>
      <c r="C5433">
        <v>143.5</v>
      </c>
      <c r="D5433">
        <v>59.6</v>
      </c>
    </row>
    <row r="5434" spans="1:4">
      <c r="A5434">
        <v>5433</v>
      </c>
      <c r="B5434" s="1">
        <v>72</v>
      </c>
      <c r="C5434">
        <v>148.35</v>
      </c>
      <c r="D5434">
        <v>66.175</v>
      </c>
    </row>
    <row r="5435" spans="1:4">
      <c r="A5435">
        <v>5434</v>
      </c>
      <c r="B5435" s="1">
        <v>51</v>
      </c>
      <c r="C5435">
        <v>167.5</v>
      </c>
      <c r="D5435">
        <v>78.075</v>
      </c>
    </row>
    <row r="5436" spans="1:4">
      <c r="A5436">
        <v>5435</v>
      </c>
      <c r="B5436" s="1">
        <v>72</v>
      </c>
      <c r="C5436">
        <v>159.85</v>
      </c>
      <c r="D5436">
        <v>61.45</v>
      </c>
    </row>
    <row r="5437" spans="1:4">
      <c r="A5437">
        <v>5436</v>
      </c>
      <c r="B5437" s="1">
        <v>16</v>
      </c>
      <c r="C5437">
        <v>166.65</v>
      </c>
      <c r="D5437">
        <v>59.025</v>
      </c>
    </row>
    <row r="5438" spans="1:4">
      <c r="A5438">
        <v>5437</v>
      </c>
      <c r="B5438" s="1">
        <v>47</v>
      </c>
      <c r="C5438">
        <v>145.95</v>
      </c>
      <c r="D5438">
        <v>51.475</v>
      </c>
    </row>
    <row r="5439" spans="1:4">
      <c r="A5439">
        <v>5438</v>
      </c>
      <c r="B5439" s="1">
        <v>50</v>
      </c>
      <c r="C5439">
        <v>150</v>
      </c>
      <c r="D5439">
        <v>85.2</v>
      </c>
    </row>
    <row r="5440" spans="1:4">
      <c r="A5440">
        <v>5439</v>
      </c>
      <c r="B5440" s="1">
        <v>71</v>
      </c>
      <c r="C5440">
        <v>148.8</v>
      </c>
      <c r="D5440">
        <v>89.85</v>
      </c>
    </row>
    <row r="5441" spans="1:4">
      <c r="A5441">
        <v>5440</v>
      </c>
      <c r="B5441" s="1">
        <v>1</v>
      </c>
      <c r="C5441">
        <v>73.85</v>
      </c>
      <c r="D5441">
        <v>9.475</v>
      </c>
    </row>
    <row r="5442" spans="1:4">
      <c r="A5442">
        <v>5441</v>
      </c>
      <c r="B5442" s="1">
        <v>66</v>
      </c>
      <c r="C5442">
        <v>148.55</v>
      </c>
      <c r="D5442">
        <v>47.925</v>
      </c>
    </row>
    <row r="5443" spans="1:4">
      <c r="A5443">
        <v>5442</v>
      </c>
      <c r="B5443" s="1">
        <v>30</v>
      </c>
      <c r="C5443">
        <v>151.95</v>
      </c>
      <c r="D5443">
        <v>82.3</v>
      </c>
    </row>
    <row r="5444" spans="1:4">
      <c r="A5444">
        <v>5443</v>
      </c>
      <c r="B5444" s="1">
        <v>38</v>
      </c>
      <c r="C5444">
        <v>152.8</v>
      </c>
      <c r="D5444">
        <v>51.9</v>
      </c>
    </row>
    <row r="5445" spans="1:4">
      <c r="A5445">
        <v>5444</v>
      </c>
      <c r="B5445" s="1">
        <v>6</v>
      </c>
      <c r="C5445">
        <v>121.7</v>
      </c>
      <c r="D5445">
        <v>26.25</v>
      </c>
    </row>
    <row r="5446" spans="1:4">
      <c r="A5446">
        <v>5445</v>
      </c>
      <c r="B5446" s="1">
        <v>15</v>
      </c>
      <c r="C5446">
        <v>147.3</v>
      </c>
      <c r="D5446">
        <v>55.675</v>
      </c>
    </row>
    <row r="5447" spans="1:4">
      <c r="A5447">
        <v>5446</v>
      </c>
      <c r="B5447" s="1">
        <v>1</v>
      </c>
      <c r="C5447">
        <v>98.15</v>
      </c>
      <c r="D5447">
        <v>11.35</v>
      </c>
    </row>
    <row r="5448" spans="1:4">
      <c r="A5448">
        <v>5447</v>
      </c>
      <c r="B5448" s="1">
        <v>2</v>
      </c>
      <c r="C5448">
        <v>83.55</v>
      </c>
      <c r="D5448">
        <v>11.65</v>
      </c>
    </row>
    <row r="5449" spans="1:4">
      <c r="A5449">
        <v>5448</v>
      </c>
      <c r="B5449" s="1">
        <v>15</v>
      </c>
      <c r="C5449">
        <v>158.35</v>
      </c>
      <c r="D5449">
        <v>65.325</v>
      </c>
    </row>
    <row r="5450" spans="1:4">
      <c r="A5450">
        <v>5449</v>
      </c>
      <c r="B5450" s="1">
        <v>31</v>
      </c>
      <c r="C5450">
        <v>148.6</v>
      </c>
      <c r="D5450">
        <v>65.25</v>
      </c>
    </row>
    <row r="5451" spans="1:4">
      <c r="A5451">
        <v>5450</v>
      </c>
      <c r="B5451" s="1">
        <v>7</v>
      </c>
      <c r="C5451">
        <v>116.3</v>
      </c>
      <c r="D5451">
        <v>17.805</v>
      </c>
    </row>
    <row r="5452" spans="1:4">
      <c r="A5452">
        <v>5451</v>
      </c>
      <c r="B5452" s="1">
        <v>30</v>
      </c>
      <c r="C5452">
        <v>152.7</v>
      </c>
      <c r="D5452">
        <v>53.3</v>
      </c>
    </row>
    <row r="5453" spans="1:4">
      <c r="A5453">
        <v>5452</v>
      </c>
      <c r="B5453" s="1">
        <v>17</v>
      </c>
      <c r="C5453">
        <v>149.7</v>
      </c>
      <c r="D5453">
        <v>51.35</v>
      </c>
    </row>
    <row r="5454" spans="1:4">
      <c r="A5454">
        <v>5453</v>
      </c>
      <c r="B5454" s="1">
        <v>45</v>
      </c>
      <c r="C5454">
        <v>145.3</v>
      </c>
      <c r="D5454">
        <v>59.05</v>
      </c>
    </row>
    <row r="5455" spans="1:4">
      <c r="A5455">
        <v>5454</v>
      </c>
      <c r="B5455" s="1">
        <v>2</v>
      </c>
      <c r="C5455">
        <v>94.3</v>
      </c>
      <c r="D5455">
        <v>13.7</v>
      </c>
    </row>
    <row r="5456" spans="1:4">
      <c r="A5456">
        <v>5455</v>
      </c>
      <c r="B5456" s="1">
        <v>35</v>
      </c>
      <c r="C5456">
        <v>153.7</v>
      </c>
      <c r="D5456">
        <v>82.025</v>
      </c>
    </row>
    <row r="5457" spans="1:4">
      <c r="A5457">
        <v>5456</v>
      </c>
      <c r="B5457" s="1">
        <v>12</v>
      </c>
      <c r="C5457">
        <v>142.65</v>
      </c>
      <c r="D5457">
        <v>42.8</v>
      </c>
    </row>
    <row r="5458" spans="1:4">
      <c r="A5458">
        <v>5457</v>
      </c>
      <c r="B5458" s="1">
        <v>49</v>
      </c>
      <c r="C5458">
        <v>147.25</v>
      </c>
      <c r="D5458">
        <v>56.325</v>
      </c>
    </row>
    <row r="5459" spans="1:4">
      <c r="A5459">
        <v>5458</v>
      </c>
      <c r="B5459" s="1">
        <v>20</v>
      </c>
      <c r="C5459">
        <v>145.4</v>
      </c>
      <c r="D5459">
        <v>52.45</v>
      </c>
    </row>
    <row r="5460" spans="1:4">
      <c r="A5460">
        <v>5459</v>
      </c>
      <c r="B5460" s="1">
        <v>49</v>
      </c>
      <c r="C5460">
        <v>143.5</v>
      </c>
      <c r="D5460">
        <v>80.425</v>
      </c>
    </row>
    <row r="5461" spans="1:4">
      <c r="A5461">
        <v>5460</v>
      </c>
      <c r="B5461" s="1">
        <v>15</v>
      </c>
      <c r="C5461">
        <v>156.25</v>
      </c>
      <c r="D5461">
        <v>76.55</v>
      </c>
    </row>
    <row r="5462" spans="1:4">
      <c r="A5462">
        <v>5461</v>
      </c>
      <c r="B5462" s="1">
        <v>21</v>
      </c>
      <c r="C5462">
        <v>156.1</v>
      </c>
      <c r="D5462">
        <v>75.675</v>
      </c>
    </row>
    <row r="5463" spans="1:4">
      <c r="A5463">
        <v>5462</v>
      </c>
      <c r="B5463" s="1">
        <v>4</v>
      </c>
      <c r="C5463">
        <v>103</v>
      </c>
      <c r="D5463">
        <v>17.7</v>
      </c>
    </row>
    <row r="5464" spans="1:4">
      <c r="A5464">
        <v>5463</v>
      </c>
      <c r="B5464" s="1">
        <v>26</v>
      </c>
      <c r="C5464">
        <v>157.3</v>
      </c>
      <c r="D5464">
        <v>58.75</v>
      </c>
    </row>
    <row r="5465" spans="1:4">
      <c r="A5465">
        <v>5464</v>
      </c>
      <c r="B5465" s="1">
        <v>24</v>
      </c>
      <c r="C5465">
        <v>153.55</v>
      </c>
      <c r="D5465">
        <v>55.55</v>
      </c>
    </row>
    <row r="5466" spans="1:4">
      <c r="A5466">
        <v>5465</v>
      </c>
      <c r="B5466" s="1">
        <v>6</v>
      </c>
      <c r="C5466">
        <v>118.7</v>
      </c>
      <c r="D5466">
        <v>22.55</v>
      </c>
    </row>
    <row r="5467" spans="1:4">
      <c r="A5467">
        <v>5466</v>
      </c>
      <c r="B5467" s="1">
        <v>11</v>
      </c>
      <c r="C5467">
        <v>144.2</v>
      </c>
      <c r="D5467">
        <v>32.1</v>
      </c>
    </row>
    <row r="5468" spans="1:4">
      <c r="A5468">
        <v>5467</v>
      </c>
      <c r="B5468" s="1">
        <v>33</v>
      </c>
      <c r="C5468">
        <v>149.1</v>
      </c>
      <c r="D5468">
        <v>58.95</v>
      </c>
    </row>
    <row r="5469" spans="1:4">
      <c r="A5469">
        <v>5468</v>
      </c>
      <c r="B5469" s="1">
        <v>14</v>
      </c>
      <c r="C5469">
        <v>162.05</v>
      </c>
      <c r="D5469">
        <v>86.825</v>
      </c>
    </row>
    <row r="5470" spans="1:4">
      <c r="A5470">
        <v>5469</v>
      </c>
      <c r="B5470" s="1">
        <v>47</v>
      </c>
      <c r="C5470">
        <v>154.85</v>
      </c>
      <c r="D5470">
        <v>110.8</v>
      </c>
    </row>
    <row r="5471" spans="1:4">
      <c r="A5471">
        <v>5470</v>
      </c>
      <c r="B5471" s="1">
        <v>13</v>
      </c>
      <c r="C5471">
        <v>159.9</v>
      </c>
      <c r="D5471">
        <v>82.75</v>
      </c>
    </row>
    <row r="5472" spans="1:4">
      <c r="A5472">
        <v>5471</v>
      </c>
      <c r="B5472" s="1">
        <v>58</v>
      </c>
      <c r="C5472">
        <v>137.85</v>
      </c>
      <c r="D5472">
        <v>51.475</v>
      </c>
    </row>
    <row r="5473" spans="1:4">
      <c r="A5473">
        <v>5472</v>
      </c>
      <c r="B5473" s="1">
        <v>1</v>
      </c>
      <c r="C5473">
        <v>76.75</v>
      </c>
      <c r="D5473">
        <v>11.85</v>
      </c>
    </row>
    <row r="5474" spans="1:4">
      <c r="A5474">
        <v>5473</v>
      </c>
      <c r="B5474" s="1">
        <v>1</v>
      </c>
      <c r="C5474">
        <v>73.3</v>
      </c>
      <c r="D5474">
        <v>8.3</v>
      </c>
    </row>
    <row r="5475" spans="1:4">
      <c r="A5475">
        <v>5474</v>
      </c>
      <c r="B5475" s="1">
        <v>7</v>
      </c>
      <c r="C5475">
        <v>122.1</v>
      </c>
      <c r="D5475">
        <v>23</v>
      </c>
    </row>
    <row r="5476" spans="1:4">
      <c r="A5476">
        <v>5475</v>
      </c>
      <c r="B5476" s="1">
        <v>64</v>
      </c>
      <c r="C5476">
        <v>152</v>
      </c>
      <c r="D5476">
        <v>77.025</v>
      </c>
    </row>
    <row r="5477" spans="1:4">
      <c r="A5477">
        <v>5476</v>
      </c>
      <c r="B5477" s="1">
        <v>19</v>
      </c>
      <c r="C5477">
        <v>155.5</v>
      </c>
      <c r="D5477">
        <v>50.65</v>
      </c>
    </row>
    <row r="5478" spans="1:4">
      <c r="A5478">
        <v>5477</v>
      </c>
      <c r="B5478" s="1">
        <v>36</v>
      </c>
      <c r="C5478">
        <v>152.7</v>
      </c>
      <c r="D5478">
        <v>88.675</v>
      </c>
    </row>
    <row r="5479" spans="1:4">
      <c r="A5479">
        <v>5478</v>
      </c>
      <c r="B5479" s="1">
        <v>24</v>
      </c>
      <c r="C5479">
        <v>147.95</v>
      </c>
      <c r="D5479">
        <v>42.425</v>
      </c>
    </row>
    <row r="5480" spans="1:4">
      <c r="A5480">
        <v>5479</v>
      </c>
      <c r="B5480" s="1">
        <v>11</v>
      </c>
      <c r="C5480">
        <v>154.45</v>
      </c>
      <c r="D5480">
        <v>45.575</v>
      </c>
    </row>
    <row r="5481" spans="1:4">
      <c r="A5481">
        <v>5480</v>
      </c>
      <c r="B5481" s="1">
        <v>32</v>
      </c>
      <c r="C5481">
        <v>153.8</v>
      </c>
      <c r="D5481">
        <v>54.375</v>
      </c>
    </row>
    <row r="5482" spans="1:4">
      <c r="A5482">
        <v>5481</v>
      </c>
      <c r="B5482" s="1">
        <v>1</v>
      </c>
      <c r="C5482">
        <v>81.7</v>
      </c>
      <c r="D5482">
        <v>12.15</v>
      </c>
    </row>
    <row r="5483" spans="1:4">
      <c r="A5483">
        <v>5482</v>
      </c>
      <c r="B5483" s="1">
        <v>21</v>
      </c>
      <c r="C5483">
        <v>142.75</v>
      </c>
      <c r="D5483">
        <v>48.775</v>
      </c>
    </row>
    <row r="5484" spans="1:4">
      <c r="A5484">
        <v>5483</v>
      </c>
      <c r="B5484" s="1">
        <v>1</v>
      </c>
      <c r="C5484">
        <v>77</v>
      </c>
      <c r="D5484">
        <v>9.9</v>
      </c>
    </row>
    <row r="5485" spans="1:4">
      <c r="A5485">
        <v>5484</v>
      </c>
      <c r="B5485" s="1">
        <v>8</v>
      </c>
      <c r="C5485">
        <v>121</v>
      </c>
      <c r="D5485">
        <v>21.85</v>
      </c>
    </row>
    <row r="5486" spans="1:4">
      <c r="A5486">
        <v>5485</v>
      </c>
      <c r="B5486" s="1">
        <v>11</v>
      </c>
      <c r="C5486">
        <v>134.5</v>
      </c>
      <c r="D5486">
        <v>37.8</v>
      </c>
    </row>
    <row r="5487" spans="1:4">
      <c r="A5487">
        <v>5486</v>
      </c>
      <c r="B5487" s="1">
        <v>59</v>
      </c>
      <c r="C5487">
        <v>143.85</v>
      </c>
      <c r="D5487">
        <v>71.3</v>
      </c>
    </row>
    <row r="5488" spans="1:4">
      <c r="A5488">
        <v>5487</v>
      </c>
      <c r="B5488" s="1">
        <v>4</v>
      </c>
      <c r="C5488">
        <v>106.55</v>
      </c>
      <c r="D5488">
        <v>16.75</v>
      </c>
    </row>
    <row r="5489" spans="1:4">
      <c r="A5489">
        <v>5488</v>
      </c>
      <c r="B5489" s="1">
        <v>20</v>
      </c>
      <c r="C5489">
        <v>150.45</v>
      </c>
      <c r="D5489">
        <v>64.725</v>
      </c>
    </row>
    <row r="5490" spans="1:4">
      <c r="A5490">
        <v>5489</v>
      </c>
      <c r="B5490" s="1">
        <v>42</v>
      </c>
      <c r="C5490">
        <v>152.6</v>
      </c>
      <c r="D5490">
        <v>78.925</v>
      </c>
    </row>
    <row r="5491" spans="1:4">
      <c r="A5491">
        <v>5490</v>
      </c>
      <c r="B5491" s="1">
        <v>9</v>
      </c>
      <c r="C5491">
        <v>137.2</v>
      </c>
      <c r="D5491">
        <v>36.525</v>
      </c>
    </row>
    <row r="5492" spans="1:4">
      <c r="A5492">
        <v>5491</v>
      </c>
      <c r="B5492" s="1">
        <v>33</v>
      </c>
      <c r="C5492">
        <v>153.05</v>
      </c>
      <c r="D5492">
        <v>82.225</v>
      </c>
    </row>
    <row r="5493" spans="1:4">
      <c r="A5493">
        <v>5492</v>
      </c>
      <c r="B5493" s="1">
        <v>20</v>
      </c>
      <c r="C5493">
        <v>160.05</v>
      </c>
      <c r="D5493">
        <v>59.125</v>
      </c>
    </row>
    <row r="5494" spans="1:4">
      <c r="A5494">
        <v>5493</v>
      </c>
      <c r="B5494" s="1">
        <v>37</v>
      </c>
      <c r="C5494">
        <v>143.95</v>
      </c>
      <c r="D5494">
        <v>57.175</v>
      </c>
    </row>
    <row r="5495" spans="1:4">
      <c r="A5495">
        <v>5494</v>
      </c>
      <c r="B5495" s="1">
        <v>50</v>
      </c>
      <c r="C5495">
        <v>150.5</v>
      </c>
      <c r="D5495">
        <v>74.775</v>
      </c>
    </row>
    <row r="5496" spans="1:4">
      <c r="A5496">
        <v>5495</v>
      </c>
      <c r="B5496" s="1">
        <v>19</v>
      </c>
      <c r="C5496">
        <v>153.1</v>
      </c>
      <c r="D5496">
        <v>46.825</v>
      </c>
    </row>
    <row r="5497" spans="1:4">
      <c r="A5497">
        <v>5496</v>
      </c>
      <c r="B5497" s="1">
        <v>46</v>
      </c>
      <c r="C5497">
        <v>151.15</v>
      </c>
      <c r="D5497">
        <v>64.725</v>
      </c>
    </row>
    <row r="5498" spans="1:4">
      <c r="A5498">
        <v>5497</v>
      </c>
      <c r="B5498" s="1">
        <v>24</v>
      </c>
      <c r="C5498">
        <v>154.4</v>
      </c>
      <c r="D5498">
        <v>45.725</v>
      </c>
    </row>
    <row r="5499" spans="1:4">
      <c r="A5499">
        <v>5498</v>
      </c>
      <c r="B5499" s="1">
        <v>56</v>
      </c>
      <c r="C5499">
        <v>148.6</v>
      </c>
      <c r="D5499">
        <v>54.875</v>
      </c>
    </row>
    <row r="5500" spans="1:4">
      <c r="A5500">
        <v>5499</v>
      </c>
      <c r="B5500" s="1">
        <v>69</v>
      </c>
      <c r="C5500">
        <v>144.3</v>
      </c>
      <c r="D5500">
        <v>61.6</v>
      </c>
    </row>
    <row r="5501" spans="1:4">
      <c r="A5501">
        <v>5500</v>
      </c>
      <c r="B5501" s="1">
        <v>15</v>
      </c>
      <c r="C5501">
        <v>157</v>
      </c>
      <c r="D5501">
        <v>57.85</v>
      </c>
    </row>
    <row r="5502" spans="1:4">
      <c r="A5502">
        <v>5501</v>
      </c>
      <c r="B5502" s="1">
        <v>43</v>
      </c>
      <c r="C5502">
        <v>149.35</v>
      </c>
      <c r="D5502">
        <v>81.475</v>
      </c>
    </row>
    <row r="5503" spans="1:4">
      <c r="A5503">
        <v>5502</v>
      </c>
      <c r="B5503" s="1">
        <v>5</v>
      </c>
      <c r="C5503">
        <v>108.9</v>
      </c>
      <c r="D5503">
        <v>23.1</v>
      </c>
    </row>
    <row r="5504" spans="1:4">
      <c r="A5504">
        <v>5503</v>
      </c>
      <c r="B5504" s="1">
        <v>32</v>
      </c>
      <c r="C5504">
        <v>145.65</v>
      </c>
      <c r="D5504">
        <v>56.675</v>
      </c>
    </row>
    <row r="5505" spans="1:4">
      <c r="A5505">
        <v>5504</v>
      </c>
      <c r="B5505" s="1">
        <v>5</v>
      </c>
      <c r="C5505">
        <v>108.1</v>
      </c>
      <c r="D5505">
        <v>18.7</v>
      </c>
    </row>
    <row r="5506" spans="1:4">
      <c r="A5506">
        <v>5505</v>
      </c>
      <c r="B5506" s="1">
        <v>11</v>
      </c>
      <c r="C5506">
        <v>152.45</v>
      </c>
      <c r="D5506">
        <v>53.425</v>
      </c>
    </row>
    <row r="5507" spans="1:4">
      <c r="A5507">
        <v>5506</v>
      </c>
      <c r="B5507" s="1">
        <v>33</v>
      </c>
      <c r="C5507">
        <v>151.05</v>
      </c>
      <c r="D5507">
        <v>60.15</v>
      </c>
    </row>
    <row r="5508" spans="1:4">
      <c r="A5508">
        <v>5507</v>
      </c>
      <c r="B5508" s="1">
        <v>46</v>
      </c>
      <c r="C5508">
        <v>142.9</v>
      </c>
      <c r="D5508">
        <v>51.9</v>
      </c>
    </row>
    <row r="5509" spans="1:4">
      <c r="A5509">
        <v>5508</v>
      </c>
      <c r="B5509" s="1">
        <v>70</v>
      </c>
      <c r="C5509">
        <v>145</v>
      </c>
      <c r="D5509">
        <v>56.8</v>
      </c>
    </row>
    <row r="5510" spans="1:4">
      <c r="A5510">
        <v>5509</v>
      </c>
      <c r="B5510" s="1">
        <v>32</v>
      </c>
      <c r="C5510">
        <v>168.6</v>
      </c>
      <c r="D5510">
        <v>89.25</v>
      </c>
    </row>
    <row r="5511" spans="1:4">
      <c r="A5511">
        <v>5510</v>
      </c>
      <c r="B5511" s="1">
        <v>16</v>
      </c>
      <c r="C5511">
        <v>154.5</v>
      </c>
      <c r="D5511">
        <v>47.875</v>
      </c>
    </row>
    <row r="5512" spans="1:4">
      <c r="A5512">
        <v>5511</v>
      </c>
      <c r="B5512" s="1">
        <v>42</v>
      </c>
      <c r="C5512">
        <v>145.15</v>
      </c>
      <c r="D5512">
        <v>69.525</v>
      </c>
    </row>
    <row r="5513" spans="1:4">
      <c r="A5513">
        <v>5512</v>
      </c>
      <c r="B5513" s="1">
        <v>47</v>
      </c>
      <c r="C5513">
        <v>157.05</v>
      </c>
      <c r="D5513">
        <v>75.425</v>
      </c>
    </row>
    <row r="5514" spans="1:4">
      <c r="A5514">
        <v>5513</v>
      </c>
      <c r="B5514" s="1">
        <v>5</v>
      </c>
      <c r="C5514">
        <v>103.95</v>
      </c>
      <c r="D5514">
        <v>19.3</v>
      </c>
    </row>
    <row r="5515" spans="1:4">
      <c r="A5515">
        <v>5514</v>
      </c>
      <c r="B5515" s="1">
        <v>17</v>
      </c>
      <c r="C5515">
        <v>148.6</v>
      </c>
      <c r="D5515">
        <v>63.15</v>
      </c>
    </row>
    <row r="5516" spans="1:4">
      <c r="A5516">
        <v>5515</v>
      </c>
      <c r="B5516" s="1">
        <v>23</v>
      </c>
      <c r="C5516">
        <v>148.6</v>
      </c>
      <c r="D5516">
        <v>55.35</v>
      </c>
    </row>
    <row r="5517" spans="1:4">
      <c r="A5517">
        <v>5516</v>
      </c>
      <c r="B5517" s="1">
        <v>6</v>
      </c>
      <c r="C5517">
        <v>113.4</v>
      </c>
      <c r="D5517">
        <v>24.45</v>
      </c>
    </row>
    <row r="5518" spans="1:4">
      <c r="A5518">
        <v>5517</v>
      </c>
      <c r="B5518" s="1">
        <v>13</v>
      </c>
      <c r="C5518">
        <v>146.45</v>
      </c>
      <c r="D5518">
        <v>57.45</v>
      </c>
    </row>
    <row r="5519" spans="1:4">
      <c r="A5519">
        <v>5518</v>
      </c>
      <c r="B5519" s="1">
        <v>2</v>
      </c>
      <c r="C5519">
        <v>77.8</v>
      </c>
      <c r="D5519">
        <v>11.125</v>
      </c>
    </row>
    <row r="5520" spans="1:4">
      <c r="A5520">
        <v>5519</v>
      </c>
      <c r="B5520" s="1">
        <v>7</v>
      </c>
      <c r="C5520">
        <v>116.75</v>
      </c>
      <c r="D5520">
        <v>22.25</v>
      </c>
    </row>
    <row r="5521" spans="1:4">
      <c r="A5521">
        <v>5520</v>
      </c>
      <c r="B5521" s="1">
        <v>36</v>
      </c>
      <c r="C5521">
        <v>150.05</v>
      </c>
      <c r="D5521">
        <v>78.775</v>
      </c>
    </row>
    <row r="5522" spans="1:4">
      <c r="A5522">
        <v>5521</v>
      </c>
      <c r="B5522" s="1">
        <v>5</v>
      </c>
      <c r="C5522">
        <v>108.9</v>
      </c>
      <c r="D5522">
        <v>14.8</v>
      </c>
    </row>
    <row r="5523" spans="1:4">
      <c r="A5523">
        <v>5522</v>
      </c>
      <c r="B5523" s="1">
        <v>3</v>
      </c>
      <c r="C5523">
        <v>91.25</v>
      </c>
      <c r="D5523">
        <v>12.8</v>
      </c>
    </row>
    <row r="5524" spans="1:4">
      <c r="A5524">
        <v>5523</v>
      </c>
      <c r="B5524" s="1">
        <v>29</v>
      </c>
      <c r="C5524">
        <v>145.55</v>
      </c>
      <c r="D5524">
        <v>64.7</v>
      </c>
    </row>
    <row r="5525" spans="1:4">
      <c r="A5525">
        <v>5524</v>
      </c>
      <c r="B5525" s="1">
        <v>48</v>
      </c>
      <c r="C5525">
        <v>149.45</v>
      </c>
      <c r="D5525">
        <v>51.1</v>
      </c>
    </row>
    <row r="5526" spans="1:4">
      <c r="A5526">
        <v>5525</v>
      </c>
      <c r="B5526" s="1">
        <v>12</v>
      </c>
      <c r="C5526">
        <v>152.1</v>
      </c>
      <c r="D5526">
        <v>46.15</v>
      </c>
    </row>
    <row r="5527" spans="1:4">
      <c r="A5527">
        <v>5526</v>
      </c>
      <c r="B5527" s="1">
        <v>10</v>
      </c>
      <c r="C5527">
        <v>142.4</v>
      </c>
      <c r="D5527">
        <v>33.775</v>
      </c>
    </row>
    <row r="5528" spans="1:4">
      <c r="A5528">
        <v>5527</v>
      </c>
      <c r="B5528" s="1">
        <v>28</v>
      </c>
      <c r="C5528">
        <v>155.95</v>
      </c>
      <c r="D5528">
        <v>91.35</v>
      </c>
    </row>
    <row r="5529" spans="1:4">
      <c r="A5529">
        <v>5528</v>
      </c>
      <c r="B5529" s="1">
        <v>43</v>
      </c>
      <c r="C5529">
        <v>149.6</v>
      </c>
      <c r="D5529">
        <v>102.1</v>
      </c>
    </row>
    <row r="5530" spans="1:4">
      <c r="A5530">
        <v>5529</v>
      </c>
      <c r="B5530" s="1">
        <v>5</v>
      </c>
      <c r="C5530">
        <v>103.15</v>
      </c>
      <c r="D5530">
        <v>15.6</v>
      </c>
    </row>
    <row r="5531" spans="1:4">
      <c r="A5531">
        <v>5530</v>
      </c>
      <c r="B5531" s="1">
        <v>18</v>
      </c>
      <c r="C5531">
        <v>148.95</v>
      </c>
      <c r="D5531">
        <v>55.925</v>
      </c>
    </row>
    <row r="5532" spans="1:4">
      <c r="A5532">
        <v>5531</v>
      </c>
      <c r="B5532" s="1">
        <v>28</v>
      </c>
      <c r="C5532">
        <v>145.5</v>
      </c>
      <c r="D5532">
        <v>66.1</v>
      </c>
    </row>
    <row r="5533" spans="1:4">
      <c r="A5533">
        <v>5532</v>
      </c>
      <c r="B5533" s="1">
        <v>45</v>
      </c>
      <c r="C5533">
        <v>141.3</v>
      </c>
      <c r="D5533">
        <v>39.85</v>
      </c>
    </row>
    <row r="5534" spans="1:4">
      <c r="A5534">
        <v>5533</v>
      </c>
      <c r="B5534" s="1">
        <v>2</v>
      </c>
      <c r="C5534">
        <v>93.1</v>
      </c>
      <c r="D5534">
        <v>13.975</v>
      </c>
    </row>
    <row r="5535" spans="1:4">
      <c r="A5535">
        <v>5534</v>
      </c>
      <c r="B5535" s="1">
        <v>43</v>
      </c>
      <c r="C5535">
        <v>151.15</v>
      </c>
      <c r="D5535">
        <v>70.9</v>
      </c>
    </row>
    <row r="5536" spans="1:4">
      <c r="A5536">
        <v>5535</v>
      </c>
      <c r="B5536" s="1">
        <v>64</v>
      </c>
      <c r="C5536">
        <v>152.45</v>
      </c>
      <c r="D5536">
        <v>67.5</v>
      </c>
    </row>
    <row r="5537" spans="1:4">
      <c r="A5537">
        <v>5536</v>
      </c>
      <c r="B5537" s="1">
        <v>8</v>
      </c>
      <c r="C5537">
        <v>133.45</v>
      </c>
      <c r="D5537">
        <v>31.575</v>
      </c>
    </row>
    <row r="5538" spans="1:4">
      <c r="A5538">
        <v>5537</v>
      </c>
      <c r="B5538" s="1">
        <v>11</v>
      </c>
      <c r="C5538">
        <v>147.3</v>
      </c>
      <c r="D5538">
        <v>41.675</v>
      </c>
    </row>
    <row r="5539" spans="1:4">
      <c r="A5539">
        <v>5538</v>
      </c>
      <c r="B5539" s="1">
        <v>26</v>
      </c>
      <c r="C5539">
        <v>149.15</v>
      </c>
      <c r="D5539">
        <v>61.325</v>
      </c>
    </row>
    <row r="5540" spans="1:4">
      <c r="A5540">
        <v>5539</v>
      </c>
      <c r="B5540" s="1">
        <v>16</v>
      </c>
      <c r="C5540">
        <v>146.4</v>
      </c>
      <c r="D5540">
        <v>55.7</v>
      </c>
    </row>
    <row r="5541" spans="1:4">
      <c r="A5541">
        <v>5540</v>
      </c>
      <c r="B5541" s="1">
        <v>49</v>
      </c>
      <c r="C5541">
        <v>146.15</v>
      </c>
      <c r="D5541">
        <v>52.525</v>
      </c>
    </row>
    <row r="5542" spans="1:4">
      <c r="A5542">
        <v>5541</v>
      </c>
      <c r="B5542" s="1">
        <v>4</v>
      </c>
      <c r="C5542">
        <v>107</v>
      </c>
      <c r="D5542">
        <v>16.525</v>
      </c>
    </row>
    <row r="5543" spans="1:4">
      <c r="A5543">
        <v>5542</v>
      </c>
      <c r="B5543" s="1">
        <v>58</v>
      </c>
      <c r="C5543">
        <v>155.05</v>
      </c>
      <c r="D5543">
        <v>80.4</v>
      </c>
    </row>
    <row r="5544" spans="1:4">
      <c r="A5544">
        <v>5543</v>
      </c>
      <c r="B5544" s="1">
        <v>65</v>
      </c>
      <c r="C5544">
        <v>144.55</v>
      </c>
      <c r="D5544">
        <v>62.575</v>
      </c>
    </row>
    <row r="5545" spans="1:4">
      <c r="A5545">
        <v>5544</v>
      </c>
      <c r="B5545" s="1">
        <v>47</v>
      </c>
      <c r="C5545">
        <v>146.65</v>
      </c>
      <c r="D5545">
        <v>63.725</v>
      </c>
    </row>
    <row r="5546" spans="1:4">
      <c r="A5546">
        <v>5545</v>
      </c>
      <c r="B5546" s="1">
        <v>4</v>
      </c>
      <c r="C5546">
        <v>97.65</v>
      </c>
      <c r="D5546">
        <v>14.75</v>
      </c>
    </row>
    <row r="5547" spans="1:4">
      <c r="A5547">
        <v>5546</v>
      </c>
      <c r="B5547" s="1">
        <v>31</v>
      </c>
      <c r="C5547">
        <v>151.95</v>
      </c>
      <c r="D5547">
        <v>63.475</v>
      </c>
    </row>
    <row r="5548" spans="1:4">
      <c r="A5548">
        <v>5547</v>
      </c>
      <c r="B5548" s="1">
        <v>3</v>
      </c>
      <c r="C5548">
        <v>135.75</v>
      </c>
      <c r="D5548">
        <v>13.375</v>
      </c>
    </row>
    <row r="5549" spans="1:4">
      <c r="A5549">
        <v>5548</v>
      </c>
      <c r="B5549" s="1">
        <v>10</v>
      </c>
      <c r="C5549">
        <v>135.75</v>
      </c>
      <c r="D5549">
        <v>32.875</v>
      </c>
    </row>
    <row r="5550" spans="1:4">
      <c r="A5550">
        <v>5549</v>
      </c>
      <c r="B5550" s="1">
        <v>32</v>
      </c>
      <c r="C5550">
        <v>152.25</v>
      </c>
      <c r="D5550">
        <v>62.7</v>
      </c>
    </row>
    <row r="5551" spans="1:4">
      <c r="A5551">
        <v>5550</v>
      </c>
      <c r="B5551" s="1">
        <v>3</v>
      </c>
      <c r="C5551">
        <v>90</v>
      </c>
      <c r="D5551">
        <v>13.925</v>
      </c>
    </row>
    <row r="5552" spans="1:4">
      <c r="A5552">
        <v>5551</v>
      </c>
      <c r="B5552" s="1">
        <v>66</v>
      </c>
      <c r="C5552">
        <v>152.4</v>
      </c>
      <c r="D5552">
        <v>85.225</v>
      </c>
    </row>
    <row r="5553" spans="1:4">
      <c r="A5553">
        <v>5552</v>
      </c>
      <c r="B5553" s="1">
        <v>47</v>
      </c>
      <c r="C5553">
        <v>151.9</v>
      </c>
      <c r="D5553">
        <v>121.625</v>
      </c>
    </row>
    <row r="5554" spans="1:4">
      <c r="A5554">
        <v>5553</v>
      </c>
      <c r="B5554" s="1">
        <v>3</v>
      </c>
      <c r="C5554">
        <v>93.9</v>
      </c>
      <c r="D5554">
        <v>12.4</v>
      </c>
    </row>
    <row r="5555" spans="1:4">
      <c r="A5555">
        <v>5554</v>
      </c>
      <c r="B5555" s="1">
        <v>6</v>
      </c>
      <c r="C5555">
        <v>112.1</v>
      </c>
      <c r="D5555">
        <v>20.5</v>
      </c>
    </row>
    <row r="5556" spans="1:4">
      <c r="A5556">
        <v>5555</v>
      </c>
      <c r="B5556" s="1">
        <v>24</v>
      </c>
      <c r="C5556">
        <v>151.3</v>
      </c>
      <c r="D5556">
        <v>67.825</v>
      </c>
    </row>
    <row r="5557" spans="1:4">
      <c r="A5557">
        <v>5556</v>
      </c>
      <c r="B5557" s="1">
        <v>68</v>
      </c>
      <c r="C5557">
        <v>150.4</v>
      </c>
      <c r="D5557">
        <v>56.9</v>
      </c>
    </row>
    <row r="5558" spans="1:4">
      <c r="A5558">
        <v>5557</v>
      </c>
      <c r="B5558" s="1">
        <v>69</v>
      </c>
      <c r="C5558">
        <v>148.1</v>
      </c>
      <c r="D5558">
        <v>67.625</v>
      </c>
    </row>
    <row r="5559" spans="1:4">
      <c r="A5559">
        <v>5558</v>
      </c>
      <c r="B5559" s="1">
        <v>4</v>
      </c>
      <c r="C5559">
        <v>95</v>
      </c>
      <c r="D5559">
        <v>14.075</v>
      </c>
    </row>
    <row r="5560" spans="1:4">
      <c r="A5560">
        <v>5559</v>
      </c>
      <c r="B5560" s="1">
        <v>7</v>
      </c>
      <c r="C5560">
        <v>110.65</v>
      </c>
      <c r="D5560">
        <v>18.475</v>
      </c>
    </row>
    <row r="5561" spans="1:4">
      <c r="A5561">
        <v>5560</v>
      </c>
      <c r="B5561" s="1">
        <v>15</v>
      </c>
      <c r="C5561">
        <v>144.45</v>
      </c>
      <c r="D5561">
        <v>37.85</v>
      </c>
    </row>
    <row r="5562" spans="1:4">
      <c r="A5562">
        <v>5561</v>
      </c>
      <c r="B5562" s="1">
        <v>12</v>
      </c>
      <c r="C5562">
        <v>143.75</v>
      </c>
      <c r="D5562">
        <v>46.125</v>
      </c>
    </row>
    <row r="5563" spans="1:4">
      <c r="A5563">
        <v>5562</v>
      </c>
      <c r="B5563" s="1">
        <v>37</v>
      </c>
      <c r="C5563">
        <v>145.95</v>
      </c>
      <c r="D5563">
        <v>74.475</v>
      </c>
    </row>
    <row r="5564" spans="1:4">
      <c r="A5564">
        <v>5563</v>
      </c>
      <c r="B5564" s="1">
        <v>5</v>
      </c>
      <c r="C5564">
        <v>107.6</v>
      </c>
      <c r="D5564">
        <v>17.2</v>
      </c>
    </row>
    <row r="5565" spans="1:4">
      <c r="A5565">
        <v>5564</v>
      </c>
      <c r="B5565" s="1">
        <v>68</v>
      </c>
      <c r="C5565">
        <v>140.55</v>
      </c>
      <c r="D5565">
        <v>81.625</v>
      </c>
    </row>
    <row r="5566" spans="1:4">
      <c r="A5566">
        <v>5565</v>
      </c>
      <c r="B5566" s="1">
        <v>7</v>
      </c>
      <c r="C5566">
        <v>113.05</v>
      </c>
      <c r="D5566">
        <v>18.35</v>
      </c>
    </row>
    <row r="5567" spans="1:4">
      <c r="A5567">
        <v>5566</v>
      </c>
      <c r="B5567" s="1">
        <v>13</v>
      </c>
      <c r="C5567">
        <v>153.5</v>
      </c>
      <c r="D5567">
        <v>53.475</v>
      </c>
    </row>
    <row r="5568" spans="1:4">
      <c r="A5568">
        <v>5567</v>
      </c>
      <c r="B5568" s="1">
        <v>43</v>
      </c>
      <c r="C5568">
        <v>150.6</v>
      </c>
      <c r="D5568">
        <v>59.975</v>
      </c>
    </row>
    <row r="5569" spans="1:4">
      <c r="A5569">
        <v>5568</v>
      </c>
      <c r="B5569" s="1">
        <v>11</v>
      </c>
      <c r="C5569">
        <v>138.9</v>
      </c>
      <c r="D5569">
        <v>29.6</v>
      </c>
    </row>
    <row r="5570" spans="1:4">
      <c r="A5570">
        <v>5569</v>
      </c>
      <c r="B5570" s="1">
        <v>16</v>
      </c>
      <c r="C5570">
        <v>156.6</v>
      </c>
      <c r="D5570">
        <v>51.325</v>
      </c>
    </row>
    <row r="5571" spans="1:4">
      <c r="A5571">
        <v>5570</v>
      </c>
      <c r="B5571" s="1">
        <v>24</v>
      </c>
      <c r="C5571">
        <v>149.6</v>
      </c>
      <c r="D5571">
        <v>53.6</v>
      </c>
    </row>
    <row r="5572" spans="1:4">
      <c r="A5572">
        <v>5571</v>
      </c>
      <c r="B5572" s="1">
        <v>14</v>
      </c>
      <c r="C5572">
        <v>154.2</v>
      </c>
      <c r="D5572">
        <v>42.45</v>
      </c>
    </row>
    <row r="5573" spans="1:4">
      <c r="A5573">
        <v>5572</v>
      </c>
      <c r="B5573" s="1">
        <v>10</v>
      </c>
      <c r="C5573">
        <v>137</v>
      </c>
      <c r="D5573">
        <v>35.725</v>
      </c>
    </row>
    <row r="5574" spans="1:4">
      <c r="A5574">
        <v>5573</v>
      </c>
      <c r="B5574" s="1">
        <v>38</v>
      </c>
      <c r="C5574">
        <v>158.85</v>
      </c>
      <c r="D5574">
        <v>79.2</v>
      </c>
    </row>
    <row r="5575" spans="1:4">
      <c r="A5575">
        <v>5574</v>
      </c>
      <c r="B5575" s="1">
        <v>6</v>
      </c>
      <c r="C5575">
        <v>128.8</v>
      </c>
      <c r="D5575">
        <v>33.725</v>
      </c>
    </row>
    <row r="5576" spans="1:4">
      <c r="A5576">
        <v>5575</v>
      </c>
      <c r="B5576" s="1">
        <v>39</v>
      </c>
      <c r="C5576">
        <v>158.75</v>
      </c>
      <c r="D5576">
        <v>91.25</v>
      </c>
    </row>
    <row r="5577" spans="1:4">
      <c r="A5577">
        <v>5576</v>
      </c>
      <c r="B5577" s="1">
        <v>74</v>
      </c>
      <c r="C5577">
        <v>136.25</v>
      </c>
      <c r="D5577">
        <v>58.6</v>
      </c>
    </row>
    <row r="5578" spans="1:4">
      <c r="A5578">
        <v>5577</v>
      </c>
      <c r="B5578" s="1">
        <v>17</v>
      </c>
      <c r="C5578">
        <v>151.85</v>
      </c>
      <c r="D5578">
        <v>49.5</v>
      </c>
    </row>
    <row r="5579" spans="1:4">
      <c r="A5579">
        <v>5578</v>
      </c>
      <c r="B5579" s="1">
        <v>59</v>
      </c>
      <c r="C5579">
        <v>139.5</v>
      </c>
      <c r="D5579">
        <v>53.7</v>
      </c>
    </row>
    <row r="5580" spans="1:4">
      <c r="A5580">
        <v>5579</v>
      </c>
      <c r="B5580" s="1">
        <v>52</v>
      </c>
      <c r="C5580">
        <v>152</v>
      </c>
      <c r="D5580">
        <v>80.5</v>
      </c>
    </row>
    <row r="5581" spans="1:4">
      <c r="A5581">
        <v>5580</v>
      </c>
      <c r="B5581" s="1">
        <v>34</v>
      </c>
      <c r="C5581">
        <v>151.05</v>
      </c>
      <c r="D5581">
        <v>59.45</v>
      </c>
    </row>
    <row r="5582" spans="1:4">
      <c r="A5582">
        <v>5581</v>
      </c>
      <c r="B5582" s="1">
        <v>65</v>
      </c>
      <c r="C5582">
        <v>158.05</v>
      </c>
      <c r="D5582">
        <v>73.4</v>
      </c>
    </row>
    <row r="5583" spans="1:4">
      <c r="A5583">
        <v>5582</v>
      </c>
      <c r="B5583" s="1">
        <v>56</v>
      </c>
      <c r="C5583">
        <v>141.05</v>
      </c>
      <c r="D5583">
        <v>89.05</v>
      </c>
    </row>
    <row r="5584" spans="1:4">
      <c r="A5584">
        <v>5583</v>
      </c>
      <c r="B5584" s="1">
        <v>5</v>
      </c>
      <c r="C5584">
        <v>110.75</v>
      </c>
      <c r="D5584">
        <v>21.75</v>
      </c>
    </row>
    <row r="5585" spans="1:4">
      <c r="A5585">
        <v>5584</v>
      </c>
      <c r="B5585" s="1">
        <v>11</v>
      </c>
      <c r="C5585">
        <v>140.8</v>
      </c>
      <c r="D5585">
        <v>32.2</v>
      </c>
    </row>
    <row r="5586" spans="1:4">
      <c r="A5586">
        <v>5585</v>
      </c>
      <c r="B5586" s="1">
        <v>41</v>
      </c>
      <c r="C5586">
        <v>147.6</v>
      </c>
      <c r="D5586">
        <v>59.625</v>
      </c>
    </row>
    <row r="5587" spans="1:4">
      <c r="A5587">
        <v>5586</v>
      </c>
      <c r="B5587" s="1">
        <v>69</v>
      </c>
      <c r="C5587">
        <v>151.9</v>
      </c>
      <c r="D5587">
        <v>93.125</v>
      </c>
    </row>
    <row r="5588" spans="1:4">
      <c r="A5588">
        <v>5587</v>
      </c>
      <c r="B5588" s="1">
        <v>14</v>
      </c>
      <c r="C5588">
        <v>160.5</v>
      </c>
      <c r="D5588">
        <v>59.15</v>
      </c>
    </row>
    <row r="5589" spans="1:4">
      <c r="A5589">
        <v>5588</v>
      </c>
      <c r="B5589" s="1">
        <v>55</v>
      </c>
      <c r="C5589">
        <v>154.75</v>
      </c>
      <c r="D5589">
        <v>81.75</v>
      </c>
    </row>
    <row r="5590" spans="1:4">
      <c r="A5590">
        <v>5589</v>
      </c>
      <c r="B5590" s="1">
        <v>4</v>
      </c>
      <c r="C5590">
        <v>102.95</v>
      </c>
      <c r="D5590">
        <v>17.2</v>
      </c>
    </row>
    <row r="5591" spans="1:4">
      <c r="A5591">
        <v>5590</v>
      </c>
      <c r="B5591" s="1">
        <v>12</v>
      </c>
      <c r="C5591">
        <v>163.75</v>
      </c>
      <c r="D5591">
        <v>45.45</v>
      </c>
    </row>
    <row r="5592" spans="1:4">
      <c r="A5592">
        <v>5591</v>
      </c>
      <c r="B5592" s="1">
        <v>38</v>
      </c>
      <c r="C5592">
        <v>159.3</v>
      </c>
      <c r="D5592">
        <v>74.15</v>
      </c>
    </row>
    <row r="5593" spans="1:4">
      <c r="A5593">
        <v>5592</v>
      </c>
      <c r="B5593" s="1">
        <v>16</v>
      </c>
      <c r="C5593">
        <v>163.45</v>
      </c>
      <c r="D5593">
        <v>60.425</v>
      </c>
    </row>
    <row r="5594" spans="1:4">
      <c r="A5594">
        <v>5593</v>
      </c>
      <c r="B5594" s="1">
        <v>33</v>
      </c>
      <c r="C5594">
        <v>157.05</v>
      </c>
      <c r="D5594">
        <v>88.6</v>
      </c>
    </row>
    <row r="5595" spans="1:4">
      <c r="A5595">
        <v>5594</v>
      </c>
      <c r="B5595" s="1">
        <v>55</v>
      </c>
      <c r="C5595">
        <v>137.5</v>
      </c>
      <c r="D5595">
        <v>45.475</v>
      </c>
    </row>
    <row r="5596" spans="1:4">
      <c r="A5596">
        <v>5595</v>
      </c>
      <c r="B5596" s="1">
        <v>18</v>
      </c>
      <c r="C5596">
        <v>146</v>
      </c>
      <c r="D5596">
        <v>52.425</v>
      </c>
    </row>
    <row r="5597" spans="1:4">
      <c r="A5597">
        <v>5596</v>
      </c>
      <c r="B5597" s="1">
        <v>57</v>
      </c>
      <c r="C5597">
        <v>143</v>
      </c>
      <c r="D5597">
        <v>66.375</v>
      </c>
    </row>
    <row r="5598" spans="1:4">
      <c r="A5598">
        <v>5597</v>
      </c>
      <c r="B5598" s="1">
        <v>10</v>
      </c>
      <c r="C5598">
        <v>139.95</v>
      </c>
      <c r="D5598">
        <v>38.45</v>
      </c>
    </row>
    <row r="5599" spans="1:4">
      <c r="A5599">
        <v>5598</v>
      </c>
      <c r="B5599" s="1">
        <v>39</v>
      </c>
      <c r="C5599">
        <v>160.1</v>
      </c>
      <c r="D5599">
        <v>78.25</v>
      </c>
    </row>
    <row r="5600" spans="1:4">
      <c r="A5600">
        <v>5599</v>
      </c>
      <c r="B5600" s="1">
        <v>17</v>
      </c>
      <c r="C5600">
        <v>159.05</v>
      </c>
      <c r="D5600">
        <v>47.95</v>
      </c>
    </row>
    <row r="5601" spans="1:4">
      <c r="A5601">
        <v>5600</v>
      </c>
      <c r="B5601" s="1">
        <v>40</v>
      </c>
      <c r="C5601">
        <v>159.8</v>
      </c>
      <c r="D5601">
        <v>83.65</v>
      </c>
    </row>
    <row r="5602" spans="1:4">
      <c r="A5602">
        <v>5601</v>
      </c>
      <c r="B5602" s="1">
        <v>65</v>
      </c>
      <c r="C5602">
        <v>131.35</v>
      </c>
      <c r="D5602">
        <v>40.2</v>
      </c>
    </row>
    <row r="5603" spans="1:4">
      <c r="A5603">
        <v>5602</v>
      </c>
      <c r="B5603" s="1">
        <v>61</v>
      </c>
      <c r="C5603">
        <v>151.9</v>
      </c>
      <c r="D5603">
        <v>57.375</v>
      </c>
    </row>
    <row r="5604" spans="1:4">
      <c r="A5604">
        <v>5603</v>
      </c>
      <c r="B5604" s="1">
        <v>68</v>
      </c>
      <c r="C5604">
        <v>153.5</v>
      </c>
      <c r="D5604">
        <v>71.575</v>
      </c>
    </row>
    <row r="5605" spans="1:4">
      <c r="A5605">
        <v>5604</v>
      </c>
      <c r="B5605" s="1">
        <v>13</v>
      </c>
      <c r="C5605">
        <v>148.1</v>
      </c>
      <c r="D5605">
        <v>36.75</v>
      </c>
    </row>
    <row r="5606" spans="1:4">
      <c r="A5606">
        <v>5605</v>
      </c>
      <c r="B5606" s="1">
        <v>45</v>
      </c>
      <c r="C5606">
        <v>147.6</v>
      </c>
      <c r="D5606">
        <v>58.675</v>
      </c>
    </row>
    <row r="5607" spans="1:4">
      <c r="A5607">
        <v>5606</v>
      </c>
      <c r="B5607" s="1">
        <v>29</v>
      </c>
      <c r="C5607">
        <v>153</v>
      </c>
      <c r="D5607">
        <v>55.825</v>
      </c>
    </row>
    <row r="5608" spans="1:4">
      <c r="A5608">
        <v>5607</v>
      </c>
      <c r="B5608" s="1">
        <v>1</v>
      </c>
      <c r="C5608">
        <v>73</v>
      </c>
      <c r="D5608">
        <v>9.1</v>
      </c>
    </row>
    <row r="5609" spans="1:4">
      <c r="A5609">
        <v>5608</v>
      </c>
      <c r="B5609" s="1">
        <v>57</v>
      </c>
      <c r="C5609">
        <v>157.5</v>
      </c>
      <c r="D5609">
        <v>74.2</v>
      </c>
    </row>
    <row r="5610" spans="1:4">
      <c r="A5610">
        <v>5609</v>
      </c>
      <c r="B5610" s="1">
        <v>6</v>
      </c>
      <c r="C5610">
        <v>109.2</v>
      </c>
      <c r="D5610">
        <v>17</v>
      </c>
    </row>
    <row r="5611" spans="1:4">
      <c r="A5611">
        <v>5610</v>
      </c>
      <c r="B5611" s="1">
        <v>5</v>
      </c>
      <c r="C5611">
        <v>99.4</v>
      </c>
      <c r="D5611">
        <v>14.65</v>
      </c>
    </row>
    <row r="5612" spans="1:4">
      <c r="A5612">
        <v>5611</v>
      </c>
      <c r="B5612" s="1">
        <v>4</v>
      </c>
      <c r="C5612">
        <v>102</v>
      </c>
      <c r="D5612">
        <v>15.6</v>
      </c>
    </row>
    <row r="5613" spans="1:4">
      <c r="A5613">
        <v>5612</v>
      </c>
      <c r="B5613" s="1">
        <v>17</v>
      </c>
      <c r="C5613">
        <v>148.3</v>
      </c>
      <c r="D5613">
        <v>47.1</v>
      </c>
    </row>
    <row r="5614" spans="1:4">
      <c r="A5614">
        <v>5613</v>
      </c>
      <c r="B5614" s="1">
        <v>40</v>
      </c>
      <c r="C5614">
        <v>154.5</v>
      </c>
      <c r="D5614">
        <v>66.9</v>
      </c>
    </row>
    <row r="5615" spans="1:4">
      <c r="A5615">
        <v>5614</v>
      </c>
      <c r="B5615" s="1">
        <v>68</v>
      </c>
      <c r="C5615">
        <v>152.5</v>
      </c>
      <c r="D5615">
        <v>60.625</v>
      </c>
    </row>
    <row r="5616" spans="1:4">
      <c r="A5616">
        <v>5615</v>
      </c>
      <c r="B5616" s="1">
        <v>63</v>
      </c>
      <c r="C5616">
        <v>142.5</v>
      </c>
      <c r="D5616">
        <v>54.65</v>
      </c>
    </row>
    <row r="5617" spans="1:4">
      <c r="A5617">
        <v>5616</v>
      </c>
      <c r="B5617" s="1">
        <v>13</v>
      </c>
      <c r="C5617">
        <v>151</v>
      </c>
      <c r="D5617">
        <v>59.525</v>
      </c>
    </row>
    <row r="5618" spans="1:4">
      <c r="A5618">
        <v>5617</v>
      </c>
      <c r="B5618" s="1">
        <v>35</v>
      </c>
      <c r="C5618">
        <v>156.3</v>
      </c>
      <c r="D5618">
        <v>68.425</v>
      </c>
    </row>
    <row r="5619" spans="1:4">
      <c r="A5619">
        <v>5618</v>
      </c>
      <c r="B5619" s="1">
        <v>52</v>
      </c>
      <c r="C5619">
        <v>150.85</v>
      </c>
      <c r="D5619">
        <v>79.225</v>
      </c>
    </row>
    <row r="5620" spans="1:4">
      <c r="A5620">
        <v>5619</v>
      </c>
      <c r="B5620" s="1">
        <v>27</v>
      </c>
      <c r="C5620">
        <v>158.55</v>
      </c>
      <c r="D5620">
        <v>70</v>
      </c>
    </row>
    <row r="5621" spans="1:4">
      <c r="A5621">
        <v>5620</v>
      </c>
      <c r="B5621" s="1">
        <v>33</v>
      </c>
      <c r="C5621">
        <v>154.8</v>
      </c>
      <c r="D5621">
        <v>55.25</v>
      </c>
    </row>
    <row r="5622" spans="1:4">
      <c r="A5622">
        <v>5621</v>
      </c>
      <c r="B5622" s="1">
        <v>14</v>
      </c>
      <c r="C5622">
        <v>155.05</v>
      </c>
      <c r="D5622">
        <v>41.9</v>
      </c>
    </row>
    <row r="5623" spans="1:4">
      <c r="A5623">
        <v>5622</v>
      </c>
      <c r="B5623" s="1">
        <v>53</v>
      </c>
      <c r="C5623">
        <v>147.6</v>
      </c>
      <c r="D5623">
        <v>58.35</v>
      </c>
    </row>
    <row r="5624" spans="1:4">
      <c r="A5624">
        <v>5623</v>
      </c>
      <c r="B5624" s="1">
        <v>33</v>
      </c>
      <c r="C5624">
        <v>153.6</v>
      </c>
      <c r="D5624">
        <v>66.5</v>
      </c>
    </row>
    <row r="5625" spans="1:4">
      <c r="A5625">
        <v>5624</v>
      </c>
      <c r="B5625" s="1">
        <v>24</v>
      </c>
      <c r="C5625">
        <v>165.7</v>
      </c>
      <c r="D5625">
        <v>95.775</v>
      </c>
    </row>
    <row r="5626" spans="1:4">
      <c r="A5626">
        <v>5625</v>
      </c>
      <c r="B5626" s="1">
        <v>24</v>
      </c>
      <c r="C5626">
        <v>159.05</v>
      </c>
      <c r="D5626">
        <v>58.625</v>
      </c>
    </row>
    <row r="5627" spans="1:4">
      <c r="A5627">
        <v>5626</v>
      </c>
      <c r="B5627" s="1">
        <v>25</v>
      </c>
      <c r="C5627">
        <v>150.5</v>
      </c>
      <c r="D5627">
        <v>59.225</v>
      </c>
    </row>
    <row r="5628" spans="1:4">
      <c r="A5628">
        <v>5627</v>
      </c>
      <c r="B5628" s="1">
        <v>6</v>
      </c>
      <c r="C5628">
        <v>116</v>
      </c>
      <c r="D5628">
        <v>28.5</v>
      </c>
    </row>
    <row r="5629" spans="1:4">
      <c r="A5629">
        <v>5628</v>
      </c>
      <c r="B5629" s="1">
        <v>14</v>
      </c>
      <c r="C5629">
        <v>156.5</v>
      </c>
      <c r="D5629">
        <v>69.85</v>
      </c>
    </row>
    <row r="5630" spans="1:4">
      <c r="A5630">
        <v>5629</v>
      </c>
      <c r="B5630" s="1">
        <v>43</v>
      </c>
      <c r="C5630">
        <v>148.3</v>
      </c>
      <c r="D5630">
        <v>74.95</v>
      </c>
    </row>
    <row r="5631" spans="1:4">
      <c r="A5631">
        <v>5630</v>
      </c>
      <c r="B5631" s="1">
        <v>3</v>
      </c>
      <c r="C5631">
        <v>96.65</v>
      </c>
      <c r="D5631">
        <v>14.95</v>
      </c>
    </row>
    <row r="5632" spans="1:4">
      <c r="A5632">
        <v>5631</v>
      </c>
      <c r="B5632" s="1">
        <v>5</v>
      </c>
      <c r="C5632">
        <v>114.05</v>
      </c>
      <c r="D5632">
        <v>21.425</v>
      </c>
    </row>
    <row r="5633" spans="1:4">
      <c r="A5633">
        <v>5632</v>
      </c>
      <c r="B5633" s="1">
        <v>29</v>
      </c>
      <c r="C5633">
        <v>157.05</v>
      </c>
      <c r="D5633">
        <v>67.075</v>
      </c>
    </row>
    <row r="5634" spans="1:4">
      <c r="A5634">
        <v>5633</v>
      </c>
      <c r="B5634" s="1">
        <v>18</v>
      </c>
      <c r="C5634">
        <v>157.75</v>
      </c>
      <c r="D5634">
        <v>57.025</v>
      </c>
    </row>
    <row r="5635" spans="1:4">
      <c r="A5635">
        <v>5634</v>
      </c>
      <c r="B5635" s="1">
        <v>80</v>
      </c>
      <c r="C5635">
        <v>142.25</v>
      </c>
      <c r="D5635">
        <v>46.85</v>
      </c>
    </row>
    <row r="5636" spans="1:4">
      <c r="A5636">
        <v>5635</v>
      </c>
      <c r="B5636" s="1">
        <v>9</v>
      </c>
      <c r="C5636">
        <v>131.4</v>
      </c>
      <c r="D5636">
        <v>25.875</v>
      </c>
    </row>
    <row r="5637" spans="1:4">
      <c r="A5637">
        <v>5636</v>
      </c>
      <c r="B5637" s="1">
        <v>34</v>
      </c>
      <c r="C5637">
        <v>157.45</v>
      </c>
      <c r="D5637">
        <v>78.55</v>
      </c>
    </row>
    <row r="5638" spans="1:4">
      <c r="A5638">
        <v>5637</v>
      </c>
      <c r="B5638" s="1">
        <v>4</v>
      </c>
      <c r="C5638">
        <v>95.05</v>
      </c>
      <c r="D5638">
        <v>15.8</v>
      </c>
    </row>
    <row r="5639" spans="1:4">
      <c r="A5639">
        <v>5638</v>
      </c>
      <c r="B5639" s="1">
        <v>14</v>
      </c>
      <c r="C5639">
        <v>155</v>
      </c>
      <c r="D5639">
        <v>61.15</v>
      </c>
    </row>
    <row r="5640" spans="1:4">
      <c r="A5640">
        <v>5639</v>
      </c>
      <c r="B5640" s="1">
        <v>54</v>
      </c>
      <c r="C5640">
        <v>149.7</v>
      </c>
      <c r="D5640">
        <v>70.075</v>
      </c>
    </row>
    <row r="5641" spans="1:4">
      <c r="A5641">
        <v>5640</v>
      </c>
      <c r="B5641" s="1">
        <v>3</v>
      </c>
      <c r="C5641">
        <v>91.25</v>
      </c>
      <c r="D5641">
        <v>12.1</v>
      </c>
    </row>
    <row r="5642" spans="1:4">
      <c r="A5642">
        <v>5641</v>
      </c>
      <c r="B5642" s="1">
        <v>27</v>
      </c>
      <c r="C5642">
        <v>151.3</v>
      </c>
      <c r="D5642">
        <v>62.475</v>
      </c>
    </row>
    <row r="5643" spans="1:4">
      <c r="A5643">
        <v>5642</v>
      </c>
      <c r="B5643" s="1">
        <v>18</v>
      </c>
      <c r="C5643">
        <v>160.45</v>
      </c>
      <c r="D5643">
        <v>63.125</v>
      </c>
    </row>
    <row r="5644" spans="1:4">
      <c r="A5644">
        <v>5643</v>
      </c>
      <c r="B5644" s="1">
        <v>45</v>
      </c>
      <c r="C5644">
        <v>156.15</v>
      </c>
      <c r="D5644">
        <v>66.225</v>
      </c>
    </row>
    <row r="5645" spans="1:4">
      <c r="A5645">
        <v>5644</v>
      </c>
      <c r="B5645" s="1">
        <v>33</v>
      </c>
      <c r="C5645">
        <v>150.2</v>
      </c>
      <c r="D5645">
        <v>60.575</v>
      </c>
    </row>
    <row r="5646" spans="1:4">
      <c r="A5646">
        <v>5645</v>
      </c>
      <c r="B5646" s="1">
        <v>14</v>
      </c>
      <c r="C5646">
        <v>151.3</v>
      </c>
      <c r="D5646">
        <v>51.2</v>
      </c>
    </row>
    <row r="5647" spans="1:4">
      <c r="A5647">
        <v>5646</v>
      </c>
      <c r="B5647" s="1">
        <v>37</v>
      </c>
      <c r="C5647">
        <v>152.3</v>
      </c>
      <c r="D5647">
        <v>71.1</v>
      </c>
    </row>
    <row r="5648" spans="1:4">
      <c r="A5648">
        <v>5647</v>
      </c>
      <c r="B5648" s="1">
        <v>10</v>
      </c>
      <c r="C5648">
        <v>125.8</v>
      </c>
      <c r="D5648">
        <v>24.45</v>
      </c>
    </row>
    <row r="5649" spans="1:4">
      <c r="A5649">
        <v>5648</v>
      </c>
      <c r="B5649" s="1">
        <v>33</v>
      </c>
      <c r="C5649">
        <v>141</v>
      </c>
      <c r="D5649">
        <v>53.15</v>
      </c>
    </row>
    <row r="5650" spans="1:4">
      <c r="A5650">
        <v>5649</v>
      </c>
      <c r="B5650" s="1">
        <v>34</v>
      </c>
      <c r="C5650">
        <v>160.6</v>
      </c>
      <c r="D5650">
        <v>64.775</v>
      </c>
    </row>
    <row r="5651" spans="1:4">
      <c r="A5651">
        <v>5650</v>
      </c>
      <c r="B5651" s="1">
        <v>30</v>
      </c>
      <c r="C5651">
        <v>155.2</v>
      </c>
      <c r="D5651">
        <v>59.925</v>
      </c>
    </row>
    <row r="5652" spans="1:4">
      <c r="A5652">
        <v>5651</v>
      </c>
      <c r="B5652" s="1">
        <v>66</v>
      </c>
      <c r="C5652">
        <v>138.9</v>
      </c>
      <c r="D5652">
        <v>72.25</v>
      </c>
    </row>
    <row r="5653" spans="1:4">
      <c r="A5653">
        <v>5652</v>
      </c>
      <c r="B5653" s="1">
        <v>31</v>
      </c>
      <c r="C5653">
        <v>151.45</v>
      </c>
      <c r="D5653">
        <v>75.825</v>
      </c>
    </row>
    <row r="5654" spans="1:4">
      <c r="A5654">
        <v>5653</v>
      </c>
      <c r="B5654" s="1">
        <v>73</v>
      </c>
      <c r="C5654">
        <v>148.7</v>
      </c>
      <c r="D5654">
        <v>58.2</v>
      </c>
    </row>
    <row r="5655" spans="1:4">
      <c r="A5655">
        <v>5654</v>
      </c>
      <c r="B5655" s="1">
        <v>53</v>
      </c>
      <c r="C5655">
        <v>150.05</v>
      </c>
      <c r="D5655">
        <v>76.675</v>
      </c>
    </row>
    <row r="5656" spans="1:4">
      <c r="A5656">
        <v>5655</v>
      </c>
      <c r="B5656" s="1">
        <v>13</v>
      </c>
      <c r="C5656">
        <v>158.1</v>
      </c>
      <c r="D5656">
        <v>49.225</v>
      </c>
    </row>
    <row r="5657" spans="1:4">
      <c r="A5657">
        <v>5656</v>
      </c>
      <c r="B5657" s="1">
        <v>35</v>
      </c>
      <c r="C5657">
        <v>152.65</v>
      </c>
      <c r="D5657">
        <v>66.725</v>
      </c>
    </row>
    <row r="5658" spans="1:4">
      <c r="A5658">
        <v>5657</v>
      </c>
      <c r="B5658" s="1">
        <v>16</v>
      </c>
      <c r="C5658">
        <v>164.95</v>
      </c>
      <c r="D5658">
        <v>86.65</v>
      </c>
    </row>
    <row r="5659" spans="1:4">
      <c r="A5659">
        <v>5658</v>
      </c>
      <c r="B5659" s="1">
        <v>2</v>
      </c>
      <c r="C5659">
        <v>82.05</v>
      </c>
      <c r="D5659">
        <v>11.225</v>
      </c>
    </row>
    <row r="5660" spans="1:4">
      <c r="A5660">
        <v>5659</v>
      </c>
      <c r="B5660" s="1">
        <v>9</v>
      </c>
      <c r="C5660">
        <v>141.95</v>
      </c>
      <c r="D5660">
        <v>47.35</v>
      </c>
    </row>
    <row r="5661" spans="1:4">
      <c r="A5661">
        <v>5660</v>
      </c>
      <c r="B5661" s="1">
        <v>32</v>
      </c>
      <c r="C5661">
        <v>150.15</v>
      </c>
      <c r="D5661">
        <v>77.9</v>
      </c>
    </row>
    <row r="5662" spans="1:4">
      <c r="A5662">
        <v>5661</v>
      </c>
      <c r="B5662" s="1">
        <v>7</v>
      </c>
      <c r="C5662">
        <v>124.8</v>
      </c>
      <c r="D5662">
        <v>24.7</v>
      </c>
    </row>
    <row r="5663" spans="1:4">
      <c r="A5663">
        <v>5662</v>
      </c>
      <c r="B5663" s="1">
        <v>39</v>
      </c>
      <c r="C5663">
        <v>152.8</v>
      </c>
      <c r="D5663">
        <v>66.05</v>
      </c>
    </row>
    <row r="5664" spans="1:4">
      <c r="A5664">
        <v>5663</v>
      </c>
      <c r="B5664" s="1">
        <v>9</v>
      </c>
      <c r="C5664">
        <v>124.95</v>
      </c>
      <c r="D5664">
        <v>34.35</v>
      </c>
    </row>
    <row r="5665" spans="1:4">
      <c r="A5665">
        <v>5664</v>
      </c>
      <c r="B5665" s="1">
        <v>32</v>
      </c>
      <c r="C5665">
        <v>148.55</v>
      </c>
      <c r="D5665">
        <v>66.9</v>
      </c>
    </row>
    <row r="5666" spans="1:4">
      <c r="A5666">
        <v>5665</v>
      </c>
      <c r="B5666" s="1">
        <v>24</v>
      </c>
      <c r="C5666">
        <v>151.3</v>
      </c>
      <c r="D5666">
        <v>91.325</v>
      </c>
    </row>
    <row r="5667" spans="1:4">
      <c r="A5667">
        <v>5666</v>
      </c>
      <c r="B5667" s="1">
        <v>39</v>
      </c>
      <c r="C5667">
        <v>142.2</v>
      </c>
      <c r="D5667">
        <v>45.775</v>
      </c>
    </row>
    <row r="5668" spans="1:4">
      <c r="A5668">
        <v>5667</v>
      </c>
      <c r="B5668" s="1">
        <v>26</v>
      </c>
      <c r="C5668">
        <v>156</v>
      </c>
      <c r="D5668">
        <v>61.8</v>
      </c>
    </row>
    <row r="5669" spans="1:4">
      <c r="A5669">
        <v>5668</v>
      </c>
      <c r="B5669" s="1">
        <v>64</v>
      </c>
      <c r="C5669">
        <v>155.5</v>
      </c>
      <c r="D5669">
        <v>64.3</v>
      </c>
    </row>
    <row r="5670" spans="1:4">
      <c r="A5670">
        <v>5669</v>
      </c>
      <c r="B5670" s="1">
        <v>8</v>
      </c>
      <c r="C5670">
        <v>125.1</v>
      </c>
      <c r="D5670">
        <v>23.1</v>
      </c>
    </row>
    <row r="5671" spans="1:4">
      <c r="A5671">
        <v>5670</v>
      </c>
      <c r="B5671" s="1">
        <v>14</v>
      </c>
      <c r="C5671">
        <v>156.65</v>
      </c>
      <c r="D5671">
        <v>64.475</v>
      </c>
    </row>
    <row r="5672" spans="1:4">
      <c r="A5672">
        <v>5671</v>
      </c>
      <c r="B5672" s="1">
        <v>36</v>
      </c>
      <c r="C5672">
        <v>152.05</v>
      </c>
      <c r="D5672">
        <v>60.45</v>
      </c>
    </row>
    <row r="5673" spans="1:4">
      <c r="A5673">
        <v>5672</v>
      </c>
      <c r="B5673" s="1">
        <v>43</v>
      </c>
      <c r="C5673">
        <v>151.35</v>
      </c>
      <c r="D5673">
        <v>95.95</v>
      </c>
    </row>
    <row r="5674" spans="1:4">
      <c r="A5674">
        <v>5673</v>
      </c>
      <c r="B5674" s="1">
        <v>58</v>
      </c>
      <c r="C5674">
        <v>148.85</v>
      </c>
      <c r="D5674">
        <v>69.15</v>
      </c>
    </row>
    <row r="5675" spans="1:4">
      <c r="A5675">
        <v>5674</v>
      </c>
      <c r="B5675" s="1">
        <v>50</v>
      </c>
      <c r="C5675">
        <v>154.75</v>
      </c>
      <c r="D5675">
        <v>85.85</v>
      </c>
    </row>
    <row r="5676" spans="1:4">
      <c r="A5676">
        <v>5675</v>
      </c>
      <c r="B5676" s="1">
        <v>64</v>
      </c>
      <c r="C5676">
        <v>151</v>
      </c>
      <c r="D5676">
        <v>90</v>
      </c>
    </row>
    <row r="5677" spans="1:4">
      <c r="A5677">
        <v>5676</v>
      </c>
      <c r="B5677" s="1">
        <v>18</v>
      </c>
      <c r="C5677">
        <v>161</v>
      </c>
      <c r="D5677">
        <v>58.2</v>
      </c>
    </row>
    <row r="5678" spans="1:4">
      <c r="A5678">
        <v>5677</v>
      </c>
      <c r="B5678" s="1">
        <v>13</v>
      </c>
      <c r="C5678">
        <v>157.75</v>
      </c>
      <c r="D5678">
        <v>57.475</v>
      </c>
    </row>
    <row r="5679" spans="1:4">
      <c r="A5679">
        <v>5678</v>
      </c>
      <c r="B5679" s="1">
        <v>16</v>
      </c>
      <c r="C5679">
        <v>170.55</v>
      </c>
      <c r="D5679">
        <v>57.3</v>
      </c>
    </row>
    <row r="5680" spans="1:4">
      <c r="A5680">
        <v>5679</v>
      </c>
      <c r="B5680" s="1">
        <v>45</v>
      </c>
      <c r="C5680">
        <v>157.45</v>
      </c>
      <c r="D5680">
        <v>64.55</v>
      </c>
    </row>
    <row r="5681" spans="1:4">
      <c r="A5681">
        <v>5680</v>
      </c>
      <c r="B5681" s="1">
        <v>21</v>
      </c>
      <c r="C5681">
        <v>160.4</v>
      </c>
      <c r="D5681">
        <v>83.65</v>
      </c>
    </row>
    <row r="5682" spans="1:4">
      <c r="A5682">
        <v>5681</v>
      </c>
      <c r="B5682" s="1">
        <v>13</v>
      </c>
      <c r="C5682">
        <v>144.65</v>
      </c>
      <c r="D5682">
        <v>42.075</v>
      </c>
    </row>
    <row r="5683" spans="1:4">
      <c r="A5683">
        <v>5682</v>
      </c>
      <c r="B5683" s="1">
        <v>49</v>
      </c>
      <c r="C5683">
        <v>154.45</v>
      </c>
      <c r="D5683">
        <v>55.575</v>
      </c>
    </row>
    <row r="5684" spans="1:4">
      <c r="A5684">
        <v>5683</v>
      </c>
      <c r="B5684" s="1">
        <v>17</v>
      </c>
      <c r="C5684">
        <v>158.4</v>
      </c>
      <c r="D5684">
        <v>58.325</v>
      </c>
    </row>
    <row r="5685" spans="1:4">
      <c r="A5685">
        <v>5684</v>
      </c>
      <c r="B5685" s="1">
        <v>77</v>
      </c>
      <c r="C5685">
        <v>146.1</v>
      </c>
      <c r="D5685">
        <v>72.15</v>
      </c>
    </row>
    <row r="5686" spans="1:4">
      <c r="A5686">
        <v>5685</v>
      </c>
      <c r="B5686" s="1">
        <v>78</v>
      </c>
      <c r="C5686">
        <v>154.55</v>
      </c>
      <c r="D5686">
        <v>55.125</v>
      </c>
    </row>
    <row r="5687" spans="1:4">
      <c r="A5687">
        <v>5686</v>
      </c>
      <c r="B5687" s="1">
        <v>6</v>
      </c>
      <c r="C5687">
        <v>115.75</v>
      </c>
      <c r="D5687">
        <v>20.35</v>
      </c>
    </row>
    <row r="5688" spans="1:4">
      <c r="A5688">
        <v>5687</v>
      </c>
      <c r="B5688" s="1">
        <v>41</v>
      </c>
      <c r="C5688">
        <v>151.95</v>
      </c>
      <c r="D5688">
        <v>102</v>
      </c>
    </row>
    <row r="5689" spans="1:4">
      <c r="A5689">
        <v>5688</v>
      </c>
      <c r="B5689" s="1">
        <v>4</v>
      </c>
      <c r="C5689">
        <v>108.15</v>
      </c>
      <c r="D5689">
        <v>17.85</v>
      </c>
    </row>
    <row r="5690" spans="1:4">
      <c r="A5690">
        <v>5689</v>
      </c>
      <c r="B5690" s="1">
        <v>12</v>
      </c>
      <c r="C5690">
        <v>161.65</v>
      </c>
      <c r="D5690">
        <v>44.95</v>
      </c>
    </row>
    <row r="5691" spans="1:4">
      <c r="A5691">
        <v>5690</v>
      </c>
      <c r="B5691" s="1">
        <v>30</v>
      </c>
      <c r="C5691">
        <v>157.1</v>
      </c>
      <c r="D5691">
        <v>92.225</v>
      </c>
    </row>
    <row r="5692" spans="1:4">
      <c r="A5692">
        <v>5691</v>
      </c>
      <c r="B5692" s="1">
        <v>10</v>
      </c>
      <c r="C5692">
        <v>144.45</v>
      </c>
      <c r="D5692">
        <v>42.125</v>
      </c>
    </row>
    <row r="5693" spans="1:4">
      <c r="A5693">
        <v>5692</v>
      </c>
      <c r="B5693" s="1">
        <v>36</v>
      </c>
      <c r="C5693">
        <v>156.7</v>
      </c>
      <c r="D5693">
        <v>59.25</v>
      </c>
    </row>
    <row r="5694" spans="1:4">
      <c r="A5694">
        <v>5693</v>
      </c>
      <c r="B5694" s="1">
        <v>49</v>
      </c>
      <c r="C5694">
        <v>146.85</v>
      </c>
      <c r="D5694">
        <v>61.125</v>
      </c>
    </row>
    <row r="5695" spans="1:4">
      <c r="A5695">
        <v>5694</v>
      </c>
      <c r="B5695" s="1">
        <v>3</v>
      </c>
      <c r="C5695">
        <v>106.25</v>
      </c>
      <c r="D5695">
        <v>16.575</v>
      </c>
    </row>
    <row r="5696" spans="1:4">
      <c r="A5696">
        <v>5695</v>
      </c>
      <c r="B5696" s="1">
        <v>25</v>
      </c>
      <c r="C5696">
        <v>157.8</v>
      </c>
      <c r="D5696">
        <v>74.75</v>
      </c>
    </row>
    <row r="5697" spans="1:4">
      <c r="A5697">
        <v>5696</v>
      </c>
      <c r="B5697" s="1">
        <v>17</v>
      </c>
      <c r="C5697">
        <v>156</v>
      </c>
      <c r="D5697">
        <v>43.9</v>
      </c>
    </row>
    <row r="5698" spans="1:4">
      <c r="A5698">
        <v>5697</v>
      </c>
      <c r="B5698" s="1">
        <v>70</v>
      </c>
      <c r="C5698">
        <v>144.1</v>
      </c>
      <c r="D5698">
        <v>70.1</v>
      </c>
    </row>
    <row r="5699" spans="1:4">
      <c r="A5699">
        <v>5698</v>
      </c>
      <c r="B5699" s="1">
        <v>10</v>
      </c>
      <c r="C5699">
        <v>132.7</v>
      </c>
      <c r="D5699">
        <v>29.675</v>
      </c>
    </row>
    <row r="5700" spans="1:4">
      <c r="A5700">
        <v>5699</v>
      </c>
      <c r="B5700" s="1">
        <v>34</v>
      </c>
      <c r="C5700">
        <v>151.8</v>
      </c>
      <c r="D5700">
        <v>67.1</v>
      </c>
    </row>
    <row r="5701" spans="1:4">
      <c r="A5701">
        <v>5700</v>
      </c>
      <c r="B5701" s="1">
        <v>42</v>
      </c>
      <c r="C5701">
        <v>149.65</v>
      </c>
      <c r="D5701">
        <v>86.15</v>
      </c>
    </row>
    <row r="5702" spans="1:4">
      <c r="A5702">
        <v>5701</v>
      </c>
      <c r="B5702" s="1">
        <v>9</v>
      </c>
      <c r="C5702">
        <v>139.55</v>
      </c>
      <c r="D5702">
        <v>34.325</v>
      </c>
    </row>
    <row r="5703" spans="1:4">
      <c r="A5703">
        <v>5702</v>
      </c>
      <c r="B5703" s="1">
        <v>35</v>
      </c>
      <c r="C5703">
        <v>162.45</v>
      </c>
      <c r="D5703">
        <v>73.25</v>
      </c>
    </row>
    <row r="5704" spans="1:4">
      <c r="A5704">
        <v>5703</v>
      </c>
      <c r="B5704" s="1">
        <v>16</v>
      </c>
      <c r="C5704">
        <v>154.2</v>
      </c>
      <c r="D5704">
        <v>58.725</v>
      </c>
    </row>
    <row r="5705" spans="1:4">
      <c r="A5705">
        <v>5704</v>
      </c>
      <c r="B5705" s="1">
        <v>1</v>
      </c>
      <c r="C5705">
        <v>80.05</v>
      </c>
      <c r="D5705">
        <v>10.5</v>
      </c>
    </row>
    <row r="5706" spans="1:4">
      <c r="A5706">
        <v>5705</v>
      </c>
      <c r="B5706" s="1">
        <v>5</v>
      </c>
      <c r="C5706">
        <v>105.7</v>
      </c>
      <c r="D5706">
        <v>16.1</v>
      </c>
    </row>
    <row r="5707" spans="1:4">
      <c r="A5707">
        <v>5706</v>
      </c>
      <c r="B5707" s="1">
        <v>31</v>
      </c>
      <c r="C5707">
        <v>147.95</v>
      </c>
      <c r="D5707">
        <v>78.2</v>
      </c>
    </row>
    <row r="5708" spans="1:4">
      <c r="A5708">
        <v>5707</v>
      </c>
      <c r="B5708" s="1">
        <v>2</v>
      </c>
      <c r="C5708">
        <v>83.2</v>
      </c>
      <c r="D5708">
        <v>10.625</v>
      </c>
    </row>
    <row r="5709" spans="1:4">
      <c r="A5709">
        <v>5708</v>
      </c>
      <c r="B5709" s="1">
        <v>26</v>
      </c>
      <c r="C5709">
        <v>160.9</v>
      </c>
      <c r="D5709">
        <v>59.925</v>
      </c>
    </row>
    <row r="5710" spans="1:4">
      <c r="A5710">
        <v>5709</v>
      </c>
      <c r="B5710" s="1">
        <v>10</v>
      </c>
      <c r="C5710">
        <v>139.1</v>
      </c>
      <c r="D5710">
        <v>36.75</v>
      </c>
    </row>
    <row r="5711" spans="1:4">
      <c r="A5711">
        <v>5710</v>
      </c>
      <c r="B5711" s="1">
        <v>30</v>
      </c>
      <c r="C5711">
        <v>161.05</v>
      </c>
      <c r="D5711">
        <v>69.45</v>
      </c>
    </row>
    <row r="5712" spans="1:4">
      <c r="A5712">
        <v>5711</v>
      </c>
      <c r="B5712" s="1">
        <v>3</v>
      </c>
      <c r="C5712">
        <v>90.4</v>
      </c>
      <c r="D5712">
        <v>10.85</v>
      </c>
    </row>
    <row r="5713" spans="1:4">
      <c r="A5713">
        <v>5712</v>
      </c>
      <c r="B5713" s="1">
        <v>9</v>
      </c>
      <c r="C5713">
        <v>125</v>
      </c>
      <c r="D5713">
        <v>23.05</v>
      </c>
    </row>
    <row r="5714" spans="1:4">
      <c r="A5714">
        <v>5713</v>
      </c>
      <c r="B5714" s="1">
        <v>15</v>
      </c>
      <c r="C5714">
        <v>156.5</v>
      </c>
      <c r="D5714">
        <v>68.45</v>
      </c>
    </row>
    <row r="5715" spans="1:4">
      <c r="A5715">
        <v>5714</v>
      </c>
      <c r="B5715" s="1">
        <v>39</v>
      </c>
      <c r="C5715">
        <v>156.1</v>
      </c>
      <c r="D5715">
        <v>68.95</v>
      </c>
    </row>
    <row r="5716" spans="1:4">
      <c r="A5716">
        <v>5715</v>
      </c>
      <c r="B5716" s="1">
        <v>4</v>
      </c>
      <c r="C5716">
        <v>105.2</v>
      </c>
      <c r="D5716">
        <v>16.35</v>
      </c>
    </row>
    <row r="5717" spans="1:4">
      <c r="A5717">
        <v>5716</v>
      </c>
      <c r="B5717" s="1">
        <v>10</v>
      </c>
      <c r="C5717">
        <v>136.6</v>
      </c>
      <c r="D5717">
        <v>30</v>
      </c>
    </row>
    <row r="5718" spans="1:4">
      <c r="A5718">
        <v>5717</v>
      </c>
      <c r="B5718" s="1">
        <v>32</v>
      </c>
      <c r="C5718">
        <v>162</v>
      </c>
      <c r="D5718">
        <v>52.85</v>
      </c>
    </row>
    <row r="5719" spans="1:4">
      <c r="A5719">
        <v>5718</v>
      </c>
      <c r="B5719" s="1">
        <v>4</v>
      </c>
      <c r="C5719">
        <v>109.05</v>
      </c>
      <c r="D5719">
        <v>19.675</v>
      </c>
    </row>
    <row r="5720" spans="1:4">
      <c r="A5720">
        <v>5719</v>
      </c>
      <c r="B5720" s="1">
        <v>17</v>
      </c>
      <c r="C5720">
        <v>161.15</v>
      </c>
      <c r="D5720">
        <v>61.15</v>
      </c>
    </row>
    <row r="5721" spans="1:4">
      <c r="A5721">
        <v>5720</v>
      </c>
      <c r="B5721" s="1">
        <v>4</v>
      </c>
      <c r="C5721">
        <v>99.9</v>
      </c>
      <c r="D5721">
        <v>14.35</v>
      </c>
    </row>
    <row r="5722" spans="1:4">
      <c r="A5722">
        <v>5721</v>
      </c>
      <c r="B5722" s="1">
        <v>32</v>
      </c>
      <c r="C5722">
        <v>143.35</v>
      </c>
      <c r="D5722">
        <v>58.625</v>
      </c>
    </row>
    <row r="5723" spans="1:4">
      <c r="A5723">
        <v>5722</v>
      </c>
      <c r="B5723" s="1">
        <v>6</v>
      </c>
      <c r="C5723">
        <v>115.55</v>
      </c>
      <c r="D5723">
        <v>19.425</v>
      </c>
    </row>
    <row r="5724" spans="1:4">
      <c r="A5724">
        <v>5723</v>
      </c>
      <c r="B5724" s="1">
        <v>35</v>
      </c>
      <c r="C5724">
        <v>156.35</v>
      </c>
      <c r="D5724">
        <v>67.275</v>
      </c>
    </row>
    <row r="5725" spans="1:4">
      <c r="A5725">
        <v>5724</v>
      </c>
      <c r="B5725" s="1">
        <v>2</v>
      </c>
      <c r="C5725">
        <v>83.35</v>
      </c>
      <c r="D5725">
        <v>10.7</v>
      </c>
    </row>
    <row r="5726" spans="1:4">
      <c r="A5726">
        <v>5725</v>
      </c>
      <c r="B5726" s="1">
        <v>30</v>
      </c>
      <c r="C5726">
        <v>148.3</v>
      </c>
      <c r="D5726">
        <v>54.15</v>
      </c>
    </row>
    <row r="5727" spans="1:4">
      <c r="A5727">
        <v>5726</v>
      </c>
      <c r="B5727" s="1">
        <v>8</v>
      </c>
      <c r="C5727">
        <v>119.3</v>
      </c>
      <c r="D5727">
        <v>23.35</v>
      </c>
    </row>
    <row r="5728" spans="1:4">
      <c r="A5728">
        <v>5727</v>
      </c>
      <c r="B5728" s="1">
        <v>42</v>
      </c>
      <c r="C5728">
        <v>153.6</v>
      </c>
      <c r="D5728">
        <v>102.95</v>
      </c>
    </row>
    <row r="5729" spans="1:4">
      <c r="A5729">
        <v>5728</v>
      </c>
      <c r="B5729" s="1">
        <v>4</v>
      </c>
      <c r="C5729">
        <v>95.25</v>
      </c>
      <c r="D5729">
        <v>13.4</v>
      </c>
    </row>
    <row r="5730" spans="1:4">
      <c r="A5730">
        <v>5729</v>
      </c>
      <c r="B5730" s="1">
        <v>9</v>
      </c>
      <c r="C5730">
        <v>121.1</v>
      </c>
      <c r="D5730">
        <v>21.3</v>
      </c>
    </row>
    <row r="5731" spans="1:4">
      <c r="A5731">
        <v>5730</v>
      </c>
      <c r="B5731" s="1">
        <v>11</v>
      </c>
      <c r="C5731">
        <v>147.35</v>
      </c>
      <c r="D5731">
        <v>33.9</v>
      </c>
    </row>
    <row r="5732" spans="1:4">
      <c r="A5732">
        <v>5731</v>
      </c>
      <c r="B5732" s="1">
        <v>31</v>
      </c>
      <c r="C5732">
        <v>150.45</v>
      </c>
      <c r="D5732">
        <v>45.725</v>
      </c>
    </row>
    <row r="5733" spans="1:4">
      <c r="A5733">
        <v>5732</v>
      </c>
      <c r="B5733" s="1">
        <v>10</v>
      </c>
      <c r="C5733">
        <v>145.25</v>
      </c>
      <c r="D5733">
        <v>44.8</v>
      </c>
    </row>
    <row r="5734" spans="1:4">
      <c r="A5734">
        <v>5733</v>
      </c>
      <c r="B5734" s="1">
        <v>43</v>
      </c>
      <c r="C5734">
        <v>154.6</v>
      </c>
      <c r="D5734">
        <v>71.4</v>
      </c>
    </row>
    <row r="5735" spans="1:4">
      <c r="A5735">
        <v>5734</v>
      </c>
      <c r="B5735" s="1">
        <v>17</v>
      </c>
      <c r="C5735">
        <v>152.35</v>
      </c>
      <c r="D5735">
        <v>56.45</v>
      </c>
    </row>
    <row r="5736" spans="1:4">
      <c r="A5736">
        <v>5735</v>
      </c>
      <c r="B5736" s="1">
        <v>39</v>
      </c>
      <c r="C5736">
        <v>149.9</v>
      </c>
      <c r="D5736">
        <v>82.45</v>
      </c>
    </row>
    <row r="5737" spans="1:4">
      <c r="A5737">
        <v>5736</v>
      </c>
      <c r="B5737" s="1">
        <v>35</v>
      </c>
      <c r="C5737">
        <v>160.7</v>
      </c>
      <c r="D5737">
        <v>56.15</v>
      </c>
    </row>
    <row r="5738" spans="1:4">
      <c r="A5738">
        <v>5737</v>
      </c>
      <c r="B5738" s="1">
        <v>8</v>
      </c>
      <c r="C5738">
        <v>130.75</v>
      </c>
      <c r="D5738">
        <v>27.075</v>
      </c>
    </row>
    <row r="5739" spans="1:4">
      <c r="A5739">
        <v>5738</v>
      </c>
      <c r="B5739" s="1">
        <v>11</v>
      </c>
      <c r="C5739">
        <v>137.5</v>
      </c>
      <c r="D5739">
        <v>34.25</v>
      </c>
    </row>
    <row r="5740" spans="1:4">
      <c r="A5740">
        <v>5739</v>
      </c>
      <c r="B5740" s="1">
        <v>38</v>
      </c>
      <c r="C5740">
        <v>156</v>
      </c>
      <c r="D5740">
        <v>70.025</v>
      </c>
    </row>
    <row r="5741" spans="1:4">
      <c r="A5741">
        <v>5740</v>
      </c>
      <c r="B5741" s="1">
        <v>3</v>
      </c>
      <c r="C5741">
        <v>97.15</v>
      </c>
      <c r="D5741">
        <v>15.05</v>
      </c>
    </row>
    <row r="5742" spans="1:4">
      <c r="A5742">
        <v>5741</v>
      </c>
      <c r="B5742" s="1">
        <v>13</v>
      </c>
      <c r="C5742">
        <v>150.2</v>
      </c>
      <c r="D5742">
        <v>53.325</v>
      </c>
    </row>
    <row r="5743" spans="1:4">
      <c r="A5743">
        <v>5742</v>
      </c>
      <c r="B5743" s="1">
        <v>29</v>
      </c>
      <c r="C5743">
        <v>155.95</v>
      </c>
      <c r="D5743">
        <v>72.8</v>
      </c>
    </row>
    <row r="5744" spans="1:4">
      <c r="A5744">
        <v>5743</v>
      </c>
      <c r="B5744" s="1">
        <v>18</v>
      </c>
      <c r="C5744">
        <v>161.5</v>
      </c>
      <c r="D5744">
        <v>67.1</v>
      </c>
    </row>
    <row r="5745" spans="1:4">
      <c r="A5745">
        <v>5744</v>
      </c>
      <c r="B5745" s="1">
        <v>42</v>
      </c>
      <c r="C5745">
        <v>156.5</v>
      </c>
      <c r="D5745">
        <v>75.45</v>
      </c>
    </row>
    <row r="5746" spans="1:4">
      <c r="A5746">
        <v>5745</v>
      </c>
      <c r="B5746" s="1">
        <v>3</v>
      </c>
      <c r="C5746">
        <v>97</v>
      </c>
      <c r="D5746">
        <v>13.725</v>
      </c>
    </row>
    <row r="5747" spans="1:4">
      <c r="A5747">
        <v>5746</v>
      </c>
      <c r="B5747" s="1">
        <v>9</v>
      </c>
      <c r="C5747">
        <v>130</v>
      </c>
      <c r="D5747">
        <v>24.95</v>
      </c>
    </row>
    <row r="5748" spans="1:4">
      <c r="A5748">
        <v>5747</v>
      </c>
      <c r="B5748" s="1">
        <v>10</v>
      </c>
      <c r="C5748">
        <v>136</v>
      </c>
      <c r="D5748">
        <v>35.675</v>
      </c>
    </row>
    <row r="5749" spans="1:4">
      <c r="A5749">
        <v>5748</v>
      </c>
      <c r="B5749" s="1">
        <v>12</v>
      </c>
      <c r="C5749">
        <v>160.1</v>
      </c>
      <c r="D5749">
        <v>55.95</v>
      </c>
    </row>
    <row r="5750" spans="1:4">
      <c r="A5750">
        <v>5749</v>
      </c>
      <c r="B5750" s="1">
        <v>32</v>
      </c>
      <c r="C5750">
        <v>157.95</v>
      </c>
      <c r="D5750">
        <v>63.625</v>
      </c>
    </row>
    <row r="5751" spans="1:4">
      <c r="A5751">
        <v>5750</v>
      </c>
      <c r="B5751" s="1">
        <v>39</v>
      </c>
      <c r="C5751">
        <v>153.5</v>
      </c>
      <c r="D5751">
        <v>77.975</v>
      </c>
    </row>
    <row r="5752" spans="1:4">
      <c r="A5752">
        <v>5751</v>
      </c>
      <c r="B5752" s="1">
        <v>76</v>
      </c>
      <c r="C5752">
        <v>154.35</v>
      </c>
      <c r="D5752">
        <v>72.85</v>
      </c>
    </row>
    <row r="5753" spans="1:4">
      <c r="A5753">
        <v>5752</v>
      </c>
      <c r="B5753" s="1">
        <v>11</v>
      </c>
      <c r="C5753">
        <v>146.3</v>
      </c>
      <c r="D5753">
        <v>52.4</v>
      </c>
    </row>
    <row r="5754" spans="1:4">
      <c r="A5754">
        <v>5753</v>
      </c>
      <c r="B5754" s="1">
        <v>29</v>
      </c>
      <c r="C5754">
        <v>151.1</v>
      </c>
      <c r="D5754">
        <v>62.6</v>
      </c>
    </row>
    <row r="5755" spans="1:4">
      <c r="A5755">
        <v>5754</v>
      </c>
      <c r="B5755" s="1">
        <v>58</v>
      </c>
      <c r="C5755">
        <v>154.8</v>
      </c>
      <c r="D5755">
        <v>61.525</v>
      </c>
    </row>
    <row r="5756" spans="1:4">
      <c r="A5756">
        <v>5755</v>
      </c>
      <c r="B5756" s="1">
        <v>32</v>
      </c>
      <c r="C5756">
        <v>159.3</v>
      </c>
      <c r="D5756">
        <v>63.4</v>
      </c>
    </row>
    <row r="5757" spans="1:4">
      <c r="A5757">
        <v>5756</v>
      </c>
      <c r="B5757" s="1">
        <v>8</v>
      </c>
      <c r="C5757">
        <v>132.4</v>
      </c>
      <c r="D5757">
        <v>29.075</v>
      </c>
    </row>
    <row r="5758" spans="1:4">
      <c r="A5758">
        <v>5757</v>
      </c>
      <c r="B5758" s="1">
        <v>2</v>
      </c>
      <c r="C5758">
        <v>95.4</v>
      </c>
      <c r="D5758">
        <v>14.825</v>
      </c>
    </row>
    <row r="5759" spans="1:4">
      <c r="A5759">
        <v>5758</v>
      </c>
      <c r="B5759" s="1">
        <v>8</v>
      </c>
      <c r="C5759">
        <v>133.9</v>
      </c>
      <c r="D5759">
        <v>29.6</v>
      </c>
    </row>
    <row r="5760" spans="1:4">
      <c r="A5760">
        <v>5759</v>
      </c>
      <c r="B5760" s="1">
        <v>23</v>
      </c>
      <c r="C5760">
        <v>158.2</v>
      </c>
      <c r="D5760">
        <v>78.575</v>
      </c>
    </row>
    <row r="5761" spans="1:4">
      <c r="A5761">
        <v>5760</v>
      </c>
      <c r="B5761" s="1">
        <v>35</v>
      </c>
      <c r="C5761">
        <v>148.15</v>
      </c>
      <c r="D5761">
        <v>62.275</v>
      </c>
    </row>
    <row r="5762" spans="1:4">
      <c r="A5762">
        <v>5761</v>
      </c>
      <c r="B5762" s="1">
        <v>16</v>
      </c>
      <c r="C5762">
        <v>155.35</v>
      </c>
      <c r="D5762">
        <v>71.675</v>
      </c>
    </row>
    <row r="5763" spans="1:4">
      <c r="A5763">
        <v>5762</v>
      </c>
      <c r="B5763" s="1">
        <v>18</v>
      </c>
      <c r="C5763">
        <v>150.3</v>
      </c>
      <c r="D5763">
        <v>45.675</v>
      </c>
    </row>
    <row r="5764" spans="1:4">
      <c r="A5764">
        <v>5763</v>
      </c>
      <c r="B5764" s="1">
        <v>29</v>
      </c>
      <c r="C5764">
        <v>155.3</v>
      </c>
      <c r="D5764">
        <v>59.425</v>
      </c>
    </row>
    <row r="5765" spans="1:4">
      <c r="A5765">
        <v>5764</v>
      </c>
      <c r="B5765" s="1">
        <v>17</v>
      </c>
      <c r="C5765">
        <v>153.55</v>
      </c>
      <c r="D5765">
        <v>81.55</v>
      </c>
    </row>
    <row r="5766" spans="1:4">
      <c r="A5766">
        <v>5765</v>
      </c>
      <c r="B5766" s="1">
        <v>37</v>
      </c>
      <c r="C5766">
        <v>152.55</v>
      </c>
      <c r="D5766">
        <v>72.6</v>
      </c>
    </row>
    <row r="5767" spans="1:4">
      <c r="A5767">
        <v>5766</v>
      </c>
      <c r="B5767" s="1">
        <v>4</v>
      </c>
      <c r="C5767">
        <v>95</v>
      </c>
      <c r="D5767">
        <v>16.5</v>
      </c>
    </row>
    <row r="5768" spans="1:4">
      <c r="A5768">
        <v>5767</v>
      </c>
      <c r="B5768" s="1">
        <v>58</v>
      </c>
      <c r="C5768">
        <v>156.65</v>
      </c>
      <c r="D5768">
        <v>78.2</v>
      </c>
    </row>
    <row r="5769" spans="1:4">
      <c r="A5769">
        <v>5768</v>
      </c>
      <c r="B5769" s="1">
        <v>76</v>
      </c>
      <c r="C5769">
        <v>146.65</v>
      </c>
      <c r="D5769">
        <v>65.325</v>
      </c>
    </row>
    <row r="5770" spans="1:4">
      <c r="A5770">
        <v>5769</v>
      </c>
      <c r="B5770" s="1">
        <v>22</v>
      </c>
      <c r="C5770">
        <v>145.05</v>
      </c>
      <c r="D5770">
        <v>53.35</v>
      </c>
    </row>
    <row r="5771" spans="1:4">
      <c r="A5771">
        <v>5770</v>
      </c>
      <c r="B5771" s="1">
        <v>78</v>
      </c>
      <c r="C5771">
        <v>146.6</v>
      </c>
      <c r="D5771">
        <v>54.75</v>
      </c>
    </row>
    <row r="5772" spans="1:4">
      <c r="A5772">
        <v>5771</v>
      </c>
      <c r="B5772" s="1">
        <v>37</v>
      </c>
      <c r="C5772">
        <v>153.35</v>
      </c>
      <c r="D5772">
        <v>71.35</v>
      </c>
    </row>
    <row r="5773" spans="1:4">
      <c r="A5773">
        <v>5772</v>
      </c>
      <c r="B5773" s="1">
        <v>17</v>
      </c>
      <c r="C5773">
        <v>153.95</v>
      </c>
      <c r="D5773">
        <v>56.675</v>
      </c>
    </row>
    <row r="5774" spans="1:4">
      <c r="A5774">
        <v>5773</v>
      </c>
      <c r="B5774" s="1">
        <v>8</v>
      </c>
      <c r="C5774">
        <v>125.2</v>
      </c>
      <c r="D5774">
        <v>24.725</v>
      </c>
    </row>
    <row r="5775" spans="1:4">
      <c r="A5775">
        <v>5774</v>
      </c>
      <c r="B5775" s="1">
        <v>33</v>
      </c>
      <c r="C5775">
        <v>144.9</v>
      </c>
      <c r="D5775">
        <v>75.1</v>
      </c>
    </row>
    <row r="5776" spans="1:4">
      <c r="A5776">
        <v>5775</v>
      </c>
      <c r="B5776" s="1">
        <v>73</v>
      </c>
      <c r="C5776">
        <v>156.75</v>
      </c>
      <c r="D5776">
        <v>54.625</v>
      </c>
    </row>
    <row r="5777" spans="1:4">
      <c r="A5777">
        <v>5776</v>
      </c>
      <c r="B5777" s="1">
        <v>4</v>
      </c>
      <c r="C5777">
        <v>94.9</v>
      </c>
      <c r="D5777">
        <v>13.925</v>
      </c>
    </row>
    <row r="5778" spans="1:4">
      <c r="A5778">
        <v>5777</v>
      </c>
      <c r="B5778" s="1">
        <v>24</v>
      </c>
      <c r="C5778">
        <v>151.65</v>
      </c>
      <c r="D5778">
        <v>71.125</v>
      </c>
    </row>
    <row r="5779" spans="1:4">
      <c r="A5779">
        <v>5778</v>
      </c>
      <c r="B5779" s="1">
        <v>72</v>
      </c>
      <c r="C5779">
        <v>145.5</v>
      </c>
      <c r="D5779">
        <v>45.25</v>
      </c>
    </row>
    <row r="5780" spans="1:4">
      <c r="A5780">
        <v>5779</v>
      </c>
      <c r="B5780" s="1">
        <v>25</v>
      </c>
      <c r="C5780">
        <v>153.15</v>
      </c>
      <c r="D5780">
        <v>52.825</v>
      </c>
    </row>
    <row r="5781" spans="1:4">
      <c r="A5781">
        <v>5780</v>
      </c>
      <c r="B5781" s="1">
        <v>29</v>
      </c>
      <c r="C5781">
        <v>150.5</v>
      </c>
      <c r="D5781">
        <v>86.25</v>
      </c>
    </row>
    <row r="5782" spans="1:4">
      <c r="A5782">
        <v>5781</v>
      </c>
      <c r="B5782" s="1">
        <v>5</v>
      </c>
      <c r="C5782">
        <v>107.05</v>
      </c>
      <c r="D5782">
        <v>21.525</v>
      </c>
    </row>
    <row r="5783" spans="1:4">
      <c r="A5783">
        <v>5782</v>
      </c>
      <c r="B5783" s="1">
        <v>38</v>
      </c>
      <c r="C5783">
        <v>139.45</v>
      </c>
      <c r="D5783">
        <v>52.925</v>
      </c>
    </row>
    <row r="5784" spans="1:4">
      <c r="A5784">
        <v>5783</v>
      </c>
      <c r="B5784" s="1">
        <v>18</v>
      </c>
      <c r="C5784">
        <v>161.15</v>
      </c>
      <c r="D5784">
        <v>56.3</v>
      </c>
    </row>
    <row r="5785" spans="1:4">
      <c r="A5785">
        <v>5784</v>
      </c>
      <c r="B5785" s="1">
        <v>37</v>
      </c>
      <c r="C5785">
        <v>154.6</v>
      </c>
      <c r="D5785">
        <v>66.6</v>
      </c>
    </row>
    <row r="5786" spans="1:4">
      <c r="A5786">
        <v>5785</v>
      </c>
      <c r="B5786" s="1">
        <v>4</v>
      </c>
      <c r="C5786">
        <v>101.05</v>
      </c>
      <c r="D5786">
        <v>15.725</v>
      </c>
    </row>
    <row r="5787" spans="1:4">
      <c r="A5787">
        <v>5786</v>
      </c>
      <c r="B5787" s="1">
        <v>30</v>
      </c>
      <c r="C5787">
        <v>162.8</v>
      </c>
      <c r="D5787">
        <v>65.9</v>
      </c>
    </row>
    <row r="5788" spans="1:4">
      <c r="A5788">
        <v>5787</v>
      </c>
      <c r="B5788" s="1">
        <v>11</v>
      </c>
      <c r="C5788">
        <v>140.15</v>
      </c>
      <c r="D5788">
        <v>33.725</v>
      </c>
    </row>
    <row r="5789" spans="1:4">
      <c r="A5789">
        <v>5788</v>
      </c>
      <c r="B5789" s="1">
        <v>32</v>
      </c>
      <c r="C5789">
        <v>153.5</v>
      </c>
      <c r="D5789">
        <v>53.9</v>
      </c>
    </row>
    <row r="5790" spans="1:4">
      <c r="A5790">
        <v>5789</v>
      </c>
      <c r="B5790" s="1">
        <v>37</v>
      </c>
      <c r="C5790">
        <v>158.1</v>
      </c>
      <c r="D5790">
        <v>72.4</v>
      </c>
    </row>
    <row r="5791" spans="1:4">
      <c r="A5791">
        <v>5790</v>
      </c>
      <c r="B5791" s="1">
        <v>14</v>
      </c>
      <c r="C5791">
        <v>148.4</v>
      </c>
      <c r="D5791">
        <v>81.775</v>
      </c>
    </row>
    <row r="5792" spans="1:4">
      <c r="A5792">
        <v>5791</v>
      </c>
      <c r="B5792" s="1">
        <v>1</v>
      </c>
      <c r="C5792">
        <v>72.95</v>
      </c>
      <c r="D5792">
        <v>9.55</v>
      </c>
    </row>
    <row r="5793" spans="1:4">
      <c r="A5793">
        <v>5792</v>
      </c>
      <c r="B5793" s="1">
        <v>10</v>
      </c>
      <c r="C5793">
        <v>131.3</v>
      </c>
      <c r="D5793">
        <v>30.175</v>
      </c>
    </row>
    <row r="5794" spans="1:4">
      <c r="A5794">
        <v>5793</v>
      </c>
      <c r="B5794" s="1">
        <v>54</v>
      </c>
      <c r="C5794">
        <v>149.9</v>
      </c>
      <c r="D5794">
        <v>54.575</v>
      </c>
    </row>
    <row r="5795" spans="1:4">
      <c r="A5795">
        <v>5794</v>
      </c>
      <c r="B5795" s="1">
        <v>14</v>
      </c>
      <c r="C5795">
        <v>153.8</v>
      </c>
      <c r="D5795">
        <v>67.625</v>
      </c>
    </row>
    <row r="5796" spans="1:4">
      <c r="A5796">
        <v>5795</v>
      </c>
      <c r="B5796" s="1">
        <v>51</v>
      </c>
      <c r="C5796">
        <v>147.65</v>
      </c>
      <c r="D5796">
        <v>56.375</v>
      </c>
    </row>
    <row r="5797" spans="1:4">
      <c r="A5797">
        <v>5796</v>
      </c>
      <c r="B5797" s="1">
        <v>30</v>
      </c>
      <c r="C5797">
        <v>153.3</v>
      </c>
      <c r="D5797">
        <v>50.8</v>
      </c>
    </row>
    <row r="5798" spans="1:4">
      <c r="A5798">
        <v>5797</v>
      </c>
      <c r="B5798" s="1">
        <v>38</v>
      </c>
      <c r="C5798">
        <v>153.5</v>
      </c>
      <c r="D5798">
        <v>53.525</v>
      </c>
    </row>
    <row r="5799" spans="1:4">
      <c r="A5799">
        <v>5798</v>
      </c>
      <c r="B5799" s="1">
        <v>44</v>
      </c>
      <c r="C5799">
        <v>152.8</v>
      </c>
      <c r="D5799">
        <v>61.525</v>
      </c>
    </row>
    <row r="5800" spans="1:4">
      <c r="A5800">
        <v>5799</v>
      </c>
      <c r="B5800" s="1">
        <v>18</v>
      </c>
      <c r="C5800">
        <v>155.65</v>
      </c>
      <c r="D5800">
        <v>66.55</v>
      </c>
    </row>
    <row r="5801" spans="1:4">
      <c r="A5801">
        <v>5800</v>
      </c>
      <c r="B5801" s="1">
        <v>57</v>
      </c>
      <c r="C5801">
        <v>153.55</v>
      </c>
      <c r="D5801">
        <v>61.725</v>
      </c>
    </row>
    <row r="5802" spans="1:4">
      <c r="A5802">
        <v>5801</v>
      </c>
      <c r="B5802" s="1">
        <v>57</v>
      </c>
      <c r="C5802">
        <v>142</v>
      </c>
      <c r="D5802">
        <v>61.3</v>
      </c>
    </row>
    <row r="5803" spans="1:4">
      <c r="A5803">
        <v>5802</v>
      </c>
      <c r="B5803" s="1">
        <v>65</v>
      </c>
      <c r="C5803">
        <v>156.35</v>
      </c>
      <c r="D5803">
        <v>66.025</v>
      </c>
    </row>
    <row r="5804" spans="1:4">
      <c r="A5804">
        <v>5803</v>
      </c>
      <c r="B5804" s="1">
        <v>38</v>
      </c>
      <c r="C5804">
        <v>158</v>
      </c>
      <c r="D5804">
        <v>80.6</v>
      </c>
    </row>
    <row r="5805" spans="1:4">
      <c r="A5805">
        <v>5804</v>
      </c>
      <c r="B5805" s="1">
        <v>5</v>
      </c>
      <c r="C5805">
        <v>106.45</v>
      </c>
      <c r="D5805">
        <v>16.525</v>
      </c>
    </row>
    <row r="5806" spans="1:4">
      <c r="A5806">
        <v>5805</v>
      </c>
      <c r="B5806" s="1">
        <v>40</v>
      </c>
      <c r="C5806">
        <v>153</v>
      </c>
      <c r="D5806">
        <v>68.025</v>
      </c>
    </row>
    <row r="5807" spans="1:4">
      <c r="A5807">
        <v>5806</v>
      </c>
      <c r="B5807" s="1">
        <v>38</v>
      </c>
      <c r="C5807">
        <v>155.1</v>
      </c>
      <c r="D5807">
        <v>64.925</v>
      </c>
    </row>
    <row r="5808" spans="1:4">
      <c r="A5808">
        <v>5807</v>
      </c>
      <c r="B5808" s="1">
        <v>48</v>
      </c>
      <c r="C5808">
        <v>153.45</v>
      </c>
      <c r="D5808">
        <v>65.075</v>
      </c>
    </row>
    <row r="5809" spans="1:4">
      <c r="A5809">
        <v>5808</v>
      </c>
      <c r="B5809" s="1">
        <v>22</v>
      </c>
      <c r="C5809">
        <v>163.35</v>
      </c>
      <c r="D5809">
        <v>84.35</v>
      </c>
    </row>
    <row r="5810" spans="1:4">
      <c r="A5810">
        <v>5809</v>
      </c>
      <c r="B5810" s="1">
        <v>5</v>
      </c>
      <c r="C5810">
        <v>112.65</v>
      </c>
      <c r="D5810">
        <v>26.675</v>
      </c>
    </row>
    <row r="5811" spans="1:4">
      <c r="A5811">
        <v>5810</v>
      </c>
      <c r="B5811" s="1">
        <v>15</v>
      </c>
      <c r="C5811">
        <v>155.45</v>
      </c>
      <c r="D5811">
        <v>60.25</v>
      </c>
    </row>
    <row r="5812" spans="1:4">
      <c r="A5812">
        <v>5811</v>
      </c>
      <c r="B5812" s="1">
        <v>18</v>
      </c>
      <c r="C5812">
        <v>160.1</v>
      </c>
      <c r="D5812">
        <v>64.9</v>
      </c>
    </row>
    <row r="5813" spans="1:4">
      <c r="A5813">
        <v>5812</v>
      </c>
      <c r="B5813" s="1">
        <v>64</v>
      </c>
      <c r="C5813">
        <v>145.3</v>
      </c>
      <c r="D5813">
        <v>51.35</v>
      </c>
    </row>
    <row r="5814" spans="1:4">
      <c r="A5814">
        <v>5813</v>
      </c>
      <c r="B5814" s="1">
        <v>22</v>
      </c>
      <c r="C5814">
        <v>161.1</v>
      </c>
      <c r="D5814">
        <v>66.8</v>
      </c>
    </row>
    <row r="5815" spans="1:4">
      <c r="A5815">
        <v>5814</v>
      </c>
      <c r="B5815" s="1">
        <v>8</v>
      </c>
      <c r="C5815">
        <v>129.3</v>
      </c>
      <c r="D5815">
        <v>41.775</v>
      </c>
    </row>
    <row r="5816" spans="1:4">
      <c r="A5816">
        <v>5815</v>
      </c>
      <c r="B5816" s="1">
        <v>36</v>
      </c>
      <c r="C5816">
        <v>154.55</v>
      </c>
      <c r="D5816">
        <v>74.225</v>
      </c>
    </row>
    <row r="5817" spans="1:4">
      <c r="A5817">
        <v>5816</v>
      </c>
      <c r="B5817" s="1">
        <v>1</v>
      </c>
      <c r="C5817">
        <v>75.75</v>
      </c>
      <c r="D5817">
        <v>9.45</v>
      </c>
    </row>
    <row r="5818" spans="1:4">
      <c r="A5818">
        <v>5817</v>
      </c>
      <c r="B5818" s="1">
        <v>5</v>
      </c>
      <c r="C5818">
        <v>107.6</v>
      </c>
      <c r="D5818">
        <v>17.95</v>
      </c>
    </row>
    <row r="5819" spans="1:4">
      <c r="A5819">
        <v>5818</v>
      </c>
      <c r="B5819" s="1">
        <v>35</v>
      </c>
      <c r="C5819">
        <v>159.05</v>
      </c>
      <c r="D5819">
        <v>68.225</v>
      </c>
    </row>
    <row r="5820" spans="1:4">
      <c r="A5820">
        <v>5819</v>
      </c>
      <c r="B5820" s="1">
        <v>3</v>
      </c>
      <c r="C5820">
        <v>94.3</v>
      </c>
      <c r="D5820">
        <v>14.375</v>
      </c>
    </row>
    <row r="5821" spans="1:4">
      <c r="A5821">
        <v>5820</v>
      </c>
      <c r="B5821" s="1">
        <v>23</v>
      </c>
      <c r="C5821">
        <v>149.8</v>
      </c>
      <c r="D5821">
        <v>60.025</v>
      </c>
    </row>
    <row r="5822" spans="1:4">
      <c r="A5822">
        <v>5821</v>
      </c>
      <c r="B5822" s="1">
        <v>4</v>
      </c>
      <c r="C5822">
        <v>107.15</v>
      </c>
      <c r="D5822">
        <v>20.875</v>
      </c>
    </row>
    <row r="5823" spans="1:4">
      <c r="A5823">
        <v>5822</v>
      </c>
      <c r="B5823" s="1">
        <v>8</v>
      </c>
      <c r="C5823">
        <v>136.1</v>
      </c>
      <c r="D5823">
        <v>31.65</v>
      </c>
    </row>
    <row r="5824" spans="1:4">
      <c r="A5824">
        <v>5823</v>
      </c>
      <c r="B5824" s="1">
        <v>13</v>
      </c>
      <c r="C5824">
        <v>158.55</v>
      </c>
      <c r="D5824">
        <v>53.875</v>
      </c>
    </row>
    <row r="5825" spans="1:4">
      <c r="A5825">
        <v>5824</v>
      </c>
      <c r="B5825" s="1">
        <v>2</v>
      </c>
      <c r="C5825">
        <v>87.6</v>
      </c>
      <c r="D5825">
        <v>13.225</v>
      </c>
    </row>
    <row r="5826" spans="1:4">
      <c r="A5826">
        <v>5825</v>
      </c>
      <c r="B5826" s="1">
        <v>34</v>
      </c>
      <c r="C5826">
        <v>157.9</v>
      </c>
      <c r="D5826">
        <v>63.3</v>
      </c>
    </row>
    <row r="5827" spans="1:4">
      <c r="A5827">
        <v>5826</v>
      </c>
      <c r="B5827" s="1">
        <v>9</v>
      </c>
      <c r="C5827">
        <v>147.4</v>
      </c>
      <c r="D5827">
        <v>39.775</v>
      </c>
    </row>
    <row r="5828" spans="1:4">
      <c r="A5828">
        <v>5827</v>
      </c>
      <c r="B5828" s="1">
        <v>13</v>
      </c>
      <c r="C5828">
        <v>135.9</v>
      </c>
      <c r="D5828">
        <v>33.5</v>
      </c>
    </row>
    <row r="5829" spans="1:4">
      <c r="A5829">
        <v>5828</v>
      </c>
      <c r="B5829" s="1">
        <v>34</v>
      </c>
      <c r="C5829">
        <v>158.4</v>
      </c>
      <c r="D5829">
        <v>85.725</v>
      </c>
    </row>
    <row r="5830" spans="1:4">
      <c r="A5830">
        <v>5829</v>
      </c>
      <c r="B5830" s="1">
        <v>18</v>
      </c>
      <c r="C5830">
        <v>157.05</v>
      </c>
      <c r="D5830">
        <v>38.875</v>
      </c>
    </row>
    <row r="5831" spans="1:4">
      <c r="A5831">
        <v>5830</v>
      </c>
      <c r="B5831" s="1">
        <v>45</v>
      </c>
      <c r="C5831">
        <v>145.15</v>
      </c>
      <c r="D5831">
        <v>73.325</v>
      </c>
    </row>
    <row r="5832" spans="1:4">
      <c r="A5832">
        <v>5831</v>
      </c>
      <c r="B5832" s="1">
        <v>13</v>
      </c>
      <c r="C5832">
        <v>148.05</v>
      </c>
      <c r="D5832">
        <v>50.65</v>
      </c>
    </row>
    <row r="5833" spans="1:4">
      <c r="A5833">
        <v>5832</v>
      </c>
      <c r="B5833" s="1">
        <v>19</v>
      </c>
      <c r="C5833">
        <v>153.3</v>
      </c>
      <c r="D5833">
        <v>51.725</v>
      </c>
    </row>
    <row r="5834" spans="1:4">
      <c r="A5834">
        <v>5833</v>
      </c>
      <c r="B5834" s="1">
        <v>43</v>
      </c>
      <c r="C5834">
        <v>147.1</v>
      </c>
      <c r="D5834">
        <v>88.5</v>
      </c>
    </row>
    <row r="5835" spans="1:4">
      <c r="A5835">
        <v>5834</v>
      </c>
      <c r="B5835" s="1">
        <v>67</v>
      </c>
      <c r="C5835">
        <v>140.5</v>
      </c>
      <c r="D5835">
        <v>68.725</v>
      </c>
    </row>
    <row r="5836" spans="1:4">
      <c r="A5836">
        <v>5835</v>
      </c>
      <c r="B5836" s="1">
        <v>21</v>
      </c>
      <c r="C5836">
        <v>154.3</v>
      </c>
      <c r="D5836">
        <v>57.3</v>
      </c>
    </row>
    <row r="5837" spans="1:4">
      <c r="A5837">
        <v>5836</v>
      </c>
      <c r="B5837" s="1">
        <v>5</v>
      </c>
      <c r="C5837">
        <v>111.5</v>
      </c>
      <c r="D5837">
        <v>21.075</v>
      </c>
    </row>
    <row r="5838" spans="1:4">
      <c r="A5838">
        <v>5837</v>
      </c>
      <c r="B5838" s="1">
        <v>73</v>
      </c>
      <c r="C5838">
        <v>152.3</v>
      </c>
      <c r="D5838">
        <v>92.45</v>
      </c>
    </row>
    <row r="5839" spans="1:4">
      <c r="A5839">
        <v>5838</v>
      </c>
      <c r="B5839" s="1">
        <v>5</v>
      </c>
      <c r="C5839">
        <v>110</v>
      </c>
      <c r="D5839">
        <v>22.975</v>
      </c>
    </row>
    <row r="5840" spans="1:4">
      <c r="A5840">
        <v>5839</v>
      </c>
      <c r="B5840" s="1">
        <v>24</v>
      </c>
      <c r="C5840">
        <v>149.75</v>
      </c>
      <c r="D5840">
        <v>56.425</v>
      </c>
    </row>
    <row r="5841" spans="1:4">
      <c r="A5841">
        <v>5840</v>
      </c>
      <c r="B5841" s="1">
        <v>62</v>
      </c>
      <c r="C5841">
        <v>150.35</v>
      </c>
      <c r="D5841">
        <v>71.825</v>
      </c>
    </row>
    <row r="5842" spans="1:4">
      <c r="A5842">
        <v>5841</v>
      </c>
      <c r="B5842" s="1">
        <v>4</v>
      </c>
      <c r="C5842">
        <v>119.75</v>
      </c>
      <c r="D5842">
        <v>17.55</v>
      </c>
    </row>
    <row r="5843" spans="1:4">
      <c r="A5843">
        <v>5842</v>
      </c>
      <c r="B5843" s="1">
        <v>33</v>
      </c>
      <c r="C5843">
        <v>156.35</v>
      </c>
      <c r="D5843">
        <v>68.125</v>
      </c>
    </row>
    <row r="5844" spans="1:4">
      <c r="A5844">
        <v>5843</v>
      </c>
      <c r="B5844" s="1">
        <v>61</v>
      </c>
      <c r="C5844">
        <v>152.35</v>
      </c>
      <c r="D5844">
        <v>64.9</v>
      </c>
    </row>
    <row r="5845" spans="1:4">
      <c r="A5845">
        <v>5844</v>
      </c>
      <c r="B5845" s="1">
        <v>64</v>
      </c>
      <c r="C5845">
        <v>145.9</v>
      </c>
      <c r="D5845">
        <v>66.075</v>
      </c>
    </row>
    <row r="5846" spans="1:4">
      <c r="A5846">
        <v>5845</v>
      </c>
      <c r="B5846" s="1">
        <v>3</v>
      </c>
      <c r="C5846">
        <v>95.95</v>
      </c>
      <c r="D5846">
        <v>17.5</v>
      </c>
    </row>
    <row r="5847" spans="1:4">
      <c r="A5847">
        <v>5846</v>
      </c>
      <c r="B5847" s="1">
        <v>53</v>
      </c>
      <c r="C5847">
        <v>145.8</v>
      </c>
      <c r="D5847">
        <v>55.625</v>
      </c>
    </row>
    <row r="5848" spans="1:4">
      <c r="A5848">
        <v>5847</v>
      </c>
      <c r="B5848" s="1">
        <v>58</v>
      </c>
      <c r="C5848">
        <v>147.1</v>
      </c>
      <c r="D5848">
        <v>60.55</v>
      </c>
    </row>
    <row r="5849" spans="1:4">
      <c r="A5849">
        <v>5848</v>
      </c>
      <c r="B5849" s="1">
        <v>1</v>
      </c>
      <c r="C5849">
        <v>66.5</v>
      </c>
      <c r="D5849">
        <v>8.35</v>
      </c>
    </row>
    <row r="5850" spans="1:4">
      <c r="A5850">
        <v>5849</v>
      </c>
      <c r="B5850" s="1">
        <v>12</v>
      </c>
      <c r="C5850">
        <v>155.35</v>
      </c>
      <c r="D5850">
        <v>52.85</v>
      </c>
    </row>
    <row r="5851" spans="1:4">
      <c r="A5851">
        <v>5850</v>
      </c>
      <c r="B5851" s="1">
        <v>2</v>
      </c>
      <c r="C5851">
        <v>87.9</v>
      </c>
      <c r="D5851">
        <v>12.825</v>
      </c>
    </row>
    <row r="5852" spans="1:4">
      <c r="A5852">
        <v>5851</v>
      </c>
      <c r="B5852" s="1">
        <v>21</v>
      </c>
      <c r="C5852">
        <v>155.45</v>
      </c>
      <c r="D5852">
        <v>80.85</v>
      </c>
    </row>
    <row r="5853" spans="1:4">
      <c r="A5853">
        <v>5852</v>
      </c>
      <c r="B5853" s="1">
        <v>13</v>
      </c>
      <c r="C5853">
        <v>157.1</v>
      </c>
      <c r="D5853">
        <v>45.7</v>
      </c>
    </row>
    <row r="5854" spans="1:4">
      <c r="A5854">
        <v>5853</v>
      </c>
      <c r="B5854" s="1">
        <v>34</v>
      </c>
      <c r="C5854">
        <v>154.9</v>
      </c>
      <c r="D5854">
        <v>71.85</v>
      </c>
    </row>
    <row r="5855" spans="1:4">
      <c r="A5855">
        <v>5854</v>
      </c>
      <c r="B5855" s="1">
        <v>60</v>
      </c>
      <c r="C5855">
        <v>144.1</v>
      </c>
      <c r="D5855">
        <v>68.9</v>
      </c>
    </row>
    <row r="5856" spans="1:4">
      <c r="A5856">
        <v>5855</v>
      </c>
      <c r="B5856" s="1">
        <v>51</v>
      </c>
      <c r="C5856">
        <v>152.05</v>
      </c>
      <c r="D5856">
        <v>67.875</v>
      </c>
    </row>
    <row r="5857" spans="1:4">
      <c r="A5857">
        <v>5856</v>
      </c>
      <c r="B5857" s="1">
        <v>31</v>
      </c>
      <c r="C5857">
        <v>158.3</v>
      </c>
      <c r="D5857">
        <v>50.475</v>
      </c>
    </row>
    <row r="5858" spans="1:4">
      <c r="A5858">
        <v>5857</v>
      </c>
      <c r="B5858" s="1">
        <v>36</v>
      </c>
      <c r="C5858">
        <v>158.15</v>
      </c>
      <c r="D5858">
        <v>66.525</v>
      </c>
    </row>
    <row r="5859" spans="1:4">
      <c r="A5859">
        <v>5858</v>
      </c>
      <c r="B5859" s="1">
        <v>17</v>
      </c>
      <c r="C5859">
        <v>160.4</v>
      </c>
      <c r="D5859">
        <v>62.7</v>
      </c>
    </row>
    <row r="5860" spans="1:4">
      <c r="A5860">
        <v>5859</v>
      </c>
      <c r="B5860" s="1">
        <v>42</v>
      </c>
      <c r="C5860">
        <v>143.05</v>
      </c>
      <c r="D5860">
        <v>69.05</v>
      </c>
    </row>
    <row r="5861" spans="1:4">
      <c r="A5861">
        <v>5860</v>
      </c>
      <c r="B5861" s="1">
        <v>43</v>
      </c>
      <c r="C5861">
        <v>145.2</v>
      </c>
      <c r="D5861">
        <v>59.9</v>
      </c>
    </row>
    <row r="5862" spans="1:4">
      <c r="A5862">
        <v>5861</v>
      </c>
      <c r="B5862" s="1">
        <v>5</v>
      </c>
      <c r="C5862">
        <v>108</v>
      </c>
      <c r="D5862">
        <v>16.725</v>
      </c>
    </row>
    <row r="5863" spans="1:4">
      <c r="A5863">
        <v>5862</v>
      </c>
      <c r="B5863" s="1">
        <v>15</v>
      </c>
      <c r="C5863">
        <v>159.1</v>
      </c>
      <c r="D5863">
        <v>57.725</v>
      </c>
    </row>
    <row r="5864" spans="1:4">
      <c r="A5864">
        <v>5863</v>
      </c>
      <c r="B5864" s="1">
        <v>32</v>
      </c>
      <c r="C5864">
        <v>160.3</v>
      </c>
      <c r="D5864">
        <v>71.725</v>
      </c>
    </row>
    <row r="5865" spans="1:4">
      <c r="A5865">
        <v>5864</v>
      </c>
      <c r="B5865" s="1">
        <v>67</v>
      </c>
      <c r="C5865">
        <v>149.9</v>
      </c>
      <c r="D5865">
        <v>78.325</v>
      </c>
    </row>
    <row r="5866" spans="1:4">
      <c r="A5866">
        <v>5865</v>
      </c>
      <c r="B5866" s="1">
        <v>36</v>
      </c>
      <c r="C5866">
        <v>147.9</v>
      </c>
      <c r="D5866">
        <v>70</v>
      </c>
    </row>
    <row r="5867" spans="1:4">
      <c r="A5867">
        <v>5866</v>
      </c>
      <c r="B5867" s="1">
        <v>47</v>
      </c>
      <c r="C5867">
        <v>152.35</v>
      </c>
      <c r="D5867">
        <v>82.55</v>
      </c>
    </row>
    <row r="5868" spans="1:4">
      <c r="A5868">
        <v>5867</v>
      </c>
      <c r="B5868" s="1">
        <v>55</v>
      </c>
      <c r="C5868">
        <v>152.85</v>
      </c>
      <c r="D5868">
        <v>74.525</v>
      </c>
    </row>
    <row r="5869" spans="1:4">
      <c r="A5869">
        <v>5868</v>
      </c>
      <c r="B5869" s="1">
        <v>25</v>
      </c>
      <c r="C5869">
        <v>155.55</v>
      </c>
      <c r="D5869">
        <v>61.175</v>
      </c>
    </row>
    <row r="5870" spans="1:4">
      <c r="A5870">
        <v>5869</v>
      </c>
      <c r="B5870" s="1">
        <v>69</v>
      </c>
      <c r="C5870">
        <v>142.45</v>
      </c>
      <c r="D5870">
        <v>55.875</v>
      </c>
    </row>
    <row r="5871" spans="1:4">
      <c r="A5871">
        <v>5870</v>
      </c>
      <c r="B5871" s="1">
        <v>2</v>
      </c>
      <c r="C5871">
        <v>84.45</v>
      </c>
      <c r="D5871">
        <v>10.65</v>
      </c>
    </row>
    <row r="5872" spans="1:4">
      <c r="A5872">
        <v>5871</v>
      </c>
      <c r="B5872" s="1">
        <v>33</v>
      </c>
      <c r="C5872">
        <v>149.35</v>
      </c>
      <c r="D5872">
        <v>56.975</v>
      </c>
    </row>
    <row r="5873" spans="1:4">
      <c r="A5873">
        <v>5872</v>
      </c>
      <c r="B5873" s="1">
        <v>18</v>
      </c>
      <c r="C5873">
        <v>152.8</v>
      </c>
      <c r="D5873">
        <v>67.85</v>
      </c>
    </row>
    <row r="5874" spans="1:4">
      <c r="A5874">
        <v>5873</v>
      </c>
      <c r="B5874" s="1">
        <v>5</v>
      </c>
      <c r="C5874">
        <v>102.85</v>
      </c>
      <c r="D5874">
        <v>16.05</v>
      </c>
    </row>
    <row r="5875" spans="1:4">
      <c r="A5875">
        <v>5874</v>
      </c>
      <c r="B5875" s="1">
        <v>13</v>
      </c>
      <c r="C5875">
        <v>150.5</v>
      </c>
      <c r="D5875">
        <v>51.225</v>
      </c>
    </row>
    <row r="5876" spans="1:4">
      <c r="A5876">
        <v>5875</v>
      </c>
      <c r="B5876" s="1">
        <v>32</v>
      </c>
      <c r="C5876">
        <v>148.6</v>
      </c>
      <c r="D5876">
        <v>66.525</v>
      </c>
    </row>
    <row r="5877" spans="1:4">
      <c r="A5877">
        <v>5876</v>
      </c>
      <c r="B5877" s="1">
        <v>18</v>
      </c>
      <c r="C5877">
        <v>158.85</v>
      </c>
      <c r="D5877">
        <v>59.825</v>
      </c>
    </row>
    <row r="5878" spans="1:4">
      <c r="A5878">
        <v>5877</v>
      </c>
      <c r="B5878" s="1">
        <v>42</v>
      </c>
      <c r="C5878">
        <v>149.5</v>
      </c>
      <c r="D5878">
        <v>63.825</v>
      </c>
    </row>
    <row r="5879" spans="1:4">
      <c r="A5879">
        <v>5878</v>
      </c>
      <c r="B5879" s="1">
        <v>1</v>
      </c>
      <c r="C5879">
        <v>73.5</v>
      </c>
      <c r="D5879">
        <v>7.3</v>
      </c>
    </row>
    <row r="5880" spans="1:4">
      <c r="A5880">
        <v>5879</v>
      </c>
      <c r="B5880" s="1">
        <v>12</v>
      </c>
      <c r="C5880">
        <v>154.25</v>
      </c>
      <c r="D5880">
        <v>42.2</v>
      </c>
    </row>
    <row r="5881" spans="1:4">
      <c r="A5881">
        <v>5880</v>
      </c>
      <c r="B5881" s="1">
        <v>7</v>
      </c>
      <c r="C5881">
        <v>121.4</v>
      </c>
      <c r="D5881">
        <v>33.975</v>
      </c>
    </row>
    <row r="5882" spans="1:4">
      <c r="A5882">
        <v>5881</v>
      </c>
      <c r="B5882" s="1">
        <v>14</v>
      </c>
      <c r="C5882">
        <v>156.3</v>
      </c>
      <c r="D5882">
        <v>68.025</v>
      </c>
    </row>
    <row r="5883" spans="1:4">
      <c r="A5883">
        <v>5882</v>
      </c>
      <c r="B5883" s="1">
        <v>39</v>
      </c>
      <c r="C5883">
        <v>151.4</v>
      </c>
      <c r="D5883">
        <v>60.5</v>
      </c>
    </row>
    <row r="5884" spans="1:4">
      <c r="A5884">
        <v>5883</v>
      </c>
      <c r="B5884" s="1">
        <v>15</v>
      </c>
      <c r="C5884">
        <v>154.55</v>
      </c>
      <c r="D5884">
        <v>49.7</v>
      </c>
    </row>
    <row r="5885" spans="1:4">
      <c r="A5885">
        <v>5884</v>
      </c>
      <c r="B5885" s="1">
        <v>30</v>
      </c>
      <c r="C5885">
        <v>155.6</v>
      </c>
      <c r="D5885">
        <v>69.125</v>
      </c>
    </row>
    <row r="5886" spans="1:4">
      <c r="A5886">
        <v>5885</v>
      </c>
      <c r="B5886" s="1">
        <v>12</v>
      </c>
      <c r="C5886">
        <v>145.5</v>
      </c>
      <c r="D5886">
        <v>36.55</v>
      </c>
    </row>
    <row r="5887" spans="1:4">
      <c r="A5887">
        <v>5886</v>
      </c>
      <c r="B5887" s="1">
        <v>12</v>
      </c>
      <c r="C5887">
        <v>149.35</v>
      </c>
      <c r="D5887">
        <v>54.675</v>
      </c>
    </row>
    <row r="5888" spans="1:4">
      <c r="A5888">
        <v>5887</v>
      </c>
      <c r="B5888" s="1">
        <v>38</v>
      </c>
      <c r="C5888">
        <v>149.85</v>
      </c>
      <c r="D5888">
        <v>67.25</v>
      </c>
    </row>
    <row r="5889" spans="1:4">
      <c r="A5889">
        <v>5888</v>
      </c>
      <c r="B5889" s="1">
        <v>17</v>
      </c>
      <c r="C5889">
        <v>158.7</v>
      </c>
      <c r="D5889">
        <v>58.075</v>
      </c>
    </row>
    <row r="5890" spans="1:4">
      <c r="A5890">
        <v>5889</v>
      </c>
      <c r="B5890" s="1">
        <v>23</v>
      </c>
      <c r="C5890">
        <v>151.25</v>
      </c>
      <c r="D5890">
        <v>50.15</v>
      </c>
    </row>
    <row r="5891" spans="1:4">
      <c r="A5891">
        <v>5890</v>
      </c>
      <c r="B5891" s="1">
        <v>31</v>
      </c>
      <c r="C5891">
        <v>155.1</v>
      </c>
      <c r="D5891">
        <v>54.35</v>
      </c>
    </row>
    <row r="5892" spans="1:4">
      <c r="A5892">
        <v>5891</v>
      </c>
      <c r="B5892" s="1">
        <v>12</v>
      </c>
      <c r="C5892">
        <v>154</v>
      </c>
      <c r="D5892">
        <v>58.025</v>
      </c>
    </row>
    <row r="5893" spans="1:4">
      <c r="A5893">
        <v>5892</v>
      </c>
      <c r="B5893" s="1">
        <v>35</v>
      </c>
      <c r="C5893">
        <v>151.1</v>
      </c>
      <c r="D5893">
        <v>72.425</v>
      </c>
    </row>
    <row r="5894" spans="1:4">
      <c r="A5894">
        <v>5893</v>
      </c>
      <c r="B5894" s="1">
        <v>3</v>
      </c>
      <c r="C5894">
        <v>94.5</v>
      </c>
      <c r="D5894">
        <v>13.65</v>
      </c>
    </row>
    <row r="5895" spans="1:4">
      <c r="A5895">
        <v>5894</v>
      </c>
      <c r="B5895" s="1">
        <v>27</v>
      </c>
      <c r="C5895">
        <v>158</v>
      </c>
      <c r="D5895">
        <v>51.375</v>
      </c>
    </row>
    <row r="5896" spans="1:4">
      <c r="A5896">
        <v>5895</v>
      </c>
      <c r="B5896" s="1">
        <v>5</v>
      </c>
      <c r="C5896">
        <v>114.05</v>
      </c>
      <c r="D5896">
        <v>33.775</v>
      </c>
    </row>
    <row r="5897" spans="1:4">
      <c r="A5897">
        <v>5896</v>
      </c>
      <c r="B5897" s="1">
        <v>42</v>
      </c>
      <c r="C5897">
        <v>149.1</v>
      </c>
      <c r="D5897">
        <v>65.1</v>
      </c>
    </row>
    <row r="5898" spans="1:4">
      <c r="A5898">
        <v>5897</v>
      </c>
      <c r="B5898" s="1">
        <v>34</v>
      </c>
      <c r="C5898">
        <v>157.55</v>
      </c>
      <c r="D5898">
        <v>88.5</v>
      </c>
    </row>
    <row r="5899" spans="1:4">
      <c r="A5899">
        <v>5898</v>
      </c>
      <c r="B5899" s="1">
        <v>72</v>
      </c>
      <c r="C5899">
        <v>140.1</v>
      </c>
      <c r="D5899">
        <v>82.85</v>
      </c>
    </row>
    <row r="5900" spans="1:4">
      <c r="A5900">
        <v>5899</v>
      </c>
      <c r="B5900" s="1">
        <v>12</v>
      </c>
      <c r="C5900">
        <v>152.2</v>
      </c>
      <c r="D5900">
        <v>67.6</v>
      </c>
    </row>
    <row r="5901" spans="1:4">
      <c r="A5901">
        <v>5900</v>
      </c>
      <c r="B5901" s="1">
        <v>31</v>
      </c>
      <c r="C5901">
        <v>152.25</v>
      </c>
      <c r="D5901">
        <v>67.675</v>
      </c>
    </row>
    <row r="5902" spans="1:4">
      <c r="A5902">
        <v>5901</v>
      </c>
      <c r="B5902" s="1">
        <v>4</v>
      </c>
      <c r="C5902">
        <v>99.55</v>
      </c>
      <c r="D5902">
        <v>15.45</v>
      </c>
    </row>
    <row r="5903" spans="1:4">
      <c r="A5903">
        <v>5902</v>
      </c>
      <c r="B5903" s="1">
        <v>39</v>
      </c>
      <c r="C5903">
        <v>150.4</v>
      </c>
      <c r="D5903">
        <v>88.6</v>
      </c>
    </row>
    <row r="5904" spans="1:4">
      <c r="A5904">
        <v>5903</v>
      </c>
      <c r="B5904" s="1">
        <v>59</v>
      </c>
      <c r="C5904">
        <v>147.45</v>
      </c>
      <c r="D5904">
        <v>69.925</v>
      </c>
    </row>
    <row r="5905" spans="1:4">
      <c r="A5905">
        <v>5904</v>
      </c>
      <c r="B5905" s="1">
        <v>18</v>
      </c>
      <c r="C5905">
        <v>172.2</v>
      </c>
      <c r="D5905">
        <v>85.025</v>
      </c>
    </row>
    <row r="5906" spans="1:4">
      <c r="A5906">
        <v>5905</v>
      </c>
      <c r="B5906" s="1">
        <v>52</v>
      </c>
      <c r="C5906">
        <v>160.4</v>
      </c>
      <c r="D5906">
        <v>62.95</v>
      </c>
    </row>
    <row r="5907" spans="1:4">
      <c r="A5907">
        <v>5906</v>
      </c>
      <c r="B5907" s="1">
        <v>14</v>
      </c>
      <c r="C5907">
        <v>142.1</v>
      </c>
      <c r="D5907">
        <v>52.225</v>
      </c>
    </row>
    <row r="5908" spans="1:4">
      <c r="A5908">
        <v>5907</v>
      </c>
      <c r="B5908" s="1">
        <v>9</v>
      </c>
      <c r="C5908">
        <v>128.85</v>
      </c>
      <c r="D5908">
        <v>39.175</v>
      </c>
    </row>
    <row r="5909" spans="1:4">
      <c r="A5909">
        <v>5908</v>
      </c>
      <c r="B5909" s="1">
        <v>43</v>
      </c>
      <c r="C5909">
        <v>152.1</v>
      </c>
      <c r="D5909">
        <v>71.45</v>
      </c>
    </row>
    <row r="5910" spans="1:4">
      <c r="A5910">
        <v>5909</v>
      </c>
      <c r="B5910" s="1">
        <v>11</v>
      </c>
      <c r="C5910">
        <v>145.8</v>
      </c>
      <c r="D5910">
        <v>46.025</v>
      </c>
    </row>
    <row r="5911" spans="1:4">
      <c r="A5911">
        <v>5910</v>
      </c>
      <c r="B5911" s="1">
        <v>44</v>
      </c>
      <c r="C5911">
        <v>152.35</v>
      </c>
      <c r="D5911">
        <v>75.125</v>
      </c>
    </row>
    <row r="5912" spans="1:4">
      <c r="A5912">
        <v>5911</v>
      </c>
      <c r="B5912" s="1">
        <v>20</v>
      </c>
      <c r="C5912">
        <v>154.35</v>
      </c>
      <c r="D5912">
        <v>46.275</v>
      </c>
    </row>
    <row r="5913" spans="1:4">
      <c r="A5913">
        <v>5912</v>
      </c>
      <c r="B5913" s="1">
        <v>47</v>
      </c>
      <c r="C5913">
        <v>149.95</v>
      </c>
      <c r="D5913">
        <v>73.17</v>
      </c>
    </row>
    <row r="5914" spans="1:4">
      <c r="A5914">
        <v>5913</v>
      </c>
      <c r="B5914" s="1">
        <v>43</v>
      </c>
      <c r="C5914">
        <v>153.35</v>
      </c>
      <c r="D5914">
        <v>99.325</v>
      </c>
    </row>
    <row r="5915" spans="1:4">
      <c r="A5915">
        <v>5914</v>
      </c>
      <c r="B5915" s="1">
        <v>11</v>
      </c>
      <c r="C5915">
        <v>153.05</v>
      </c>
      <c r="D5915">
        <v>62.8</v>
      </c>
    </row>
    <row r="5916" spans="1:4">
      <c r="A5916">
        <v>5915</v>
      </c>
      <c r="B5916" s="1">
        <v>32</v>
      </c>
      <c r="C5916">
        <v>156</v>
      </c>
      <c r="D5916">
        <v>73.575</v>
      </c>
    </row>
    <row r="5917" spans="1:4">
      <c r="A5917">
        <v>5916</v>
      </c>
      <c r="B5917" s="1">
        <v>14</v>
      </c>
      <c r="C5917">
        <v>151.4</v>
      </c>
      <c r="D5917">
        <v>49.1</v>
      </c>
    </row>
    <row r="5918" spans="1:4">
      <c r="A5918">
        <v>5917</v>
      </c>
      <c r="B5918" s="1">
        <v>37</v>
      </c>
      <c r="C5918">
        <v>148</v>
      </c>
      <c r="D5918">
        <v>58.525</v>
      </c>
    </row>
    <row r="5919" spans="1:4">
      <c r="A5919">
        <v>5918</v>
      </c>
      <c r="B5919" s="1">
        <v>7</v>
      </c>
      <c r="C5919">
        <v>128.1</v>
      </c>
      <c r="D5919">
        <v>22.525</v>
      </c>
    </row>
    <row r="5920" spans="1:4">
      <c r="A5920">
        <v>5919</v>
      </c>
      <c r="B5920" s="1">
        <v>42</v>
      </c>
      <c r="C5920">
        <v>153.35</v>
      </c>
      <c r="D5920">
        <v>60.825</v>
      </c>
    </row>
    <row r="5921" spans="1:4">
      <c r="A5921">
        <v>5920</v>
      </c>
      <c r="B5921" s="1">
        <v>21</v>
      </c>
      <c r="C5921">
        <v>151.7</v>
      </c>
      <c r="D5921">
        <v>84.425</v>
      </c>
    </row>
    <row r="5922" spans="1:4">
      <c r="A5922">
        <v>5921</v>
      </c>
      <c r="B5922" s="1">
        <v>28</v>
      </c>
      <c r="C5922">
        <v>147.8</v>
      </c>
      <c r="D5922">
        <v>64.375</v>
      </c>
    </row>
    <row r="5923" spans="1:4">
      <c r="A5923">
        <v>5922</v>
      </c>
      <c r="B5923" s="1">
        <v>16</v>
      </c>
      <c r="C5923">
        <v>148.6</v>
      </c>
      <c r="D5923">
        <v>83.85</v>
      </c>
    </row>
    <row r="5924" spans="1:4">
      <c r="A5924">
        <v>5923</v>
      </c>
      <c r="B5924" s="1">
        <v>41</v>
      </c>
      <c r="C5924">
        <v>153</v>
      </c>
      <c r="D5924">
        <v>81.425</v>
      </c>
    </row>
    <row r="5925" spans="1:4">
      <c r="A5925">
        <v>5924</v>
      </c>
      <c r="B5925" s="1">
        <v>6</v>
      </c>
      <c r="C5925">
        <v>120.85</v>
      </c>
      <c r="D5925">
        <v>24.525</v>
      </c>
    </row>
    <row r="5926" spans="1:4">
      <c r="A5926">
        <v>5925</v>
      </c>
      <c r="B5926" s="1">
        <v>30</v>
      </c>
      <c r="C5926">
        <v>147.55</v>
      </c>
      <c r="D5926">
        <v>53.225</v>
      </c>
    </row>
    <row r="5927" spans="1:4">
      <c r="A5927">
        <v>5926</v>
      </c>
      <c r="B5927" s="1">
        <v>2</v>
      </c>
      <c r="C5927">
        <v>88.5</v>
      </c>
      <c r="D5927">
        <v>12.45</v>
      </c>
    </row>
    <row r="5928" spans="1:4">
      <c r="A5928">
        <v>5927</v>
      </c>
      <c r="B5928" s="1">
        <v>18</v>
      </c>
      <c r="C5928">
        <v>153.8</v>
      </c>
      <c r="D5928">
        <v>77.1</v>
      </c>
    </row>
    <row r="5929" spans="1:4">
      <c r="A5929">
        <v>5928</v>
      </c>
      <c r="B5929" s="1">
        <v>54</v>
      </c>
      <c r="C5929">
        <v>147.7</v>
      </c>
      <c r="D5929">
        <v>92.525</v>
      </c>
    </row>
    <row r="5930" spans="1:4">
      <c r="A5930">
        <v>5929</v>
      </c>
      <c r="B5930" s="1">
        <v>33</v>
      </c>
      <c r="C5930">
        <v>154.7</v>
      </c>
      <c r="D5930">
        <v>57.74</v>
      </c>
    </row>
    <row r="5931" spans="1:4">
      <c r="A5931">
        <v>5930</v>
      </c>
      <c r="B5931" s="1">
        <v>1</v>
      </c>
      <c r="C5931">
        <v>84.4</v>
      </c>
      <c r="D5931">
        <v>12.5</v>
      </c>
    </row>
    <row r="5932" spans="1:4">
      <c r="A5932">
        <v>5931</v>
      </c>
      <c r="B5932" s="1">
        <v>49</v>
      </c>
      <c r="C5932">
        <v>156.95</v>
      </c>
      <c r="D5932">
        <v>93.15</v>
      </c>
    </row>
    <row r="5933" spans="1:4">
      <c r="A5933">
        <v>5932</v>
      </c>
      <c r="B5933" s="1">
        <v>59</v>
      </c>
      <c r="C5933">
        <v>155.4</v>
      </c>
      <c r="D5933">
        <v>69.3</v>
      </c>
    </row>
    <row r="5934" spans="1:4">
      <c r="A5934">
        <v>5933</v>
      </c>
      <c r="B5934" s="1">
        <v>8</v>
      </c>
      <c r="C5934">
        <v>131.45</v>
      </c>
      <c r="D5934">
        <v>31.6</v>
      </c>
    </row>
    <row r="5935" spans="1:4">
      <c r="A5935">
        <v>5934</v>
      </c>
      <c r="B5935" s="1">
        <v>30</v>
      </c>
      <c r="C5935">
        <v>159.6</v>
      </c>
      <c r="D5935">
        <v>110.325</v>
      </c>
    </row>
    <row r="5936" spans="1:4">
      <c r="A5936">
        <v>5935</v>
      </c>
      <c r="B5936" s="1">
        <v>8</v>
      </c>
      <c r="C5936">
        <v>115.75</v>
      </c>
      <c r="D5936">
        <v>22</v>
      </c>
    </row>
    <row r="5937" spans="1:4">
      <c r="A5937">
        <v>5936</v>
      </c>
      <c r="B5937" s="1">
        <v>10</v>
      </c>
      <c r="C5937">
        <v>134.85</v>
      </c>
      <c r="D5937">
        <v>29.85</v>
      </c>
    </row>
    <row r="5938" spans="1:4">
      <c r="A5938">
        <v>5937</v>
      </c>
      <c r="B5938" s="1">
        <v>75</v>
      </c>
      <c r="C5938">
        <v>131.5</v>
      </c>
      <c r="D5938">
        <v>59.8</v>
      </c>
    </row>
    <row r="5939" spans="1:4">
      <c r="A5939">
        <v>5938</v>
      </c>
      <c r="B5939" s="1">
        <v>28</v>
      </c>
      <c r="C5939">
        <v>146.5</v>
      </c>
      <c r="D5939">
        <v>52.025</v>
      </c>
    </row>
    <row r="5940" spans="1:4">
      <c r="A5940">
        <v>5939</v>
      </c>
      <c r="B5940" s="1">
        <v>18</v>
      </c>
      <c r="C5940">
        <v>157.15</v>
      </c>
      <c r="D5940">
        <v>46.225</v>
      </c>
    </row>
    <row r="5941" spans="1:4">
      <c r="A5941">
        <v>5940</v>
      </c>
      <c r="B5941" s="1">
        <v>20</v>
      </c>
      <c r="C5941">
        <v>154.3</v>
      </c>
      <c r="D5941">
        <v>40.125</v>
      </c>
    </row>
    <row r="5942" spans="1:4">
      <c r="A5942">
        <v>5941</v>
      </c>
      <c r="B5942" s="1">
        <v>7</v>
      </c>
      <c r="C5942">
        <v>116.05</v>
      </c>
      <c r="D5942">
        <v>21.075</v>
      </c>
    </row>
    <row r="5943" spans="1:4">
      <c r="A5943">
        <v>5942</v>
      </c>
      <c r="B5943" s="1">
        <v>7</v>
      </c>
      <c r="C5943">
        <v>120.85</v>
      </c>
      <c r="D5943">
        <v>22.575</v>
      </c>
    </row>
    <row r="5944" spans="1:4">
      <c r="A5944">
        <v>5943</v>
      </c>
      <c r="B5944" s="1">
        <v>25</v>
      </c>
      <c r="C5944">
        <v>156.9</v>
      </c>
      <c r="D5944">
        <v>81.225</v>
      </c>
    </row>
    <row r="5945" spans="1:4">
      <c r="A5945">
        <v>5944</v>
      </c>
      <c r="B5945" s="1">
        <v>13</v>
      </c>
      <c r="C5945">
        <v>153.55</v>
      </c>
      <c r="D5945">
        <v>52.45</v>
      </c>
    </row>
    <row r="5946" spans="1:4">
      <c r="A5946">
        <v>5945</v>
      </c>
      <c r="B5946" s="1">
        <v>39</v>
      </c>
      <c r="C5946">
        <v>150.3</v>
      </c>
      <c r="D5946">
        <v>72.625</v>
      </c>
    </row>
    <row r="5947" spans="1:4">
      <c r="A5947">
        <v>5946</v>
      </c>
      <c r="B5947" s="1">
        <v>17</v>
      </c>
      <c r="C5947">
        <v>151.1</v>
      </c>
      <c r="D5947">
        <v>49.95</v>
      </c>
    </row>
    <row r="5948" spans="1:4">
      <c r="A5948">
        <v>5947</v>
      </c>
      <c r="B5948" s="1">
        <v>8</v>
      </c>
      <c r="C5948">
        <v>137.05</v>
      </c>
      <c r="D5948">
        <v>52.675</v>
      </c>
    </row>
    <row r="5949" spans="1:4">
      <c r="A5949">
        <v>5948</v>
      </c>
      <c r="B5949" s="1">
        <v>39</v>
      </c>
      <c r="C5949">
        <v>144.9</v>
      </c>
      <c r="D5949">
        <v>56</v>
      </c>
    </row>
    <row r="5950" spans="1:4">
      <c r="A5950">
        <v>5949</v>
      </c>
      <c r="B5950" s="1">
        <v>5</v>
      </c>
      <c r="C5950">
        <v>107.2</v>
      </c>
      <c r="D5950">
        <v>17.55</v>
      </c>
    </row>
    <row r="5951" spans="1:4">
      <c r="A5951">
        <v>5950</v>
      </c>
      <c r="B5951" s="1">
        <v>7</v>
      </c>
      <c r="C5951">
        <v>124.8</v>
      </c>
      <c r="D5951">
        <v>47.95</v>
      </c>
    </row>
    <row r="5952" spans="1:4">
      <c r="A5952">
        <v>5951</v>
      </c>
      <c r="B5952" s="1">
        <v>36</v>
      </c>
      <c r="C5952">
        <v>149.05</v>
      </c>
      <c r="D5952">
        <v>68.375</v>
      </c>
    </row>
    <row r="5953" spans="1:4">
      <c r="A5953">
        <v>5952</v>
      </c>
      <c r="B5953" s="1">
        <v>42</v>
      </c>
      <c r="C5953">
        <v>148.55</v>
      </c>
      <c r="D5953">
        <v>67.85</v>
      </c>
    </row>
    <row r="5954" spans="1:4">
      <c r="A5954">
        <v>5953</v>
      </c>
      <c r="B5954" s="1">
        <v>56</v>
      </c>
      <c r="C5954">
        <v>156</v>
      </c>
      <c r="D5954">
        <v>72.825</v>
      </c>
    </row>
    <row r="5955" spans="1:4">
      <c r="A5955">
        <v>5954</v>
      </c>
      <c r="B5955" s="1">
        <v>12</v>
      </c>
      <c r="C5955">
        <v>152.25</v>
      </c>
      <c r="D5955">
        <v>45.3</v>
      </c>
    </row>
    <row r="5956" spans="1:4">
      <c r="A5956">
        <v>5955</v>
      </c>
      <c r="B5956" s="1">
        <v>38</v>
      </c>
      <c r="C5956">
        <v>150.8</v>
      </c>
      <c r="D5956">
        <v>56.925</v>
      </c>
    </row>
    <row r="5957" spans="1:4">
      <c r="A5957">
        <v>5956</v>
      </c>
      <c r="B5957" s="1">
        <v>38</v>
      </c>
      <c r="C5957">
        <v>149.2</v>
      </c>
      <c r="D5957">
        <v>76.2</v>
      </c>
    </row>
    <row r="5958" spans="1:4">
      <c r="A5958">
        <v>5957</v>
      </c>
      <c r="B5958" s="1">
        <v>23</v>
      </c>
      <c r="C5958">
        <v>172</v>
      </c>
      <c r="D5958">
        <v>73.3</v>
      </c>
    </row>
    <row r="5959" spans="1:4">
      <c r="A5959">
        <v>5958</v>
      </c>
      <c r="B5959" s="1">
        <v>33</v>
      </c>
      <c r="C5959">
        <v>160.1</v>
      </c>
      <c r="D5959">
        <v>74.3</v>
      </c>
    </row>
    <row r="5960" spans="1:4">
      <c r="A5960">
        <v>5959</v>
      </c>
      <c r="B5960" s="1">
        <v>1</v>
      </c>
      <c r="C5960">
        <v>76.45</v>
      </c>
      <c r="D5960">
        <v>10.425</v>
      </c>
    </row>
    <row r="5961" spans="1:4">
      <c r="A5961">
        <v>5960</v>
      </c>
      <c r="B5961" s="1">
        <v>28</v>
      </c>
      <c r="C5961">
        <v>152</v>
      </c>
      <c r="D5961">
        <v>63.275</v>
      </c>
    </row>
    <row r="5962" spans="1:4">
      <c r="A5962">
        <v>5961</v>
      </c>
      <c r="B5962" s="1">
        <v>15</v>
      </c>
      <c r="C5962">
        <v>157.3</v>
      </c>
      <c r="D5962">
        <v>57.075</v>
      </c>
    </row>
    <row r="5963" spans="1:4">
      <c r="A5963">
        <v>5962</v>
      </c>
      <c r="B5963" s="1">
        <v>45</v>
      </c>
      <c r="C5963">
        <v>162.45</v>
      </c>
      <c r="D5963">
        <v>94.625</v>
      </c>
    </row>
    <row r="5964" spans="1:4">
      <c r="A5964">
        <v>5963</v>
      </c>
      <c r="B5964" s="1">
        <v>24</v>
      </c>
      <c r="C5964">
        <v>145.55</v>
      </c>
      <c r="D5964">
        <v>62.05</v>
      </c>
    </row>
    <row r="5965" spans="1:4">
      <c r="A5965">
        <v>5964</v>
      </c>
      <c r="B5965" s="1">
        <v>8</v>
      </c>
      <c r="C5965">
        <v>128.3</v>
      </c>
      <c r="D5965">
        <v>32.525</v>
      </c>
    </row>
    <row r="5966" spans="1:4">
      <c r="A5966">
        <v>5965</v>
      </c>
      <c r="B5966" s="1">
        <v>2</v>
      </c>
      <c r="C5966">
        <v>84.85</v>
      </c>
      <c r="D5966">
        <v>14.125</v>
      </c>
    </row>
    <row r="5967" spans="1:4">
      <c r="A5967">
        <v>5966</v>
      </c>
      <c r="B5967" s="1">
        <v>36</v>
      </c>
      <c r="C5967">
        <v>145.3</v>
      </c>
      <c r="D5967">
        <v>65.85</v>
      </c>
    </row>
    <row r="5968" spans="1:4">
      <c r="A5968">
        <v>5967</v>
      </c>
      <c r="B5968" s="1">
        <v>11</v>
      </c>
      <c r="C5968">
        <v>157.1</v>
      </c>
      <c r="D5968">
        <v>50.725</v>
      </c>
    </row>
    <row r="5969" spans="1:4">
      <c r="A5969">
        <v>5968</v>
      </c>
      <c r="B5969" s="1">
        <v>30</v>
      </c>
      <c r="C5969">
        <v>152.65</v>
      </c>
      <c r="D5969">
        <v>70.75</v>
      </c>
    </row>
    <row r="5970" spans="1:4">
      <c r="A5970">
        <v>5969</v>
      </c>
      <c r="B5970" s="1">
        <v>11</v>
      </c>
      <c r="C5970">
        <v>158.45</v>
      </c>
      <c r="D5970">
        <v>59.875</v>
      </c>
    </row>
    <row r="5971" spans="1:4">
      <c r="A5971">
        <v>5970</v>
      </c>
      <c r="B5971" s="1">
        <v>30</v>
      </c>
      <c r="C5971">
        <v>156.2</v>
      </c>
      <c r="D5971">
        <v>58.525</v>
      </c>
    </row>
    <row r="5972" spans="1:4">
      <c r="A5972">
        <v>5971</v>
      </c>
      <c r="B5972" s="1">
        <v>15</v>
      </c>
      <c r="C5972">
        <v>148.7</v>
      </c>
      <c r="D5972">
        <v>58.475</v>
      </c>
    </row>
    <row r="5973" spans="1:4">
      <c r="A5973">
        <v>5972</v>
      </c>
      <c r="B5973" s="1">
        <v>42</v>
      </c>
      <c r="C5973">
        <v>154.5</v>
      </c>
      <c r="D5973">
        <v>67.775</v>
      </c>
    </row>
    <row r="5974" spans="1:4">
      <c r="A5974">
        <v>5973</v>
      </c>
      <c r="B5974" s="1">
        <v>40</v>
      </c>
      <c r="C5974">
        <v>142.45</v>
      </c>
      <c r="D5974">
        <v>76.525</v>
      </c>
    </row>
    <row r="5975" spans="1:4">
      <c r="A5975">
        <v>5974</v>
      </c>
      <c r="B5975" s="1">
        <v>42</v>
      </c>
      <c r="C5975">
        <v>143.85</v>
      </c>
      <c r="D5975">
        <v>51.375</v>
      </c>
    </row>
    <row r="5976" spans="1:4">
      <c r="A5976">
        <v>5975</v>
      </c>
      <c r="B5976" s="1">
        <v>31</v>
      </c>
      <c r="C5976">
        <v>152.9</v>
      </c>
      <c r="D5976">
        <v>69.95</v>
      </c>
    </row>
    <row r="5977" spans="1:4">
      <c r="A5977">
        <v>5976</v>
      </c>
      <c r="B5977" s="1">
        <v>32</v>
      </c>
      <c r="C5977">
        <v>143.45</v>
      </c>
      <c r="D5977">
        <v>68.9</v>
      </c>
    </row>
    <row r="5978" spans="1:4">
      <c r="A5978">
        <v>5977</v>
      </c>
      <c r="B5978" s="1">
        <v>46</v>
      </c>
      <c r="C5978">
        <v>156.4</v>
      </c>
      <c r="D5978">
        <v>90.475</v>
      </c>
    </row>
    <row r="5979" spans="1:4">
      <c r="A5979">
        <v>5978</v>
      </c>
      <c r="B5979" s="1">
        <v>50</v>
      </c>
      <c r="C5979">
        <v>146.9</v>
      </c>
      <c r="D5979">
        <v>68.075</v>
      </c>
    </row>
    <row r="5980" spans="1:4">
      <c r="A5980">
        <v>5979</v>
      </c>
      <c r="B5980" s="1">
        <v>54</v>
      </c>
      <c r="C5980">
        <v>144.95</v>
      </c>
      <c r="D5980">
        <v>62.125</v>
      </c>
    </row>
    <row r="5981" spans="1:4">
      <c r="A5981">
        <v>5980</v>
      </c>
      <c r="B5981" s="1">
        <v>19</v>
      </c>
      <c r="C5981">
        <v>156.4</v>
      </c>
      <c r="D5981">
        <v>77.4</v>
      </c>
    </row>
    <row r="5982" spans="1:4">
      <c r="A5982">
        <v>5981</v>
      </c>
      <c r="B5982" s="1">
        <v>43</v>
      </c>
      <c r="C5982">
        <v>148.55</v>
      </c>
      <c r="D5982">
        <v>64.825</v>
      </c>
    </row>
    <row r="5983" spans="1:4">
      <c r="A5983">
        <v>5982</v>
      </c>
      <c r="B5983" s="1">
        <v>9</v>
      </c>
      <c r="C5983">
        <v>141.4</v>
      </c>
      <c r="D5983">
        <v>53.225</v>
      </c>
    </row>
    <row r="5984" spans="1:4">
      <c r="A5984">
        <v>5983</v>
      </c>
      <c r="B5984" s="1">
        <v>39</v>
      </c>
      <c r="C5984">
        <v>150.05</v>
      </c>
      <c r="D5984">
        <v>104.75</v>
      </c>
    </row>
    <row r="5985" spans="1:4">
      <c r="A5985">
        <v>5984</v>
      </c>
      <c r="B5985" s="1">
        <v>6</v>
      </c>
      <c r="C5985">
        <v>116.6</v>
      </c>
      <c r="D5985">
        <v>21.05</v>
      </c>
    </row>
    <row r="5986" spans="1:4">
      <c r="A5986">
        <v>5985</v>
      </c>
      <c r="B5986" s="1">
        <v>13</v>
      </c>
      <c r="C5986">
        <v>143.9</v>
      </c>
      <c r="D5986">
        <v>45.375</v>
      </c>
    </row>
    <row r="5987" spans="1:4">
      <c r="A5987">
        <v>5986</v>
      </c>
      <c r="B5987" s="1">
        <v>76</v>
      </c>
      <c r="C5987">
        <v>139.9</v>
      </c>
      <c r="D5987">
        <v>68.375</v>
      </c>
    </row>
    <row r="5988" spans="1:4">
      <c r="A5988">
        <v>5987</v>
      </c>
      <c r="B5988" s="1">
        <v>8</v>
      </c>
      <c r="C5988">
        <v>130.25</v>
      </c>
      <c r="D5988">
        <v>29.925</v>
      </c>
    </row>
    <row r="5989" spans="1:4">
      <c r="A5989">
        <v>5988</v>
      </c>
      <c r="B5989" s="1">
        <v>15</v>
      </c>
      <c r="C5989">
        <v>154.8</v>
      </c>
      <c r="D5989">
        <v>52.725</v>
      </c>
    </row>
    <row r="5990" spans="1:4">
      <c r="A5990">
        <v>5989</v>
      </c>
      <c r="B5990" s="1">
        <v>34</v>
      </c>
      <c r="C5990">
        <v>156.25</v>
      </c>
      <c r="D5990">
        <v>81.575</v>
      </c>
    </row>
    <row r="5991" spans="1:4">
      <c r="A5991">
        <v>5990</v>
      </c>
      <c r="B5991" s="1">
        <v>2</v>
      </c>
      <c r="C5991">
        <v>83.1</v>
      </c>
      <c r="D5991">
        <v>9.4</v>
      </c>
    </row>
    <row r="5992" spans="1:4">
      <c r="A5992">
        <v>5991</v>
      </c>
      <c r="B5992" s="1">
        <v>47</v>
      </c>
      <c r="C5992">
        <v>142.55</v>
      </c>
      <c r="D5992">
        <v>58.6</v>
      </c>
    </row>
    <row r="5993" spans="1:4">
      <c r="A5993">
        <v>5992</v>
      </c>
      <c r="B5993" s="1">
        <v>4</v>
      </c>
      <c r="C5993">
        <v>102.9</v>
      </c>
      <c r="D5993">
        <v>16.95</v>
      </c>
    </row>
    <row r="5994" spans="1:4">
      <c r="A5994">
        <v>5993</v>
      </c>
      <c r="B5994" s="1">
        <v>21</v>
      </c>
      <c r="C5994">
        <v>154.25</v>
      </c>
      <c r="D5994">
        <v>53.925</v>
      </c>
    </row>
    <row r="5995" spans="1:4">
      <c r="A5995">
        <v>5994</v>
      </c>
      <c r="B5995" s="1">
        <v>14</v>
      </c>
      <c r="C5995">
        <v>152.85</v>
      </c>
      <c r="D5995">
        <v>80.225</v>
      </c>
    </row>
    <row r="5996" spans="1:4">
      <c r="A5996">
        <v>5995</v>
      </c>
      <c r="B5996" s="1">
        <v>34</v>
      </c>
      <c r="C5996">
        <v>155.3</v>
      </c>
      <c r="D5996">
        <v>125.25</v>
      </c>
    </row>
    <row r="5997" spans="1:4">
      <c r="A5997">
        <v>5996</v>
      </c>
      <c r="B5997" s="1">
        <v>55</v>
      </c>
      <c r="C5997">
        <v>145.1</v>
      </c>
      <c r="D5997">
        <v>75.55</v>
      </c>
    </row>
    <row r="5998" spans="1:4">
      <c r="A5998">
        <v>5997</v>
      </c>
      <c r="B5998" s="1">
        <v>51</v>
      </c>
      <c r="C5998">
        <v>141.2</v>
      </c>
      <c r="D5998">
        <v>57.325</v>
      </c>
    </row>
    <row r="5999" spans="1:4">
      <c r="A5999">
        <v>5998</v>
      </c>
      <c r="B5999" s="1">
        <v>11</v>
      </c>
      <c r="C5999">
        <v>155.4</v>
      </c>
      <c r="D5999">
        <v>42.55</v>
      </c>
    </row>
    <row r="6000" spans="1:4">
      <c r="A6000">
        <v>5999</v>
      </c>
      <c r="B6000" s="1">
        <v>40</v>
      </c>
      <c r="C6000">
        <v>146</v>
      </c>
      <c r="D6000">
        <v>52.725</v>
      </c>
    </row>
    <row r="6001" spans="1:4">
      <c r="A6001">
        <v>6000</v>
      </c>
      <c r="B6001" s="1">
        <v>19</v>
      </c>
      <c r="C6001">
        <v>147.2</v>
      </c>
      <c r="D6001">
        <v>53.3</v>
      </c>
    </row>
    <row r="6002" spans="1:4">
      <c r="A6002">
        <v>6001</v>
      </c>
      <c r="B6002" s="1">
        <v>38</v>
      </c>
      <c r="C6002">
        <v>150.2</v>
      </c>
      <c r="D6002">
        <v>54.575</v>
      </c>
    </row>
    <row r="6003" spans="1:4">
      <c r="A6003">
        <v>6002</v>
      </c>
      <c r="B6003" s="1">
        <v>18</v>
      </c>
      <c r="C6003">
        <v>143.4</v>
      </c>
      <c r="D6003">
        <v>54.475</v>
      </c>
    </row>
    <row r="6004" spans="1:4">
      <c r="A6004">
        <v>6003</v>
      </c>
      <c r="B6004" s="1">
        <v>3</v>
      </c>
      <c r="C6004">
        <v>93.45</v>
      </c>
      <c r="D6004">
        <v>13.75</v>
      </c>
    </row>
    <row r="6005" spans="1:4">
      <c r="A6005">
        <v>6004</v>
      </c>
      <c r="B6005" s="1">
        <v>11</v>
      </c>
      <c r="C6005">
        <v>137.25</v>
      </c>
      <c r="D6005">
        <v>32.2</v>
      </c>
    </row>
    <row r="6006" spans="1:4">
      <c r="A6006">
        <v>6005</v>
      </c>
      <c r="B6006" s="1">
        <v>31</v>
      </c>
      <c r="C6006">
        <v>146.5</v>
      </c>
      <c r="D6006">
        <v>59.275</v>
      </c>
    </row>
    <row r="6007" spans="1:4">
      <c r="A6007">
        <v>6006</v>
      </c>
      <c r="B6007" s="1">
        <v>43</v>
      </c>
      <c r="C6007">
        <v>146.75</v>
      </c>
      <c r="D6007">
        <v>73.55</v>
      </c>
    </row>
    <row r="6008" spans="1:4">
      <c r="A6008">
        <v>6007</v>
      </c>
      <c r="B6008" s="1">
        <v>40</v>
      </c>
      <c r="C6008">
        <v>144</v>
      </c>
      <c r="D6008">
        <v>61.975</v>
      </c>
    </row>
    <row r="6009" spans="1:4">
      <c r="A6009">
        <v>6008</v>
      </c>
      <c r="B6009" s="1">
        <v>42</v>
      </c>
      <c r="C6009">
        <v>138.9</v>
      </c>
      <c r="D6009">
        <v>72.125</v>
      </c>
    </row>
    <row r="6010" spans="1:4">
      <c r="A6010">
        <v>6009</v>
      </c>
      <c r="B6010" s="1">
        <v>6</v>
      </c>
      <c r="C6010">
        <v>107.4</v>
      </c>
      <c r="D6010">
        <v>16.7</v>
      </c>
    </row>
    <row r="6011" spans="1:4">
      <c r="A6011">
        <v>6010</v>
      </c>
      <c r="B6011" s="1">
        <v>12</v>
      </c>
      <c r="C6011">
        <v>138.7</v>
      </c>
      <c r="D6011">
        <v>41.675</v>
      </c>
    </row>
    <row r="6012" spans="1:4">
      <c r="A6012">
        <v>6011</v>
      </c>
      <c r="B6012" s="1">
        <v>41</v>
      </c>
      <c r="C6012">
        <v>144.15</v>
      </c>
      <c r="D6012">
        <v>69.9</v>
      </c>
    </row>
    <row r="6013" spans="1:4">
      <c r="A6013">
        <v>6012</v>
      </c>
      <c r="B6013" s="1">
        <v>6</v>
      </c>
      <c r="C6013">
        <v>109.1</v>
      </c>
      <c r="D6013">
        <v>18.625</v>
      </c>
    </row>
    <row r="6014" spans="1:4">
      <c r="A6014">
        <v>6013</v>
      </c>
      <c r="B6014" s="1">
        <v>27</v>
      </c>
      <c r="C6014">
        <v>144.5</v>
      </c>
      <c r="D6014">
        <v>58</v>
      </c>
    </row>
    <row r="6015" spans="1:4">
      <c r="A6015">
        <v>6014</v>
      </c>
      <c r="B6015" s="1">
        <v>31</v>
      </c>
      <c r="C6015">
        <v>147.4</v>
      </c>
      <c r="D6015">
        <v>55.625</v>
      </c>
    </row>
    <row r="6016" spans="1:4">
      <c r="A6016">
        <v>6015</v>
      </c>
      <c r="B6016" s="1">
        <v>45</v>
      </c>
      <c r="C6016">
        <v>161.45</v>
      </c>
      <c r="D6016">
        <v>63.65</v>
      </c>
    </row>
    <row r="6017" spans="1:4">
      <c r="A6017">
        <v>6016</v>
      </c>
      <c r="B6017" s="1">
        <v>20</v>
      </c>
      <c r="C6017">
        <v>166.5</v>
      </c>
      <c r="D6017">
        <v>61.8</v>
      </c>
    </row>
    <row r="6018" spans="1:4">
      <c r="A6018">
        <v>6017</v>
      </c>
      <c r="B6018" s="1">
        <v>19</v>
      </c>
      <c r="C6018">
        <v>160.35</v>
      </c>
      <c r="D6018">
        <v>60.8</v>
      </c>
    </row>
    <row r="6019" spans="1:4">
      <c r="A6019">
        <v>6018</v>
      </c>
      <c r="B6019" s="1">
        <v>24</v>
      </c>
      <c r="C6019">
        <v>180</v>
      </c>
      <c r="D6019">
        <v>106</v>
      </c>
    </row>
    <row r="6020" spans="1:4">
      <c r="A6020">
        <v>6019</v>
      </c>
      <c r="B6020" s="1">
        <v>43</v>
      </c>
      <c r="C6020">
        <v>157.3</v>
      </c>
      <c r="D6020">
        <v>70.275</v>
      </c>
    </row>
    <row r="6021" spans="1:4">
      <c r="A6021">
        <v>6020</v>
      </c>
      <c r="B6021" s="1">
        <v>46</v>
      </c>
      <c r="C6021">
        <v>154.5</v>
      </c>
      <c r="D6021">
        <v>57.625</v>
      </c>
    </row>
    <row r="6022" spans="1:4">
      <c r="A6022">
        <v>6021</v>
      </c>
      <c r="B6022" s="1">
        <v>4</v>
      </c>
      <c r="C6022">
        <v>94.6</v>
      </c>
      <c r="D6022">
        <v>14.2</v>
      </c>
    </row>
    <row r="6023" spans="1:4">
      <c r="A6023">
        <v>6022</v>
      </c>
      <c r="B6023" s="1">
        <v>30</v>
      </c>
      <c r="C6023">
        <v>149</v>
      </c>
      <c r="D6023">
        <v>54.525</v>
      </c>
    </row>
    <row r="6024" spans="1:4">
      <c r="A6024">
        <v>6023</v>
      </c>
      <c r="B6024" s="1">
        <v>15</v>
      </c>
      <c r="C6024">
        <v>150.2</v>
      </c>
      <c r="D6024">
        <v>35.9</v>
      </c>
    </row>
    <row r="6025" spans="1:4">
      <c r="A6025">
        <v>6024</v>
      </c>
      <c r="B6025" s="1">
        <v>41</v>
      </c>
      <c r="C6025">
        <v>156.55</v>
      </c>
      <c r="D6025">
        <v>56.55</v>
      </c>
    </row>
    <row r="6026" spans="1:4">
      <c r="A6026">
        <v>6025</v>
      </c>
      <c r="B6026" s="1">
        <v>7</v>
      </c>
      <c r="C6026">
        <v>123</v>
      </c>
      <c r="D6026">
        <v>21.125</v>
      </c>
    </row>
    <row r="6027" spans="1:4">
      <c r="A6027">
        <v>6026</v>
      </c>
      <c r="B6027" s="1">
        <v>52</v>
      </c>
      <c r="C6027">
        <v>161.45</v>
      </c>
      <c r="D6027">
        <v>67.6</v>
      </c>
    </row>
    <row r="6028" spans="1:4">
      <c r="A6028">
        <v>6027</v>
      </c>
      <c r="B6028" s="1">
        <v>2</v>
      </c>
      <c r="C6028">
        <v>93.95</v>
      </c>
      <c r="D6028">
        <v>15.1</v>
      </c>
    </row>
    <row r="6029" spans="1:4">
      <c r="A6029">
        <v>6028</v>
      </c>
      <c r="B6029" s="1">
        <v>27</v>
      </c>
      <c r="C6029">
        <v>160.35</v>
      </c>
      <c r="D6029">
        <v>73.325</v>
      </c>
    </row>
    <row r="6030" spans="1:4">
      <c r="A6030">
        <v>6029</v>
      </c>
      <c r="B6030" s="1">
        <v>12</v>
      </c>
      <c r="C6030">
        <v>158.3</v>
      </c>
      <c r="D6030">
        <v>57.525</v>
      </c>
    </row>
    <row r="6031" spans="1:4">
      <c r="A6031">
        <v>6030</v>
      </c>
      <c r="B6031" s="1">
        <v>11</v>
      </c>
      <c r="C6031">
        <v>160.55</v>
      </c>
      <c r="D6031">
        <v>44.8</v>
      </c>
    </row>
    <row r="6032" spans="1:4">
      <c r="A6032">
        <v>6031</v>
      </c>
      <c r="B6032" s="1">
        <v>40</v>
      </c>
      <c r="C6032">
        <v>162</v>
      </c>
      <c r="D6032">
        <v>74.5</v>
      </c>
    </row>
    <row r="6033" spans="1:4">
      <c r="A6033">
        <v>6032</v>
      </c>
      <c r="B6033" s="1">
        <v>16</v>
      </c>
      <c r="C6033">
        <v>153.55</v>
      </c>
      <c r="D6033">
        <v>58.15</v>
      </c>
    </row>
    <row r="6034" spans="1:4">
      <c r="A6034">
        <v>6033</v>
      </c>
      <c r="B6034" s="1">
        <v>16</v>
      </c>
      <c r="C6034">
        <v>153.95</v>
      </c>
      <c r="D6034">
        <v>61.725</v>
      </c>
    </row>
    <row r="6035" spans="1:4">
      <c r="A6035">
        <v>6034</v>
      </c>
      <c r="B6035" s="1">
        <v>45</v>
      </c>
      <c r="C6035">
        <v>154.15</v>
      </c>
      <c r="D6035">
        <v>65.825</v>
      </c>
    </row>
    <row r="6036" spans="1:4">
      <c r="A6036">
        <v>6035</v>
      </c>
      <c r="B6036" s="1">
        <v>18</v>
      </c>
      <c r="C6036">
        <v>167.05</v>
      </c>
      <c r="D6036">
        <v>55.15</v>
      </c>
    </row>
    <row r="6037" spans="1:4">
      <c r="A6037">
        <v>6036</v>
      </c>
      <c r="B6037" s="1">
        <v>23</v>
      </c>
      <c r="C6037">
        <v>157.1</v>
      </c>
      <c r="D6037">
        <v>74.025</v>
      </c>
    </row>
    <row r="6038" spans="1:4">
      <c r="A6038">
        <v>6037</v>
      </c>
      <c r="B6038" s="1">
        <v>3</v>
      </c>
      <c r="C6038">
        <v>97.85</v>
      </c>
      <c r="D6038">
        <v>14.15</v>
      </c>
    </row>
    <row r="6039" spans="1:4">
      <c r="A6039">
        <v>6038</v>
      </c>
      <c r="B6039" s="1">
        <v>13</v>
      </c>
      <c r="C6039">
        <v>144.6</v>
      </c>
      <c r="D6039">
        <v>36.225</v>
      </c>
    </row>
    <row r="6040" spans="1:4">
      <c r="A6040">
        <v>6039</v>
      </c>
      <c r="B6040" s="1">
        <v>37</v>
      </c>
      <c r="C6040">
        <v>156.5</v>
      </c>
      <c r="D6040">
        <v>53.35</v>
      </c>
    </row>
    <row r="6041" spans="1:4">
      <c r="A6041">
        <v>6040</v>
      </c>
      <c r="B6041" s="1">
        <v>5</v>
      </c>
      <c r="C6041">
        <v>115.25</v>
      </c>
      <c r="D6041">
        <v>17.375</v>
      </c>
    </row>
    <row r="6042" spans="1:4">
      <c r="A6042">
        <v>6041</v>
      </c>
      <c r="B6042" s="1">
        <v>24</v>
      </c>
      <c r="C6042">
        <v>168.5</v>
      </c>
      <c r="D6042">
        <v>57.425</v>
      </c>
    </row>
    <row r="6043" spans="1:4">
      <c r="A6043">
        <v>6042</v>
      </c>
      <c r="B6043" s="1">
        <v>53</v>
      </c>
      <c r="C6043">
        <v>153.35</v>
      </c>
      <c r="D6043">
        <v>73.95</v>
      </c>
    </row>
    <row r="6044" spans="1:4">
      <c r="A6044">
        <v>6043</v>
      </c>
      <c r="B6044" s="1">
        <v>4</v>
      </c>
      <c r="C6044">
        <v>94.05</v>
      </c>
      <c r="D6044">
        <v>12.2</v>
      </c>
    </row>
    <row r="6045" spans="1:4">
      <c r="A6045">
        <v>6044</v>
      </c>
      <c r="B6045" s="1">
        <v>34</v>
      </c>
      <c r="C6045">
        <v>157.95</v>
      </c>
      <c r="D6045">
        <v>55.575</v>
      </c>
    </row>
    <row r="6046" spans="1:4">
      <c r="A6046">
        <v>6045</v>
      </c>
      <c r="B6046" s="1">
        <v>13</v>
      </c>
      <c r="C6046">
        <v>153.05</v>
      </c>
      <c r="D6046">
        <v>36.825</v>
      </c>
    </row>
    <row r="6047" spans="1:4">
      <c r="A6047">
        <v>6046</v>
      </c>
      <c r="B6047" s="1">
        <v>27</v>
      </c>
      <c r="C6047">
        <v>154.45</v>
      </c>
      <c r="D6047">
        <v>80.25</v>
      </c>
    </row>
    <row r="6048" spans="1:4">
      <c r="A6048">
        <v>6047</v>
      </c>
      <c r="B6048" s="1">
        <v>9</v>
      </c>
      <c r="C6048">
        <v>133.15</v>
      </c>
      <c r="D6048">
        <v>27.525</v>
      </c>
    </row>
    <row r="6049" spans="1:4">
      <c r="A6049">
        <v>6048</v>
      </c>
      <c r="B6049" s="1">
        <v>50</v>
      </c>
      <c r="C6049">
        <v>156</v>
      </c>
      <c r="D6049">
        <v>67.325</v>
      </c>
    </row>
    <row r="6050" spans="1:4">
      <c r="A6050">
        <v>6049</v>
      </c>
      <c r="B6050" s="1">
        <v>1</v>
      </c>
      <c r="C6050">
        <v>75.6</v>
      </c>
      <c r="D6050">
        <v>10.1</v>
      </c>
    </row>
    <row r="6051" spans="1:4">
      <c r="A6051">
        <v>6050</v>
      </c>
      <c r="B6051" s="1">
        <v>31</v>
      </c>
      <c r="C6051">
        <v>145.35</v>
      </c>
      <c r="D6051">
        <v>62.2</v>
      </c>
    </row>
    <row r="6052" spans="1:4">
      <c r="A6052">
        <v>6051</v>
      </c>
      <c r="B6052" s="1">
        <v>10</v>
      </c>
      <c r="C6052">
        <v>134.8</v>
      </c>
      <c r="D6052">
        <v>31.075</v>
      </c>
    </row>
    <row r="6053" spans="1:4">
      <c r="A6053">
        <v>6052</v>
      </c>
      <c r="B6053" s="1">
        <v>65</v>
      </c>
      <c r="C6053">
        <v>146.25</v>
      </c>
      <c r="D6053">
        <v>57.15</v>
      </c>
    </row>
    <row r="6054" spans="1:4">
      <c r="A6054">
        <v>6053</v>
      </c>
      <c r="B6054" s="1">
        <v>27</v>
      </c>
      <c r="C6054">
        <v>153.45</v>
      </c>
      <c r="D6054">
        <v>86.4</v>
      </c>
    </row>
    <row r="6055" spans="1:4">
      <c r="A6055">
        <v>6054</v>
      </c>
      <c r="B6055" s="1">
        <v>63</v>
      </c>
      <c r="C6055">
        <v>154.55</v>
      </c>
      <c r="D6055">
        <v>71.65</v>
      </c>
    </row>
    <row r="6056" spans="1:4">
      <c r="A6056">
        <v>6055</v>
      </c>
      <c r="B6056" s="1">
        <v>7</v>
      </c>
      <c r="C6056">
        <v>133.55</v>
      </c>
      <c r="D6056">
        <v>25.55</v>
      </c>
    </row>
    <row r="6057" spans="1:4">
      <c r="A6057">
        <v>6056</v>
      </c>
      <c r="B6057" s="1">
        <v>11</v>
      </c>
      <c r="C6057">
        <v>157.25</v>
      </c>
      <c r="D6057">
        <v>42.575</v>
      </c>
    </row>
    <row r="6058" spans="1:4">
      <c r="A6058">
        <v>6057</v>
      </c>
      <c r="B6058" s="1">
        <v>32</v>
      </c>
      <c r="C6058">
        <v>167.75</v>
      </c>
      <c r="D6058">
        <v>86.425</v>
      </c>
    </row>
    <row r="6059" spans="1:4">
      <c r="A6059">
        <v>6058</v>
      </c>
      <c r="B6059" s="1">
        <v>63</v>
      </c>
      <c r="C6059">
        <v>157.6</v>
      </c>
      <c r="D6059">
        <v>66.775</v>
      </c>
    </row>
    <row r="6060" spans="1:4">
      <c r="A6060">
        <v>6059</v>
      </c>
      <c r="B6060" s="1">
        <v>11</v>
      </c>
      <c r="C6060">
        <v>147.1</v>
      </c>
      <c r="D6060">
        <v>34.525</v>
      </c>
    </row>
    <row r="6061" spans="1:4">
      <c r="A6061">
        <v>6060</v>
      </c>
      <c r="B6061" s="1">
        <v>9</v>
      </c>
      <c r="C6061">
        <v>139.95</v>
      </c>
      <c r="D6061">
        <v>39.9</v>
      </c>
    </row>
    <row r="6062" spans="1:4">
      <c r="A6062">
        <v>6061</v>
      </c>
      <c r="B6062" s="1">
        <v>31</v>
      </c>
      <c r="C6062">
        <v>155.5</v>
      </c>
      <c r="D6062">
        <v>70.225</v>
      </c>
    </row>
    <row r="6063" spans="1:4">
      <c r="A6063">
        <v>6062</v>
      </c>
      <c r="B6063" s="1">
        <v>23</v>
      </c>
      <c r="C6063">
        <v>148.4</v>
      </c>
      <c r="D6063">
        <v>45.525</v>
      </c>
    </row>
    <row r="6064" spans="1:4">
      <c r="A6064">
        <v>6063</v>
      </c>
      <c r="B6064" s="1">
        <v>50</v>
      </c>
      <c r="C6064">
        <v>152.2</v>
      </c>
      <c r="D6064">
        <v>55.95</v>
      </c>
    </row>
    <row r="6065" spans="1:4">
      <c r="A6065">
        <v>6064</v>
      </c>
      <c r="B6065" s="1">
        <v>62</v>
      </c>
      <c r="C6065">
        <v>152.75</v>
      </c>
      <c r="D6065">
        <v>73.9</v>
      </c>
    </row>
    <row r="6066" spans="1:4">
      <c r="A6066">
        <v>6065</v>
      </c>
      <c r="B6066" s="1">
        <v>9</v>
      </c>
      <c r="C6066">
        <v>135.05</v>
      </c>
      <c r="D6066">
        <v>56.45</v>
      </c>
    </row>
    <row r="6067" spans="1:4">
      <c r="A6067">
        <v>6066</v>
      </c>
      <c r="B6067" s="1">
        <v>10</v>
      </c>
      <c r="C6067">
        <v>137.75</v>
      </c>
      <c r="D6067">
        <v>34.425</v>
      </c>
    </row>
    <row r="6068" spans="1:4">
      <c r="A6068">
        <v>6067</v>
      </c>
      <c r="B6068" s="1">
        <v>37</v>
      </c>
      <c r="C6068">
        <v>155.6</v>
      </c>
      <c r="D6068">
        <v>69.25</v>
      </c>
    </row>
    <row r="6069" spans="1:4">
      <c r="A6069">
        <v>6068</v>
      </c>
      <c r="B6069" s="1">
        <v>17</v>
      </c>
      <c r="C6069">
        <v>158.1</v>
      </c>
      <c r="D6069">
        <v>54.675</v>
      </c>
    </row>
    <row r="6070" spans="1:4">
      <c r="A6070">
        <v>6069</v>
      </c>
      <c r="B6070" s="1">
        <v>13</v>
      </c>
      <c r="C6070">
        <v>156.45</v>
      </c>
      <c r="D6070">
        <v>69.25</v>
      </c>
    </row>
    <row r="6071" spans="1:4">
      <c r="A6071">
        <v>6070</v>
      </c>
      <c r="B6071" s="1">
        <v>43</v>
      </c>
      <c r="C6071">
        <v>154.15</v>
      </c>
      <c r="D6071">
        <v>105.125</v>
      </c>
    </row>
    <row r="6072" spans="1:4">
      <c r="A6072">
        <v>6071</v>
      </c>
      <c r="B6072" s="1">
        <v>6</v>
      </c>
      <c r="C6072">
        <v>120.6</v>
      </c>
      <c r="D6072">
        <v>23.04</v>
      </c>
    </row>
    <row r="6073" spans="1:4">
      <c r="A6073">
        <v>6072</v>
      </c>
      <c r="B6073" s="1">
        <v>26</v>
      </c>
      <c r="C6073">
        <v>170.3</v>
      </c>
      <c r="D6073">
        <v>103.75</v>
      </c>
    </row>
    <row r="6074" spans="1:4">
      <c r="A6074">
        <v>6073</v>
      </c>
      <c r="B6074" s="1">
        <v>35</v>
      </c>
      <c r="C6074">
        <v>169.2</v>
      </c>
      <c r="D6074">
        <v>78.15</v>
      </c>
    </row>
    <row r="6075" spans="1:4">
      <c r="A6075">
        <v>6074</v>
      </c>
      <c r="B6075" s="1">
        <v>54</v>
      </c>
      <c r="C6075">
        <v>156.4</v>
      </c>
      <c r="D6075">
        <v>67.95</v>
      </c>
    </row>
    <row r="6076" spans="1:4">
      <c r="A6076">
        <v>6075</v>
      </c>
      <c r="B6076" s="1">
        <v>9</v>
      </c>
      <c r="C6076">
        <v>146.55</v>
      </c>
      <c r="D6076">
        <v>52.05</v>
      </c>
    </row>
    <row r="6077" spans="1:4">
      <c r="A6077">
        <v>6076</v>
      </c>
      <c r="B6077" s="1">
        <v>31</v>
      </c>
      <c r="C6077">
        <v>156.6</v>
      </c>
      <c r="D6077">
        <v>66.775</v>
      </c>
    </row>
    <row r="6078" spans="1:4">
      <c r="A6078">
        <v>6077</v>
      </c>
      <c r="B6078" s="1">
        <v>2</v>
      </c>
      <c r="C6078">
        <v>82.5</v>
      </c>
      <c r="D6078">
        <v>10.6</v>
      </c>
    </row>
    <row r="6079" spans="1:4">
      <c r="A6079">
        <v>6078</v>
      </c>
      <c r="B6079" s="1">
        <v>32</v>
      </c>
      <c r="C6079">
        <v>153.5</v>
      </c>
      <c r="D6079">
        <v>75.2</v>
      </c>
    </row>
    <row r="6080" spans="1:4">
      <c r="A6080">
        <v>6079</v>
      </c>
      <c r="B6080" s="1">
        <v>14</v>
      </c>
      <c r="C6080">
        <v>149</v>
      </c>
      <c r="D6080">
        <v>47.125</v>
      </c>
    </row>
    <row r="6081" spans="1:4">
      <c r="A6081">
        <v>6080</v>
      </c>
      <c r="B6081" s="1">
        <v>17</v>
      </c>
      <c r="C6081">
        <v>159.05</v>
      </c>
      <c r="D6081">
        <v>65.675</v>
      </c>
    </row>
    <row r="6082" spans="1:4">
      <c r="A6082">
        <v>6081</v>
      </c>
      <c r="B6082" s="1">
        <v>53</v>
      </c>
      <c r="C6082">
        <v>151.1</v>
      </c>
      <c r="D6082">
        <v>72.125</v>
      </c>
    </row>
    <row r="6083" spans="1:4">
      <c r="A6083">
        <v>6082</v>
      </c>
      <c r="B6083" s="1">
        <v>62</v>
      </c>
      <c r="C6083">
        <v>151.1</v>
      </c>
      <c r="D6083">
        <v>56.2</v>
      </c>
    </row>
    <row r="6084" spans="1:4">
      <c r="A6084">
        <v>6083</v>
      </c>
      <c r="B6084" s="1">
        <v>21</v>
      </c>
      <c r="C6084">
        <v>155.8</v>
      </c>
      <c r="D6084">
        <v>71.075</v>
      </c>
    </row>
    <row r="6085" spans="1:4">
      <c r="A6085">
        <v>6084</v>
      </c>
      <c r="B6085" s="1">
        <v>42</v>
      </c>
      <c r="C6085">
        <v>143.1</v>
      </c>
      <c r="D6085">
        <v>70.625</v>
      </c>
    </row>
    <row r="6086" spans="1:4">
      <c r="A6086">
        <v>6085</v>
      </c>
      <c r="B6086" s="1">
        <v>74</v>
      </c>
      <c r="C6086">
        <v>159.5</v>
      </c>
      <c r="D6086">
        <v>79.85</v>
      </c>
    </row>
    <row r="6087" spans="1:4">
      <c r="A6087">
        <v>6086</v>
      </c>
      <c r="B6087" s="1">
        <v>44</v>
      </c>
      <c r="C6087">
        <v>149.2</v>
      </c>
      <c r="D6087">
        <v>63.7</v>
      </c>
    </row>
    <row r="6088" spans="1:4">
      <c r="A6088">
        <v>6087</v>
      </c>
      <c r="B6088" s="1">
        <v>12</v>
      </c>
      <c r="C6088">
        <v>149.4</v>
      </c>
      <c r="D6088">
        <v>54.45</v>
      </c>
    </row>
    <row r="6089" spans="1:4">
      <c r="A6089">
        <v>6088</v>
      </c>
      <c r="B6089" s="1">
        <v>53</v>
      </c>
      <c r="C6089">
        <v>157.9</v>
      </c>
      <c r="D6089">
        <v>79.875</v>
      </c>
    </row>
    <row r="6090" spans="1:4">
      <c r="A6090">
        <v>6089</v>
      </c>
      <c r="B6090" s="1">
        <v>66</v>
      </c>
      <c r="C6090">
        <v>148.9</v>
      </c>
      <c r="D6090">
        <v>69.15</v>
      </c>
    </row>
    <row r="6091" spans="1:4">
      <c r="A6091">
        <v>6090</v>
      </c>
      <c r="B6091" s="1">
        <v>13</v>
      </c>
      <c r="C6091">
        <v>156.9</v>
      </c>
      <c r="D6091">
        <v>41.15</v>
      </c>
    </row>
    <row r="6092" spans="1:4">
      <c r="A6092">
        <v>6091</v>
      </c>
      <c r="B6092" s="1">
        <v>54</v>
      </c>
      <c r="C6092">
        <v>159.35</v>
      </c>
      <c r="D6092">
        <v>71.7</v>
      </c>
    </row>
    <row r="6093" spans="1:4">
      <c r="A6093">
        <v>6092</v>
      </c>
      <c r="B6093" s="1">
        <v>1</v>
      </c>
      <c r="C6093">
        <v>71.45</v>
      </c>
      <c r="D6093">
        <v>8.375</v>
      </c>
    </row>
    <row r="6094" spans="1:4">
      <c r="A6094">
        <v>6093</v>
      </c>
      <c r="B6094" s="1">
        <v>5</v>
      </c>
      <c r="C6094">
        <v>106.4</v>
      </c>
      <c r="D6094">
        <v>19.85</v>
      </c>
    </row>
    <row r="6095" spans="1:4">
      <c r="A6095">
        <v>6094</v>
      </c>
      <c r="B6095" s="1">
        <v>34</v>
      </c>
      <c r="C6095">
        <v>150.35</v>
      </c>
      <c r="D6095">
        <v>79.675</v>
      </c>
    </row>
    <row r="6096" spans="1:4">
      <c r="A6096">
        <v>6095</v>
      </c>
      <c r="B6096" s="1">
        <v>3</v>
      </c>
      <c r="C6096">
        <v>100</v>
      </c>
      <c r="D6096">
        <v>15</v>
      </c>
    </row>
    <row r="6097" spans="1:4">
      <c r="A6097">
        <v>6096</v>
      </c>
      <c r="B6097" s="1">
        <v>74</v>
      </c>
      <c r="C6097">
        <v>151.4</v>
      </c>
      <c r="D6097">
        <v>58.325</v>
      </c>
    </row>
    <row r="6098" spans="1:4">
      <c r="A6098">
        <v>6097</v>
      </c>
      <c r="B6098" s="1">
        <v>70</v>
      </c>
      <c r="C6098">
        <v>149.95</v>
      </c>
      <c r="D6098">
        <v>71.5</v>
      </c>
    </row>
    <row r="6099" spans="1:4">
      <c r="A6099">
        <v>6098</v>
      </c>
      <c r="B6099" s="1">
        <v>12</v>
      </c>
      <c r="C6099">
        <v>148.6</v>
      </c>
      <c r="D6099">
        <v>45.55</v>
      </c>
    </row>
    <row r="6100" spans="1:4">
      <c r="A6100">
        <v>6099</v>
      </c>
      <c r="B6100" s="1">
        <v>50</v>
      </c>
      <c r="C6100">
        <v>150.2</v>
      </c>
      <c r="D6100">
        <v>71.625</v>
      </c>
    </row>
    <row r="6101" spans="1:4">
      <c r="A6101">
        <v>6100</v>
      </c>
      <c r="B6101" s="1">
        <v>29</v>
      </c>
      <c r="C6101">
        <v>166</v>
      </c>
      <c r="D6101">
        <v>81.3</v>
      </c>
    </row>
    <row r="6102" spans="1:4">
      <c r="A6102">
        <v>6101</v>
      </c>
      <c r="B6102" s="1">
        <v>54</v>
      </c>
      <c r="C6102">
        <v>152.85</v>
      </c>
      <c r="D6102">
        <v>76.05</v>
      </c>
    </row>
    <row r="6103" spans="1:4">
      <c r="A6103">
        <v>6102</v>
      </c>
      <c r="B6103" s="1">
        <v>19</v>
      </c>
      <c r="C6103">
        <v>159.8</v>
      </c>
      <c r="D6103">
        <v>50.65</v>
      </c>
    </row>
    <row r="6104" spans="1:4">
      <c r="A6104">
        <v>6103</v>
      </c>
      <c r="B6104" s="1">
        <v>65</v>
      </c>
      <c r="C6104">
        <v>157.6</v>
      </c>
      <c r="D6104">
        <v>74.025</v>
      </c>
    </row>
    <row r="6105" spans="1:4">
      <c r="A6105">
        <v>6104</v>
      </c>
      <c r="B6105" s="1">
        <v>17</v>
      </c>
      <c r="C6105">
        <v>156.65</v>
      </c>
      <c r="D6105">
        <v>72.675</v>
      </c>
    </row>
    <row r="6106" spans="1:4">
      <c r="A6106">
        <v>6105</v>
      </c>
      <c r="B6106" s="1">
        <v>29</v>
      </c>
      <c r="C6106">
        <v>152.7</v>
      </c>
      <c r="D6106">
        <v>73.85</v>
      </c>
    </row>
    <row r="6107" spans="1:4">
      <c r="A6107">
        <v>6106</v>
      </c>
      <c r="B6107" s="1">
        <v>1</v>
      </c>
      <c r="C6107">
        <v>87.2</v>
      </c>
      <c r="D6107">
        <v>12.225</v>
      </c>
    </row>
    <row r="6108" spans="1:4">
      <c r="A6108">
        <v>6107</v>
      </c>
      <c r="B6108" s="1">
        <v>25</v>
      </c>
      <c r="C6108">
        <v>165.2</v>
      </c>
      <c r="D6108">
        <v>74.925</v>
      </c>
    </row>
    <row r="6109" spans="1:4">
      <c r="A6109">
        <v>6108</v>
      </c>
      <c r="B6109" s="1">
        <v>8</v>
      </c>
      <c r="C6109">
        <v>137.2</v>
      </c>
      <c r="D6109">
        <v>34.775</v>
      </c>
    </row>
    <row r="6110" spans="1:4">
      <c r="A6110">
        <v>6109</v>
      </c>
      <c r="B6110" s="1">
        <v>11</v>
      </c>
      <c r="C6110">
        <v>159.4</v>
      </c>
      <c r="D6110">
        <v>74.4</v>
      </c>
    </row>
    <row r="6111" spans="1:4">
      <c r="A6111">
        <v>6110</v>
      </c>
      <c r="B6111" s="1">
        <v>39</v>
      </c>
      <c r="C6111">
        <v>163</v>
      </c>
      <c r="D6111">
        <v>100.125</v>
      </c>
    </row>
    <row r="6112" spans="1:4">
      <c r="A6112">
        <v>6111</v>
      </c>
      <c r="B6112" s="1">
        <v>64</v>
      </c>
      <c r="C6112">
        <v>163.25</v>
      </c>
      <c r="D6112">
        <v>96.15</v>
      </c>
    </row>
    <row r="6113" spans="1:4">
      <c r="A6113">
        <v>6112</v>
      </c>
      <c r="B6113" s="1">
        <v>60</v>
      </c>
      <c r="C6113">
        <v>144.55</v>
      </c>
      <c r="D6113">
        <v>47.725</v>
      </c>
    </row>
    <row r="6114" spans="1:4">
      <c r="A6114">
        <v>6113</v>
      </c>
      <c r="B6114" s="1">
        <v>37</v>
      </c>
      <c r="C6114">
        <v>162.6</v>
      </c>
      <c r="D6114">
        <v>99.05</v>
      </c>
    </row>
    <row r="6115" spans="1:4">
      <c r="A6115">
        <v>6114</v>
      </c>
      <c r="B6115" s="1">
        <v>39</v>
      </c>
      <c r="C6115">
        <v>148.15</v>
      </c>
      <c r="D6115">
        <v>62.125</v>
      </c>
    </row>
    <row r="6116" spans="1:4">
      <c r="A6116">
        <v>6115</v>
      </c>
      <c r="B6116" s="1">
        <v>15</v>
      </c>
      <c r="C6116">
        <v>155.45</v>
      </c>
      <c r="D6116">
        <v>47.05</v>
      </c>
    </row>
    <row r="6117" spans="1:4">
      <c r="A6117">
        <v>6116</v>
      </c>
      <c r="B6117" s="1">
        <v>34</v>
      </c>
      <c r="C6117">
        <v>154.4</v>
      </c>
      <c r="D6117">
        <v>87.35</v>
      </c>
    </row>
    <row r="6118" spans="1:4">
      <c r="A6118">
        <v>6117</v>
      </c>
      <c r="B6118" s="1">
        <v>3</v>
      </c>
      <c r="C6118">
        <v>95.55</v>
      </c>
      <c r="D6118">
        <v>13.875</v>
      </c>
    </row>
    <row r="6119" spans="1:4">
      <c r="A6119">
        <v>6118</v>
      </c>
      <c r="B6119" s="1">
        <v>28</v>
      </c>
      <c r="C6119">
        <v>158.55</v>
      </c>
      <c r="D6119">
        <v>76.475</v>
      </c>
    </row>
    <row r="6120" spans="1:4">
      <c r="A6120">
        <v>6119</v>
      </c>
      <c r="B6120" s="1">
        <v>7</v>
      </c>
      <c r="C6120">
        <v>124.1</v>
      </c>
      <c r="D6120">
        <v>25.625</v>
      </c>
    </row>
    <row r="6121" spans="1:4">
      <c r="A6121">
        <v>6120</v>
      </c>
      <c r="B6121" s="1">
        <v>11</v>
      </c>
      <c r="C6121">
        <v>156.2</v>
      </c>
      <c r="D6121">
        <v>50.675</v>
      </c>
    </row>
    <row r="6122" spans="1:4">
      <c r="A6122">
        <v>6121</v>
      </c>
      <c r="B6122" s="1">
        <v>31</v>
      </c>
      <c r="C6122">
        <v>178.5</v>
      </c>
      <c r="D6122">
        <v>112.8</v>
      </c>
    </row>
    <row r="6123" spans="1:4">
      <c r="A6123">
        <v>6122</v>
      </c>
      <c r="B6123" s="1">
        <v>11</v>
      </c>
      <c r="C6123">
        <v>143</v>
      </c>
      <c r="D6123">
        <v>35.45</v>
      </c>
    </row>
    <row r="6124" spans="1:4">
      <c r="A6124">
        <v>6123</v>
      </c>
      <c r="B6124" s="1">
        <v>68</v>
      </c>
      <c r="C6124">
        <v>155.85</v>
      </c>
      <c r="D6124">
        <v>72.7</v>
      </c>
    </row>
    <row r="6125" spans="1:4">
      <c r="A6125">
        <v>6124</v>
      </c>
      <c r="B6125" s="1">
        <v>5</v>
      </c>
      <c r="C6125">
        <v>107.65</v>
      </c>
      <c r="D6125">
        <v>17.675</v>
      </c>
    </row>
    <row r="6126" spans="1:4">
      <c r="A6126">
        <v>6125</v>
      </c>
      <c r="B6126" s="1">
        <v>18</v>
      </c>
      <c r="C6126">
        <v>163.95</v>
      </c>
      <c r="D6126">
        <v>65.525</v>
      </c>
    </row>
    <row r="6127" spans="1:4">
      <c r="A6127">
        <v>6126</v>
      </c>
      <c r="B6127" s="1">
        <v>20</v>
      </c>
      <c r="C6127">
        <v>166.7</v>
      </c>
      <c r="D6127">
        <v>64.525</v>
      </c>
    </row>
    <row r="6128" spans="1:4">
      <c r="A6128">
        <v>6127</v>
      </c>
      <c r="B6128" s="1">
        <v>8</v>
      </c>
      <c r="C6128">
        <v>131.75</v>
      </c>
      <c r="D6128">
        <v>31.325</v>
      </c>
    </row>
    <row r="6129" spans="1:4">
      <c r="A6129">
        <v>6128</v>
      </c>
      <c r="B6129" s="1">
        <v>12</v>
      </c>
      <c r="C6129">
        <v>153.7</v>
      </c>
      <c r="D6129">
        <v>53.25</v>
      </c>
    </row>
    <row r="6130" spans="1:4">
      <c r="A6130">
        <v>6129</v>
      </c>
      <c r="B6130" s="1">
        <v>29</v>
      </c>
      <c r="C6130">
        <v>161.2</v>
      </c>
      <c r="D6130">
        <v>72.75</v>
      </c>
    </row>
    <row r="6131" spans="1:4">
      <c r="A6131">
        <v>6130</v>
      </c>
      <c r="B6131" s="1">
        <v>8</v>
      </c>
      <c r="C6131">
        <v>130</v>
      </c>
      <c r="D6131">
        <v>33.55</v>
      </c>
    </row>
    <row r="6132" spans="1:4">
      <c r="A6132">
        <v>6131</v>
      </c>
      <c r="B6132" s="1">
        <v>39</v>
      </c>
      <c r="C6132">
        <v>157.8</v>
      </c>
      <c r="D6132">
        <v>90.225</v>
      </c>
    </row>
    <row r="6133" spans="1:4">
      <c r="A6133">
        <v>6132</v>
      </c>
      <c r="B6133" s="1">
        <v>60</v>
      </c>
      <c r="C6133">
        <v>160.35</v>
      </c>
      <c r="D6133">
        <v>105</v>
      </c>
    </row>
    <row r="6134" spans="1:4">
      <c r="A6134">
        <v>6133</v>
      </c>
      <c r="B6134" s="1">
        <v>59</v>
      </c>
      <c r="C6134">
        <v>146.25</v>
      </c>
      <c r="D6134">
        <v>54.85</v>
      </c>
    </row>
    <row r="6135" spans="1:4">
      <c r="A6135">
        <v>6134</v>
      </c>
      <c r="B6135" s="1">
        <v>26</v>
      </c>
      <c r="C6135">
        <v>168.3</v>
      </c>
      <c r="D6135">
        <v>67.05</v>
      </c>
    </row>
    <row r="6136" spans="1:4">
      <c r="A6136">
        <v>6135</v>
      </c>
      <c r="B6136" s="1">
        <v>76</v>
      </c>
      <c r="C6136">
        <v>151.7</v>
      </c>
      <c r="D6136">
        <v>83.3</v>
      </c>
    </row>
    <row r="6137" spans="1:4">
      <c r="A6137">
        <v>6136</v>
      </c>
      <c r="B6137" s="1">
        <v>1</v>
      </c>
      <c r="C6137">
        <v>80</v>
      </c>
      <c r="D6137">
        <v>11.05</v>
      </c>
    </row>
    <row r="6138" spans="1:4">
      <c r="A6138">
        <v>6137</v>
      </c>
      <c r="B6138" s="1">
        <v>26</v>
      </c>
      <c r="C6138">
        <v>153.1</v>
      </c>
      <c r="D6138">
        <v>60.2</v>
      </c>
    </row>
    <row r="6139" spans="1:4">
      <c r="A6139">
        <v>6138</v>
      </c>
      <c r="B6139" s="1">
        <v>8</v>
      </c>
      <c r="C6139">
        <v>131.3</v>
      </c>
      <c r="D6139">
        <v>46.85</v>
      </c>
    </row>
    <row r="6140" spans="1:4">
      <c r="A6140">
        <v>6139</v>
      </c>
      <c r="B6140" s="1">
        <v>74</v>
      </c>
      <c r="C6140">
        <v>150.9</v>
      </c>
      <c r="D6140">
        <v>66.125</v>
      </c>
    </row>
    <row r="6141" spans="1:4">
      <c r="A6141">
        <v>6140</v>
      </c>
      <c r="B6141" s="1">
        <v>21</v>
      </c>
      <c r="C6141">
        <v>158.3</v>
      </c>
      <c r="D6141">
        <v>79.6</v>
      </c>
    </row>
    <row r="6142" spans="1:4">
      <c r="A6142">
        <v>6141</v>
      </c>
      <c r="B6142" s="1">
        <v>15</v>
      </c>
      <c r="C6142">
        <v>158.1</v>
      </c>
      <c r="D6142">
        <v>42.55</v>
      </c>
    </row>
    <row r="6143" spans="1:4">
      <c r="A6143">
        <v>6142</v>
      </c>
      <c r="B6143" s="1">
        <v>44</v>
      </c>
      <c r="C6143">
        <v>151.75</v>
      </c>
      <c r="D6143">
        <v>63.775</v>
      </c>
    </row>
    <row r="6144" spans="1:4">
      <c r="A6144">
        <v>6143</v>
      </c>
      <c r="B6144" s="1">
        <v>70</v>
      </c>
      <c r="C6144">
        <v>156.25</v>
      </c>
      <c r="D6144">
        <v>85.025</v>
      </c>
    </row>
    <row r="6145" spans="1:4">
      <c r="A6145">
        <v>6144</v>
      </c>
      <c r="B6145" s="1">
        <v>14</v>
      </c>
      <c r="C6145">
        <v>161.85</v>
      </c>
      <c r="D6145">
        <v>57.025</v>
      </c>
    </row>
    <row r="6146" spans="1:4">
      <c r="A6146">
        <v>6145</v>
      </c>
      <c r="B6146" s="1">
        <v>42</v>
      </c>
      <c r="C6146">
        <v>154.95</v>
      </c>
      <c r="D6146">
        <v>61.175</v>
      </c>
    </row>
    <row r="6147" spans="1:4">
      <c r="A6147">
        <v>6146</v>
      </c>
      <c r="B6147" s="1">
        <v>79</v>
      </c>
      <c r="C6147">
        <v>149.05</v>
      </c>
      <c r="D6147">
        <v>53.9</v>
      </c>
    </row>
    <row r="6148" spans="1:4">
      <c r="A6148">
        <v>6147</v>
      </c>
      <c r="B6148" s="1">
        <v>60</v>
      </c>
      <c r="C6148">
        <v>150.65</v>
      </c>
      <c r="D6148">
        <v>71.625</v>
      </c>
    </row>
    <row r="6149" spans="1:4">
      <c r="A6149">
        <v>6148</v>
      </c>
      <c r="B6149" s="1">
        <v>14</v>
      </c>
      <c r="C6149">
        <v>177.9</v>
      </c>
      <c r="D6149">
        <v>70.35</v>
      </c>
    </row>
    <row r="6150" spans="1:4">
      <c r="A6150">
        <v>6149</v>
      </c>
      <c r="B6150" s="1">
        <v>43</v>
      </c>
      <c r="C6150">
        <v>157.85</v>
      </c>
      <c r="D6150">
        <v>65.475</v>
      </c>
    </row>
    <row r="6151" spans="1:4">
      <c r="A6151">
        <v>6150</v>
      </c>
      <c r="B6151" s="1">
        <v>11</v>
      </c>
      <c r="C6151">
        <v>144.45</v>
      </c>
      <c r="D6151">
        <v>45.95</v>
      </c>
    </row>
    <row r="6152" spans="1:4">
      <c r="A6152">
        <v>6151</v>
      </c>
      <c r="B6152" s="1">
        <v>32</v>
      </c>
      <c r="C6152">
        <v>164.6</v>
      </c>
      <c r="D6152">
        <v>67.375</v>
      </c>
    </row>
    <row r="6153" spans="1:4">
      <c r="A6153">
        <v>6152</v>
      </c>
      <c r="B6153" s="1">
        <v>80</v>
      </c>
      <c r="C6153">
        <v>155.1</v>
      </c>
      <c r="D6153">
        <v>48.875</v>
      </c>
    </row>
    <row r="6154" spans="1:4">
      <c r="A6154">
        <v>6153</v>
      </c>
      <c r="B6154" s="1">
        <v>18</v>
      </c>
      <c r="C6154">
        <v>177.05</v>
      </c>
      <c r="D6154">
        <v>64.925</v>
      </c>
    </row>
    <row r="6155" spans="1:4">
      <c r="A6155">
        <v>6154</v>
      </c>
      <c r="B6155" s="1">
        <v>47</v>
      </c>
      <c r="C6155">
        <v>168.1</v>
      </c>
      <c r="D6155">
        <v>94.3</v>
      </c>
    </row>
    <row r="6156" spans="1:4">
      <c r="A6156">
        <v>6155</v>
      </c>
      <c r="B6156" s="1">
        <v>57</v>
      </c>
      <c r="C6156">
        <v>151</v>
      </c>
      <c r="D6156">
        <v>71.025</v>
      </c>
    </row>
    <row r="6157" spans="1:4">
      <c r="A6157">
        <v>6156</v>
      </c>
      <c r="B6157" s="1">
        <v>44</v>
      </c>
      <c r="C6157">
        <v>160.85</v>
      </c>
      <c r="D6157">
        <v>83.175</v>
      </c>
    </row>
    <row r="6158" spans="1:4">
      <c r="A6158">
        <v>6157</v>
      </c>
      <c r="B6158" s="1">
        <v>17</v>
      </c>
      <c r="C6158">
        <v>166.7</v>
      </c>
      <c r="D6158">
        <v>61.95</v>
      </c>
    </row>
    <row r="6159" spans="1:4">
      <c r="A6159">
        <v>6158</v>
      </c>
      <c r="B6159" s="1">
        <v>65</v>
      </c>
      <c r="C6159">
        <v>162.25</v>
      </c>
      <c r="D6159">
        <v>69.825</v>
      </c>
    </row>
    <row r="6160" spans="1:4">
      <c r="A6160">
        <v>6159</v>
      </c>
      <c r="B6160" s="1">
        <v>77</v>
      </c>
      <c r="C6160">
        <v>155.45</v>
      </c>
      <c r="D6160">
        <v>72.325</v>
      </c>
    </row>
    <row r="6161" spans="1:4">
      <c r="A6161">
        <v>6160</v>
      </c>
      <c r="B6161" s="1">
        <v>8</v>
      </c>
      <c r="C6161">
        <v>130.45</v>
      </c>
      <c r="D6161">
        <v>35.175</v>
      </c>
    </row>
    <row r="6162" spans="1:4">
      <c r="A6162">
        <v>6161</v>
      </c>
      <c r="B6162" s="1">
        <v>14</v>
      </c>
      <c r="C6162">
        <v>167.25</v>
      </c>
      <c r="D6162">
        <v>44.95</v>
      </c>
    </row>
    <row r="6163" spans="1:4">
      <c r="A6163">
        <v>6162</v>
      </c>
      <c r="B6163" s="1">
        <v>38</v>
      </c>
      <c r="C6163">
        <v>157.65</v>
      </c>
      <c r="D6163">
        <v>73</v>
      </c>
    </row>
    <row r="6164" spans="1:4">
      <c r="A6164">
        <v>6163</v>
      </c>
      <c r="B6164" s="1">
        <v>4</v>
      </c>
      <c r="C6164">
        <v>100.95</v>
      </c>
      <c r="D6164">
        <v>15.025</v>
      </c>
    </row>
    <row r="6165" spans="1:4">
      <c r="A6165">
        <v>6164</v>
      </c>
      <c r="B6165" s="1">
        <v>38</v>
      </c>
      <c r="C6165">
        <v>157.05</v>
      </c>
      <c r="D6165">
        <v>75.25</v>
      </c>
    </row>
    <row r="6166" spans="1:4">
      <c r="A6166">
        <v>6165</v>
      </c>
      <c r="B6166" s="1">
        <v>8</v>
      </c>
      <c r="C6166">
        <v>135.85</v>
      </c>
      <c r="D6166">
        <v>23.75</v>
      </c>
    </row>
    <row r="6167" spans="1:4">
      <c r="A6167">
        <v>6166</v>
      </c>
      <c r="B6167" s="1">
        <v>43</v>
      </c>
      <c r="C6167">
        <v>159.35</v>
      </c>
      <c r="D6167">
        <v>86.9</v>
      </c>
    </row>
    <row r="6168" spans="1:4">
      <c r="A6168">
        <v>6167</v>
      </c>
      <c r="B6168" s="1">
        <v>3</v>
      </c>
      <c r="C6168">
        <v>94.05</v>
      </c>
      <c r="D6168">
        <v>13.7</v>
      </c>
    </row>
    <row r="6169" spans="1:4">
      <c r="A6169">
        <v>6168</v>
      </c>
      <c r="B6169" s="1">
        <v>23</v>
      </c>
      <c r="C6169">
        <v>161.55</v>
      </c>
      <c r="D6169">
        <v>66.875</v>
      </c>
    </row>
    <row r="6170" spans="1:4">
      <c r="A6170">
        <v>6169</v>
      </c>
      <c r="B6170" s="1">
        <v>9</v>
      </c>
      <c r="C6170">
        <v>137.35</v>
      </c>
      <c r="D6170">
        <v>49.975</v>
      </c>
    </row>
    <row r="6171" spans="1:4">
      <c r="A6171">
        <v>6170</v>
      </c>
      <c r="B6171" s="1">
        <v>10</v>
      </c>
      <c r="C6171">
        <v>139.95</v>
      </c>
      <c r="D6171">
        <v>48.825</v>
      </c>
    </row>
    <row r="6172" spans="1:4">
      <c r="A6172">
        <v>6171</v>
      </c>
      <c r="B6172" s="1">
        <v>28</v>
      </c>
      <c r="C6172">
        <v>152.1</v>
      </c>
      <c r="D6172">
        <v>78.775</v>
      </c>
    </row>
    <row r="6173" spans="1:4">
      <c r="A6173">
        <v>6172</v>
      </c>
      <c r="B6173" s="1">
        <v>66</v>
      </c>
      <c r="C6173">
        <v>149.95</v>
      </c>
      <c r="D6173">
        <v>51.375</v>
      </c>
    </row>
    <row r="6174" spans="1:4">
      <c r="A6174">
        <v>6173</v>
      </c>
      <c r="B6174" s="1">
        <v>64</v>
      </c>
      <c r="C6174">
        <v>149.65</v>
      </c>
      <c r="D6174">
        <v>58.6</v>
      </c>
    </row>
    <row r="6175" spans="1:4">
      <c r="A6175">
        <v>6174</v>
      </c>
      <c r="B6175" s="1">
        <v>15</v>
      </c>
      <c r="C6175">
        <v>151.5</v>
      </c>
      <c r="D6175">
        <v>37.075</v>
      </c>
    </row>
    <row r="6176" spans="1:4">
      <c r="A6176">
        <v>6175</v>
      </c>
      <c r="B6176" s="1">
        <v>40</v>
      </c>
      <c r="C6176">
        <v>153</v>
      </c>
      <c r="D6176">
        <v>85.5</v>
      </c>
    </row>
    <row r="6177" spans="1:4">
      <c r="A6177">
        <v>6176</v>
      </c>
      <c r="B6177" s="1">
        <v>68</v>
      </c>
      <c r="C6177">
        <v>160</v>
      </c>
      <c r="D6177">
        <v>94.375</v>
      </c>
    </row>
    <row r="6178" spans="1:4">
      <c r="A6178">
        <v>6177</v>
      </c>
      <c r="B6178" s="1">
        <v>19</v>
      </c>
      <c r="C6178">
        <v>162.8</v>
      </c>
      <c r="D6178">
        <v>41.875</v>
      </c>
    </row>
    <row r="6179" spans="1:4">
      <c r="A6179">
        <v>6178</v>
      </c>
      <c r="B6179" s="1">
        <v>4</v>
      </c>
      <c r="C6179">
        <v>109.4</v>
      </c>
      <c r="D6179">
        <v>18.575</v>
      </c>
    </row>
    <row r="6180" spans="1:4">
      <c r="A6180">
        <v>6179</v>
      </c>
      <c r="B6180" s="1">
        <v>22</v>
      </c>
      <c r="C6180">
        <v>154.5</v>
      </c>
      <c r="D6180">
        <v>90.825</v>
      </c>
    </row>
    <row r="6181" spans="1:4">
      <c r="A6181">
        <v>6180</v>
      </c>
      <c r="B6181" s="1">
        <v>18</v>
      </c>
      <c r="C6181">
        <v>153.4</v>
      </c>
      <c r="D6181">
        <v>82.775</v>
      </c>
    </row>
    <row r="6182" spans="1:4">
      <c r="A6182">
        <v>6181</v>
      </c>
      <c r="B6182" s="1">
        <v>55</v>
      </c>
      <c r="C6182">
        <v>152.3</v>
      </c>
      <c r="D6182">
        <v>90.85</v>
      </c>
    </row>
    <row r="6183" spans="1:4">
      <c r="A6183">
        <v>6182</v>
      </c>
      <c r="B6183" s="1">
        <v>2</v>
      </c>
      <c r="C6183">
        <v>97.1</v>
      </c>
      <c r="D6183">
        <v>14.1</v>
      </c>
    </row>
    <row r="6184" spans="1:4">
      <c r="A6184">
        <v>6183</v>
      </c>
      <c r="B6184" s="1">
        <v>22</v>
      </c>
      <c r="C6184">
        <v>167.15</v>
      </c>
      <c r="D6184">
        <v>57.5</v>
      </c>
    </row>
    <row r="6185" spans="1:4">
      <c r="A6185">
        <v>6184</v>
      </c>
      <c r="B6185" s="1">
        <v>4</v>
      </c>
      <c r="C6185">
        <v>114.35</v>
      </c>
      <c r="D6185">
        <v>26.875</v>
      </c>
    </row>
    <row r="6186" spans="1:4">
      <c r="A6186">
        <v>6185</v>
      </c>
      <c r="B6186" s="1">
        <v>13</v>
      </c>
      <c r="C6186">
        <v>164.75</v>
      </c>
      <c r="D6186">
        <v>57.675</v>
      </c>
    </row>
    <row r="6187" spans="1:4">
      <c r="A6187">
        <v>6186</v>
      </c>
      <c r="B6187" s="1">
        <v>42</v>
      </c>
      <c r="C6187">
        <v>163.15</v>
      </c>
      <c r="D6187">
        <v>91.125</v>
      </c>
    </row>
    <row r="6188" spans="1:4">
      <c r="A6188">
        <v>6187</v>
      </c>
      <c r="B6188" s="1">
        <v>7</v>
      </c>
      <c r="C6188">
        <v>136.1</v>
      </c>
      <c r="D6188">
        <v>43.25</v>
      </c>
    </row>
    <row r="6189" spans="1:4">
      <c r="A6189">
        <v>6188</v>
      </c>
      <c r="B6189" s="1">
        <v>31</v>
      </c>
      <c r="C6189">
        <v>167.45</v>
      </c>
      <c r="D6189">
        <v>78.075</v>
      </c>
    </row>
    <row r="6190" spans="1:4">
      <c r="A6190">
        <v>6189</v>
      </c>
      <c r="B6190" s="1">
        <v>2</v>
      </c>
      <c r="C6190">
        <v>81.15</v>
      </c>
      <c r="D6190">
        <v>10.25</v>
      </c>
    </row>
    <row r="6191" spans="1:4">
      <c r="A6191">
        <v>6190</v>
      </c>
      <c r="B6191" s="1">
        <v>28</v>
      </c>
      <c r="C6191">
        <v>155.4</v>
      </c>
      <c r="D6191">
        <v>73.625</v>
      </c>
    </row>
    <row r="6192" spans="1:4">
      <c r="A6192">
        <v>6191</v>
      </c>
      <c r="B6192" s="1">
        <v>16</v>
      </c>
      <c r="C6192">
        <v>162.85</v>
      </c>
      <c r="D6192">
        <v>86.8</v>
      </c>
    </row>
    <row r="6193" spans="1:4">
      <c r="A6193">
        <v>6192</v>
      </c>
      <c r="B6193" s="1">
        <v>43</v>
      </c>
      <c r="C6193">
        <v>160.05</v>
      </c>
      <c r="D6193">
        <v>89.775</v>
      </c>
    </row>
    <row r="6194" spans="1:4">
      <c r="A6194">
        <v>6193</v>
      </c>
      <c r="B6194" s="1">
        <v>17</v>
      </c>
      <c r="C6194">
        <v>160.95</v>
      </c>
      <c r="D6194">
        <v>55.65</v>
      </c>
    </row>
    <row r="6195" spans="1:4">
      <c r="A6195">
        <v>6194</v>
      </c>
      <c r="B6195" s="1">
        <v>12</v>
      </c>
      <c r="C6195">
        <v>166.8</v>
      </c>
      <c r="D6195">
        <v>46.6</v>
      </c>
    </row>
    <row r="6196" spans="1:4">
      <c r="A6196">
        <v>6195</v>
      </c>
      <c r="B6196" s="1">
        <v>33</v>
      </c>
      <c r="C6196">
        <v>170.45</v>
      </c>
      <c r="D6196">
        <v>92.625</v>
      </c>
    </row>
    <row r="6197" spans="1:4">
      <c r="A6197">
        <v>6196</v>
      </c>
      <c r="B6197" s="1">
        <v>13</v>
      </c>
      <c r="C6197">
        <v>156.5</v>
      </c>
      <c r="D6197">
        <v>43.7</v>
      </c>
    </row>
    <row r="6198" spans="1:4">
      <c r="A6198">
        <v>6197</v>
      </c>
      <c r="B6198" s="1">
        <v>34</v>
      </c>
      <c r="C6198">
        <v>164.5</v>
      </c>
      <c r="D6198">
        <v>99.95</v>
      </c>
    </row>
    <row r="6199" spans="1:4">
      <c r="A6199">
        <v>6198</v>
      </c>
      <c r="B6199" s="1">
        <v>5</v>
      </c>
      <c r="C6199">
        <v>117.5</v>
      </c>
      <c r="D6199">
        <v>24.525</v>
      </c>
    </row>
    <row r="6200" spans="1:4">
      <c r="A6200">
        <v>6199</v>
      </c>
      <c r="B6200" s="1">
        <v>21</v>
      </c>
      <c r="C6200">
        <v>158.25</v>
      </c>
      <c r="D6200">
        <v>72.375</v>
      </c>
    </row>
    <row r="6201" spans="1:4">
      <c r="A6201">
        <v>6200</v>
      </c>
      <c r="B6201" s="1">
        <v>26</v>
      </c>
      <c r="C6201">
        <v>152.95</v>
      </c>
      <c r="D6201">
        <v>57.35</v>
      </c>
    </row>
    <row r="6202" spans="1:4">
      <c r="A6202">
        <v>6201</v>
      </c>
      <c r="B6202" s="1">
        <v>11</v>
      </c>
      <c r="C6202">
        <v>146.9</v>
      </c>
      <c r="D6202">
        <v>47.85</v>
      </c>
    </row>
    <row r="6203" spans="1:4">
      <c r="A6203">
        <v>6202</v>
      </c>
      <c r="B6203" s="1">
        <v>31</v>
      </c>
      <c r="C6203">
        <v>167.95</v>
      </c>
      <c r="D6203">
        <v>74.9</v>
      </c>
    </row>
    <row r="6204" spans="1:4">
      <c r="A6204">
        <v>6203</v>
      </c>
      <c r="B6204" s="1">
        <v>11</v>
      </c>
      <c r="C6204">
        <v>144.7</v>
      </c>
      <c r="D6204">
        <v>40.8</v>
      </c>
    </row>
    <row r="6205" spans="1:4">
      <c r="A6205">
        <v>6204</v>
      </c>
      <c r="B6205" s="1">
        <v>32</v>
      </c>
      <c r="C6205">
        <v>159.4</v>
      </c>
      <c r="D6205">
        <v>69.325</v>
      </c>
    </row>
    <row r="6206" spans="1:4">
      <c r="A6206">
        <v>6205</v>
      </c>
      <c r="B6206" s="1">
        <v>5</v>
      </c>
      <c r="C6206">
        <v>108.5</v>
      </c>
      <c r="D6206">
        <v>19</v>
      </c>
    </row>
    <row r="6207" spans="1:4">
      <c r="A6207">
        <v>6206</v>
      </c>
      <c r="B6207" s="1">
        <v>26</v>
      </c>
      <c r="C6207">
        <v>148.25</v>
      </c>
      <c r="D6207">
        <v>70.725</v>
      </c>
    </row>
    <row r="6208" spans="1:4">
      <c r="A6208">
        <v>6207</v>
      </c>
      <c r="B6208" s="1">
        <v>62</v>
      </c>
      <c r="C6208">
        <v>164.5</v>
      </c>
      <c r="D6208">
        <v>95.325</v>
      </c>
    </row>
    <row r="6209" spans="1:4">
      <c r="A6209">
        <v>6208</v>
      </c>
      <c r="B6209" s="1">
        <v>1</v>
      </c>
      <c r="C6209">
        <v>79.5</v>
      </c>
      <c r="D6209">
        <v>9.85</v>
      </c>
    </row>
    <row r="6210" spans="1:4">
      <c r="A6210">
        <v>6209</v>
      </c>
      <c r="B6210" s="1">
        <v>32</v>
      </c>
      <c r="C6210">
        <v>159</v>
      </c>
      <c r="D6210">
        <v>70.925</v>
      </c>
    </row>
    <row r="6211" spans="1:4">
      <c r="A6211">
        <v>6210</v>
      </c>
      <c r="B6211" s="1">
        <v>4</v>
      </c>
      <c r="C6211">
        <v>95.1</v>
      </c>
      <c r="D6211">
        <v>12.9</v>
      </c>
    </row>
    <row r="6212" spans="1:4">
      <c r="A6212">
        <v>6211</v>
      </c>
      <c r="B6212" s="1">
        <v>5</v>
      </c>
      <c r="C6212">
        <v>104.45</v>
      </c>
      <c r="D6212">
        <v>15.125</v>
      </c>
    </row>
    <row r="6213" spans="1:4">
      <c r="A6213">
        <v>6212</v>
      </c>
      <c r="B6213" s="1">
        <v>14</v>
      </c>
      <c r="C6213">
        <v>162.95</v>
      </c>
      <c r="D6213">
        <v>57.4</v>
      </c>
    </row>
    <row r="6214" spans="1:4">
      <c r="A6214">
        <v>6213</v>
      </c>
      <c r="B6214" s="1">
        <v>16</v>
      </c>
      <c r="C6214">
        <v>164</v>
      </c>
      <c r="D6214">
        <v>49.15</v>
      </c>
    </row>
    <row r="6215" spans="1:4">
      <c r="A6215">
        <v>6214</v>
      </c>
      <c r="B6215" s="1">
        <v>46</v>
      </c>
      <c r="C6215">
        <v>155.9</v>
      </c>
      <c r="D6215">
        <v>57.2</v>
      </c>
    </row>
    <row r="6216" spans="1:4">
      <c r="A6216">
        <v>6215</v>
      </c>
      <c r="B6216" s="1">
        <v>13</v>
      </c>
      <c r="C6216">
        <v>147.1</v>
      </c>
      <c r="D6216">
        <v>40.65</v>
      </c>
    </row>
    <row r="6217" spans="1:4">
      <c r="A6217">
        <v>6216</v>
      </c>
      <c r="B6217" s="1">
        <v>35</v>
      </c>
      <c r="C6217">
        <v>147.85</v>
      </c>
      <c r="D6217">
        <v>67.525</v>
      </c>
    </row>
    <row r="6218" spans="1:4">
      <c r="A6218">
        <v>6217</v>
      </c>
      <c r="B6218" s="1">
        <v>4</v>
      </c>
      <c r="C6218">
        <v>104.45</v>
      </c>
      <c r="D6218">
        <v>19.9</v>
      </c>
    </row>
    <row r="6219" spans="1:4">
      <c r="A6219">
        <v>6218</v>
      </c>
      <c r="B6219" s="1">
        <v>43</v>
      </c>
      <c r="C6219">
        <v>155.9</v>
      </c>
      <c r="D6219">
        <v>82.475</v>
      </c>
    </row>
    <row r="6220" spans="1:4">
      <c r="A6220">
        <v>6219</v>
      </c>
      <c r="B6220" s="1">
        <v>55</v>
      </c>
      <c r="C6220">
        <v>152.25</v>
      </c>
      <c r="D6220">
        <v>58.7</v>
      </c>
    </row>
    <row r="6221" spans="1:4">
      <c r="A6221">
        <v>6220</v>
      </c>
      <c r="B6221" s="1">
        <v>68</v>
      </c>
      <c r="C6221">
        <v>148.55</v>
      </c>
      <c r="D6221">
        <v>89.475</v>
      </c>
    </row>
    <row r="6222" spans="1:4">
      <c r="A6222">
        <v>6221</v>
      </c>
      <c r="B6222" s="1">
        <v>4</v>
      </c>
      <c r="C6222">
        <v>100</v>
      </c>
      <c r="D6222">
        <v>14.15</v>
      </c>
    </row>
    <row r="6223" spans="1:4">
      <c r="A6223">
        <v>6222</v>
      </c>
      <c r="B6223" s="1">
        <v>31</v>
      </c>
      <c r="C6223">
        <v>159</v>
      </c>
      <c r="D6223">
        <v>72.1</v>
      </c>
    </row>
    <row r="6224" spans="1:4">
      <c r="A6224">
        <v>6223</v>
      </c>
      <c r="B6224" s="1">
        <v>6</v>
      </c>
      <c r="C6224">
        <v>114.25</v>
      </c>
      <c r="D6224">
        <v>26.825</v>
      </c>
    </row>
    <row r="6225" spans="1:4">
      <c r="A6225">
        <v>6224</v>
      </c>
      <c r="B6225" s="1">
        <v>26</v>
      </c>
      <c r="C6225">
        <v>154.25</v>
      </c>
      <c r="D6225">
        <v>90.5</v>
      </c>
    </row>
    <row r="6226" spans="1:4">
      <c r="A6226">
        <v>6225</v>
      </c>
      <c r="B6226" s="1">
        <v>53</v>
      </c>
      <c r="C6226">
        <v>163</v>
      </c>
      <c r="D6226">
        <v>82.5</v>
      </c>
    </row>
    <row r="6227" spans="1:4">
      <c r="A6227">
        <v>6226</v>
      </c>
      <c r="B6227" s="1">
        <v>9</v>
      </c>
      <c r="C6227">
        <v>143.8</v>
      </c>
      <c r="D6227">
        <v>43.8</v>
      </c>
    </row>
    <row r="6228" spans="1:4">
      <c r="A6228">
        <v>6227</v>
      </c>
      <c r="B6228" s="1">
        <v>62</v>
      </c>
      <c r="C6228">
        <v>155.1</v>
      </c>
      <c r="D6228">
        <v>64.95</v>
      </c>
    </row>
    <row r="6229" spans="1:4">
      <c r="A6229">
        <v>6228</v>
      </c>
      <c r="B6229" s="1">
        <v>43</v>
      </c>
      <c r="C6229">
        <v>157.3</v>
      </c>
      <c r="D6229">
        <v>63.5</v>
      </c>
    </row>
    <row r="6230" spans="1:4">
      <c r="A6230">
        <v>6229</v>
      </c>
      <c r="B6230" s="1">
        <v>19</v>
      </c>
      <c r="C6230">
        <v>155.55</v>
      </c>
      <c r="D6230">
        <v>76.95</v>
      </c>
    </row>
    <row r="6231" spans="1:4">
      <c r="A6231">
        <v>6230</v>
      </c>
      <c r="B6231" s="1">
        <v>55</v>
      </c>
      <c r="C6231">
        <v>166.5</v>
      </c>
      <c r="D6231">
        <v>51.625</v>
      </c>
    </row>
    <row r="6232" spans="1:4">
      <c r="A6232">
        <v>6231</v>
      </c>
      <c r="B6232" s="1">
        <v>3</v>
      </c>
      <c r="C6232">
        <v>98.7</v>
      </c>
      <c r="D6232">
        <v>14.05</v>
      </c>
    </row>
    <row r="6233" spans="1:4">
      <c r="A6233">
        <v>6232</v>
      </c>
      <c r="B6233" s="1">
        <v>67</v>
      </c>
      <c r="C6233">
        <v>153.55</v>
      </c>
      <c r="D6233">
        <v>71.325</v>
      </c>
    </row>
    <row r="6234" spans="1:4">
      <c r="A6234">
        <v>6233</v>
      </c>
      <c r="B6234" s="1">
        <v>19</v>
      </c>
      <c r="C6234">
        <v>151.9</v>
      </c>
      <c r="D6234">
        <v>54.45</v>
      </c>
    </row>
    <row r="6235" spans="1:4">
      <c r="A6235">
        <v>6234</v>
      </c>
      <c r="B6235" s="1">
        <v>27</v>
      </c>
      <c r="C6235">
        <v>163.95</v>
      </c>
      <c r="D6235">
        <v>69.2</v>
      </c>
    </row>
    <row r="6236" spans="1:4">
      <c r="A6236">
        <v>6235</v>
      </c>
      <c r="B6236" s="1">
        <v>67</v>
      </c>
      <c r="C6236">
        <v>152.4</v>
      </c>
      <c r="D6236">
        <v>69.1</v>
      </c>
    </row>
    <row r="6237" spans="1:4">
      <c r="A6237">
        <v>6236</v>
      </c>
      <c r="B6237" s="1">
        <v>60</v>
      </c>
      <c r="C6237">
        <v>152.3</v>
      </c>
      <c r="D6237">
        <v>73.85</v>
      </c>
    </row>
    <row r="6238" spans="1:4">
      <c r="A6238">
        <v>6237</v>
      </c>
      <c r="B6238" s="1">
        <v>63</v>
      </c>
      <c r="C6238">
        <v>158.85</v>
      </c>
      <c r="D6238">
        <v>90.35</v>
      </c>
    </row>
    <row r="6239" spans="1:4">
      <c r="A6239">
        <v>6238</v>
      </c>
      <c r="B6239" s="1">
        <v>31</v>
      </c>
      <c r="C6239">
        <v>153.25</v>
      </c>
      <c r="D6239">
        <v>83.975</v>
      </c>
    </row>
    <row r="6240" spans="1:4">
      <c r="A6240">
        <v>6239</v>
      </c>
      <c r="B6240" s="1">
        <v>54</v>
      </c>
      <c r="C6240">
        <v>161.4</v>
      </c>
      <c r="D6240">
        <v>77.05</v>
      </c>
    </row>
    <row r="6241" spans="1:4">
      <c r="A6241">
        <v>6240</v>
      </c>
      <c r="B6241" s="1">
        <v>55</v>
      </c>
      <c r="C6241">
        <v>161.6</v>
      </c>
      <c r="D6241">
        <v>73</v>
      </c>
    </row>
    <row r="6242" spans="1:4">
      <c r="A6242">
        <v>6241</v>
      </c>
      <c r="B6242" s="1">
        <v>70</v>
      </c>
      <c r="C6242">
        <v>149.8</v>
      </c>
      <c r="D6242">
        <v>71.125</v>
      </c>
    </row>
    <row r="6243" spans="1:4">
      <c r="A6243">
        <v>6242</v>
      </c>
      <c r="B6243" s="1">
        <v>51</v>
      </c>
      <c r="C6243">
        <v>163</v>
      </c>
      <c r="D6243">
        <v>74.2</v>
      </c>
    </row>
    <row r="6244" spans="1:4">
      <c r="A6244">
        <v>6243</v>
      </c>
      <c r="B6244" s="1">
        <v>39</v>
      </c>
      <c r="C6244">
        <v>151.5</v>
      </c>
      <c r="D6244">
        <v>57.95</v>
      </c>
    </row>
    <row r="6245" spans="1:4">
      <c r="A6245">
        <v>6244</v>
      </c>
      <c r="B6245" s="1">
        <v>14</v>
      </c>
      <c r="C6245">
        <v>150.9</v>
      </c>
      <c r="D6245">
        <v>52.45</v>
      </c>
    </row>
    <row r="6246" spans="1:4">
      <c r="A6246">
        <v>6245</v>
      </c>
      <c r="B6246" s="1">
        <v>32</v>
      </c>
      <c r="C6246">
        <v>151.2</v>
      </c>
      <c r="D6246">
        <v>111.2</v>
      </c>
    </row>
    <row r="6247" spans="1:4">
      <c r="A6247">
        <v>6246</v>
      </c>
      <c r="B6247" s="1">
        <v>2</v>
      </c>
      <c r="C6247">
        <v>91.4</v>
      </c>
      <c r="D6247">
        <v>14.975</v>
      </c>
    </row>
    <row r="6248" spans="1:4">
      <c r="A6248">
        <v>6247</v>
      </c>
      <c r="B6248" s="1">
        <v>8</v>
      </c>
      <c r="C6248">
        <v>132.25</v>
      </c>
      <c r="D6248">
        <v>32.575</v>
      </c>
    </row>
    <row r="6249" spans="1:4">
      <c r="A6249">
        <v>6248</v>
      </c>
      <c r="B6249" s="1">
        <v>11</v>
      </c>
      <c r="C6249">
        <v>156.85</v>
      </c>
      <c r="D6249">
        <v>46.55</v>
      </c>
    </row>
    <row r="6250" spans="1:4">
      <c r="A6250">
        <v>6249</v>
      </c>
      <c r="B6250" s="1">
        <v>33</v>
      </c>
      <c r="C6250">
        <v>166.45</v>
      </c>
      <c r="D6250">
        <v>75.675</v>
      </c>
    </row>
    <row r="6251" spans="1:4">
      <c r="A6251">
        <v>6250</v>
      </c>
      <c r="B6251" s="1">
        <v>18</v>
      </c>
      <c r="C6251">
        <v>162.1</v>
      </c>
      <c r="D6251">
        <v>69.5</v>
      </c>
    </row>
    <row r="6252" spans="1:4">
      <c r="A6252">
        <v>6251</v>
      </c>
      <c r="B6252" s="1">
        <v>3</v>
      </c>
      <c r="C6252">
        <v>101.85</v>
      </c>
      <c r="D6252">
        <v>16.25</v>
      </c>
    </row>
    <row r="6253" spans="1:4">
      <c r="A6253">
        <v>6252</v>
      </c>
      <c r="B6253" s="1">
        <v>18</v>
      </c>
      <c r="C6253">
        <v>159.85</v>
      </c>
      <c r="D6253">
        <v>63.175</v>
      </c>
    </row>
    <row r="6254" spans="1:4">
      <c r="A6254">
        <v>6253</v>
      </c>
      <c r="B6254" s="1">
        <v>74</v>
      </c>
      <c r="C6254">
        <v>151.1</v>
      </c>
      <c r="D6254">
        <v>71.775</v>
      </c>
    </row>
    <row r="6255" spans="1:4">
      <c r="A6255">
        <v>6254</v>
      </c>
      <c r="B6255" s="1">
        <v>17</v>
      </c>
      <c r="C6255">
        <v>155.4</v>
      </c>
      <c r="D6255">
        <v>81.325</v>
      </c>
    </row>
    <row r="6256" spans="1:4">
      <c r="A6256">
        <v>6255</v>
      </c>
      <c r="B6256" s="1">
        <v>42</v>
      </c>
      <c r="C6256">
        <v>152.6</v>
      </c>
      <c r="D6256">
        <v>69.775</v>
      </c>
    </row>
    <row r="6257" spans="1:4">
      <c r="A6257">
        <v>6256</v>
      </c>
      <c r="B6257" s="1">
        <v>7</v>
      </c>
      <c r="C6257">
        <v>130.6</v>
      </c>
      <c r="D6257">
        <v>43.725</v>
      </c>
    </row>
    <row r="6258" spans="1:4">
      <c r="A6258">
        <v>6257</v>
      </c>
      <c r="B6258" s="1">
        <v>11</v>
      </c>
      <c r="C6258">
        <v>151.15</v>
      </c>
      <c r="D6258">
        <v>66.375</v>
      </c>
    </row>
    <row r="6259" spans="1:4">
      <c r="A6259">
        <v>6258</v>
      </c>
      <c r="B6259" s="1">
        <v>27</v>
      </c>
      <c r="C6259">
        <v>149.35</v>
      </c>
      <c r="D6259">
        <v>67.875</v>
      </c>
    </row>
    <row r="6260" spans="1:4">
      <c r="A6260">
        <v>6259</v>
      </c>
      <c r="B6260" s="1">
        <v>42</v>
      </c>
      <c r="C6260">
        <v>166.6</v>
      </c>
      <c r="D6260">
        <v>100.65</v>
      </c>
    </row>
    <row r="6261" spans="1:4">
      <c r="A6261">
        <v>6260</v>
      </c>
      <c r="B6261" s="1">
        <v>7</v>
      </c>
      <c r="C6261">
        <v>124.65</v>
      </c>
      <c r="D6261">
        <v>25.45</v>
      </c>
    </row>
    <row r="6262" spans="1:4">
      <c r="A6262">
        <v>6261</v>
      </c>
      <c r="B6262" s="1">
        <v>26</v>
      </c>
      <c r="C6262">
        <v>158.85</v>
      </c>
      <c r="D6262">
        <v>48.625</v>
      </c>
    </row>
    <row r="6263" spans="1:4">
      <c r="A6263">
        <v>6262</v>
      </c>
      <c r="B6263" s="1">
        <v>5</v>
      </c>
      <c r="C6263">
        <v>115.15</v>
      </c>
      <c r="D6263">
        <v>24.625</v>
      </c>
    </row>
    <row r="6264" spans="1:4">
      <c r="A6264">
        <v>6263</v>
      </c>
      <c r="B6264" s="1">
        <v>26</v>
      </c>
      <c r="C6264">
        <v>156.65</v>
      </c>
      <c r="D6264">
        <v>88.95</v>
      </c>
    </row>
    <row r="6265" spans="1:4">
      <c r="A6265">
        <v>6264</v>
      </c>
      <c r="B6265" s="1">
        <v>70</v>
      </c>
      <c r="C6265">
        <v>148.1</v>
      </c>
      <c r="D6265">
        <v>69.925</v>
      </c>
    </row>
    <row r="6266" spans="1:4">
      <c r="A6266">
        <v>6265</v>
      </c>
      <c r="B6266" s="1">
        <v>69</v>
      </c>
      <c r="C6266">
        <v>145.7</v>
      </c>
      <c r="D6266">
        <v>69.375</v>
      </c>
    </row>
    <row r="6267" spans="1:4">
      <c r="A6267">
        <v>6266</v>
      </c>
      <c r="B6267" s="1">
        <v>7</v>
      </c>
      <c r="C6267">
        <v>128.8</v>
      </c>
      <c r="D6267">
        <v>21.125</v>
      </c>
    </row>
    <row r="6268" spans="1:4">
      <c r="A6268">
        <v>6267</v>
      </c>
      <c r="B6268" s="1">
        <v>10</v>
      </c>
      <c r="C6268">
        <v>142.7</v>
      </c>
      <c r="D6268">
        <v>32.9</v>
      </c>
    </row>
    <row r="6269" spans="1:4">
      <c r="A6269">
        <v>6268</v>
      </c>
      <c r="B6269" s="1">
        <v>31</v>
      </c>
      <c r="C6269">
        <v>157.6</v>
      </c>
      <c r="D6269">
        <v>52.525</v>
      </c>
    </row>
    <row r="6270" spans="1:4">
      <c r="A6270">
        <v>6269</v>
      </c>
      <c r="B6270" s="1">
        <v>4</v>
      </c>
      <c r="C6270">
        <v>95.55</v>
      </c>
      <c r="D6270">
        <v>13.2</v>
      </c>
    </row>
    <row r="6271" spans="1:4">
      <c r="A6271">
        <v>6270</v>
      </c>
      <c r="B6271" s="1">
        <v>11</v>
      </c>
      <c r="C6271">
        <v>169.5</v>
      </c>
      <c r="D6271">
        <v>70.125</v>
      </c>
    </row>
    <row r="6272" spans="1:4">
      <c r="A6272">
        <v>6271</v>
      </c>
      <c r="B6272" s="1">
        <v>39</v>
      </c>
      <c r="C6272">
        <v>166.6</v>
      </c>
      <c r="D6272">
        <v>84.325</v>
      </c>
    </row>
    <row r="6273" spans="1:4">
      <c r="A6273">
        <v>6272</v>
      </c>
      <c r="B6273" s="1">
        <v>58</v>
      </c>
      <c r="C6273">
        <v>152.65</v>
      </c>
      <c r="D6273">
        <v>91.25</v>
      </c>
    </row>
    <row r="6274" spans="1:4">
      <c r="A6274">
        <v>6273</v>
      </c>
      <c r="B6274" s="1">
        <v>9</v>
      </c>
      <c r="C6274">
        <v>134.9</v>
      </c>
      <c r="D6274">
        <v>27.6</v>
      </c>
    </row>
    <row r="6275" spans="1:4">
      <c r="A6275">
        <v>6274</v>
      </c>
      <c r="B6275" s="1">
        <v>13</v>
      </c>
      <c r="C6275">
        <v>156.65</v>
      </c>
      <c r="D6275">
        <v>56.925</v>
      </c>
    </row>
    <row r="6276" spans="1:4">
      <c r="A6276">
        <v>6275</v>
      </c>
      <c r="B6276" s="1">
        <v>57</v>
      </c>
      <c r="C6276">
        <v>146.5</v>
      </c>
      <c r="D6276">
        <v>64.075</v>
      </c>
    </row>
    <row r="6277" spans="1:4">
      <c r="A6277">
        <v>6276</v>
      </c>
      <c r="B6277" s="1">
        <v>56</v>
      </c>
      <c r="C6277">
        <v>161.75</v>
      </c>
      <c r="D6277">
        <v>72.275</v>
      </c>
    </row>
    <row r="6278" spans="1:4">
      <c r="A6278">
        <v>6277</v>
      </c>
      <c r="B6278" s="1">
        <v>29</v>
      </c>
      <c r="C6278">
        <v>156.35</v>
      </c>
      <c r="D6278">
        <v>72.5</v>
      </c>
    </row>
    <row r="6279" spans="1:4">
      <c r="A6279">
        <v>6278</v>
      </c>
      <c r="B6279" s="1">
        <v>4</v>
      </c>
      <c r="C6279">
        <v>99.6</v>
      </c>
      <c r="D6279">
        <v>15.85</v>
      </c>
    </row>
    <row r="6280" spans="1:4">
      <c r="A6280">
        <v>6279</v>
      </c>
      <c r="B6280" s="1">
        <v>22</v>
      </c>
      <c r="C6280">
        <v>162.15</v>
      </c>
      <c r="D6280">
        <v>88.925</v>
      </c>
    </row>
    <row r="6281" spans="1:4">
      <c r="A6281">
        <v>6280</v>
      </c>
      <c r="B6281" s="1">
        <v>63</v>
      </c>
      <c r="C6281">
        <v>149</v>
      </c>
      <c r="D6281">
        <v>59.425</v>
      </c>
    </row>
    <row r="6282" spans="1:4">
      <c r="A6282">
        <v>6281</v>
      </c>
      <c r="B6282" s="1">
        <v>2</v>
      </c>
      <c r="C6282">
        <v>89</v>
      </c>
      <c r="D6282">
        <v>13.7</v>
      </c>
    </row>
    <row r="6283" spans="1:4">
      <c r="A6283">
        <v>6282</v>
      </c>
      <c r="B6283" s="1">
        <v>1</v>
      </c>
      <c r="C6283">
        <v>86.45</v>
      </c>
      <c r="D6283">
        <v>10.65</v>
      </c>
    </row>
    <row r="6284" spans="1:4">
      <c r="A6284">
        <v>6283</v>
      </c>
      <c r="B6284" s="1">
        <v>14</v>
      </c>
      <c r="C6284">
        <v>164.5</v>
      </c>
      <c r="D6284">
        <v>48.675</v>
      </c>
    </row>
    <row r="6285" spans="1:4">
      <c r="A6285">
        <v>6284</v>
      </c>
      <c r="B6285" s="1">
        <v>41</v>
      </c>
      <c r="C6285">
        <v>161.75</v>
      </c>
      <c r="D6285">
        <v>70.45</v>
      </c>
    </row>
    <row r="6286" spans="1:4">
      <c r="A6286">
        <v>6285</v>
      </c>
      <c r="B6286" s="1">
        <v>38</v>
      </c>
      <c r="C6286">
        <v>153.45</v>
      </c>
      <c r="D6286">
        <v>76.725</v>
      </c>
    </row>
    <row r="6287" spans="1:4">
      <c r="A6287">
        <v>6286</v>
      </c>
      <c r="B6287" s="1">
        <v>19</v>
      </c>
      <c r="C6287">
        <v>165.25</v>
      </c>
      <c r="D6287">
        <v>68.55</v>
      </c>
    </row>
    <row r="6288" spans="1:4">
      <c r="A6288">
        <v>6287</v>
      </c>
      <c r="B6288" s="1">
        <v>53</v>
      </c>
      <c r="C6288">
        <v>153</v>
      </c>
      <c r="D6288">
        <v>62.375</v>
      </c>
    </row>
    <row r="6289" spans="1:4">
      <c r="A6289">
        <v>6288</v>
      </c>
      <c r="B6289" s="1">
        <v>22</v>
      </c>
      <c r="C6289">
        <v>154.5</v>
      </c>
      <c r="D6289">
        <v>53.6</v>
      </c>
    </row>
    <row r="6290" spans="1:4">
      <c r="A6290">
        <v>6289</v>
      </c>
      <c r="B6290" s="1">
        <v>13</v>
      </c>
      <c r="C6290">
        <v>148.95</v>
      </c>
      <c r="D6290">
        <v>31.175</v>
      </c>
    </row>
    <row r="6291" spans="1:4">
      <c r="A6291">
        <v>6290</v>
      </c>
      <c r="B6291" s="1">
        <v>8</v>
      </c>
      <c r="C6291">
        <v>125.2</v>
      </c>
      <c r="D6291">
        <v>35.3</v>
      </c>
    </row>
    <row r="6292" spans="1:4">
      <c r="A6292">
        <v>6291</v>
      </c>
      <c r="B6292" s="1">
        <v>19</v>
      </c>
      <c r="C6292">
        <v>152.1</v>
      </c>
      <c r="D6292">
        <v>62.75</v>
      </c>
    </row>
    <row r="6293" spans="1:4">
      <c r="A6293">
        <v>6292</v>
      </c>
      <c r="B6293" s="1">
        <v>40</v>
      </c>
      <c r="C6293">
        <v>159.75</v>
      </c>
      <c r="D6293">
        <v>74.05</v>
      </c>
    </row>
    <row r="6294" spans="1:4">
      <c r="A6294">
        <v>6293</v>
      </c>
      <c r="B6294" s="1">
        <v>1</v>
      </c>
      <c r="C6294">
        <v>81.4</v>
      </c>
      <c r="D6294">
        <v>11.775</v>
      </c>
    </row>
    <row r="6295" spans="1:4">
      <c r="A6295">
        <v>6294</v>
      </c>
      <c r="B6295" s="1">
        <v>30</v>
      </c>
      <c r="C6295">
        <v>160.7</v>
      </c>
      <c r="D6295">
        <v>105.7</v>
      </c>
    </row>
    <row r="6296" spans="1:4">
      <c r="A6296">
        <v>6295</v>
      </c>
      <c r="B6296" s="1">
        <v>58</v>
      </c>
      <c r="C6296">
        <v>157.55</v>
      </c>
      <c r="D6296">
        <v>91.275</v>
      </c>
    </row>
    <row r="6297" spans="1:4">
      <c r="A6297">
        <v>6296</v>
      </c>
      <c r="B6297" s="1">
        <v>34</v>
      </c>
      <c r="C6297">
        <v>152.9</v>
      </c>
      <c r="D6297">
        <v>77.525</v>
      </c>
    </row>
    <row r="6298" spans="1:4">
      <c r="A6298">
        <v>6297</v>
      </c>
      <c r="B6298" s="1">
        <v>66</v>
      </c>
      <c r="C6298">
        <v>163.25</v>
      </c>
      <c r="D6298">
        <v>97.15</v>
      </c>
    </row>
    <row r="6299" spans="1:4">
      <c r="A6299">
        <v>6298</v>
      </c>
      <c r="B6299" s="1">
        <v>64</v>
      </c>
      <c r="C6299">
        <v>162.6</v>
      </c>
      <c r="D6299">
        <v>79.9</v>
      </c>
    </row>
    <row r="6300" spans="1:4">
      <c r="A6300">
        <v>6299</v>
      </c>
      <c r="B6300" s="1">
        <v>60</v>
      </c>
      <c r="C6300">
        <v>171.55</v>
      </c>
      <c r="D6300">
        <v>78.4</v>
      </c>
    </row>
    <row r="6301" spans="1:4">
      <c r="A6301">
        <v>6300</v>
      </c>
      <c r="B6301" s="1">
        <v>51</v>
      </c>
      <c r="C6301">
        <v>160.55</v>
      </c>
      <c r="D6301">
        <v>51.975</v>
      </c>
    </row>
    <row r="6302" spans="1:4">
      <c r="A6302">
        <v>6301</v>
      </c>
      <c r="B6302" s="1">
        <v>59</v>
      </c>
      <c r="C6302">
        <v>153.65</v>
      </c>
      <c r="D6302">
        <v>70.45</v>
      </c>
    </row>
    <row r="6303" spans="1:4">
      <c r="A6303">
        <v>6302</v>
      </c>
      <c r="B6303" s="1">
        <v>11</v>
      </c>
      <c r="C6303">
        <v>156.9</v>
      </c>
      <c r="D6303">
        <v>88.275</v>
      </c>
    </row>
    <row r="6304" spans="1:4">
      <c r="A6304">
        <v>6303</v>
      </c>
      <c r="B6304" s="1">
        <v>7</v>
      </c>
      <c r="C6304">
        <v>117</v>
      </c>
      <c r="D6304">
        <v>18.125</v>
      </c>
    </row>
    <row r="6305" spans="1:4">
      <c r="A6305">
        <v>6304</v>
      </c>
      <c r="B6305" s="1">
        <v>62</v>
      </c>
      <c r="C6305">
        <v>152.8</v>
      </c>
      <c r="D6305">
        <v>59</v>
      </c>
    </row>
    <row r="6306" spans="1:4">
      <c r="A6306">
        <v>6305</v>
      </c>
      <c r="B6306" s="1">
        <v>12</v>
      </c>
      <c r="C6306">
        <v>160.3</v>
      </c>
      <c r="D6306">
        <v>43.8</v>
      </c>
    </row>
    <row r="6307" spans="1:4">
      <c r="A6307">
        <v>6306</v>
      </c>
      <c r="B6307" s="1">
        <v>58</v>
      </c>
      <c r="C6307">
        <v>156.4</v>
      </c>
      <c r="D6307">
        <v>85.325</v>
      </c>
    </row>
    <row r="6308" spans="1:4">
      <c r="A6308">
        <v>6307</v>
      </c>
      <c r="B6308" s="1">
        <v>15</v>
      </c>
      <c r="C6308">
        <v>160.25</v>
      </c>
      <c r="D6308">
        <v>51.5</v>
      </c>
    </row>
    <row r="6309" spans="1:4">
      <c r="A6309">
        <v>6308</v>
      </c>
      <c r="B6309" s="1">
        <v>60</v>
      </c>
      <c r="C6309">
        <v>161.95</v>
      </c>
      <c r="D6309">
        <v>82.125</v>
      </c>
    </row>
    <row r="6310" spans="1:4">
      <c r="A6310">
        <v>6309</v>
      </c>
      <c r="B6310" s="1">
        <v>9</v>
      </c>
      <c r="C6310">
        <v>141.15</v>
      </c>
      <c r="D6310">
        <v>45.225</v>
      </c>
    </row>
    <row r="6311" spans="1:4">
      <c r="A6311">
        <v>6310</v>
      </c>
      <c r="B6311" s="1">
        <v>35</v>
      </c>
      <c r="C6311">
        <v>166.35</v>
      </c>
      <c r="D6311">
        <v>88.975</v>
      </c>
    </row>
    <row r="6312" spans="1:4">
      <c r="A6312">
        <v>6311</v>
      </c>
      <c r="B6312" s="1">
        <v>70</v>
      </c>
      <c r="C6312">
        <v>162.85</v>
      </c>
      <c r="D6312">
        <v>89.825</v>
      </c>
    </row>
    <row r="6313" spans="1:4">
      <c r="A6313">
        <v>6312</v>
      </c>
      <c r="B6313" s="1">
        <v>42</v>
      </c>
      <c r="C6313">
        <v>157.8</v>
      </c>
      <c r="D6313">
        <v>102.85</v>
      </c>
    </row>
    <row r="6314" spans="1:4">
      <c r="A6314">
        <v>6313</v>
      </c>
      <c r="B6314" s="1">
        <v>47</v>
      </c>
      <c r="C6314">
        <v>161</v>
      </c>
      <c r="D6314">
        <v>80.05</v>
      </c>
    </row>
    <row r="6315" spans="1:4">
      <c r="A6315">
        <v>6314</v>
      </c>
      <c r="B6315" s="1">
        <v>24</v>
      </c>
      <c r="C6315">
        <v>162.15</v>
      </c>
      <c r="D6315">
        <v>66.375</v>
      </c>
    </row>
    <row r="6316" spans="1:4">
      <c r="A6316">
        <v>6315</v>
      </c>
      <c r="B6316" s="1">
        <v>24</v>
      </c>
      <c r="C6316">
        <v>152.85</v>
      </c>
      <c r="D6316">
        <v>71.975</v>
      </c>
    </row>
    <row r="6317" spans="1:4">
      <c r="A6317">
        <v>6316</v>
      </c>
      <c r="B6317" s="1">
        <v>77</v>
      </c>
      <c r="C6317">
        <v>139.1</v>
      </c>
      <c r="D6317">
        <v>35.475</v>
      </c>
    </row>
    <row r="6318" spans="1:4">
      <c r="A6318">
        <v>6317</v>
      </c>
      <c r="B6318" s="1">
        <v>55</v>
      </c>
      <c r="C6318">
        <v>154.25</v>
      </c>
      <c r="D6318">
        <v>79.7</v>
      </c>
    </row>
    <row r="6319" spans="1:4">
      <c r="A6319">
        <v>6318</v>
      </c>
      <c r="B6319" s="1">
        <v>53</v>
      </c>
      <c r="C6319">
        <v>152.95</v>
      </c>
      <c r="D6319">
        <v>90.85</v>
      </c>
    </row>
    <row r="6320" spans="1:4">
      <c r="A6320">
        <v>6319</v>
      </c>
      <c r="B6320" s="1">
        <v>10</v>
      </c>
      <c r="C6320">
        <v>142.25</v>
      </c>
      <c r="D6320">
        <v>31.65</v>
      </c>
    </row>
    <row r="6321" spans="1:4">
      <c r="A6321">
        <v>6320</v>
      </c>
      <c r="B6321" s="1">
        <v>22</v>
      </c>
      <c r="C6321">
        <v>159.6</v>
      </c>
      <c r="D6321">
        <v>73.225</v>
      </c>
    </row>
    <row r="6322" spans="1:4">
      <c r="A6322">
        <v>6321</v>
      </c>
      <c r="B6322" s="1">
        <v>65</v>
      </c>
      <c r="C6322">
        <v>159.2</v>
      </c>
      <c r="D6322">
        <v>72.275</v>
      </c>
    </row>
    <row r="6323" spans="1:4">
      <c r="A6323">
        <v>6322</v>
      </c>
      <c r="B6323" s="1">
        <v>26</v>
      </c>
      <c r="C6323">
        <v>164.05</v>
      </c>
      <c r="D6323">
        <v>62.7</v>
      </c>
    </row>
    <row r="6324" spans="1:4">
      <c r="A6324">
        <v>6323</v>
      </c>
      <c r="B6324" s="1">
        <v>7</v>
      </c>
      <c r="C6324">
        <v>121.75</v>
      </c>
      <c r="D6324">
        <v>23.35</v>
      </c>
    </row>
    <row r="6325" spans="1:4">
      <c r="A6325">
        <v>6324</v>
      </c>
      <c r="B6325" s="1">
        <v>14</v>
      </c>
      <c r="C6325">
        <v>162.35</v>
      </c>
      <c r="D6325">
        <v>62.875</v>
      </c>
    </row>
    <row r="6326" spans="1:4">
      <c r="A6326">
        <v>6325</v>
      </c>
      <c r="B6326" s="1">
        <v>3</v>
      </c>
      <c r="C6326">
        <v>98.55</v>
      </c>
      <c r="D6326">
        <v>15.175</v>
      </c>
    </row>
    <row r="6327" spans="1:4">
      <c r="A6327">
        <v>6326</v>
      </c>
      <c r="B6327" s="1">
        <v>11</v>
      </c>
      <c r="C6327">
        <v>150.85</v>
      </c>
      <c r="D6327">
        <v>61.6</v>
      </c>
    </row>
    <row r="6328" spans="1:4">
      <c r="A6328">
        <v>6327</v>
      </c>
      <c r="B6328" s="1">
        <v>68</v>
      </c>
      <c r="C6328">
        <v>151.6</v>
      </c>
      <c r="D6328">
        <v>67.425</v>
      </c>
    </row>
    <row r="6329" spans="1:4">
      <c r="A6329">
        <v>6328</v>
      </c>
      <c r="B6329" s="1">
        <v>7</v>
      </c>
      <c r="C6329">
        <v>116.45</v>
      </c>
      <c r="D6329">
        <v>21.525</v>
      </c>
    </row>
    <row r="6330" spans="1:4">
      <c r="A6330">
        <v>6329</v>
      </c>
      <c r="B6330" s="1">
        <v>39</v>
      </c>
      <c r="C6330">
        <v>153.95</v>
      </c>
      <c r="D6330">
        <v>69.3</v>
      </c>
    </row>
    <row r="6331" spans="1:4">
      <c r="A6331">
        <v>6330</v>
      </c>
      <c r="B6331" s="1">
        <v>7</v>
      </c>
      <c r="C6331">
        <v>118.3</v>
      </c>
      <c r="D6331">
        <v>23.375</v>
      </c>
    </row>
    <row r="6332" spans="1:4">
      <c r="A6332">
        <v>6331</v>
      </c>
      <c r="B6332" s="1">
        <v>19</v>
      </c>
      <c r="C6332">
        <v>150.65</v>
      </c>
      <c r="D6332">
        <v>64.15</v>
      </c>
    </row>
    <row r="6333" spans="1:4">
      <c r="A6333">
        <v>6332</v>
      </c>
      <c r="B6333" s="1">
        <v>1</v>
      </c>
      <c r="C6333">
        <v>78.65</v>
      </c>
      <c r="D6333">
        <v>8.825</v>
      </c>
    </row>
    <row r="6334" spans="1:4">
      <c r="A6334">
        <v>6333</v>
      </c>
      <c r="B6334" s="1">
        <v>7</v>
      </c>
      <c r="C6334">
        <v>122.95</v>
      </c>
      <c r="D6334">
        <v>23.725</v>
      </c>
    </row>
    <row r="6335" spans="1:4">
      <c r="A6335">
        <v>6334</v>
      </c>
      <c r="B6335" s="1">
        <v>24</v>
      </c>
      <c r="C6335">
        <v>156.45</v>
      </c>
      <c r="D6335">
        <v>55.7</v>
      </c>
    </row>
    <row r="6336" spans="1:4">
      <c r="A6336">
        <v>6335</v>
      </c>
      <c r="B6336" s="1">
        <v>25</v>
      </c>
      <c r="C6336">
        <v>156.9</v>
      </c>
      <c r="D6336">
        <v>71.875</v>
      </c>
    </row>
    <row r="6337" spans="1:4">
      <c r="A6337">
        <v>6336</v>
      </c>
      <c r="B6337" s="1">
        <v>26</v>
      </c>
      <c r="C6337">
        <v>147.55</v>
      </c>
      <c r="D6337">
        <v>58.375</v>
      </c>
    </row>
    <row r="6338" spans="1:4">
      <c r="A6338">
        <v>6337</v>
      </c>
      <c r="B6338" s="1">
        <v>66</v>
      </c>
      <c r="C6338">
        <v>154.6</v>
      </c>
      <c r="D6338">
        <v>63.625</v>
      </c>
    </row>
    <row r="6339" spans="1:4">
      <c r="A6339">
        <v>6338</v>
      </c>
      <c r="B6339" s="1">
        <v>9</v>
      </c>
      <c r="C6339">
        <v>125</v>
      </c>
      <c r="D6339">
        <v>26.375</v>
      </c>
    </row>
    <row r="6340" spans="1:4">
      <c r="A6340">
        <v>6339</v>
      </c>
      <c r="B6340" s="1">
        <v>7</v>
      </c>
      <c r="C6340">
        <v>120.2</v>
      </c>
      <c r="D6340">
        <v>23.05</v>
      </c>
    </row>
    <row r="6341" spans="1:4">
      <c r="A6341">
        <v>6340</v>
      </c>
      <c r="B6341" s="1">
        <v>29</v>
      </c>
      <c r="C6341">
        <v>158.3</v>
      </c>
      <c r="D6341">
        <v>73.95</v>
      </c>
    </row>
    <row r="6342" spans="1:4">
      <c r="A6342">
        <v>6341</v>
      </c>
      <c r="B6342" s="1">
        <v>64</v>
      </c>
      <c r="C6342">
        <v>153.75</v>
      </c>
      <c r="D6342">
        <v>66.25</v>
      </c>
    </row>
    <row r="6343" spans="1:4">
      <c r="A6343">
        <v>6342</v>
      </c>
      <c r="B6343" s="1">
        <v>23</v>
      </c>
      <c r="C6343">
        <v>152.05</v>
      </c>
      <c r="D6343">
        <v>59.075</v>
      </c>
    </row>
    <row r="6344" spans="1:4">
      <c r="A6344">
        <v>6343</v>
      </c>
      <c r="B6344" s="1">
        <v>5</v>
      </c>
      <c r="C6344">
        <v>100.3</v>
      </c>
      <c r="D6344">
        <v>16.45</v>
      </c>
    </row>
    <row r="6345" spans="1:4">
      <c r="A6345">
        <v>6344</v>
      </c>
      <c r="B6345" s="1">
        <v>19</v>
      </c>
      <c r="C6345">
        <v>161.4</v>
      </c>
      <c r="D6345">
        <v>85.8</v>
      </c>
    </row>
    <row r="6346" spans="1:4">
      <c r="A6346">
        <v>6345</v>
      </c>
      <c r="B6346" s="1">
        <v>43</v>
      </c>
      <c r="C6346">
        <v>163.75</v>
      </c>
      <c r="D6346">
        <v>89.625</v>
      </c>
    </row>
    <row r="6347" spans="1:4">
      <c r="A6347">
        <v>6346</v>
      </c>
      <c r="B6347" s="1">
        <v>1</v>
      </c>
      <c r="C6347">
        <v>71.1</v>
      </c>
      <c r="D6347">
        <v>9</v>
      </c>
    </row>
    <row r="6348" spans="1:4">
      <c r="A6348">
        <v>6347</v>
      </c>
      <c r="B6348" s="1">
        <v>7</v>
      </c>
      <c r="C6348">
        <v>117.4</v>
      </c>
      <c r="D6348">
        <v>20.975</v>
      </c>
    </row>
    <row r="6349" spans="1:4">
      <c r="A6349">
        <v>6348</v>
      </c>
      <c r="B6349" s="1">
        <v>54</v>
      </c>
      <c r="C6349">
        <v>156.1</v>
      </c>
      <c r="D6349">
        <v>70.05</v>
      </c>
    </row>
    <row r="6350" spans="1:4">
      <c r="A6350">
        <v>6349</v>
      </c>
      <c r="B6350" s="1">
        <v>48</v>
      </c>
      <c r="C6350">
        <v>153.4</v>
      </c>
      <c r="D6350">
        <v>89.5</v>
      </c>
    </row>
    <row r="6351" spans="1:4">
      <c r="A6351">
        <v>6350</v>
      </c>
      <c r="B6351" s="1">
        <v>28</v>
      </c>
      <c r="C6351">
        <v>154.3</v>
      </c>
      <c r="D6351">
        <v>80.725</v>
      </c>
    </row>
    <row r="6352" spans="1:4">
      <c r="A6352">
        <v>6351</v>
      </c>
      <c r="B6352" s="1">
        <v>37</v>
      </c>
      <c r="C6352">
        <v>152.2</v>
      </c>
      <c r="D6352">
        <v>64.375</v>
      </c>
    </row>
    <row r="6353" spans="1:4">
      <c r="A6353">
        <v>6352</v>
      </c>
      <c r="B6353" s="1">
        <v>4</v>
      </c>
      <c r="C6353">
        <v>109.35</v>
      </c>
      <c r="D6353">
        <v>19.625</v>
      </c>
    </row>
    <row r="6354" spans="1:4">
      <c r="A6354">
        <v>6353</v>
      </c>
      <c r="B6354" s="1">
        <v>31</v>
      </c>
      <c r="C6354">
        <v>159.35</v>
      </c>
      <c r="D6354">
        <v>67.95</v>
      </c>
    </row>
    <row r="6355" spans="1:4">
      <c r="A6355">
        <v>6354</v>
      </c>
      <c r="B6355" s="1">
        <v>7</v>
      </c>
      <c r="C6355">
        <v>116.7</v>
      </c>
      <c r="D6355">
        <v>19.9</v>
      </c>
    </row>
    <row r="6356" spans="1:4">
      <c r="A6356">
        <v>6355</v>
      </c>
      <c r="B6356" s="1">
        <v>30</v>
      </c>
      <c r="C6356">
        <v>158.3</v>
      </c>
      <c r="D6356">
        <v>63.025</v>
      </c>
    </row>
    <row r="6357" spans="1:4">
      <c r="A6357">
        <v>6356</v>
      </c>
      <c r="B6357" s="1">
        <v>24</v>
      </c>
      <c r="C6357">
        <v>152.1</v>
      </c>
      <c r="D6357">
        <v>63.925</v>
      </c>
    </row>
    <row r="6358" spans="1:4">
      <c r="A6358">
        <v>6357</v>
      </c>
      <c r="B6358" s="1">
        <v>68</v>
      </c>
      <c r="C6358">
        <v>152.25</v>
      </c>
      <c r="D6358">
        <v>85.125</v>
      </c>
    </row>
    <row r="6359" spans="1:4">
      <c r="A6359">
        <v>6358</v>
      </c>
      <c r="B6359" s="1">
        <v>10</v>
      </c>
      <c r="C6359">
        <v>136.25</v>
      </c>
      <c r="D6359">
        <v>39.175</v>
      </c>
    </row>
    <row r="6360" spans="1:4">
      <c r="A6360">
        <v>6359</v>
      </c>
      <c r="B6360" s="1">
        <v>7</v>
      </c>
      <c r="C6360">
        <v>131.65</v>
      </c>
      <c r="D6360">
        <v>27.875</v>
      </c>
    </row>
    <row r="6361" spans="1:4">
      <c r="A6361">
        <v>6360</v>
      </c>
      <c r="B6361" s="1">
        <v>37</v>
      </c>
      <c r="C6361">
        <v>163.3</v>
      </c>
      <c r="D6361">
        <v>97.875</v>
      </c>
    </row>
    <row r="6362" spans="1:4">
      <c r="A6362">
        <v>6361</v>
      </c>
      <c r="B6362" s="1">
        <v>38</v>
      </c>
      <c r="C6362">
        <v>160.35</v>
      </c>
      <c r="D6362">
        <v>89.35</v>
      </c>
    </row>
    <row r="6363" spans="1:4">
      <c r="A6363">
        <v>6362</v>
      </c>
      <c r="B6363" s="1">
        <v>3</v>
      </c>
      <c r="C6363">
        <v>91.4</v>
      </c>
      <c r="D6363">
        <v>12.8</v>
      </c>
    </row>
    <row r="6364" spans="1:4">
      <c r="A6364">
        <v>6363</v>
      </c>
      <c r="B6364" s="1">
        <v>8</v>
      </c>
      <c r="C6364">
        <v>125.05</v>
      </c>
      <c r="D6364">
        <v>27.825</v>
      </c>
    </row>
    <row r="6365" spans="1:4">
      <c r="A6365">
        <v>6364</v>
      </c>
      <c r="B6365" s="1">
        <v>27</v>
      </c>
      <c r="C6365">
        <v>149.9</v>
      </c>
      <c r="D6365">
        <v>56.3</v>
      </c>
    </row>
    <row r="6366" spans="1:4">
      <c r="A6366">
        <v>6365</v>
      </c>
      <c r="B6366" s="1">
        <v>55</v>
      </c>
      <c r="C6366">
        <v>154</v>
      </c>
      <c r="D6366">
        <v>52.3</v>
      </c>
    </row>
    <row r="6367" spans="1:4">
      <c r="A6367">
        <v>6366</v>
      </c>
      <c r="B6367" s="1">
        <v>12</v>
      </c>
      <c r="C6367">
        <v>151.75</v>
      </c>
      <c r="D6367">
        <v>41.75</v>
      </c>
    </row>
    <row r="6368" spans="1:4">
      <c r="A6368">
        <v>6367</v>
      </c>
      <c r="B6368" s="1">
        <v>54</v>
      </c>
      <c r="C6368">
        <v>156.65</v>
      </c>
      <c r="D6368">
        <v>81.675</v>
      </c>
    </row>
    <row r="6369" spans="1:4">
      <c r="A6369">
        <v>6368</v>
      </c>
      <c r="B6369" s="1">
        <v>72</v>
      </c>
      <c r="C6369">
        <v>152.45</v>
      </c>
      <c r="D6369">
        <v>80.25</v>
      </c>
    </row>
    <row r="6370" spans="1:4">
      <c r="A6370">
        <v>6369</v>
      </c>
      <c r="B6370" s="1">
        <v>12</v>
      </c>
      <c r="C6370">
        <v>152</v>
      </c>
      <c r="D6370">
        <v>35.85</v>
      </c>
    </row>
    <row r="6371" spans="1:4">
      <c r="A6371">
        <v>6370</v>
      </c>
      <c r="B6371" s="1">
        <v>35</v>
      </c>
      <c r="C6371">
        <v>159.75</v>
      </c>
      <c r="D6371">
        <v>70.25</v>
      </c>
    </row>
    <row r="6372" spans="1:4">
      <c r="A6372">
        <v>6371</v>
      </c>
      <c r="B6372" s="1">
        <v>15</v>
      </c>
      <c r="C6372">
        <v>156.45</v>
      </c>
      <c r="D6372">
        <v>52.625</v>
      </c>
    </row>
    <row r="6373" spans="1:4">
      <c r="A6373">
        <v>6372</v>
      </c>
      <c r="B6373" s="1">
        <v>72</v>
      </c>
      <c r="C6373">
        <v>153.3</v>
      </c>
      <c r="D6373">
        <v>61</v>
      </c>
    </row>
    <row r="6374" spans="1:4">
      <c r="A6374">
        <v>6373</v>
      </c>
      <c r="B6374" s="1">
        <v>52</v>
      </c>
      <c r="C6374">
        <v>156.5</v>
      </c>
      <c r="D6374">
        <v>76.45</v>
      </c>
    </row>
    <row r="6375" spans="1:4">
      <c r="A6375">
        <v>6374</v>
      </c>
      <c r="B6375" s="1">
        <v>52</v>
      </c>
      <c r="C6375">
        <v>158.7</v>
      </c>
      <c r="D6375">
        <v>94.925</v>
      </c>
    </row>
    <row r="6376" spans="1:4">
      <c r="A6376">
        <v>6375</v>
      </c>
      <c r="B6376" s="1">
        <v>59</v>
      </c>
      <c r="C6376">
        <v>162.1</v>
      </c>
      <c r="D6376">
        <v>78.5</v>
      </c>
    </row>
    <row r="6377" spans="1:4">
      <c r="A6377">
        <v>6376</v>
      </c>
      <c r="B6377" s="1">
        <v>43</v>
      </c>
      <c r="C6377">
        <v>156.95</v>
      </c>
      <c r="D6377">
        <v>127.4</v>
      </c>
    </row>
    <row r="6378" spans="1:4">
      <c r="A6378">
        <v>6377</v>
      </c>
      <c r="B6378" s="1">
        <v>65</v>
      </c>
      <c r="C6378">
        <v>161.2</v>
      </c>
      <c r="D6378">
        <v>62.65</v>
      </c>
    </row>
    <row r="6379" spans="1:4">
      <c r="A6379">
        <v>6378</v>
      </c>
      <c r="B6379" s="1">
        <v>61</v>
      </c>
      <c r="C6379">
        <v>155</v>
      </c>
      <c r="D6379">
        <v>155</v>
      </c>
    </row>
    <row r="6380" spans="1:4">
      <c r="A6380">
        <v>6379</v>
      </c>
      <c r="B6380" s="1">
        <v>58</v>
      </c>
      <c r="C6380">
        <v>159</v>
      </c>
      <c r="D6380">
        <v>95.775</v>
      </c>
    </row>
    <row r="6381" spans="1:4">
      <c r="A6381">
        <v>6380</v>
      </c>
      <c r="B6381" s="1">
        <v>18</v>
      </c>
      <c r="C6381">
        <v>164.8</v>
      </c>
      <c r="D6381">
        <v>51.275</v>
      </c>
    </row>
    <row r="6382" spans="1:4">
      <c r="A6382">
        <v>6381</v>
      </c>
      <c r="B6382" s="1">
        <v>79</v>
      </c>
      <c r="C6382">
        <v>150.1</v>
      </c>
      <c r="D6382">
        <v>60.2</v>
      </c>
    </row>
    <row r="6383" spans="1:4">
      <c r="A6383">
        <v>6382</v>
      </c>
      <c r="B6383" s="1">
        <v>2</v>
      </c>
      <c r="C6383">
        <v>85.15</v>
      </c>
      <c r="D6383">
        <v>10.3</v>
      </c>
    </row>
    <row r="6384" spans="1:4">
      <c r="A6384">
        <v>6383</v>
      </c>
      <c r="B6384" s="1">
        <v>63</v>
      </c>
      <c r="C6384">
        <v>160.4</v>
      </c>
      <c r="D6384">
        <v>64.05</v>
      </c>
    </row>
    <row r="6385" spans="1:4">
      <c r="A6385">
        <v>6384</v>
      </c>
      <c r="B6385" s="1">
        <v>60</v>
      </c>
      <c r="C6385">
        <v>159.35</v>
      </c>
      <c r="D6385">
        <v>85.575</v>
      </c>
    </row>
    <row r="6386" spans="1:4">
      <c r="A6386">
        <v>6385</v>
      </c>
      <c r="B6386" s="1">
        <v>57</v>
      </c>
      <c r="C6386">
        <v>165.65</v>
      </c>
      <c r="D6386">
        <v>75.375</v>
      </c>
    </row>
    <row r="6387" spans="1:4">
      <c r="A6387">
        <v>6386</v>
      </c>
      <c r="B6387" s="1">
        <v>17</v>
      </c>
      <c r="C6387">
        <v>165.2</v>
      </c>
      <c r="D6387">
        <v>83.65</v>
      </c>
    </row>
    <row r="6388" spans="1:4">
      <c r="A6388">
        <v>6387</v>
      </c>
      <c r="B6388" s="1">
        <v>60</v>
      </c>
      <c r="C6388">
        <v>151.35</v>
      </c>
      <c r="D6388">
        <v>77.05</v>
      </c>
    </row>
    <row r="6389" spans="1:4">
      <c r="A6389">
        <v>6388</v>
      </c>
      <c r="B6389" s="1">
        <v>3</v>
      </c>
      <c r="C6389">
        <v>97.4</v>
      </c>
      <c r="D6389">
        <v>19.275</v>
      </c>
    </row>
    <row r="6390" spans="1:4">
      <c r="A6390">
        <v>6389</v>
      </c>
      <c r="B6390" s="1">
        <v>15</v>
      </c>
      <c r="C6390">
        <v>131.9</v>
      </c>
      <c r="D6390">
        <v>52.45</v>
      </c>
    </row>
    <row r="6391" spans="1:4">
      <c r="A6391">
        <v>6390</v>
      </c>
      <c r="B6391" s="1">
        <v>35</v>
      </c>
      <c r="C6391">
        <v>157.8</v>
      </c>
      <c r="D6391">
        <v>76.2</v>
      </c>
    </row>
    <row r="6392" spans="1:4">
      <c r="A6392">
        <v>6391</v>
      </c>
      <c r="B6392" s="1">
        <v>19</v>
      </c>
      <c r="C6392">
        <v>160.6</v>
      </c>
      <c r="D6392">
        <v>60.1</v>
      </c>
    </row>
    <row r="6393" spans="1:4">
      <c r="A6393">
        <v>6392</v>
      </c>
      <c r="B6393" s="1">
        <v>58</v>
      </c>
      <c r="C6393">
        <v>157.25</v>
      </c>
      <c r="D6393">
        <v>49.4</v>
      </c>
    </row>
    <row r="6394" spans="1:4">
      <c r="A6394">
        <v>6393</v>
      </c>
      <c r="B6394" s="1">
        <v>34</v>
      </c>
      <c r="C6394">
        <v>150.55</v>
      </c>
      <c r="D6394">
        <v>70.275</v>
      </c>
    </row>
    <row r="6395" spans="1:4">
      <c r="A6395">
        <v>6394</v>
      </c>
      <c r="B6395" s="1">
        <v>77</v>
      </c>
      <c r="C6395">
        <v>149.5</v>
      </c>
      <c r="D6395">
        <v>55.6</v>
      </c>
    </row>
    <row r="6396" spans="1:4">
      <c r="A6396">
        <v>6395</v>
      </c>
      <c r="B6396" s="1">
        <v>8</v>
      </c>
      <c r="C6396">
        <v>121.4</v>
      </c>
      <c r="D6396">
        <v>23.25</v>
      </c>
    </row>
    <row r="6397" spans="1:4">
      <c r="A6397">
        <v>6396</v>
      </c>
      <c r="B6397" s="1">
        <v>7</v>
      </c>
      <c r="C6397">
        <v>115.5</v>
      </c>
      <c r="D6397">
        <v>24.975</v>
      </c>
    </row>
    <row r="6398" spans="1:4">
      <c r="A6398">
        <v>6397</v>
      </c>
      <c r="B6398" s="1">
        <v>29</v>
      </c>
      <c r="C6398">
        <v>147.95</v>
      </c>
      <c r="D6398">
        <v>92.95</v>
      </c>
    </row>
    <row r="6399" spans="1:4">
      <c r="A6399">
        <v>6398</v>
      </c>
      <c r="B6399" s="1">
        <v>6</v>
      </c>
      <c r="C6399">
        <v>110.7</v>
      </c>
      <c r="D6399">
        <v>18.7</v>
      </c>
    </row>
    <row r="6400" spans="1:4">
      <c r="A6400">
        <v>6399</v>
      </c>
      <c r="B6400" s="1">
        <v>24</v>
      </c>
      <c r="C6400">
        <v>161.9</v>
      </c>
      <c r="D6400">
        <v>53.3</v>
      </c>
    </row>
    <row r="6401" spans="1:4">
      <c r="A6401">
        <v>6400</v>
      </c>
      <c r="B6401" s="1">
        <v>3</v>
      </c>
      <c r="C6401">
        <v>99</v>
      </c>
      <c r="D6401">
        <v>15.4</v>
      </c>
    </row>
    <row r="6402" spans="1:4">
      <c r="A6402">
        <v>6401</v>
      </c>
      <c r="B6402" s="1">
        <v>11</v>
      </c>
      <c r="C6402">
        <v>155.45</v>
      </c>
      <c r="D6402">
        <v>61</v>
      </c>
    </row>
    <row r="6403" spans="1:4">
      <c r="A6403">
        <v>6402</v>
      </c>
      <c r="B6403" s="1">
        <v>16</v>
      </c>
      <c r="C6403">
        <v>159.4</v>
      </c>
      <c r="D6403">
        <v>42.7</v>
      </c>
    </row>
    <row r="6404" spans="1:4">
      <c r="A6404">
        <v>6403</v>
      </c>
      <c r="B6404" s="1">
        <v>46</v>
      </c>
      <c r="C6404">
        <v>155.75</v>
      </c>
      <c r="D6404">
        <v>47.65</v>
      </c>
    </row>
    <row r="6405" spans="1:4">
      <c r="A6405">
        <v>6404</v>
      </c>
      <c r="B6405" s="1">
        <v>13</v>
      </c>
      <c r="C6405">
        <v>160.4</v>
      </c>
      <c r="D6405">
        <v>58.8</v>
      </c>
    </row>
    <row r="6406" spans="1:4">
      <c r="A6406">
        <v>6405</v>
      </c>
      <c r="B6406" s="1">
        <v>39</v>
      </c>
      <c r="C6406">
        <v>160.9</v>
      </c>
      <c r="D6406">
        <v>102.15</v>
      </c>
    </row>
    <row r="6407" spans="1:4">
      <c r="A6407">
        <v>6406</v>
      </c>
      <c r="B6407" s="1">
        <v>39</v>
      </c>
      <c r="C6407">
        <v>152.2</v>
      </c>
      <c r="D6407">
        <v>91.1</v>
      </c>
    </row>
    <row r="6408" spans="1:4">
      <c r="A6408">
        <v>6407</v>
      </c>
      <c r="B6408" s="1">
        <v>16</v>
      </c>
      <c r="C6408">
        <v>157.65</v>
      </c>
      <c r="D6408">
        <v>48.425</v>
      </c>
    </row>
    <row r="6409" spans="1:4">
      <c r="A6409">
        <v>6408</v>
      </c>
      <c r="B6409" s="1">
        <v>60</v>
      </c>
      <c r="C6409">
        <v>161.6</v>
      </c>
      <c r="D6409">
        <v>90.075</v>
      </c>
    </row>
    <row r="6410" spans="1:4">
      <c r="A6410">
        <v>6409</v>
      </c>
      <c r="B6410" s="1">
        <v>53</v>
      </c>
      <c r="C6410">
        <v>146.5</v>
      </c>
      <c r="D6410">
        <v>79.075</v>
      </c>
    </row>
    <row r="6411" spans="1:4">
      <c r="A6411">
        <v>6410</v>
      </c>
      <c r="B6411" s="1">
        <v>23</v>
      </c>
      <c r="C6411">
        <v>174.65</v>
      </c>
      <c r="D6411">
        <v>66.2</v>
      </c>
    </row>
    <row r="6412" spans="1:4">
      <c r="A6412">
        <v>6411</v>
      </c>
      <c r="B6412" s="1">
        <v>28</v>
      </c>
      <c r="C6412">
        <v>158.7</v>
      </c>
      <c r="D6412">
        <v>60.875</v>
      </c>
    </row>
    <row r="6413" spans="1:4">
      <c r="A6413">
        <v>6412</v>
      </c>
      <c r="B6413" s="1">
        <v>10</v>
      </c>
      <c r="C6413">
        <v>141</v>
      </c>
      <c r="D6413">
        <v>30.375</v>
      </c>
    </row>
    <row r="6414" spans="1:4">
      <c r="A6414">
        <v>6413</v>
      </c>
      <c r="B6414" s="1">
        <v>26</v>
      </c>
      <c r="C6414">
        <v>154.55</v>
      </c>
      <c r="D6414">
        <v>41.175</v>
      </c>
    </row>
    <row r="6415" spans="1:4">
      <c r="A6415">
        <v>6414</v>
      </c>
      <c r="B6415" s="1">
        <v>47</v>
      </c>
      <c r="C6415">
        <v>164.1</v>
      </c>
      <c r="D6415">
        <v>55.5</v>
      </c>
    </row>
    <row r="6416" spans="1:4">
      <c r="A6416">
        <v>6415</v>
      </c>
      <c r="B6416" s="1">
        <v>22</v>
      </c>
      <c r="C6416">
        <v>160.85</v>
      </c>
      <c r="D6416">
        <v>64.65</v>
      </c>
    </row>
    <row r="6417" spans="1:4">
      <c r="A6417">
        <v>6416</v>
      </c>
      <c r="B6417" s="1">
        <v>51</v>
      </c>
      <c r="C6417">
        <v>153.15</v>
      </c>
      <c r="D6417">
        <v>79.075</v>
      </c>
    </row>
    <row r="6418" spans="1:4">
      <c r="A6418">
        <v>6417</v>
      </c>
      <c r="B6418" s="1">
        <v>3</v>
      </c>
      <c r="C6418">
        <v>97.95</v>
      </c>
      <c r="D6418">
        <v>14.7</v>
      </c>
    </row>
    <row r="6419" spans="1:4">
      <c r="A6419">
        <v>6418</v>
      </c>
      <c r="B6419" s="1">
        <v>5</v>
      </c>
      <c r="C6419">
        <v>107.1</v>
      </c>
      <c r="D6419">
        <v>16.875</v>
      </c>
    </row>
    <row r="6420" spans="1:4">
      <c r="A6420">
        <v>6419</v>
      </c>
      <c r="B6420" s="1">
        <v>26</v>
      </c>
      <c r="C6420">
        <v>165.25</v>
      </c>
      <c r="D6420">
        <v>65.075</v>
      </c>
    </row>
    <row r="6421" spans="1:4">
      <c r="A6421">
        <v>6420</v>
      </c>
      <c r="B6421" s="1">
        <v>13</v>
      </c>
      <c r="C6421">
        <v>160.05</v>
      </c>
      <c r="D6421">
        <v>39.7</v>
      </c>
    </row>
    <row r="6422" spans="1:4">
      <c r="A6422">
        <v>6421</v>
      </c>
      <c r="B6422" s="1">
        <v>2</v>
      </c>
      <c r="C6422">
        <v>83.2</v>
      </c>
      <c r="D6422">
        <v>13.55</v>
      </c>
    </row>
    <row r="6423" spans="1:4">
      <c r="A6423">
        <v>6422</v>
      </c>
      <c r="B6423" s="1">
        <v>8</v>
      </c>
      <c r="C6423">
        <v>133.1</v>
      </c>
      <c r="D6423">
        <v>35.25</v>
      </c>
    </row>
    <row r="6424" spans="1:4">
      <c r="A6424">
        <v>6423</v>
      </c>
      <c r="B6424" s="1">
        <v>34</v>
      </c>
      <c r="C6424">
        <v>157.8</v>
      </c>
      <c r="D6424">
        <v>79.35</v>
      </c>
    </row>
    <row r="6425" spans="1:4">
      <c r="A6425">
        <v>6424</v>
      </c>
      <c r="B6425" s="1">
        <v>18</v>
      </c>
      <c r="C6425">
        <v>163.15</v>
      </c>
      <c r="D6425">
        <v>80.825</v>
      </c>
    </row>
    <row r="6426" spans="1:4">
      <c r="A6426">
        <v>6425</v>
      </c>
      <c r="B6426" s="1">
        <v>17</v>
      </c>
      <c r="C6426">
        <v>165.6</v>
      </c>
      <c r="D6426">
        <v>68.175</v>
      </c>
    </row>
    <row r="6427" spans="1:4">
      <c r="A6427">
        <v>6426</v>
      </c>
      <c r="B6427" s="1">
        <v>1</v>
      </c>
      <c r="C6427">
        <v>78.85</v>
      </c>
      <c r="D6427">
        <v>10.5</v>
      </c>
    </row>
    <row r="6428" spans="1:4">
      <c r="A6428">
        <v>6427</v>
      </c>
      <c r="B6428" s="1">
        <v>60</v>
      </c>
      <c r="C6428">
        <v>154.6</v>
      </c>
      <c r="D6428">
        <v>56.95</v>
      </c>
    </row>
    <row r="6429" spans="1:4">
      <c r="A6429">
        <v>6428</v>
      </c>
      <c r="B6429" s="1">
        <v>19</v>
      </c>
      <c r="C6429">
        <v>150.75</v>
      </c>
      <c r="D6429">
        <v>49.125</v>
      </c>
    </row>
    <row r="6430" spans="1:4">
      <c r="A6430">
        <v>6429</v>
      </c>
      <c r="B6430" s="1">
        <v>47</v>
      </c>
      <c r="C6430">
        <v>147.2</v>
      </c>
      <c r="D6430">
        <v>74.7</v>
      </c>
    </row>
    <row r="6431" spans="1:4">
      <c r="A6431">
        <v>6430</v>
      </c>
      <c r="B6431" s="1">
        <v>14</v>
      </c>
      <c r="C6431">
        <v>158.05</v>
      </c>
      <c r="D6431">
        <v>45.175</v>
      </c>
    </row>
    <row r="6432" spans="1:4">
      <c r="A6432">
        <v>6431</v>
      </c>
      <c r="B6432" s="1">
        <v>42</v>
      </c>
      <c r="C6432">
        <v>161.6</v>
      </c>
      <c r="D6432">
        <v>76.55</v>
      </c>
    </row>
    <row r="6433" spans="1:4">
      <c r="A6433">
        <v>6432</v>
      </c>
      <c r="B6433" s="1">
        <v>32</v>
      </c>
      <c r="C6433">
        <v>163.55</v>
      </c>
      <c r="D6433">
        <v>55.65</v>
      </c>
    </row>
    <row r="6434" spans="1:4">
      <c r="A6434">
        <v>6433</v>
      </c>
      <c r="B6434" s="1">
        <v>7</v>
      </c>
      <c r="C6434">
        <v>153.1</v>
      </c>
      <c r="D6434">
        <v>24.975</v>
      </c>
    </row>
    <row r="6435" spans="1:4">
      <c r="A6435">
        <v>6434</v>
      </c>
      <c r="B6435" s="1">
        <v>38</v>
      </c>
      <c r="C6435">
        <v>153.1</v>
      </c>
      <c r="D6435">
        <v>60.875</v>
      </c>
    </row>
    <row r="6436" spans="1:4">
      <c r="A6436">
        <v>6435</v>
      </c>
      <c r="B6436" s="1">
        <v>8</v>
      </c>
      <c r="C6436">
        <v>125.35</v>
      </c>
      <c r="D6436">
        <v>21.175</v>
      </c>
    </row>
    <row r="6437" spans="1:4">
      <c r="A6437">
        <v>6436</v>
      </c>
      <c r="B6437" s="1">
        <v>26</v>
      </c>
      <c r="C6437">
        <v>162.5</v>
      </c>
      <c r="D6437">
        <v>83.705</v>
      </c>
    </row>
    <row r="6438" spans="1:4">
      <c r="A6438">
        <v>6437</v>
      </c>
      <c r="B6438" s="1">
        <v>2</v>
      </c>
      <c r="C6438">
        <v>88.25</v>
      </c>
      <c r="D6438">
        <v>12.8</v>
      </c>
    </row>
    <row r="6439" spans="1:4">
      <c r="A6439">
        <v>6438</v>
      </c>
      <c r="B6439" s="1">
        <v>11</v>
      </c>
      <c r="C6439">
        <v>157.8</v>
      </c>
      <c r="D6439">
        <v>47.525</v>
      </c>
    </row>
    <row r="6440" spans="1:4">
      <c r="A6440">
        <v>6439</v>
      </c>
      <c r="B6440" s="1">
        <v>31</v>
      </c>
      <c r="C6440">
        <v>176</v>
      </c>
      <c r="D6440">
        <v>87</v>
      </c>
    </row>
    <row r="6441" spans="1:4">
      <c r="A6441">
        <v>6440</v>
      </c>
      <c r="B6441" s="1">
        <v>13</v>
      </c>
      <c r="C6441">
        <v>165.65</v>
      </c>
      <c r="D6441">
        <v>88.05</v>
      </c>
    </row>
    <row r="6442" spans="1:4">
      <c r="A6442">
        <v>6441</v>
      </c>
      <c r="B6442" s="1">
        <v>28</v>
      </c>
      <c r="C6442">
        <v>151.4</v>
      </c>
      <c r="D6442">
        <v>77.7</v>
      </c>
    </row>
    <row r="6443" spans="1:4">
      <c r="A6443">
        <v>6442</v>
      </c>
      <c r="B6443" s="1">
        <v>56</v>
      </c>
      <c r="C6443">
        <v>164.6</v>
      </c>
      <c r="D6443">
        <v>67.2</v>
      </c>
    </row>
    <row r="6444" spans="1:4">
      <c r="A6444">
        <v>6443</v>
      </c>
      <c r="B6444" s="1">
        <v>19</v>
      </c>
      <c r="C6444">
        <v>159.45</v>
      </c>
      <c r="D6444">
        <v>52.925</v>
      </c>
    </row>
    <row r="6445" spans="1:4">
      <c r="A6445">
        <v>6444</v>
      </c>
      <c r="B6445" s="1">
        <v>45</v>
      </c>
      <c r="C6445">
        <v>159.6</v>
      </c>
      <c r="D6445">
        <v>67.575</v>
      </c>
    </row>
    <row r="6446" spans="1:4">
      <c r="A6446">
        <v>6445</v>
      </c>
      <c r="B6446" s="1">
        <v>21</v>
      </c>
      <c r="C6446">
        <v>152.35</v>
      </c>
      <c r="D6446">
        <v>56.25</v>
      </c>
    </row>
    <row r="6447" spans="1:4">
      <c r="A6447">
        <v>6446</v>
      </c>
      <c r="B6447" s="1">
        <v>31</v>
      </c>
      <c r="C6447">
        <v>156.55</v>
      </c>
      <c r="D6447">
        <v>90.55</v>
      </c>
    </row>
    <row r="6448" spans="1:4">
      <c r="A6448">
        <v>6447</v>
      </c>
      <c r="B6448" s="1">
        <v>56</v>
      </c>
      <c r="C6448">
        <v>149.8</v>
      </c>
      <c r="D6448">
        <v>62.8</v>
      </c>
    </row>
    <row r="6449" spans="1:4">
      <c r="A6449">
        <v>6448</v>
      </c>
      <c r="B6449" s="1">
        <v>58</v>
      </c>
      <c r="C6449">
        <v>155.15</v>
      </c>
      <c r="D6449">
        <v>71.925</v>
      </c>
    </row>
    <row r="6450" spans="1:4">
      <c r="A6450">
        <v>6449</v>
      </c>
      <c r="B6450" s="1">
        <v>65</v>
      </c>
      <c r="C6450">
        <v>147.25</v>
      </c>
      <c r="D6450">
        <v>51.95</v>
      </c>
    </row>
    <row r="6451" spans="1:4">
      <c r="A6451">
        <v>6450</v>
      </c>
      <c r="B6451" s="1">
        <v>16</v>
      </c>
      <c r="C6451">
        <v>152.6</v>
      </c>
      <c r="D6451">
        <v>43.275</v>
      </c>
    </row>
    <row r="6452" spans="1:4">
      <c r="A6452">
        <v>6451</v>
      </c>
      <c r="B6452" s="1">
        <v>19</v>
      </c>
      <c r="C6452">
        <v>165</v>
      </c>
      <c r="D6452">
        <v>78.45</v>
      </c>
    </row>
    <row r="6453" spans="1:4">
      <c r="A6453">
        <v>6452</v>
      </c>
      <c r="B6453" s="1">
        <v>15</v>
      </c>
      <c r="C6453">
        <v>162.45</v>
      </c>
      <c r="D6453">
        <v>59.625</v>
      </c>
    </row>
    <row r="6454" spans="1:4">
      <c r="A6454">
        <v>6453</v>
      </c>
      <c r="B6454" s="1">
        <v>45</v>
      </c>
      <c r="C6454">
        <v>154.35</v>
      </c>
      <c r="D6454">
        <v>50.55</v>
      </c>
    </row>
    <row r="6455" spans="1:4">
      <c r="A6455">
        <v>6454</v>
      </c>
      <c r="B6455" s="1">
        <v>51</v>
      </c>
      <c r="C6455">
        <v>149.7</v>
      </c>
      <c r="D6455">
        <v>56.325</v>
      </c>
    </row>
    <row r="6456" spans="1:4">
      <c r="A6456">
        <v>6455</v>
      </c>
      <c r="B6456" s="1">
        <v>10</v>
      </c>
      <c r="C6456">
        <v>135.1</v>
      </c>
      <c r="D6456">
        <v>25.3</v>
      </c>
    </row>
    <row r="6457" spans="1:4">
      <c r="A6457">
        <v>6456</v>
      </c>
      <c r="B6457" s="1">
        <v>25</v>
      </c>
      <c r="C6457">
        <v>155.95</v>
      </c>
      <c r="D6457">
        <v>55.85</v>
      </c>
    </row>
    <row r="6458" spans="1:4">
      <c r="A6458">
        <v>6457</v>
      </c>
      <c r="B6458" s="1">
        <v>18</v>
      </c>
      <c r="C6458">
        <v>169.5</v>
      </c>
      <c r="D6458">
        <v>80.1</v>
      </c>
    </row>
    <row r="6459" spans="1:4">
      <c r="A6459">
        <v>6458</v>
      </c>
      <c r="B6459" s="1">
        <v>2</v>
      </c>
      <c r="C6459">
        <v>87.45</v>
      </c>
      <c r="D6459">
        <v>11.6</v>
      </c>
    </row>
    <row r="6460" spans="1:4">
      <c r="A6460">
        <v>6459</v>
      </c>
      <c r="B6460" s="1">
        <v>11</v>
      </c>
      <c r="C6460">
        <v>147</v>
      </c>
      <c r="D6460">
        <v>45.125</v>
      </c>
    </row>
    <row r="6461" spans="1:4">
      <c r="A6461">
        <v>6460</v>
      </c>
      <c r="B6461" s="1">
        <v>38</v>
      </c>
      <c r="C6461">
        <v>152.4</v>
      </c>
      <c r="D6461">
        <v>60.825</v>
      </c>
    </row>
    <row r="6462" spans="1:4">
      <c r="A6462">
        <v>6461</v>
      </c>
      <c r="B6462" s="1">
        <v>12</v>
      </c>
      <c r="C6462">
        <v>155.45</v>
      </c>
      <c r="D6462">
        <v>44.3</v>
      </c>
    </row>
    <row r="6463" spans="1:4">
      <c r="A6463">
        <v>6462</v>
      </c>
      <c r="B6463" s="1">
        <v>34</v>
      </c>
      <c r="C6463">
        <v>161.6</v>
      </c>
      <c r="D6463">
        <v>67</v>
      </c>
    </row>
    <row r="6464" spans="1:4">
      <c r="A6464">
        <v>6463</v>
      </c>
      <c r="B6464" s="1">
        <v>30</v>
      </c>
      <c r="C6464">
        <v>156.05</v>
      </c>
      <c r="D6464">
        <v>62.175</v>
      </c>
    </row>
    <row r="6465" spans="1:4">
      <c r="A6465">
        <v>6464</v>
      </c>
      <c r="B6465" s="1">
        <v>1</v>
      </c>
      <c r="C6465">
        <v>79.85</v>
      </c>
      <c r="D6465">
        <v>12.4</v>
      </c>
    </row>
    <row r="6466" spans="1:4">
      <c r="A6466">
        <v>6465</v>
      </c>
      <c r="B6466" s="1">
        <v>16</v>
      </c>
      <c r="C6466">
        <v>157.1</v>
      </c>
      <c r="D6466">
        <v>72.275</v>
      </c>
    </row>
    <row r="6467" spans="1:4">
      <c r="A6467">
        <v>6466</v>
      </c>
      <c r="B6467" s="1">
        <v>9</v>
      </c>
      <c r="C6467">
        <v>137.6</v>
      </c>
      <c r="D6467">
        <v>31.375</v>
      </c>
    </row>
    <row r="6468" spans="1:4">
      <c r="A6468">
        <v>6467</v>
      </c>
      <c r="B6468" s="1">
        <v>13</v>
      </c>
      <c r="C6468">
        <v>153.55</v>
      </c>
      <c r="D6468">
        <v>52.025</v>
      </c>
    </row>
    <row r="6469" spans="1:4">
      <c r="A6469">
        <v>6468</v>
      </c>
      <c r="B6469" s="1">
        <v>32</v>
      </c>
      <c r="C6469">
        <v>158.35</v>
      </c>
      <c r="D6469">
        <v>60.475</v>
      </c>
    </row>
    <row r="6470" spans="1:4">
      <c r="A6470">
        <v>6469</v>
      </c>
      <c r="B6470" s="1">
        <v>56</v>
      </c>
      <c r="C6470">
        <v>161.65</v>
      </c>
      <c r="D6470">
        <v>70.9</v>
      </c>
    </row>
    <row r="6471" spans="1:4">
      <c r="A6471">
        <v>6470</v>
      </c>
      <c r="B6471" s="1">
        <v>51</v>
      </c>
      <c r="C6471">
        <v>151.4</v>
      </c>
      <c r="D6471">
        <v>63.15</v>
      </c>
    </row>
    <row r="6472" spans="1:4">
      <c r="A6472">
        <v>6471</v>
      </c>
      <c r="B6472" s="1">
        <v>10</v>
      </c>
      <c r="C6472">
        <v>141.3</v>
      </c>
      <c r="D6472">
        <v>38.85</v>
      </c>
    </row>
    <row r="6473" spans="1:4">
      <c r="A6473">
        <v>6472</v>
      </c>
      <c r="B6473" s="1">
        <v>37</v>
      </c>
      <c r="C6473">
        <v>163.4</v>
      </c>
      <c r="D6473">
        <v>64.925</v>
      </c>
    </row>
    <row r="6474" spans="1:4">
      <c r="A6474">
        <v>6473</v>
      </c>
      <c r="B6474" s="1">
        <v>19</v>
      </c>
      <c r="C6474">
        <v>162.6</v>
      </c>
      <c r="D6474">
        <v>70.875</v>
      </c>
    </row>
    <row r="6475" spans="1:4">
      <c r="A6475">
        <v>6474</v>
      </c>
      <c r="B6475" s="1">
        <v>4</v>
      </c>
      <c r="C6475">
        <v>100.15</v>
      </c>
      <c r="D6475">
        <v>15.7</v>
      </c>
    </row>
    <row r="6476" spans="1:4">
      <c r="A6476">
        <v>6475</v>
      </c>
      <c r="B6476" s="1">
        <v>8</v>
      </c>
      <c r="C6476">
        <v>129.85</v>
      </c>
      <c r="D6476">
        <v>24.6</v>
      </c>
    </row>
    <row r="6477" spans="1:4">
      <c r="A6477">
        <v>6476</v>
      </c>
      <c r="B6477" s="1">
        <v>10</v>
      </c>
      <c r="C6477">
        <v>132.65</v>
      </c>
      <c r="D6477">
        <v>28.925</v>
      </c>
    </row>
    <row r="6478" spans="1:4">
      <c r="A6478">
        <v>6477</v>
      </c>
      <c r="B6478" s="1">
        <v>30</v>
      </c>
      <c r="C6478">
        <v>159.45</v>
      </c>
      <c r="D6478">
        <v>58.425</v>
      </c>
    </row>
    <row r="6479" spans="1:4">
      <c r="A6479">
        <v>6478</v>
      </c>
      <c r="B6479" s="1">
        <v>29</v>
      </c>
      <c r="C6479">
        <v>154.3</v>
      </c>
      <c r="D6479">
        <v>39.925</v>
      </c>
    </row>
    <row r="6480" spans="1:4">
      <c r="A6480">
        <v>6479</v>
      </c>
      <c r="B6480" s="1">
        <v>9</v>
      </c>
      <c r="C6480">
        <v>128.9</v>
      </c>
      <c r="D6480">
        <v>29.5</v>
      </c>
    </row>
    <row r="6481" spans="1:4">
      <c r="A6481">
        <v>6480</v>
      </c>
      <c r="B6481" s="1">
        <v>13</v>
      </c>
      <c r="C6481">
        <v>160.65</v>
      </c>
      <c r="D6481">
        <v>51.975</v>
      </c>
    </row>
    <row r="6482" spans="1:4">
      <c r="A6482">
        <v>6481</v>
      </c>
      <c r="B6482" s="1">
        <v>34</v>
      </c>
      <c r="C6482">
        <v>155.7</v>
      </c>
      <c r="D6482">
        <v>91.7</v>
      </c>
    </row>
    <row r="6483" spans="1:4">
      <c r="A6483">
        <v>6482</v>
      </c>
      <c r="B6483" s="1">
        <v>3</v>
      </c>
      <c r="C6483">
        <v>94.85</v>
      </c>
      <c r="D6483">
        <v>11.95</v>
      </c>
    </row>
    <row r="6484" spans="1:4">
      <c r="A6484">
        <v>6483</v>
      </c>
      <c r="B6484" s="1">
        <v>26</v>
      </c>
      <c r="C6484">
        <v>154.4</v>
      </c>
      <c r="D6484">
        <v>47.95</v>
      </c>
    </row>
    <row r="6485" spans="1:4">
      <c r="A6485">
        <v>6484</v>
      </c>
      <c r="B6485" s="1">
        <v>51</v>
      </c>
      <c r="C6485">
        <v>158.3</v>
      </c>
      <c r="D6485">
        <v>94.475</v>
      </c>
    </row>
    <row r="6486" spans="1:4">
      <c r="A6486">
        <v>6485</v>
      </c>
      <c r="B6486" s="1">
        <v>18</v>
      </c>
      <c r="C6486">
        <v>164.75</v>
      </c>
      <c r="D6486">
        <v>49</v>
      </c>
    </row>
    <row r="6487" spans="1:4">
      <c r="A6487">
        <v>6486</v>
      </c>
      <c r="B6487" s="1">
        <v>37</v>
      </c>
      <c r="C6487">
        <v>148.85</v>
      </c>
      <c r="D6487">
        <v>71.35</v>
      </c>
    </row>
    <row r="6488" spans="1:4">
      <c r="A6488">
        <v>6487</v>
      </c>
      <c r="B6488" s="1">
        <v>19</v>
      </c>
      <c r="C6488">
        <v>163.35</v>
      </c>
      <c r="D6488">
        <v>90.85</v>
      </c>
    </row>
    <row r="6489" spans="1:4">
      <c r="A6489">
        <v>6488</v>
      </c>
      <c r="B6489" s="1">
        <v>76</v>
      </c>
      <c r="C6489">
        <v>147.25</v>
      </c>
      <c r="D6489">
        <v>54.5</v>
      </c>
    </row>
    <row r="6490" spans="1:4">
      <c r="A6490">
        <v>6489</v>
      </c>
      <c r="B6490" s="1">
        <v>3</v>
      </c>
      <c r="C6490">
        <v>99</v>
      </c>
      <c r="D6490">
        <v>16.875</v>
      </c>
    </row>
    <row r="6491" spans="1:4">
      <c r="A6491">
        <v>6490</v>
      </c>
      <c r="B6491" s="1">
        <v>17</v>
      </c>
      <c r="C6491">
        <v>168.45</v>
      </c>
      <c r="D6491">
        <v>63.55</v>
      </c>
    </row>
    <row r="6492" spans="1:4">
      <c r="A6492">
        <v>6491</v>
      </c>
      <c r="B6492" s="1">
        <v>9</v>
      </c>
      <c r="C6492">
        <v>130.5</v>
      </c>
      <c r="D6492">
        <v>26.825</v>
      </c>
    </row>
    <row r="6493" spans="1:4">
      <c r="A6493">
        <v>6492</v>
      </c>
      <c r="B6493" s="1">
        <v>77</v>
      </c>
      <c r="C6493">
        <v>141</v>
      </c>
      <c r="D6493">
        <v>44.65</v>
      </c>
    </row>
    <row r="6494" spans="1:4">
      <c r="A6494">
        <v>6493</v>
      </c>
      <c r="B6494" s="1">
        <v>9</v>
      </c>
      <c r="C6494">
        <v>126.75</v>
      </c>
      <c r="D6494">
        <v>35.75</v>
      </c>
    </row>
    <row r="6495" spans="1:4">
      <c r="A6495">
        <v>6494</v>
      </c>
      <c r="B6495" s="1">
        <v>40</v>
      </c>
      <c r="C6495">
        <v>158.25</v>
      </c>
      <c r="D6495">
        <v>75.9</v>
      </c>
    </row>
    <row r="6496" spans="1:4">
      <c r="A6496">
        <v>6495</v>
      </c>
      <c r="B6496" s="1">
        <v>3</v>
      </c>
      <c r="C6496">
        <v>102.25</v>
      </c>
      <c r="D6496">
        <v>17.4</v>
      </c>
    </row>
    <row r="6497" spans="1:4">
      <c r="A6497">
        <v>6496</v>
      </c>
      <c r="B6497" s="1">
        <v>36</v>
      </c>
      <c r="C6497">
        <v>155.25</v>
      </c>
      <c r="D6497">
        <v>71.375</v>
      </c>
    </row>
    <row r="6498" spans="1:4">
      <c r="A6498">
        <v>6497</v>
      </c>
      <c r="B6498" s="1">
        <v>16</v>
      </c>
      <c r="C6498">
        <v>162</v>
      </c>
      <c r="D6498">
        <v>58.55</v>
      </c>
    </row>
    <row r="6499" spans="1:4">
      <c r="A6499">
        <v>6498</v>
      </c>
      <c r="B6499" s="1">
        <v>38</v>
      </c>
      <c r="C6499">
        <v>157.45</v>
      </c>
      <c r="D6499">
        <v>82.475</v>
      </c>
    </row>
    <row r="6500" spans="1:4">
      <c r="A6500">
        <v>6499</v>
      </c>
      <c r="B6500" s="1">
        <v>5</v>
      </c>
      <c r="C6500">
        <v>112.35</v>
      </c>
      <c r="D6500">
        <v>17.975</v>
      </c>
    </row>
    <row r="6501" spans="1:4">
      <c r="A6501">
        <v>6500</v>
      </c>
      <c r="B6501" s="1">
        <v>15</v>
      </c>
      <c r="C6501">
        <v>159.4</v>
      </c>
      <c r="D6501">
        <v>48.35</v>
      </c>
    </row>
    <row r="6502" spans="1:4">
      <c r="A6502">
        <v>6501</v>
      </c>
      <c r="B6502" s="1">
        <v>23</v>
      </c>
      <c r="C6502">
        <v>164.85</v>
      </c>
      <c r="D6502">
        <v>72.65</v>
      </c>
    </row>
    <row r="6503" spans="1:4">
      <c r="A6503">
        <v>6502</v>
      </c>
      <c r="B6503" s="1">
        <v>50</v>
      </c>
      <c r="C6503">
        <v>153.75</v>
      </c>
      <c r="D6503">
        <v>73.125</v>
      </c>
    </row>
    <row r="6504" spans="1:4">
      <c r="A6504">
        <v>6503</v>
      </c>
      <c r="B6504" s="1">
        <v>45</v>
      </c>
      <c r="C6504">
        <v>156</v>
      </c>
      <c r="D6504">
        <v>74.05</v>
      </c>
    </row>
    <row r="6505" spans="1:4">
      <c r="A6505">
        <v>6504</v>
      </c>
      <c r="B6505" s="1">
        <v>35</v>
      </c>
      <c r="C6505">
        <v>165.65</v>
      </c>
      <c r="D6505">
        <v>107.525</v>
      </c>
    </row>
    <row r="6506" spans="1:4">
      <c r="A6506">
        <v>6505</v>
      </c>
      <c r="B6506" s="1">
        <v>73</v>
      </c>
      <c r="C6506">
        <v>148.75</v>
      </c>
      <c r="D6506">
        <v>71.6</v>
      </c>
    </row>
    <row r="6507" spans="1:4">
      <c r="A6507">
        <v>6506</v>
      </c>
      <c r="B6507" s="1">
        <v>80</v>
      </c>
      <c r="C6507">
        <v>146.85</v>
      </c>
      <c r="D6507">
        <v>71.825</v>
      </c>
    </row>
    <row r="6508" spans="1:4">
      <c r="A6508">
        <v>6507</v>
      </c>
      <c r="B6508" s="1">
        <v>60</v>
      </c>
      <c r="C6508">
        <v>157.85</v>
      </c>
      <c r="D6508">
        <v>106.075</v>
      </c>
    </row>
    <row r="6509" spans="1:4">
      <c r="A6509">
        <v>6508</v>
      </c>
      <c r="B6509" s="1">
        <v>65</v>
      </c>
      <c r="C6509">
        <v>165.25</v>
      </c>
      <c r="D6509">
        <v>114.9</v>
      </c>
    </row>
    <row r="6510" spans="1:4">
      <c r="A6510">
        <v>6509</v>
      </c>
      <c r="B6510" s="1">
        <v>64</v>
      </c>
      <c r="C6510">
        <v>150.1</v>
      </c>
      <c r="D6510">
        <v>79.725</v>
      </c>
    </row>
    <row r="6511" spans="1:4">
      <c r="A6511">
        <v>6510</v>
      </c>
      <c r="B6511" s="1">
        <v>40</v>
      </c>
      <c r="C6511">
        <v>159.05</v>
      </c>
      <c r="D6511">
        <v>62.625</v>
      </c>
    </row>
    <row r="6512" spans="1:4">
      <c r="A6512">
        <v>6511</v>
      </c>
      <c r="B6512" s="1">
        <v>74</v>
      </c>
      <c r="C6512">
        <v>153.4</v>
      </c>
      <c r="D6512">
        <v>54.975</v>
      </c>
    </row>
    <row r="6513" spans="1:4">
      <c r="A6513">
        <v>6512</v>
      </c>
      <c r="B6513" s="1">
        <v>80</v>
      </c>
      <c r="C6513">
        <v>150.2</v>
      </c>
      <c r="D6513">
        <v>46.1</v>
      </c>
    </row>
    <row r="6514" spans="1:4">
      <c r="A6514">
        <v>6513</v>
      </c>
      <c r="B6514" s="1">
        <v>55</v>
      </c>
      <c r="C6514">
        <v>155.45</v>
      </c>
      <c r="D6514">
        <v>60.6</v>
      </c>
    </row>
    <row r="6515" spans="1:4">
      <c r="A6515">
        <v>6514</v>
      </c>
      <c r="B6515" s="1">
        <v>59</v>
      </c>
      <c r="C6515">
        <v>155.2</v>
      </c>
      <c r="D6515">
        <v>57.75</v>
      </c>
    </row>
    <row r="6516" spans="1:4">
      <c r="A6516">
        <v>6515</v>
      </c>
      <c r="B6516" s="1">
        <v>8</v>
      </c>
      <c r="C6516">
        <v>122.75</v>
      </c>
      <c r="D6516">
        <v>26.025</v>
      </c>
    </row>
    <row r="6517" spans="1:4">
      <c r="A6517">
        <v>6516</v>
      </c>
      <c r="B6517" s="1">
        <v>10</v>
      </c>
      <c r="C6517">
        <v>147.3</v>
      </c>
      <c r="D6517">
        <v>51.075</v>
      </c>
    </row>
    <row r="6518" spans="1:4">
      <c r="A6518">
        <v>6517</v>
      </c>
      <c r="B6518" s="1">
        <v>42</v>
      </c>
      <c r="C6518">
        <v>162.5</v>
      </c>
      <c r="D6518">
        <v>89.075</v>
      </c>
    </row>
    <row r="6519" spans="1:4">
      <c r="A6519">
        <v>6518</v>
      </c>
      <c r="B6519" s="1">
        <v>25</v>
      </c>
      <c r="C6519">
        <v>168.2</v>
      </c>
      <c r="D6519">
        <v>97.275</v>
      </c>
    </row>
    <row r="6520" spans="1:4">
      <c r="A6520">
        <v>6519</v>
      </c>
      <c r="B6520" s="1">
        <v>50</v>
      </c>
      <c r="C6520">
        <v>155.8</v>
      </c>
      <c r="D6520">
        <v>57.275</v>
      </c>
    </row>
    <row r="6521" spans="1:4">
      <c r="A6521">
        <v>6520</v>
      </c>
      <c r="B6521" s="1">
        <v>46</v>
      </c>
      <c r="C6521">
        <v>155.05</v>
      </c>
      <c r="D6521">
        <v>72.15</v>
      </c>
    </row>
    <row r="6522" spans="1:4">
      <c r="A6522">
        <v>6521</v>
      </c>
      <c r="B6522" s="1">
        <v>6</v>
      </c>
      <c r="C6522">
        <v>117.7</v>
      </c>
      <c r="D6522">
        <v>20.5</v>
      </c>
    </row>
    <row r="6523" spans="1:4">
      <c r="A6523">
        <v>6522</v>
      </c>
      <c r="B6523" s="1">
        <v>16</v>
      </c>
      <c r="C6523">
        <v>167.5</v>
      </c>
      <c r="D6523">
        <v>61.7</v>
      </c>
    </row>
    <row r="6524" spans="1:4">
      <c r="A6524">
        <v>6523</v>
      </c>
      <c r="B6524" s="1">
        <v>35</v>
      </c>
      <c r="C6524">
        <v>170.1</v>
      </c>
      <c r="D6524">
        <v>110.625</v>
      </c>
    </row>
    <row r="6525" spans="1:4">
      <c r="A6525">
        <v>6524</v>
      </c>
      <c r="B6525" s="1">
        <v>31</v>
      </c>
      <c r="C6525">
        <v>170.05</v>
      </c>
      <c r="D6525">
        <v>55.1</v>
      </c>
    </row>
    <row r="6526" spans="1:4">
      <c r="A6526">
        <v>6525</v>
      </c>
      <c r="B6526" s="1">
        <v>39</v>
      </c>
      <c r="C6526">
        <v>161.9</v>
      </c>
      <c r="D6526">
        <v>95.375</v>
      </c>
    </row>
    <row r="6527" spans="1:4">
      <c r="A6527">
        <v>6526</v>
      </c>
      <c r="B6527" s="1">
        <v>9</v>
      </c>
      <c r="C6527">
        <v>135.9</v>
      </c>
      <c r="D6527">
        <v>24.225</v>
      </c>
    </row>
    <row r="6528" spans="1:4">
      <c r="A6528">
        <v>6527</v>
      </c>
      <c r="B6528" s="1">
        <v>44</v>
      </c>
      <c r="C6528">
        <v>163.4</v>
      </c>
      <c r="D6528">
        <v>72.75</v>
      </c>
    </row>
    <row r="6529" spans="1:4">
      <c r="A6529">
        <v>6528</v>
      </c>
      <c r="B6529" s="1">
        <v>25</v>
      </c>
      <c r="C6529">
        <v>163.05</v>
      </c>
      <c r="D6529">
        <v>79.175</v>
      </c>
    </row>
    <row r="6530" spans="1:4">
      <c r="A6530">
        <v>6529</v>
      </c>
      <c r="B6530" s="1">
        <v>5</v>
      </c>
      <c r="C6530">
        <v>110.85</v>
      </c>
      <c r="D6530">
        <v>19.15</v>
      </c>
    </row>
    <row r="6531" spans="1:4">
      <c r="A6531">
        <v>6530</v>
      </c>
      <c r="B6531" s="1">
        <v>30</v>
      </c>
      <c r="C6531">
        <v>154.75</v>
      </c>
      <c r="D6531">
        <v>61.725</v>
      </c>
    </row>
    <row r="6532" spans="1:4">
      <c r="A6532">
        <v>6531</v>
      </c>
      <c r="B6532" s="1">
        <v>17</v>
      </c>
      <c r="C6532">
        <v>151.05</v>
      </c>
      <c r="D6532">
        <v>48.725</v>
      </c>
    </row>
    <row r="6533" spans="1:4">
      <c r="A6533">
        <v>6532</v>
      </c>
      <c r="B6533" s="1">
        <v>39</v>
      </c>
      <c r="C6533">
        <v>145.75</v>
      </c>
      <c r="D6533">
        <v>119.1</v>
      </c>
    </row>
    <row r="6534" spans="1:4">
      <c r="A6534">
        <v>6533</v>
      </c>
      <c r="B6534" s="1">
        <v>11</v>
      </c>
      <c r="C6534">
        <v>157.55</v>
      </c>
      <c r="D6534">
        <v>53.1</v>
      </c>
    </row>
    <row r="6535" spans="1:4">
      <c r="A6535">
        <v>6534</v>
      </c>
      <c r="B6535" s="1">
        <v>39</v>
      </c>
      <c r="C6535">
        <v>158.8</v>
      </c>
      <c r="D6535">
        <v>73.725</v>
      </c>
    </row>
    <row r="6536" spans="1:4">
      <c r="A6536">
        <v>6535</v>
      </c>
      <c r="B6536" s="1">
        <v>64</v>
      </c>
      <c r="C6536">
        <v>161.6</v>
      </c>
      <c r="D6536">
        <v>86.4</v>
      </c>
    </row>
    <row r="6537" spans="1:4">
      <c r="A6537">
        <v>6536</v>
      </c>
      <c r="B6537" s="1">
        <v>8</v>
      </c>
      <c r="C6537">
        <v>127.25</v>
      </c>
      <c r="D6537">
        <v>31.9</v>
      </c>
    </row>
    <row r="6538" spans="1:4">
      <c r="A6538">
        <v>6537</v>
      </c>
      <c r="B6538" s="1">
        <v>37</v>
      </c>
      <c r="C6538">
        <v>162.55</v>
      </c>
      <c r="D6538">
        <v>62.3</v>
      </c>
    </row>
    <row r="6539" spans="1:4">
      <c r="A6539">
        <v>6538</v>
      </c>
      <c r="B6539" s="1">
        <v>70</v>
      </c>
      <c r="C6539">
        <v>154.5</v>
      </c>
      <c r="D6539">
        <v>50.125</v>
      </c>
    </row>
    <row r="6540" spans="1:4">
      <c r="A6540">
        <v>6539</v>
      </c>
      <c r="B6540" s="1">
        <v>61</v>
      </c>
      <c r="C6540">
        <v>154.3</v>
      </c>
      <c r="D6540">
        <v>42.825</v>
      </c>
    </row>
    <row r="6541" spans="1:4">
      <c r="A6541">
        <v>6540</v>
      </c>
      <c r="B6541" s="1">
        <v>12</v>
      </c>
      <c r="C6541">
        <v>151.4</v>
      </c>
      <c r="D6541">
        <v>42.275</v>
      </c>
    </row>
    <row r="6542" spans="1:4">
      <c r="A6542">
        <v>6541</v>
      </c>
      <c r="B6542" s="1">
        <v>36</v>
      </c>
      <c r="C6542">
        <v>151.9</v>
      </c>
      <c r="D6542">
        <v>77.1</v>
      </c>
    </row>
    <row r="6543" spans="1:4">
      <c r="A6543">
        <v>6542</v>
      </c>
      <c r="B6543" s="1">
        <v>6</v>
      </c>
      <c r="C6543">
        <v>119.9</v>
      </c>
      <c r="D6543">
        <v>20.9</v>
      </c>
    </row>
    <row r="6544" spans="1:4">
      <c r="A6544">
        <v>6543</v>
      </c>
      <c r="B6544" s="1">
        <v>42</v>
      </c>
      <c r="C6544">
        <v>157.55</v>
      </c>
      <c r="D6544">
        <v>62.95</v>
      </c>
    </row>
    <row r="6545" spans="1:4">
      <c r="A6545">
        <v>6544</v>
      </c>
      <c r="B6545" s="1">
        <v>50</v>
      </c>
      <c r="C6545">
        <v>154.45</v>
      </c>
      <c r="D6545">
        <v>60.575</v>
      </c>
    </row>
    <row r="6546" spans="1:4">
      <c r="A6546">
        <v>6545</v>
      </c>
      <c r="B6546" s="1">
        <v>16</v>
      </c>
      <c r="C6546">
        <v>159.25</v>
      </c>
      <c r="D6546">
        <v>70.35</v>
      </c>
    </row>
    <row r="6547" spans="1:4">
      <c r="A6547">
        <v>6546</v>
      </c>
      <c r="B6547" s="1">
        <v>54</v>
      </c>
      <c r="C6547">
        <v>145.5</v>
      </c>
      <c r="D6547">
        <v>64.55</v>
      </c>
    </row>
    <row r="6548" spans="1:4">
      <c r="A6548">
        <v>6547</v>
      </c>
      <c r="B6548" s="1">
        <v>55</v>
      </c>
      <c r="C6548">
        <v>166.3</v>
      </c>
      <c r="D6548">
        <v>68.025</v>
      </c>
    </row>
    <row r="6549" spans="1:4">
      <c r="A6549">
        <v>6548</v>
      </c>
      <c r="B6549" s="1">
        <v>30</v>
      </c>
      <c r="C6549">
        <v>159.55</v>
      </c>
      <c r="D6549">
        <v>79.05</v>
      </c>
    </row>
    <row r="6550" spans="1:4">
      <c r="A6550">
        <v>6549</v>
      </c>
      <c r="B6550" s="1">
        <v>16</v>
      </c>
      <c r="C6550">
        <v>155.85</v>
      </c>
      <c r="D6550">
        <v>51.65</v>
      </c>
    </row>
    <row r="6551" spans="1:4">
      <c r="A6551">
        <v>6550</v>
      </c>
      <c r="B6551" s="1">
        <v>24</v>
      </c>
      <c r="C6551">
        <v>161.7</v>
      </c>
      <c r="D6551">
        <v>66.5</v>
      </c>
    </row>
    <row r="6552" spans="1:4">
      <c r="A6552">
        <v>6551</v>
      </c>
      <c r="B6552" s="1">
        <v>6</v>
      </c>
      <c r="C6552">
        <v>113.75</v>
      </c>
      <c r="D6552">
        <v>18.15</v>
      </c>
    </row>
    <row r="6553" spans="1:4">
      <c r="A6553">
        <v>6552</v>
      </c>
      <c r="B6553" s="1">
        <v>5</v>
      </c>
      <c r="C6553">
        <v>117.45</v>
      </c>
      <c r="D6553">
        <v>25.7</v>
      </c>
    </row>
    <row r="6554" spans="1:4">
      <c r="A6554">
        <v>6553</v>
      </c>
      <c r="B6554" s="1">
        <v>70</v>
      </c>
      <c r="C6554">
        <v>157.4</v>
      </c>
      <c r="D6554">
        <v>82.925</v>
      </c>
    </row>
    <row r="6555" spans="1:4">
      <c r="A6555">
        <v>6554</v>
      </c>
      <c r="B6555" s="1">
        <v>4</v>
      </c>
      <c r="C6555">
        <v>110</v>
      </c>
      <c r="D6555">
        <v>21.625</v>
      </c>
    </row>
    <row r="6556" spans="1:4">
      <c r="A6556">
        <v>6555</v>
      </c>
      <c r="B6556" s="1">
        <v>8</v>
      </c>
      <c r="C6556">
        <v>136.8</v>
      </c>
      <c r="D6556">
        <v>34.45</v>
      </c>
    </row>
    <row r="6557" spans="1:4">
      <c r="A6557">
        <v>6556</v>
      </c>
      <c r="B6557" s="1">
        <v>27</v>
      </c>
      <c r="C6557">
        <v>161.35</v>
      </c>
      <c r="D6557">
        <v>99.15</v>
      </c>
    </row>
    <row r="6558" spans="1:4">
      <c r="A6558">
        <v>6557</v>
      </c>
      <c r="B6558" s="1">
        <v>15</v>
      </c>
      <c r="C6558">
        <v>158.2</v>
      </c>
      <c r="D6558">
        <v>52.9</v>
      </c>
    </row>
    <row r="6559" spans="1:4">
      <c r="A6559">
        <v>6558</v>
      </c>
      <c r="B6559" s="1">
        <v>49</v>
      </c>
      <c r="C6559">
        <v>160</v>
      </c>
      <c r="D6559">
        <v>97.475</v>
      </c>
    </row>
    <row r="6560" spans="1:4">
      <c r="A6560">
        <v>6559</v>
      </c>
      <c r="B6560" s="1">
        <v>79</v>
      </c>
      <c r="C6560">
        <v>149.2</v>
      </c>
      <c r="D6560">
        <v>54.9</v>
      </c>
    </row>
    <row r="6561" spans="1:4">
      <c r="A6561">
        <v>6560</v>
      </c>
      <c r="B6561" s="1">
        <v>30</v>
      </c>
      <c r="C6561">
        <v>161.95</v>
      </c>
      <c r="D6561">
        <v>60.925</v>
      </c>
    </row>
    <row r="6562" spans="1:4">
      <c r="A6562">
        <v>6561</v>
      </c>
      <c r="B6562" s="1">
        <v>62</v>
      </c>
      <c r="C6562">
        <v>160.45</v>
      </c>
      <c r="D6562">
        <v>76.75</v>
      </c>
    </row>
    <row r="6563" spans="1:4">
      <c r="A6563">
        <v>6562</v>
      </c>
      <c r="B6563" s="1">
        <v>62</v>
      </c>
      <c r="C6563">
        <v>153.05</v>
      </c>
      <c r="D6563">
        <v>70.575</v>
      </c>
    </row>
    <row r="6564" spans="1:4">
      <c r="A6564">
        <v>6563</v>
      </c>
      <c r="B6564" s="1">
        <v>71</v>
      </c>
      <c r="C6564">
        <v>150.95</v>
      </c>
      <c r="D6564">
        <v>62.025</v>
      </c>
    </row>
    <row r="6565" spans="1:4">
      <c r="A6565">
        <v>6564</v>
      </c>
      <c r="B6565" s="1">
        <v>58</v>
      </c>
      <c r="C6565">
        <v>157.25</v>
      </c>
      <c r="D6565">
        <v>65.3</v>
      </c>
    </row>
    <row r="6566" spans="1:4">
      <c r="A6566">
        <v>6565</v>
      </c>
      <c r="B6566" s="1">
        <v>15</v>
      </c>
      <c r="C6566">
        <v>158.1</v>
      </c>
      <c r="D6566">
        <v>50.025</v>
      </c>
    </row>
    <row r="6567" spans="1:4">
      <c r="A6567">
        <v>6566</v>
      </c>
      <c r="B6567" s="1">
        <v>80</v>
      </c>
      <c r="C6567">
        <v>146.55</v>
      </c>
      <c r="D6567">
        <v>46.7</v>
      </c>
    </row>
    <row r="6568" spans="1:4">
      <c r="A6568">
        <v>6567</v>
      </c>
      <c r="B6568" s="1">
        <v>73</v>
      </c>
      <c r="C6568">
        <v>158.45</v>
      </c>
      <c r="D6568">
        <v>63.85</v>
      </c>
    </row>
    <row r="6569" spans="1:4">
      <c r="A6569">
        <v>6568</v>
      </c>
      <c r="B6569" s="1">
        <v>19</v>
      </c>
      <c r="C6569">
        <v>169.15</v>
      </c>
      <c r="D6569">
        <v>70.95</v>
      </c>
    </row>
    <row r="6570" spans="1:4">
      <c r="A6570">
        <v>6569</v>
      </c>
      <c r="B6570" s="1">
        <v>64</v>
      </c>
      <c r="C6570">
        <v>149.9</v>
      </c>
      <c r="D6570">
        <v>63.15</v>
      </c>
    </row>
    <row r="6571" spans="1:4">
      <c r="A6571">
        <v>6570</v>
      </c>
      <c r="B6571" s="1">
        <v>17</v>
      </c>
      <c r="C6571">
        <v>161.7</v>
      </c>
      <c r="D6571">
        <v>54.75</v>
      </c>
    </row>
    <row r="6572" spans="1:4">
      <c r="A6572">
        <v>6571</v>
      </c>
      <c r="B6572" s="1">
        <v>40</v>
      </c>
      <c r="C6572">
        <v>158.05</v>
      </c>
      <c r="D6572">
        <v>67.175</v>
      </c>
    </row>
    <row r="6573" spans="1:4">
      <c r="A6573">
        <v>6572</v>
      </c>
      <c r="B6573" s="1">
        <v>6</v>
      </c>
      <c r="C6573">
        <v>125.9</v>
      </c>
      <c r="D6573">
        <v>21.8</v>
      </c>
    </row>
    <row r="6574" spans="1:4">
      <c r="A6574">
        <v>6573</v>
      </c>
      <c r="B6574" s="1">
        <v>12</v>
      </c>
      <c r="C6574">
        <v>156.6</v>
      </c>
      <c r="D6574">
        <v>50.075</v>
      </c>
    </row>
    <row r="6575" spans="1:4">
      <c r="A6575">
        <v>6574</v>
      </c>
      <c r="B6575" s="1">
        <v>27</v>
      </c>
      <c r="C6575">
        <v>150.65</v>
      </c>
      <c r="D6575">
        <v>88.625</v>
      </c>
    </row>
    <row r="6576" spans="1:4">
      <c r="A6576">
        <v>6575</v>
      </c>
      <c r="B6576" s="1">
        <v>11</v>
      </c>
      <c r="C6576">
        <v>150.9</v>
      </c>
      <c r="D6576">
        <v>54.55</v>
      </c>
    </row>
    <row r="6577" spans="1:4">
      <c r="A6577">
        <v>6576</v>
      </c>
      <c r="B6577" s="1">
        <v>35</v>
      </c>
      <c r="C6577">
        <v>160.3</v>
      </c>
      <c r="D6577">
        <v>72.275</v>
      </c>
    </row>
    <row r="6578" spans="1:4">
      <c r="A6578">
        <v>6577</v>
      </c>
      <c r="B6578" s="1">
        <v>74</v>
      </c>
      <c r="C6578">
        <v>158.45</v>
      </c>
      <c r="D6578">
        <v>63.85</v>
      </c>
    </row>
    <row r="6579" spans="1:4">
      <c r="A6579">
        <v>6578</v>
      </c>
      <c r="B6579" s="1">
        <v>18</v>
      </c>
      <c r="C6579">
        <v>151.55</v>
      </c>
      <c r="D6579">
        <v>48.2</v>
      </c>
    </row>
    <row r="6580" spans="1:4">
      <c r="A6580">
        <v>6579</v>
      </c>
      <c r="B6580" s="1">
        <v>38</v>
      </c>
      <c r="C6580">
        <v>154.5</v>
      </c>
      <c r="D6580">
        <v>72.175</v>
      </c>
    </row>
    <row r="6581" spans="1:4">
      <c r="A6581">
        <v>6580</v>
      </c>
      <c r="B6581" s="1">
        <v>36</v>
      </c>
      <c r="C6581">
        <v>152.95</v>
      </c>
      <c r="D6581">
        <v>68.025</v>
      </c>
    </row>
    <row r="6582" spans="1:4">
      <c r="A6582">
        <v>6581</v>
      </c>
      <c r="B6582" s="1">
        <v>38</v>
      </c>
      <c r="C6582">
        <v>155.4</v>
      </c>
      <c r="D6582">
        <v>57.775</v>
      </c>
    </row>
    <row r="6583" spans="1:4">
      <c r="A6583">
        <v>6582</v>
      </c>
      <c r="B6583" s="1">
        <v>70</v>
      </c>
      <c r="C6583">
        <v>162.6</v>
      </c>
      <c r="D6583">
        <v>78.625</v>
      </c>
    </row>
    <row r="6584" spans="1:4">
      <c r="A6584">
        <v>6583</v>
      </c>
      <c r="B6584" s="1">
        <v>46</v>
      </c>
      <c r="C6584">
        <v>165</v>
      </c>
      <c r="D6584">
        <v>89.975</v>
      </c>
    </row>
    <row r="6585" spans="1:4">
      <c r="A6585">
        <v>6584</v>
      </c>
      <c r="B6585" s="1">
        <v>7</v>
      </c>
      <c r="C6585">
        <v>121</v>
      </c>
      <c r="D6585">
        <v>22.475</v>
      </c>
    </row>
    <row r="6586" spans="1:4">
      <c r="A6586">
        <v>6585</v>
      </c>
      <c r="B6586" s="1">
        <v>31</v>
      </c>
      <c r="C6586">
        <v>153</v>
      </c>
      <c r="D6586">
        <v>63.85</v>
      </c>
    </row>
    <row r="6587" spans="1:4">
      <c r="A6587">
        <v>6586</v>
      </c>
      <c r="B6587" s="1">
        <v>19</v>
      </c>
      <c r="C6587">
        <v>146.45</v>
      </c>
      <c r="D6587">
        <v>42.425</v>
      </c>
    </row>
    <row r="6588" spans="1:4">
      <c r="A6588">
        <v>6587</v>
      </c>
      <c r="B6588" s="1">
        <v>57</v>
      </c>
      <c r="C6588">
        <v>141.1</v>
      </c>
      <c r="D6588">
        <v>73.55</v>
      </c>
    </row>
    <row r="6589" spans="1:4">
      <c r="A6589">
        <v>6588</v>
      </c>
      <c r="B6589" s="1">
        <v>14</v>
      </c>
      <c r="C6589">
        <v>159.1</v>
      </c>
      <c r="D6589">
        <v>60.075</v>
      </c>
    </row>
    <row r="6590" spans="1:4">
      <c r="A6590">
        <v>6589</v>
      </c>
      <c r="B6590" s="1">
        <v>54</v>
      </c>
      <c r="C6590">
        <v>150</v>
      </c>
      <c r="D6590">
        <v>58.225</v>
      </c>
    </row>
    <row r="6591" spans="1:4">
      <c r="A6591">
        <v>6590</v>
      </c>
      <c r="B6591" s="1">
        <v>60</v>
      </c>
      <c r="C6591">
        <v>161.1</v>
      </c>
      <c r="D6591">
        <v>79.75</v>
      </c>
    </row>
    <row r="6592" spans="1:4">
      <c r="A6592">
        <v>6591</v>
      </c>
      <c r="B6592" s="1">
        <v>9</v>
      </c>
      <c r="C6592">
        <v>126.95</v>
      </c>
      <c r="D6592">
        <v>28</v>
      </c>
    </row>
    <row r="6593" spans="1:4">
      <c r="A6593">
        <v>6592</v>
      </c>
      <c r="B6593" s="1">
        <v>26</v>
      </c>
      <c r="C6593">
        <v>149.25</v>
      </c>
      <c r="D6593">
        <v>50.825</v>
      </c>
    </row>
    <row r="6594" spans="1:4">
      <c r="A6594">
        <v>6593</v>
      </c>
      <c r="B6594" s="1">
        <v>7</v>
      </c>
      <c r="C6594">
        <v>123.65</v>
      </c>
      <c r="D6594">
        <v>25.975</v>
      </c>
    </row>
    <row r="6595" spans="1:4">
      <c r="A6595">
        <v>6594</v>
      </c>
      <c r="B6595" s="1">
        <v>31</v>
      </c>
      <c r="C6595">
        <v>161.3</v>
      </c>
      <c r="D6595">
        <v>78.875</v>
      </c>
    </row>
    <row r="6596" spans="1:4">
      <c r="A6596">
        <v>6595</v>
      </c>
      <c r="B6596" s="1">
        <v>10</v>
      </c>
      <c r="C6596">
        <v>139.45</v>
      </c>
      <c r="D6596">
        <v>27.85</v>
      </c>
    </row>
    <row r="6597" spans="1:4">
      <c r="A6597">
        <v>6596</v>
      </c>
      <c r="B6597" s="1">
        <v>37</v>
      </c>
      <c r="C6597">
        <v>149.4</v>
      </c>
      <c r="D6597">
        <v>61.9</v>
      </c>
    </row>
    <row r="6598" spans="1:4">
      <c r="A6598">
        <v>6597</v>
      </c>
      <c r="B6598" s="1">
        <v>12</v>
      </c>
      <c r="C6598">
        <v>154.45</v>
      </c>
      <c r="D6598">
        <v>45.025</v>
      </c>
    </row>
    <row r="6599" spans="1:4">
      <c r="A6599">
        <v>6598</v>
      </c>
      <c r="B6599" s="1">
        <v>30</v>
      </c>
      <c r="C6599">
        <v>155.45</v>
      </c>
      <c r="D6599">
        <v>86.4</v>
      </c>
    </row>
    <row r="6600" spans="1:4">
      <c r="A6600">
        <v>6599</v>
      </c>
      <c r="B6600" s="1">
        <v>25</v>
      </c>
      <c r="C6600">
        <v>153.3</v>
      </c>
      <c r="D6600">
        <v>51.075</v>
      </c>
    </row>
    <row r="6601" spans="1:4">
      <c r="A6601">
        <v>6600</v>
      </c>
      <c r="B6601" s="1">
        <v>40</v>
      </c>
      <c r="C6601">
        <v>149.15</v>
      </c>
      <c r="D6601">
        <v>76.775</v>
      </c>
    </row>
    <row r="6602" spans="1:4">
      <c r="A6602">
        <v>6601</v>
      </c>
      <c r="B6602" s="1">
        <v>32</v>
      </c>
      <c r="C6602">
        <v>149.8</v>
      </c>
      <c r="D6602">
        <v>51.05</v>
      </c>
    </row>
    <row r="6603" spans="1:4">
      <c r="A6603">
        <v>6602</v>
      </c>
      <c r="B6603" s="1">
        <v>2</v>
      </c>
      <c r="C6603">
        <v>81.75</v>
      </c>
      <c r="D6603">
        <v>10.775</v>
      </c>
    </row>
    <row r="6604" spans="1:4">
      <c r="A6604">
        <v>6603</v>
      </c>
      <c r="B6604" s="1">
        <v>14</v>
      </c>
      <c r="C6604">
        <v>147.95</v>
      </c>
      <c r="D6604">
        <v>36.85</v>
      </c>
    </row>
    <row r="6605" spans="1:4">
      <c r="A6605">
        <v>6604</v>
      </c>
      <c r="B6605" s="1">
        <v>75</v>
      </c>
      <c r="C6605">
        <v>149.35</v>
      </c>
      <c r="D6605">
        <v>69.575</v>
      </c>
    </row>
    <row r="6606" spans="1:4">
      <c r="A6606">
        <v>6605</v>
      </c>
      <c r="B6606" s="1">
        <v>5</v>
      </c>
      <c r="C6606">
        <v>111.5</v>
      </c>
      <c r="D6606">
        <v>22.1</v>
      </c>
    </row>
    <row r="6607" spans="1:4">
      <c r="A6607">
        <v>6606</v>
      </c>
      <c r="B6607" s="1">
        <v>51</v>
      </c>
      <c r="C6607">
        <v>159.2</v>
      </c>
      <c r="D6607">
        <v>86.475</v>
      </c>
    </row>
    <row r="6608" spans="1:4">
      <c r="A6608">
        <v>6607</v>
      </c>
      <c r="B6608" s="1">
        <v>7</v>
      </c>
      <c r="C6608">
        <v>123.5</v>
      </c>
      <c r="D6608">
        <v>28.975</v>
      </c>
    </row>
    <row r="6609" spans="1:4">
      <c r="A6609">
        <v>6608</v>
      </c>
      <c r="B6609" s="1">
        <v>47</v>
      </c>
      <c r="C6609">
        <v>167.45</v>
      </c>
      <c r="D6609">
        <v>88.3</v>
      </c>
    </row>
    <row r="6610" spans="1:4">
      <c r="A6610">
        <v>6609</v>
      </c>
      <c r="B6610" s="1">
        <v>60</v>
      </c>
      <c r="C6610">
        <v>156</v>
      </c>
      <c r="D6610">
        <v>72.925</v>
      </c>
    </row>
    <row r="6611" spans="1:4">
      <c r="A6611">
        <v>6610</v>
      </c>
      <c r="B6611" s="1">
        <v>11</v>
      </c>
      <c r="C6611">
        <v>155.15</v>
      </c>
      <c r="D6611">
        <v>66.4</v>
      </c>
    </row>
    <row r="6612" spans="1:4">
      <c r="A6612">
        <v>6611</v>
      </c>
      <c r="B6612" s="1">
        <v>32</v>
      </c>
      <c r="C6612">
        <v>154.55</v>
      </c>
      <c r="D6612">
        <v>96.95</v>
      </c>
    </row>
    <row r="6613" spans="1:4">
      <c r="A6613">
        <v>6612</v>
      </c>
      <c r="B6613" s="1">
        <v>54</v>
      </c>
      <c r="C6613">
        <v>157.45</v>
      </c>
      <c r="D6613">
        <v>99.175</v>
      </c>
    </row>
    <row r="6614" spans="1:4">
      <c r="A6614">
        <v>6613</v>
      </c>
      <c r="B6614" s="1">
        <v>26</v>
      </c>
      <c r="C6614">
        <v>163.5</v>
      </c>
      <c r="D6614">
        <v>73.4</v>
      </c>
    </row>
    <row r="6615" spans="1:4">
      <c r="A6615">
        <v>6614</v>
      </c>
      <c r="B6615" s="1">
        <v>32</v>
      </c>
      <c r="C6615">
        <v>154</v>
      </c>
      <c r="D6615">
        <v>88.3</v>
      </c>
    </row>
    <row r="6616" spans="1:4">
      <c r="A6616">
        <v>6615</v>
      </c>
      <c r="B6616" s="1">
        <v>55</v>
      </c>
      <c r="C6616">
        <v>143.8</v>
      </c>
      <c r="D6616">
        <v>52.625</v>
      </c>
    </row>
    <row r="6617" spans="1:4">
      <c r="A6617">
        <v>6616</v>
      </c>
      <c r="B6617" s="1">
        <v>16</v>
      </c>
      <c r="C6617">
        <v>161.6</v>
      </c>
      <c r="D6617">
        <v>54.325</v>
      </c>
    </row>
    <row r="6618" spans="1:4">
      <c r="A6618">
        <v>6617</v>
      </c>
      <c r="B6618" s="1">
        <v>4</v>
      </c>
      <c r="C6618">
        <v>103</v>
      </c>
      <c r="D6618">
        <v>15.1</v>
      </c>
    </row>
    <row r="6619" spans="1:4">
      <c r="A6619">
        <v>6618</v>
      </c>
      <c r="B6619" s="1">
        <v>6</v>
      </c>
      <c r="C6619">
        <v>115</v>
      </c>
      <c r="D6619">
        <v>23.05</v>
      </c>
    </row>
    <row r="6620" spans="1:4">
      <c r="A6620">
        <v>6619</v>
      </c>
      <c r="B6620" s="1">
        <v>36</v>
      </c>
      <c r="C6620">
        <v>156</v>
      </c>
      <c r="D6620">
        <v>54.7</v>
      </c>
    </row>
    <row r="6621" spans="1:4">
      <c r="A6621">
        <v>6620</v>
      </c>
      <c r="B6621" s="1">
        <v>9</v>
      </c>
      <c r="C6621">
        <v>132.5</v>
      </c>
      <c r="D6621">
        <v>32.575</v>
      </c>
    </row>
    <row r="6622" spans="1:4">
      <c r="A6622">
        <v>6621</v>
      </c>
      <c r="B6622" s="1">
        <v>11</v>
      </c>
      <c r="C6622">
        <v>144</v>
      </c>
      <c r="D6622">
        <v>48.9</v>
      </c>
    </row>
    <row r="6623" spans="1:4">
      <c r="A6623">
        <v>6622</v>
      </c>
      <c r="B6623" s="1">
        <v>29</v>
      </c>
      <c r="C6623">
        <v>155.5</v>
      </c>
      <c r="D6623">
        <v>84.025</v>
      </c>
    </row>
    <row r="6624" spans="1:4">
      <c r="A6624">
        <v>6623</v>
      </c>
      <c r="B6624" s="1">
        <v>60</v>
      </c>
      <c r="C6624">
        <v>146</v>
      </c>
      <c r="D6624">
        <v>62.1</v>
      </c>
    </row>
    <row r="6625" spans="1:4">
      <c r="A6625">
        <v>6624</v>
      </c>
      <c r="B6625" s="1">
        <v>67</v>
      </c>
      <c r="C6625">
        <v>146.5</v>
      </c>
      <c r="D6625">
        <v>53.125</v>
      </c>
    </row>
    <row r="6626" spans="1:4">
      <c r="A6626">
        <v>6625</v>
      </c>
      <c r="B6626" s="1">
        <v>28</v>
      </c>
      <c r="C6626">
        <v>158.6</v>
      </c>
      <c r="D6626">
        <v>54.875</v>
      </c>
    </row>
    <row r="6627" spans="1:4">
      <c r="A6627">
        <v>6626</v>
      </c>
      <c r="B6627" s="1">
        <v>4</v>
      </c>
      <c r="C6627">
        <v>88.9</v>
      </c>
      <c r="D6627">
        <v>13.125</v>
      </c>
    </row>
    <row r="6628" spans="1:4">
      <c r="A6628">
        <v>6627</v>
      </c>
      <c r="B6628" s="1">
        <v>72</v>
      </c>
      <c r="C6628">
        <v>149.15</v>
      </c>
      <c r="D6628">
        <v>55.625</v>
      </c>
    </row>
    <row r="6629" spans="1:4">
      <c r="A6629">
        <v>6628</v>
      </c>
      <c r="B6629" s="1">
        <v>13</v>
      </c>
      <c r="C6629">
        <v>147</v>
      </c>
      <c r="D6629">
        <v>62.95</v>
      </c>
    </row>
    <row r="6630" spans="1:4">
      <c r="A6630">
        <v>6629</v>
      </c>
      <c r="B6630" s="1">
        <v>27</v>
      </c>
      <c r="C6630">
        <v>151.5</v>
      </c>
      <c r="D6630">
        <v>94.5</v>
      </c>
    </row>
    <row r="6631" spans="1:4">
      <c r="A6631">
        <v>6630</v>
      </c>
      <c r="B6631" s="1">
        <v>3</v>
      </c>
      <c r="C6631">
        <v>91</v>
      </c>
      <c r="D6631">
        <v>13</v>
      </c>
    </row>
    <row r="6632" spans="1:4">
      <c r="A6632">
        <v>6631</v>
      </c>
      <c r="B6632" s="1">
        <v>5</v>
      </c>
      <c r="C6632">
        <v>107</v>
      </c>
      <c r="D6632">
        <v>18.55</v>
      </c>
    </row>
    <row r="6633" spans="1:4">
      <c r="A6633">
        <v>6632</v>
      </c>
      <c r="B6633" s="1">
        <v>24</v>
      </c>
      <c r="C6633">
        <v>147</v>
      </c>
      <c r="D6633">
        <v>75.65</v>
      </c>
    </row>
    <row r="6634" spans="1:4">
      <c r="A6634">
        <v>6633</v>
      </c>
      <c r="B6634" s="1">
        <v>4</v>
      </c>
      <c r="C6634">
        <v>101.5</v>
      </c>
      <c r="D6634">
        <v>20.2</v>
      </c>
    </row>
    <row r="6635" spans="1:4">
      <c r="A6635">
        <v>6634</v>
      </c>
      <c r="B6635" s="1">
        <v>12</v>
      </c>
      <c r="C6635">
        <v>147</v>
      </c>
      <c r="D6635">
        <v>53.85</v>
      </c>
    </row>
    <row r="6636" spans="1:4">
      <c r="A6636">
        <v>6635</v>
      </c>
      <c r="B6636" s="1">
        <v>27</v>
      </c>
      <c r="C6636">
        <v>147</v>
      </c>
      <c r="D6636">
        <v>91.1</v>
      </c>
    </row>
    <row r="6637" spans="1:4">
      <c r="A6637">
        <v>6636</v>
      </c>
      <c r="B6637" s="1">
        <v>2</v>
      </c>
      <c r="C6637">
        <v>85</v>
      </c>
      <c r="D6637">
        <v>12.3</v>
      </c>
    </row>
    <row r="6638" spans="1:4">
      <c r="A6638">
        <v>6637</v>
      </c>
      <c r="B6638" s="1">
        <v>5</v>
      </c>
      <c r="C6638">
        <v>106</v>
      </c>
      <c r="D6638">
        <v>16.75</v>
      </c>
    </row>
    <row r="6639" spans="1:4">
      <c r="A6639">
        <v>6638</v>
      </c>
      <c r="B6639" s="1">
        <v>11</v>
      </c>
      <c r="C6639">
        <v>141</v>
      </c>
      <c r="D6639">
        <v>34.85</v>
      </c>
    </row>
    <row r="6640" spans="1:4">
      <c r="A6640">
        <v>6639</v>
      </c>
      <c r="B6640" s="1">
        <v>29</v>
      </c>
      <c r="C6640">
        <v>159</v>
      </c>
      <c r="D6640">
        <v>70.9</v>
      </c>
    </row>
    <row r="6641" spans="1:4">
      <c r="A6641">
        <v>6640</v>
      </c>
      <c r="B6641" s="1">
        <v>7</v>
      </c>
      <c r="C6641">
        <v>115</v>
      </c>
      <c r="D6641">
        <v>20.15</v>
      </c>
    </row>
    <row r="6642" spans="1:4">
      <c r="A6642">
        <v>6641</v>
      </c>
      <c r="B6642" s="1">
        <v>5</v>
      </c>
      <c r="C6642">
        <v>102</v>
      </c>
      <c r="D6642">
        <v>15.25</v>
      </c>
    </row>
    <row r="6643" spans="1:4">
      <c r="A6643">
        <v>6642</v>
      </c>
      <c r="B6643" s="1">
        <v>58</v>
      </c>
      <c r="C6643">
        <v>141</v>
      </c>
      <c r="D6643">
        <v>60.775</v>
      </c>
    </row>
    <row r="6644" spans="1:4">
      <c r="A6644">
        <v>6643</v>
      </c>
      <c r="B6644" s="1">
        <v>7</v>
      </c>
      <c r="C6644">
        <v>122.35</v>
      </c>
      <c r="D6644">
        <v>22.05</v>
      </c>
    </row>
    <row r="6645" spans="1:4">
      <c r="A6645">
        <v>6644</v>
      </c>
      <c r="B6645" s="1">
        <v>26</v>
      </c>
      <c r="C6645">
        <v>142.55</v>
      </c>
      <c r="D6645">
        <v>62.05</v>
      </c>
    </row>
    <row r="6646" spans="1:4">
      <c r="A6646">
        <v>6645</v>
      </c>
      <c r="B6646" s="1">
        <v>8</v>
      </c>
      <c r="C6646">
        <v>128.5</v>
      </c>
      <c r="D6646">
        <v>25.725</v>
      </c>
    </row>
    <row r="6647" spans="1:4">
      <c r="A6647">
        <v>6646</v>
      </c>
      <c r="B6647" s="1">
        <v>35</v>
      </c>
      <c r="C6647">
        <v>160.05</v>
      </c>
      <c r="D6647">
        <v>92.4</v>
      </c>
    </row>
    <row r="6648" spans="1:4">
      <c r="A6648">
        <v>6647</v>
      </c>
      <c r="B6648" s="1">
        <v>8</v>
      </c>
      <c r="C6648">
        <v>143.15</v>
      </c>
      <c r="D6648">
        <v>48.225</v>
      </c>
    </row>
    <row r="6649" spans="1:4">
      <c r="A6649">
        <v>6648</v>
      </c>
      <c r="B6649" s="1">
        <v>6</v>
      </c>
      <c r="C6649">
        <v>112.95</v>
      </c>
      <c r="D6649">
        <v>20.775</v>
      </c>
    </row>
    <row r="6650" spans="1:4">
      <c r="A6650">
        <v>6649</v>
      </c>
      <c r="B6650" s="1">
        <v>13</v>
      </c>
      <c r="C6650">
        <v>151.9</v>
      </c>
      <c r="D6650">
        <v>46.9</v>
      </c>
    </row>
    <row r="6651" spans="1:4">
      <c r="A6651">
        <v>6650</v>
      </c>
      <c r="B6651" s="1">
        <v>39</v>
      </c>
      <c r="C6651">
        <v>158.3</v>
      </c>
      <c r="D6651">
        <v>93.975</v>
      </c>
    </row>
    <row r="6652" spans="1:4">
      <c r="A6652">
        <v>6651</v>
      </c>
      <c r="B6652" s="1">
        <v>48</v>
      </c>
      <c r="C6652">
        <v>150.2</v>
      </c>
      <c r="D6652">
        <v>71.725</v>
      </c>
    </row>
    <row r="6653" spans="1:4">
      <c r="A6653">
        <v>6652</v>
      </c>
      <c r="B6653" s="1">
        <v>4</v>
      </c>
      <c r="C6653">
        <v>98.8</v>
      </c>
      <c r="D6653">
        <v>17.65</v>
      </c>
    </row>
    <row r="6654" spans="1:4">
      <c r="A6654">
        <v>6653</v>
      </c>
      <c r="B6654" s="1">
        <v>5</v>
      </c>
      <c r="C6654">
        <v>113.25</v>
      </c>
      <c r="D6654">
        <v>23.825</v>
      </c>
    </row>
    <row r="6655" spans="1:4">
      <c r="A6655">
        <v>6654</v>
      </c>
      <c r="B6655" s="1">
        <v>55</v>
      </c>
      <c r="C6655">
        <v>152.65</v>
      </c>
      <c r="D6655">
        <v>85.9</v>
      </c>
    </row>
    <row r="6656" spans="1:4">
      <c r="A6656">
        <v>6655</v>
      </c>
      <c r="B6656" s="1">
        <v>16</v>
      </c>
      <c r="C6656">
        <v>163.85</v>
      </c>
      <c r="D6656">
        <v>89.2</v>
      </c>
    </row>
    <row r="6657" spans="1:4">
      <c r="A6657">
        <v>6656</v>
      </c>
      <c r="B6657" s="1">
        <v>23</v>
      </c>
      <c r="C6657">
        <v>159.5</v>
      </c>
      <c r="D6657">
        <v>68</v>
      </c>
    </row>
    <row r="6658" spans="1:4">
      <c r="A6658">
        <v>6657</v>
      </c>
      <c r="B6658" s="1">
        <v>7</v>
      </c>
      <c r="C6658">
        <v>122.1</v>
      </c>
      <c r="D6658">
        <v>32.825</v>
      </c>
    </row>
    <row r="6659" spans="1:4">
      <c r="A6659">
        <v>6658</v>
      </c>
      <c r="B6659" s="1">
        <v>13</v>
      </c>
      <c r="C6659">
        <v>149.6</v>
      </c>
      <c r="D6659">
        <v>52.375</v>
      </c>
    </row>
    <row r="6660" spans="1:4">
      <c r="A6660">
        <v>6659</v>
      </c>
      <c r="B6660" s="1">
        <v>37</v>
      </c>
      <c r="C6660">
        <v>151.55</v>
      </c>
      <c r="D6660">
        <v>77.725</v>
      </c>
    </row>
    <row r="6661" spans="1:4">
      <c r="A6661">
        <v>6660</v>
      </c>
      <c r="B6661" s="1">
        <v>29</v>
      </c>
      <c r="C6661">
        <v>153.25</v>
      </c>
      <c r="D6661">
        <v>75.35</v>
      </c>
    </row>
    <row r="6662" spans="1:4">
      <c r="A6662">
        <v>6661</v>
      </c>
      <c r="B6662" s="1">
        <v>2</v>
      </c>
      <c r="C6662">
        <v>84.8</v>
      </c>
      <c r="D6662">
        <v>12.025</v>
      </c>
    </row>
    <row r="6663" spans="1:4">
      <c r="A6663">
        <v>6662</v>
      </c>
      <c r="B6663" s="1">
        <v>30</v>
      </c>
      <c r="C6663">
        <v>148.05</v>
      </c>
      <c r="D6663">
        <v>63.35</v>
      </c>
    </row>
    <row r="6664" spans="1:4">
      <c r="A6664">
        <v>6663</v>
      </c>
      <c r="B6664" s="1">
        <v>56</v>
      </c>
      <c r="C6664">
        <v>151.8</v>
      </c>
      <c r="D6664">
        <v>67.85</v>
      </c>
    </row>
    <row r="6665" spans="1:4">
      <c r="A6665">
        <v>6664</v>
      </c>
      <c r="B6665" s="1">
        <v>7</v>
      </c>
      <c r="C6665">
        <v>121.45</v>
      </c>
      <c r="D6665">
        <v>21.1</v>
      </c>
    </row>
    <row r="6666" spans="1:4">
      <c r="A6666">
        <v>6665</v>
      </c>
      <c r="B6666" s="1">
        <v>34</v>
      </c>
      <c r="C6666">
        <v>149.8</v>
      </c>
      <c r="D6666">
        <v>80.3</v>
      </c>
    </row>
    <row r="6667" spans="1:4">
      <c r="A6667">
        <v>6666</v>
      </c>
      <c r="B6667" s="1">
        <v>67</v>
      </c>
      <c r="C6667">
        <v>138.1</v>
      </c>
      <c r="D6667">
        <v>48.575</v>
      </c>
    </row>
    <row r="6668" spans="1:4">
      <c r="A6668">
        <v>6667</v>
      </c>
      <c r="B6668" s="1">
        <v>11</v>
      </c>
      <c r="C6668">
        <v>152</v>
      </c>
      <c r="D6668">
        <v>48.275</v>
      </c>
    </row>
    <row r="6669" spans="1:4">
      <c r="A6669">
        <v>6668</v>
      </c>
      <c r="B6669" s="1">
        <v>41</v>
      </c>
      <c r="C6669">
        <v>153.25</v>
      </c>
      <c r="D6669">
        <v>78.625</v>
      </c>
    </row>
    <row r="6670" spans="1:4">
      <c r="A6670">
        <v>6669</v>
      </c>
      <c r="B6670" s="1">
        <v>21</v>
      </c>
      <c r="C6670">
        <v>153.4</v>
      </c>
      <c r="D6670">
        <v>57.225</v>
      </c>
    </row>
    <row r="6671" spans="1:4">
      <c r="A6671">
        <v>6670</v>
      </c>
      <c r="B6671" s="1">
        <v>8</v>
      </c>
      <c r="C6671">
        <v>118.8</v>
      </c>
      <c r="D6671">
        <v>20.975</v>
      </c>
    </row>
    <row r="6672" spans="1:4">
      <c r="A6672">
        <v>6671</v>
      </c>
      <c r="B6672" s="1">
        <v>32</v>
      </c>
      <c r="C6672">
        <v>155</v>
      </c>
      <c r="D6672">
        <v>61.725</v>
      </c>
    </row>
    <row r="6673" spans="1:4">
      <c r="A6673">
        <v>6672</v>
      </c>
      <c r="B6673" s="1">
        <v>1</v>
      </c>
      <c r="C6673">
        <v>77</v>
      </c>
      <c r="D6673">
        <v>9.375</v>
      </c>
    </row>
    <row r="6674" spans="1:4">
      <c r="A6674">
        <v>6673</v>
      </c>
      <c r="B6674" s="1">
        <v>6</v>
      </c>
      <c r="C6674">
        <v>116</v>
      </c>
      <c r="D6674">
        <v>20.175</v>
      </c>
    </row>
    <row r="6675" spans="1:4">
      <c r="A6675">
        <v>6674</v>
      </c>
      <c r="B6675" s="1">
        <v>61</v>
      </c>
      <c r="C6675">
        <v>152.85</v>
      </c>
      <c r="D6675">
        <v>92.8</v>
      </c>
    </row>
    <row r="6676" spans="1:4">
      <c r="A6676">
        <v>6675</v>
      </c>
      <c r="B6676" s="1">
        <v>6</v>
      </c>
      <c r="C6676">
        <v>115.65</v>
      </c>
      <c r="D6676">
        <v>19.275</v>
      </c>
    </row>
    <row r="6677" spans="1:4">
      <c r="A6677">
        <v>6676</v>
      </c>
      <c r="B6677" s="1">
        <v>30</v>
      </c>
      <c r="C6677">
        <v>158.5</v>
      </c>
      <c r="D6677">
        <v>70.4</v>
      </c>
    </row>
    <row r="6678" spans="1:4">
      <c r="A6678">
        <v>6677</v>
      </c>
      <c r="B6678" s="1">
        <v>13</v>
      </c>
      <c r="C6678">
        <v>143.05</v>
      </c>
      <c r="D6678">
        <v>52.85</v>
      </c>
    </row>
    <row r="6679" spans="1:4">
      <c r="A6679">
        <v>6678</v>
      </c>
      <c r="B6679" s="1">
        <v>9</v>
      </c>
      <c r="C6679">
        <v>126.05</v>
      </c>
      <c r="D6679">
        <v>26.575</v>
      </c>
    </row>
    <row r="6680" spans="1:4">
      <c r="A6680">
        <v>6679</v>
      </c>
      <c r="B6680" s="1">
        <v>52</v>
      </c>
      <c r="C6680">
        <v>147.9</v>
      </c>
      <c r="D6680">
        <v>101.525</v>
      </c>
    </row>
    <row r="6681" spans="1:4">
      <c r="A6681">
        <v>6680</v>
      </c>
      <c r="B6681" s="1">
        <v>36</v>
      </c>
      <c r="C6681">
        <v>148.45</v>
      </c>
      <c r="D6681">
        <v>85</v>
      </c>
    </row>
    <row r="6682" spans="1:4">
      <c r="A6682">
        <v>6681</v>
      </c>
      <c r="B6682" s="1">
        <v>26</v>
      </c>
      <c r="C6682">
        <v>148.45</v>
      </c>
      <c r="D6682">
        <v>76.325</v>
      </c>
    </row>
    <row r="6683" spans="1:4">
      <c r="A6683">
        <v>6682</v>
      </c>
      <c r="B6683" s="1">
        <v>55</v>
      </c>
      <c r="C6683">
        <v>158.35</v>
      </c>
      <c r="D6683">
        <v>71.875</v>
      </c>
    </row>
    <row r="6684" spans="1:4">
      <c r="A6684">
        <v>6683</v>
      </c>
      <c r="B6684" s="1">
        <v>11</v>
      </c>
      <c r="C6684">
        <v>161.5</v>
      </c>
      <c r="D6684">
        <v>42.875</v>
      </c>
    </row>
    <row r="6685" spans="1:4">
      <c r="A6685">
        <v>6684</v>
      </c>
      <c r="B6685" s="1">
        <v>36</v>
      </c>
      <c r="C6685">
        <v>157.35</v>
      </c>
      <c r="D6685">
        <v>79.575</v>
      </c>
    </row>
    <row r="6686" spans="1:4">
      <c r="A6686">
        <v>6685</v>
      </c>
      <c r="B6686" s="1">
        <v>74</v>
      </c>
      <c r="C6686">
        <v>144.25</v>
      </c>
      <c r="D6686">
        <v>59.45</v>
      </c>
    </row>
    <row r="6687" spans="1:4">
      <c r="A6687">
        <v>6686</v>
      </c>
      <c r="B6687" s="1">
        <v>4</v>
      </c>
      <c r="C6687">
        <v>110.4</v>
      </c>
      <c r="D6687">
        <v>20.175</v>
      </c>
    </row>
    <row r="6688" spans="1:4">
      <c r="A6688">
        <v>6687</v>
      </c>
      <c r="B6688" s="1">
        <v>6</v>
      </c>
      <c r="C6688">
        <v>117.1</v>
      </c>
      <c r="D6688">
        <v>21.525</v>
      </c>
    </row>
    <row r="6689" spans="1:4">
      <c r="A6689">
        <v>6688</v>
      </c>
      <c r="B6689" s="1">
        <v>33</v>
      </c>
      <c r="C6689">
        <v>165.4</v>
      </c>
      <c r="D6689">
        <v>66.4</v>
      </c>
    </row>
    <row r="6690" spans="1:4">
      <c r="A6690">
        <v>6689</v>
      </c>
      <c r="B6690" s="1">
        <v>40</v>
      </c>
      <c r="C6690">
        <v>161.3</v>
      </c>
      <c r="D6690">
        <v>75.1</v>
      </c>
    </row>
    <row r="6691" spans="1:4">
      <c r="A6691">
        <v>6690</v>
      </c>
      <c r="B6691" s="1">
        <v>50</v>
      </c>
      <c r="C6691">
        <v>153.15</v>
      </c>
      <c r="D6691">
        <v>94.875</v>
      </c>
    </row>
    <row r="6692" spans="1:4">
      <c r="A6692">
        <v>6691</v>
      </c>
      <c r="B6692" s="1">
        <v>38</v>
      </c>
      <c r="C6692">
        <v>155.75</v>
      </c>
      <c r="D6692">
        <v>71.15</v>
      </c>
    </row>
    <row r="6693" spans="1:4">
      <c r="A6693">
        <v>6692</v>
      </c>
      <c r="B6693" s="1">
        <v>48</v>
      </c>
      <c r="C6693">
        <v>151</v>
      </c>
      <c r="D6693">
        <v>64.75</v>
      </c>
    </row>
    <row r="6694" spans="1:4">
      <c r="A6694">
        <v>6693</v>
      </c>
      <c r="B6694" s="1">
        <v>40</v>
      </c>
      <c r="C6694">
        <v>151.6</v>
      </c>
      <c r="D6694">
        <v>55.825</v>
      </c>
    </row>
    <row r="6695" spans="1:4">
      <c r="A6695">
        <v>6694</v>
      </c>
      <c r="B6695" s="1">
        <v>12</v>
      </c>
      <c r="C6695">
        <v>162.8</v>
      </c>
      <c r="D6695">
        <v>88.95</v>
      </c>
    </row>
    <row r="6696" spans="1:4">
      <c r="A6696">
        <v>6695</v>
      </c>
      <c r="B6696" s="1">
        <v>44</v>
      </c>
      <c r="C6696">
        <v>155.6</v>
      </c>
      <c r="D6696">
        <v>68.175</v>
      </c>
    </row>
    <row r="6697" spans="1:4">
      <c r="A6697">
        <v>6696</v>
      </c>
      <c r="B6697" s="1">
        <v>19</v>
      </c>
      <c r="C6697">
        <v>162.2</v>
      </c>
      <c r="D6697">
        <v>86.15</v>
      </c>
    </row>
    <row r="6698" spans="1:4">
      <c r="A6698">
        <v>6697</v>
      </c>
      <c r="B6698" s="1">
        <v>57</v>
      </c>
      <c r="C6698">
        <v>151.5</v>
      </c>
      <c r="D6698">
        <v>61.825</v>
      </c>
    </row>
    <row r="6699" spans="1:4">
      <c r="A6699">
        <v>6698</v>
      </c>
      <c r="B6699" s="1">
        <v>49</v>
      </c>
      <c r="C6699">
        <v>147</v>
      </c>
      <c r="D6699">
        <v>64.65</v>
      </c>
    </row>
    <row r="6700" spans="1:4">
      <c r="A6700">
        <v>6699</v>
      </c>
      <c r="B6700" s="1">
        <v>17</v>
      </c>
      <c r="C6700">
        <v>162.5</v>
      </c>
      <c r="D6700">
        <v>58.25</v>
      </c>
    </row>
    <row r="6701" spans="1:4">
      <c r="A6701">
        <v>6700</v>
      </c>
      <c r="B6701" s="1">
        <v>40</v>
      </c>
      <c r="C6701">
        <v>150</v>
      </c>
      <c r="D6701">
        <v>86.7</v>
      </c>
    </row>
    <row r="6702" spans="1:4">
      <c r="A6702">
        <v>6701</v>
      </c>
      <c r="B6702" s="1">
        <v>28</v>
      </c>
      <c r="C6702">
        <v>154</v>
      </c>
      <c r="D6702">
        <v>76.65</v>
      </c>
    </row>
    <row r="6703" spans="1:4">
      <c r="A6703">
        <v>6702</v>
      </c>
      <c r="B6703" s="1">
        <v>37</v>
      </c>
      <c r="C6703">
        <v>149</v>
      </c>
      <c r="D6703">
        <v>64.95</v>
      </c>
    </row>
    <row r="6704" spans="1:4">
      <c r="A6704">
        <v>6703</v>
      </c>
      <c r="B6704" s="1">
        <v>20</v>
      </c>
      <c r="C6704">
        <v>155</v>
      </c>
      <c r="D6704">
        <v>100.275</v>
      </c>
    </row>
    <row r="6705" spans="1:4">
      <c r="A6705">
        <v>6704</v>
      </c>
      <c r="B6705" s="1">
        <v>9</v>
      </c>
      <c r="C6705">
        <v>136.5</v>
      </c>
      <c r="D6705">
        <v>28.85</v>
      </c>
    </row>
    <row r="6706" spans="1:4">
      <c r="A6706">
        <v>6705</v>
      </c>
      <c r="B6706" s="1">
        <v>36</v>
      </c>
      <c r="C6706">
        <v>169</v>
      </c>
      <c r="D6706">
        <v>109.9</v>
      </c>
    </row>
    <row r="6707" spans="1:4">
      <c r="A6707">
        <v>6706</v>
      </c>
      <c r="B6707" s="1">
        <v>29</v>
      </c>
      <c r="C6707">
        <v>146.5</v>
      </c>
      <c r="D6707">
        <v>45.675</v>
      </c>
    </row>
    <row r="6708" spans="1:4">
      <c r="A6708">
        <v>6707</v>
      </c>
      <c r="B6708" s="1">
        <v>17</v>
      </c>
      <c r="C6708">
        <v>162.05</v>
      </c>
      <c r="D6708">
        <v>70.375</v>
      </c>
    </row>
    <row r="6709" spans="1:4">
      <c r="A6709">
        <v>6708</v>
      </c>
      <c r="B6709" s="1">
        <v>11</v>
      </c>
      <c r="C6709">
        <v>151</v>
      </c>
      <c r="D6709">
        <v>38</v>
      </c>
    </row>
    <row r="6710" spans="1:4">
      <c r="A6710">
        <v>6709</v>
      </c>
      <c r="B6710" s="1">
        <v>56</v>
      </c>
      <c r="C6710">
        <v>152</v>
      </c>
      <c r="D6710">
        <v>55.425</v>
      </c>
    </row>
    <row r="6711" spans="1:4">
      <c r="A6711">
        <v>6710</v>
      </c>
      <c r="B6711" s="1">
        <v>9</v>
      </c>
      <c r="C6711">
        <v>139.5</v>
      </c>
      <c r="D6711">
        <v>46.175</v>
      </c>
    </row>
    <row r="6712" spans="1:4">
      <c r="A6712">
        <v>6711</v>
      </c>
      <c r="B6712" s="1">
        <v>33</v>
      </c>
      <c r="C6712">
        <v>156.5</v>
      </c>
      <c r="D6712">
        <v>95.425</v>
      </c>
    </row>
    <row r="6713" spans="1:4">
      <c r="A6713">
        <v>6712</v>
      </c>
      <c r="B6713" s="1">
        <v>23</v>
      </c>
      <c r="C6713">
        <v>151.9</v>
      </c>
      <c r="D6713">
        <v>58.325</v>
      </c>
    </row>
    <row r="6714" spans="1:4">
      <c r="A6714">
        <v>6713</v>
      </c>
      <c r="B6714" s="1">
        <v>27</v>
      </c>
      <c r="C6714">
        <v>159</v>
      </c>
      <c r="D6714">
        <v>69.525</v>
      </c>
    </row>
    <row r="6715" spans="1:4">
      <c r="A6715">
        <v>6714</v>
      </c>
      <c r="B6715" s="1">
        <v>7</v>
      </c>
      <c r="C6715">
        <v>117.95</v>
      </c>
      <c r="D6715">
        <v>29</v>
      </c>
    </row>
    <row r="6716" spans="1:4">
      <c r="A6716">
        <v>6715</v>
      </c>
      <c r="B6716" s="1">
        <v>2</v>
      </c>
      <c r="C6716">
        <v>81.5</v>
      </c>
      <c r="D6716">
        <v>12.05</v>
      </c>
    </row>
    <row r="6717" spans="1:4">
      <c r="A6717">
        <v>6716</v>
      </c>
      <c r="B6717" s="1">
        <v>33</v>
      </c>
      <c r="C6717">
        <v>147.5</v>
      </c>
      <c r="D6717">
        <v>89.925</v>
      </c>
    </row>
    <row r="6718" spans="1:4">
      <c r="A6718">
        <v>6717</v>
      </c>
      <c r="B6718" s="1">
        <v>23</v>
      </c>
      <c r="C6718">
        <v>154</v>
      </c>
      <c r="D6718">
        <v>64.5</v>
      </c>
    </row>
    <row r="6719" spans="1:4">
      <c r="A6719">
        <v>6718</v>
      </c>
      <c r="B6719" s="1">
        <v>1</v>
      </c>
      <c r="C6719">
        <v>67</v>
      </c>
      <c r="D6719">
        <v>9.65</v>
      </c>
    </row>
    <row r="6720" spans="1:4">
      <c r="A6720">
        <v>6719</v>
      </c>
      <c r="B6720" s="1">
        <v>3</v>
      </c>
      <c r="C6720">
        <v>100.15</v>
      </c>
      <c r="D6720">
        <v>16.275</v>
      </c>
    </row>
    <row r="6721" spans="1:4">
      <c r="A6721">
        <v>6720</v>
      </c>
      <c r="B6721" s="1">
        <v>40</v>
      </c>
      <c r="C6721">
        <v>164.05</v>
      </c>
      <c r="D6721">
        <v>99.65</v>
      </c>
    </row>
    <row r="6722" spans="1:4">
      <c r="A6722">
        <v>6721</v>
      </c>
      <c r="B6722" s="1">
        <v>3</v>
      </c>
      <c r="C6722">
        <v>99.9</v>
      </c>
      <c r="D6722">
        <v>15.8</v>
      </c>
    </row>
    <row r="6723" spans="1:4">
      <c r="A6723">
        <v>6722</v>
      </c>
      <c r="B6723" s="1">
        <v>29</v>
      </c>
      <c r="C6723">
        <v>152.4</v>
      </c>
      <c r="D6723">
        <v>41.3</v>
      </c>
    </row>
    <row r="6724" spans="1:4">
      <c r="A6724">
        <v>6723</v>
      </c>
      <c r="B6724" s="1">
        <v>10</v>
      </c>
      <c r="C6724">
        <v>133.95</v>
      </c>
      <c r="D6724">
        <v>29.675</v>
      </c>
    </row>
    <row r="6725" spans="1:4">
      <c r="A6725">
        <v>6724</v>
      </c>
      <c r="B6725" s="1">
        <v>58</v>
      </c>
      <c r="C6725">
        <v>150.8</v>
      </c>
      <c r="D6725">
        <v>59.775</v>
      </c>
    </row>
    <row r="6726" spans="1:4">
      <c r="A6726">
        <v>6725</v>
      </c>
      <c r="B6726" s="1">
        <v>2</v>
      </c>
      <c r="C6726">
        <v>83.8</v>
      </c>
      <c r="D6726">
        <v>11.6</v>
      </c>
    </row>
    <row r="6727" spans="1:4">
      <c r="A6727">
        <v>6726</v>
      </c>
      <c r="B6727" s="1">
        <v>55</v>
      </c>
      <c r="C6727">
        <v>149.75</v>
      </c>
      <c r="D6727">
        <v>62.8</v>
      </c>
    </row>
    <row r="6728" spans="1:4">
      <c r="A6728">
        <v>6727</v>
      </c>
      <c r="B6728" s="1">
        <v>5</v>
      </c>
      <c r="C6728">
        <v>108.85</v>
      </c>
      <c r="D6728">
        <v>19.425</v>
      </c>
    </row>
    <row r="6729" spans="1:4">
      <c r="A6729">
        <v>6728</v>
      </c>
      <c r="B6729" s="1">
        <v>28</v>
      </c>
      <c r="C6729">
        <v>159.2</v>
      </c>
      <c r="D6729">
        <v>83.275</v>
      </c>
    </row>
    <row r="6730" spans="1:4">
      <c r="A6730">
        <v>6729</v>
      </c>
      <c r="B6730" s="1">
        <v>23</v>
      </c>
      <c r="C6730">
        <v>153.35</v>
      </c>
      <c r="D6730">
        <v>74.225</v>
      </c>
    </row>
    <row r="6731" spans="1:4">
      <c r="A6731">
        <v>6730</v>
      </c>
      <c r="B6731" s="1">
        <v>24</v>
      </c>
      <c r="C6731">
        <v>146.05</v>
      </c>
      <c r="D6731">
        <v>59.25</v>
      </c>
    </row>
    <row r="6732" spans="1:4">
      <c r="A6732">
        <v>6731</v>
      </c>
      <c r="B6732" s="1">
        <v>19</v>
      </c>
      <c r="C6732">
        <v>151.35</v>
      </c>
      <c r="D6732">
        <v>79.425</v>
      </c>
    </row>
    <row r="6733" spans="1:4">
      <c r="A6733">
        <v>6732</v>
      </c>
      <c r="B6733" s="1">
        <v>50</v>
      </c>
      <c r="C6733">
        <v>157.35</v>
      </c>
      <c r="D6733">
        <v>100.025</v>
      </c>
    </row>
    <row r="6734" spans="1:4">
      <c r="A6734">
        <v>6733</v>
      </c>
      <c r="B6734" s="1">
        <v>3</v>
      </c>
      <c r="C6734">
        <v>105.55</v>
      </c>
      <c r="D6734">
        <v>17.225</v>
      </c>
    </row>
    <row r="6735" spans="1:4">
      <c r="A6735">
        <v>6734</v>
      </c>
      <c r="B6735" s="1">
        <v>10</v>
      </c>
      <c r="C6735">
        <v>157.9</v>
      </c>
      <c r="D6735">
        <v>44.375</v>
      </c>
    </row>
    <row r="6736" spans="1:4">
      <c r="A6736">
        <v>6735</v>
      </c>
      <c r="B6736" s="1">
        <v>40</v>
      </c>
      <c r="C6736">
        <v>148.5</v>
      </c>
      <c r="D6736">
        <v>53.775</v>
      </c>
    </row>
    <row r="6737" spans="1:4">
      <c r="A6737">
        <v>6736</v>
      </c>
      <c r="B6737" s="1">
        <v>11</v>
      </c>
      <c r="C6737">
        <v>143.35</v>
      </c>
      <c r="D6737">
        <v>34.55</v>
      </c>
    </row>
    <row r="6738" spans="1:4">
      <c r="A6738">
        <v>6737</v>
      </c>
      <c r="B6738" s="1">
        <v>39</v>
      </c>
      <c r="C6738">
        <v>153.2</v>
      </c>
      <c r="D6738">
        <v>64.7</v>
      </c>
    </row>
    <row r="6739" spans="1:4">
      <c r="A6739">
        <v>6738</v>
      </c>
      <c r="B6739" s="1">
        <v>30</v>
      </c>
      <c r="C6739">
        <v>147.75</v>
      </c>
      <c r="D6739">
        <v>57.6</v>
      </c>
    </row>
    <row r="6740" spans="1:4">
      <c r="A6740">
        <v>6739</v>
      </c>
      <c r="B6740" s="1">
        <v>6</v>
      </c>
      <c r="C6740">
        <v>115.35</v>
      </c>
      <c r="D6740">
        <v>18.4</v>
      </c>
    </row>
    <row r="6741" spans="1:4">
      <c r="A6741">
        <v>6740</v>
      </c>
      <c r="B6741" s="1">
        <v>4</v>
      </c>
      <c r="C6741">
        <v>102.2</v>
      </c>
      <c r="D6741">
        <v>15.55</v>
      </c>
    </row>
    <row r="6742" spans="1:4">
      <c r="A6742">
        <v>6741</v>
      </c>
      <c r="B6742" s="1">
        <v>44</v>
      </c>
      <c r="C6742">
        <v>154.65</v>
      </c>
      <c r="D6742">
        <v>68.475</v>
      </c>
    </row>
    <row r="6743" spans="1:4">
      <c r="A6743">
        <v>6742</v>
      </c>
      <c r="B6743" s="1">
        <v>42</v>
      </c>
      <c r="C6743">
        <v>155.25</v>
      </c>
      <c r="D6743">
        <v>87.175</v>
      </c>
    </row>
    <row r="6744" spans="1:4">
      <c r="A6744">
        <v>6743</v>
      </c>
      <c r="B6744" s="1">
        <v>19</v>
      </c>
      <c r="C6744">
        <v>155.1</v>
      </c>
      <c r="D6744">
        <v>79.35</v>
      </c>
    </row>
    <row r="6745" spans="1:4">
      <c r="A6745">
        <v>6744</v>
      </c>
      <c r="B6745" s="1">
        <v>1</v>
      </c>
      <c r="C6745">
        <v>78.5</v>
      </c>
      <c r="D6745">
        <v>9.45</v>
      </c>
    </row>
    <row r="6746" spans="1:4">
      <c r="A6746">
        <v>6745</v>
      </c>
      <c r="B6746" s="1">
        <v>24</v>
      </c>
      <c r="C6746">
        <v>153.8</v>
      </c>
      <c r="D6746">
        <v>57.875</v>
      </c>
    </row>
    <row r="6747" spans="1:4">
      <c r="A6747">
        <v>6746</v>
      </c>
      <c r="B6747" s="1">
        <v>54</v>
      </c>
      <c r="C6747">
        <v>156.4</v>
      </c>
      <c r="D6747">
        <v>61.45</v>
      </c>
    </row>
    <row r="6748" spans="1:4">
      <c r="A6748">
        <v>6747</v>
      </c>
      <c r="B6748" s="1">
        <v>36</v>
      </c>
      <c r="C6748">
        <v>162.3</v>
      </c>
      <c r="D6748">
        <v>78.9</v>
      </c>
    </row>
    <row r="6749" spans="1:4">
      <c r="A6749">
        <v>6748</v>
      </c>
      <c r="B6749" s="1">
        <v>44</v>
      </c>
      <c r="C6749">
        <v>153.3</v>
      </c>
      <c r="D6749">
        <v>87.3</v>
      </c>
    </row>
    <row r="6750" spans="1:4">
      <c r="A6750">
        <v>6749</v>
      </c>
      <c r="B6750" s="1">
        <v>36</v>
      </c>
      <c r="C6750">
        <v>150.55</v>
      </c>
      <c r="D6750">
        <v>83.425</v>
      </c>
    </row>
    <row r="6751" spans="1:4">
      <c r="A6751">
        <v>6750</v>
      </c>
      <c r="B6751" s="1">
        <v>5</v>
      </c>
      <c r="C6751">
        <v>116.15</v>
      </c>
      <c r="D6751">
        <v>20.75</v>
      </c>
    </row>
    <row r="6752" spans="1:4">
      <c r="A6752">
        <v>6751</v>
      </c>
      <c r="B6752" s="1">
        <v>12</v>
      </c>
      <c r="C6752">
        <v>151.65</v>
      </c>
      <c r="D6752">
        <v>51.325</v>
      </c>
    </row>
    <row r="6753" spans="1:4">
      <c r="A6753">
        <v>6752</v>
      </c>
      <c r="B6753" s="1">
        <v>10</v>
      </c>
      <c r="C6753">
        <v>143.9</v>
      </c>
      <c r="D6753">
        <v>39.025</v>
      </c>
    </row>
    <row r="6754" spans="1:4">
      <c r="A6754">
        <v>6753</v>
      </c>
      <c r="B6754" s="1">
        <v>17</v>
      </c>
      <c r="C6754">
        <v>153.15</v>
      </c>
      <c r="D6754">
        <v>50.45</v>
      </c>
    </row>
    <row r="6755" spans="1:4">
      <c r="A6755">
        <v>6754</v>
      </c>
      <c r="B6755" s="1">
        <v>43</v>
      </c>
      <c r="C6755">
        <v>154.95</v>
      </c>
      <c r="D6755">
        <v>76.875</v>
      </c>
    </row>
    <row r="6756" spans="1:4">
      <c r="A6756">
        <v>6755</v>
      </c>
      <c r="B6756" s="1">
        <v>8</v>
      </c>
      <c r="C6756">
        <v>130.5</v>
      </c>
      <c r="D6756">
        <v>40.8</v>
      </c>
    </row>
    <row r="6757" spans="1:4">
      <c r="A6757">
        <v>6756</v>
      </c>
      <c r="B6757" s="1">
        <v>15</v>
      </c>
      <c r="C6757">
        <v>148.8</v>
      </c>
      <c r="D6757">
        <v>51.9</v>
      </c>
    </row>
    <row r="6758" spans="1:4">
      <c r="A6758">
        <v>6757</v>
      </c>
      <c r="B6758" s="1">
        <v>2</v>
      </c>
      <c r="C6758">
        <v>85.75</v>
      </c>
      <c r="D6758">
        <v>11.1</v>
      </c>
    </row>
    <row r="6759" spans="1:4">
      <c r="A6759">
        <v>6758</v>
      </c>
      <c r="B6759" s="1">
        <v>12</v>
      </c>
      <c r="C6759">
        <v>154</v>
      </c>
      <c r="D6759">
        <v>41.45</v>
      </c>
    </row>
    <row r="6760" spans="1:4">
      <c r="A6760">
        <v>6759</v>
      </c>
      <c r="B6760" s="1">
        <v>42</v>
      </c>
      <c r="C6760">
        <v>158.05</v>
      </c>
      <c r="D6760">
        <v>101.55</v>
      </c>
    </row>
    <row r="6761" spans="1:4">
      <c r="A6761">
        <v>6760</v>
      </c>
      <c r="B6761" s="1">
        <v>3</v>
      </c>
      <c r="C6761">
        <v>96.6</v>
      </c>
      <c r="D6761">
        <v>14.95</v>
      </c>
    </row>
    <row r="6762" spans="1:4">
      <c r="A6762">
        <v>6761</v>
      </c>
      <c r="B6762" s="1">
        <v>5</v>
      </c>
      <c r="C6762">
        <v>115.5</v>
      </c>
      <c r="D6762">
        <v>33.1</v>
      </c>
    </row>
    <row r="6763" spans="1:4">
      <c r="A6763">
        <v>6762</v>
      </c>
      <c r="B6763" s="1">
        <v>25</v>
      </c>
      <c r="C6763">
        <v>158.5</v>
      </c>
      <c r="D6763">
        <v>75.35</v>
      </c>
    </row>
    <row r="6764" spans="1:4">
      <c r="A6764">
        <v>6763</v>
      </c>
      <c r="B6764" s="1">
        <v>16</v>
      </c>
      <c r="C6764">
        <v>162.75</v>
      </c>
      <c r="D6764">
        <v>48.825</v>
      </c>
    </row>
    <row r="6765" spans="1:4">
      <c r="A6765">
        <v>6764</v>
      </c>
      <c r="B6765" s="1">
        <v>40</v>
      </c>
      <c r="C6765">
        <v>155.55</v>
      </c>
      <c r="D6765">
        <v>87.225</v>
      </c>
    </row>
    <row r="6766" spans="1:4">
      <c r="A6766">
        <v>6765</v>
      </c>
      <c r="B6766" s="1">
        <v>3</v>
      </c>
      <c r="C6766">
        <v>89.75</v>
      </c>
      <c r="D6766">
        <v>17.15</v>
      </c>
    </row>
    <row r="6767" spans="1:4">
      <c r="A6767">
        <v>6766</v>
      </c>
      <c r="B6767" s="1">
        <v>38</v>
      </c>
      <c r="C6767">
        <v>158.2</v>
      </c>
      <c r="D6767">
        <v>75.1</v>
      </c>
    </row>
    <row r="6768" spans="1:4">
      <c r="A6768">
        <v>6767</v>
      </c>
      <c r="B6768" s="1">
        <v>39</v>
      </c>
      <c r="C6768">
        <v>150.2</v>
      </c>
      <c r="D6768">
        <v>81</v>
      </c>
    </row>
    <row r="6769" spans="1:4">
      <c r="A6769">
        <v>6768</v>
      </c>
      <c r="B6769" s="1">
        <v>18</v>
      </c>
      <c r="C6769">
        <v>161.2</v>
      </c>
      <c r="D6769">
        <v>95.1</v>
      </c>
    </row>
    <row r="6770" spans="1:4">
      <c r="A6770">
        <v>6769</v>
      </c>
      <c r="B6770" s="1">
        <v>59</v>
      </c>
      <c r="C6770">
        <v>157</v>
      </c>
      <c r="D6770">
        <v>91.15</v>
      </c>
    </row>
    <row r="6771" spans="1:4">
      <c r="A6771">
        <v>6770</v>
      </c>
      <c r="B6771" s="1">
        <v>7</v>
      </c>
      <c r="C6771">
        <v>118.2</v>
      </c>
      <c r="D6771">
        <v>22.3</v>
      </c>
    </row>
    <row r="6772" spans="1:4">
      <c r="A6772">
        <v>6771</v>
      </c>
      <c r="B6772" s="1">
        <v>31</v>
      </c>
      <c r="C6772">
        <v>159.7</v>
      </c>
      <c r="D6772">
        <v>73.625</v>
      </c>
    </row>
    <row r="6773" spans="1:4">
      <c r="A6773">
        <v>6772</v>
      </c>
      <c r="B6773" s="1">
        <v>19</v>
      </c>
      <c r="C6773">
        <v>155.8</v>
      </c>
      <c r="D6773">
        <v>58.125</v>
      </c>
    </row>
    <row r="6774" spans="1:4">
      <c r="A6774">
        <v>6773</v>
      </c>
      <c r="B6774" s="1">
        <v>45</v>
      </c>
      <c r="C6774">
        <v>153.45</v>
      </c>
      <c r="D6774">
        <v>76.675</v>
      </c>
    </row>
    <row r="6775" spans="1:4">
      <c r="A6775">
        <v>6774</v>
      </c>
      <c r="B6775" s="1">
        <v>62</v>
      </c>
      <c r="C6775">
        <v>156.55</v>
      </c>
      <c r="D6775">
        <v>69.925</v>
      </c>
    </row>
    <row r="6776" spans="1:4">
      <c r="A6776">
        <v>6775</v>
      </c>
      <c r="B6776" s="1">
        <v>36</v>
      </c>
      <c r="C6776">
        <v>151.4</v>
      </c>
      <c r="D6776">
        <v>78.6</v>
      </c>
    </row>
    <row r="6777" spans="1:4">
      <c r="A6777">
        <v>6776</v>
      </c>
      <c r="B6777" s="1">
        <v>42</v>
      </c>
      <c r="C6777">
        <v>151.3</v>
      </c>
      <c r="D6777">
        <v>63.25</v>
      </c>
    </row>
    <row r="6778" spans="1:4">
      <c r="A6778">
        <v>6777</v>
      </c>
      <c r="B6778" s="1">
        <v>46</v>
      </c>
      <c r="C6778">
        <v>152.65</v>
      </c>
      <c r="D6778">
        <v>75.35</v>
      </c>
    </row>
    <row r="6779" spans="1:4">
      <c r="A6779">
        <v>6778</v>
      </c>
      <c r="B6779" s="1">
        <v>50</v>
      </c>
      <c r="C6779">
        <v>148.15</v>
      </c>
      <c r="D6779">
        <v>82.425</v>
      </c>
    </row>
    <row r="6780" spans="1:4">
      <c r="A6780">
        <v>6779</v>
      </c>
      <c r="B6780" s="1">
        <v>1</v>
      </c>
      <c r="C6780">
        <v>82.1</v>
      </c>
      <c r="D6780">
        <v>12.5</v>
      </c>
    </row>
    <row r="6781" spans="1:4">
      <c r="A6781">
        <v>6780</v>
      </c>
      <c r="B6781" s="1">
        <v>23</v>
      </c>
      <c r="C6781">
        <v>153.65</v>
      </c>
      <c r="D6781">
        <v>47.1</v>
      </c>
    </row>
    <row r="6782" spans="1:4">
      <c r="A6782">
        <v>6781</v>
      </c>
      <c r="B6782" s="1">
        <v>41</v>
      </c>
      <c r="C6782">
        <v>160</v>
      </c>
      <c r="D6782">
        <v>68.375</v>
      </c>
    </row>
    <row r="6783" spans="1:4">
      <c r="A6783">
        <v>6782</v>
      </c>
      <c r="B6783" s="1">
        <v>5</v>
      </c>
      <c r="C6783">
        <v>104.25</v>
      </c>
      <c r="D6783">
        <v>16.25</v>
      </c>
    </row>
    <row r="6784" spans="1:4">
      <c r="A6784">
        <v>6783</v>
      </c>
      <c r="B6784" s="1">
        <v>24</v>
      </c>
      <c r="C6784">
        <v>144.25</v>
      </c>
      <c r="D6784">
        <v>51.1</v>
      </c>
    </row>
    <row r="6785" spans="1:4">
      <c r="A6785">
        <v>6784</v>
      </c>
      <c r="B6785" s="1">
        <v>69</v>
      </c>
      <c r="C6785">
        <v>163.5</v>
      </c>
      <c r="D6785">
        <v>85.575</v>
      </c>
    </row>
    <row r="6786" spans="1:4">
      <c r="A6786">
        <v>6785</v>
      </c>
      <c r="B6786" s="1">
        <v>34</v>
      </c>
      <c r="C6786">
        <v>155.5</v>
      </c>
      <c r="D6786">
        <v>92.475</v>
      </c>
    </row>
    <row r="6787" spans="1:4">
      <c r="A6787">
        <v>6786</v>
      </c>
      <c r="B6787" s="1">
        <v>72</v>
      </c>
      <c r="C6787">
        <v>154.05</v>
      </c>
      <c r="D6787">
        <v>62.925</v>
      </c>
    </row>
    <row r="6788" spans="1:4">
      <c r="A6788">
        <v>6787</v>
      </c>
      <c r="B6788" s="1">
        <v>34</v>
      </c>
      <c r="C6788">
        <v>152.15</v>
      </c>
      <c r="D6788">
        <v>50.05</v>
      </c>
    </row>
    <row r="6789" spans="1:4">
      <c r="A6789">
        <v>6788</v>
      </c>
      <c r="B6789" s="1">
        <v>39</v>
      </c>
      <c r="C6789">
        <v>142.35</v>
      </c>
      <c r="D6789">
        <v>56.725</v>
      </c>
    </row>
    <row r="6790" spans="1:4">
      <c r="A6790">
        <v>6789</v>
      </c>
      <c r="B6790" s="1">
        <v>27</v>
      </c>
      <c r="C6790">
        <v>158.05</v>
      </c>
      <c r="D6790">
        <v>67.725</v>
      </c>
    </row>
    <row r="6791" spans="1:4">
      <c r="A6791">
        <v>6790</v>
      </c>
      <c r="B6791" s="1">
        <v>3</v>
      </c>
      <c r="C6791">
        <v>91.45</v>
      </c>
      <c r="D6791">
        <v>14.7</v>
      </c>
    </row>
    <row r="6792" spans="1:4">
      <c r="A6792">
        <v>6791</v>
      </c>
      <c r="B6792" s="1">
        <v>5</v>
      </c>
      <c r="C6792">
        <v>101.15</v>
      </c>
      <c r="D6792">
        <v>14.7</v>
      </c>
    </row>
    <row r="6793" spans="1:4">
      <c r="A6793">
        <v>6792</v>
      </c>
      <c r="B6793" s="1">
        <v>39</v>
      </c>
      <c r="C6793">
        <v>162.35</v>
      </c>
      <c r="D6793">
        <v>66.575</v>
      </c>
    </row>
    <row r="6794" spans="1:4">
      <c r="A6794">
        <v>6793</v>
      </c>
      <c r="B6794" s="1">
        <v>24</v>
      </c>
      <c r="C6794">
        <v>151.1</v>
      </c>
      <c r="D6794">
        <v>75.175</v>
      </c>
    </row>
    <row r="6795" spans="1:4">
      <c r="A6795">
        <v>6794</v>
      </c>
      <c r="B6795" s="1">
        <v>63</v>
      </c>
      <c r="C6795">
        <v>152.05</v>
      </c>
      <c r="D6795">
        <v>57.75</v>
      </c>
    </row>
    <row r="6796" spans="1:4">
      <c r="A6796">
        <v>6795</v>
      </c>
      <c r="B6796" s="1">
        <v>55</v>
      </c>
      <c r="C6796">
        <v>160.45</v>
      </c>
      <c r="D6796">
        <v>82.75</v>
      </c>
    </row>
    <row r="6797" spans="1:4">
      <c r="A6797">
        <v>6796</v>
      </c>
      <c r="B6797" s="1">
        <v>49</v>
      </c>
      <c r="C6797">
        <v>158.55</v>
      </c>
      <c r="D6797">
        <v>68.925</v>
      </c>
    </row>
    <row r="6798" spans="1:4">
      <c r="A6798">
        <v>6797</v>
      </c>
      <c r="B6798" s="1">
        <v>42</v>
      </c>
      <c r="C6798">
        <v>155.3</v>
      </c>
      <c r="D6798">
        <v>93</v>
      </c>
    </row>
    <row r="6799" spans="1:4">
      <c r="A6799">
        <v>6798</v>
      </c>
      <c r="B6799" s="1">
        <v>72</v>
      </c>
      <c r="C6799">
        <v>151.6</v>
      </c>
      <c r="D6799">
        <v>51.525</v>
      </c>
    </row>
    <row r="6800" spans="1:4">
      <c r="A6800">
        <v>6799</v>
      </c>
      <c r="B6800" s="1">
        <v>37</v>
      </c>
      <c r="C6800">
        <v>151</v>
      </c>
      <c r="D6800">
        <v>72.25</v>
      </c>
    </row>
    <row r="6801" spans="1:4">
      <c r="A6801">
        <v>6800</v>
      </c>
      <c r="B6801" s="1">
        <v>15</v>
      </c>
      <c r="C6801">
        <v>160.55</v>
      </c>
      <c r="D6801">
        <v>64.95</v>
      </c>
    </row>
    <row r="6802" spans="1:4">
      <c r="A6802">
        <v>6801</v>
      </c>
      <c r="B6802" s="1">
        <v>45</v>
      </c>
      <c r="C6802">
        <v>143.6</v>
      </c>
      <c r="D6802">
        <v>69.05</v>
      </c>
    </row>
    <row r="6803" spans="1:4">
      <c r="A6803">
        <v>6802</v>
      </c>
      <c r="B6803" s="1">
        <v>51</v>
      </c>
      <c r="C6803">
        <v>148.5</v>
      </c>
      <c r="D6803">
        <v>67.85</v>
      </c>
    </row>
    <row r="6804" spans="1:4">
      <c r="A6804">
        <v>6803</v>
      </c>
      <c r="B6804" s="1">
        <v>11</v>
      </c>
      <c r="C6804">
        <v>149</v>
      </c>
      <c r="D6804">
        <v>44.375</v>
      </c>
    </row>
    <row r="6805" spans="1:4">
      <c r="A6805">
        <v>6804</v>
      </c>
      <c r="B6805" s="1">
        <v>42</v>
      </c>
      <c r="C6805">
        <v>165</v>
      </c>
      <c r="D6805">
        <v>69.025</v>
      </c>
    </row>
    <row r="6806" spans="1:4">
      <c r="A6806">
        <v>6805</v>
      </c>
      <c r="B6806" s="1">
        <v>36</v>
      </c>
      <c r="C6806">
        <v>160</v>
      </c>
      <c r="D6806">
        <v>56.75</v>
      </c>
    </row>
    <row r="6807" spans="1:4">
      <c r="A6807">
        <v>6806</v>
      </c>
      <c r="B6807" s="1">
        <v>15</v>
      </c>
      <c r="C6807">
        <v>160.05</v>
      </c>
      <c r="D6807">
        <v>44.8</v>
      </c>
    </row>
    <row r="6808" spans="1:4">
      <c r="A6808">
        <v>6807</v>
      </c>
      <c r="B6808" s="1">
        <v>46</v>
      </c>
      <c r="C6808">
        <v>155.25</v>
      </c>
      <c r="D6808">
        <v>92.225</v>
      </c>
    </row>
    <row r="6809" spans="1:4">
      <c r="A6809">
        <v>6808</v>
      </c>
      <c r="B6809" s="1">
        <v>4</v>
      </c>
      <c r="C6809">
        <v>106.05</v>
      </c>
      <c r="D6809">
        <v>18.225</v>
      </c>
    </row>
    <row r="6810" spans="1:4">
      <c r="A6810">
        <v>6809</v>
      </c>
      <c r="B6810" s="1">
        <v>37</v>
      </c>
      <c r="C6810">
        <v>166</v>
      </c>
      <c r="D6810">
        <v>99.725</v>
      </c>
    </row>
    <row r="6811" spans="1:4">
      <c r="A6811">
        <v>6810</v>
      </c>
      <c r="B6811" s="1">
        <v>59</v>
      </c>
      <c r="C6811">
        <v>149.9</v>
      </c>
      <c r="D6811">
        <v>58.975</v>
      </c>
    </row>
    <row r="6812" spans="1:4">
      <c r="A6812">
        <v>6811</v>
      </c>
      <c r="B6812" s="1">
        <v>8</v>
      </c>
      <c r="C6812">
        <v>133.35</v>
      </c>
      <c r="D6812">
        <v>43.4</v>
      </c>
    </row>
    <row r="6813" spans="1:4">
      <c r="A6813">
        <v>6812</v>
      </c>
      <c r="B6813" s="1">
        <v>16</v>
      </c>
      <c r="C6813">
        <v>164.45</v>
      </c>
      <c r="D6813">
        <v>77.525</v>
      </c>
    </row>
    <row r="6814" spans="1:4">
      <c r="A6814">
        <v>6813</v>
      </c>
      <c r="B6814" s="1">
        <v>31</v>
      </c>
      <c r="C6814">
        <v>168.9</v>
      </c>
      <c r="D6814">
        <v>78.5</v>
      </c>
    </row>
    <row r="6815" spans="1:4">
      <c r="A6815">
        <v>6814</v>
      </c>
      <c r="B6815" s="1">
        <v>19</v>
      </c>
      <c r="C6815">
        <v>153</v>
      </c>
      <c r="D6815">
        <v>82.9</v>
      </c>
    </row>
    <row r="6816" spans="1:4">
      <c r="A6816">
        <v>6815</v>
      </c>
      <c r="B6816" s="1">
        <v>27</v>
      </c>
      <c r="C6816">
        <v>155.1</v>
      </c>
      <c r="D6816">
        <v>89.925</v>
      </c>
    </row>
    <row r="6817" spans="1:4">
      <c r="A6817">
        <v>6816</v>
      </c>
      <c r="B6817" s="1">
        <v>1</v>
      </c>
      <c r="C6817">
        <v>72.5</v>
      </c>
      <c r="D6817">
        <v>7.975</v>
      </c>
    </row>
    <row r="6818" spans="1:4">
      <c r="A6818">
        <v>6817</v>
      </c>
      <c r="B6818" s="1">
        <v>12</v>
      </c>
      <c r="C6818">
        <v>141</v>
      </c>
      <c r="D6818">
        <v>33.4</v>
      </c>
    </row>
    <row r="6819" spans="1:4">
      <c r="A6819">
        <v>6818</v>
      </c>
      <c r="B6819" s="1">
        <v>34</v>
      </c>
      <c r="C6819">
        <v>156</v>
      </c>
      <c r="D6819">
        <v>76</v>
      </c>
    </row>
    <row r="6820" spans="1:4">
      <c r="A6820">
        <v>6819</v>
      </c>
      <c r="B6820" s="1">
        <v>8</v>
      </c>
      <c r="C6820">
        <v>129</v>
      </c>
      <c r="D6820">
        <v>26.225</v>
      </c>
    </row>
    <row r="6821" spans="1:4">
      <c r="A6821">
        <v>6820</v>
      </c>
      <c r="B6821" s="1">
        <v>13</v>
      </c>
      <c r="C6821">
        <v>153.1</v>
      </c>
      <c r="D6821">
        <v>44.575</v>
      </c>
    </row>
    <row r="6822" spans="1:4">
      <c r="A6822">
        <v>6821</v>
      </c>
      <c r="B6822" s="1">
        <v>34</v>
      </c>
      <c r="C6822">
        <v>152.95</v>
      </c>
      <c r="D6822">
        <v>72.725</v>
      </c>
    </row>
    <row r="6823" spans="1:4">
      <c r="A6823">
        <v>6822</v>
      </c>
      <c r="B6823" s="1">
        <v>43</v>
      </c>
      <c r="C6823">
        <v>153.65</v>
      </c>
      <c r="D6823">
        <v>77.125</v>
      </c>
    </row>
    <row r="6824" spans="1:4">
      <c r="A6824">
        <v>6823</v>
      </c>
      <c r="B6824" s="1">
        <v>40</v>
      </c>
      <c r="C6824">
        <v>160.45</v>
      </c>
      <c r="D6824">
        <v>74.275</v>
      </c>
    </row>
    <row r="6825" spans="1:4">
      <c r="A6825">
        <v>6824</v>
      </c>
      <c r="B6825" s="1">
        <v>2</v>
      </c>
      <c r="C6825">
        <v>86.7</v>
      </c>
      <c r="D6825">
        <v>11.3</v>
      </c>
    </row>
    <row r="6826" spans="1:4">
      <c r="A6826">
        <v>6825</v>
      </c>
      <c r="B6826" s="1">
        <v>8</v>
      </c>
      <c r="C6826">
        <v>121.55</v>
      </c>
      <c r="D6826">
        <v>23.675</v>
      </c>
    </row>
    <row r="6827" spans="1:4">
      <c r="A6827">
        <v>6826</v>
      </c>
      <c r="B6827" s="1">
        <v>20</v>
      </c>
      <c r="C6827">
        <v>153.55</v>
      </c>
      <c r="D6827">
        <v>58.2</v>
      </c>
    </row>
    <row r="6828" spans="1:4">
      <c r="A6828">
        <v>6827</v>
      </c>
      <c r="B6828" s="1">
        <v>2</v>
      </c>
      <c r="C6828">
        <v>90.05</v>
      </c>
      <c r="D6828">
        <v>11.8</v>
      </c>
    </row>
    <row r="6829" spans="1:4">
      <c r="A6829">
        <v>6828</v>
      </c>
      <c r="B6829" s="1">
        <v>12</v>
      </c>
      <c r="C6829">
        <v>145.05</v>
      </c>
      <c r="D6829">
        <v>33.875</v>
      </c>
    </row>
    <row r="6830" spans="1:4">
      <c r="A6830">
        <v>6829</v>
      </c>
      <c r="B6830" s="1">
        <v>28</v>
      </c>
      <c r="C6830">
        <v>164.15</v>
      </c>
      <c r="D6830">
        <v>88.5</v>
      </c>
    </row>
    <row r="6831" spans="1:4">
      <c r="A6831">
        <v>6830</v>
      </c>
      <c r="B6831" s="1">
        <v>11</v>
      </c>
      <c r="C6831">
        <v>142.05</v>
      </c>
      <c r="D6831">
        <v>47.3</v>
      </c>
    </row>
    <row r="6832" spans="1:4">
      <c r="A6832">
        <v>6831</v>
      </c>
      <c r="B6832" s="1">
        <v>33</v>
      </c>
      <c r="C6832">
        <v>152.3</v>
      </c>
      <c r="D6832">
        <v>98.4</v>
      </c>
    </row>
    <row r="6833" spans="1:4">
      <c r="A6833">
        <v>6832</v>
      </c>
      <c r="B6833" s="1">
        <v>46</v>
      </c>
      <c r="C6833">
        <v>151.15</v>
      </c>
      <c r="D6833">
        <v>70.275</v>
      </c>
    </row>
    <row r="6834" spans="1:4">
      <c r="A6834">
        <v>6833</v>
      </c>
      <c r="B6834" s="1">
        <v>13</v>
      </c>
      <c r="C6834">
        <v>150.3</v>
      </c>
      <c r="D6834">
        <v>68.45</v>
      </c>
    </row>
    <row r="6835" spans="1:4">
      <c r="A6835">
        <v>6834</v>
      </c>
      <c r="B6835" s="1">
        <v>12</v>
      </c>
      <c r="C6835">
        <v>156.1</v>
      </c>
      <c r="D6835">
        <v>35.325</v>
      </c>
    </row>
    <row r="6836" spans="1:4">
      <c r="A6836">
        <v>6835</v>
      </c>
      <c r="B6836" s="1">
        <v>44</v>
      </c>
      <c r="C6836">
        <v>150.3</v>
      </c>
      <c r="D6836">
        <v>68.45</v>
      </c>
    </row>
    <row r="6837" spans="1:4">
      <c r="A6837">
        <v>6836</v>
      </c>
      <c r="B6837" s="1">
        <v>44</v>
      </c>
      <c r="C6837">
        <v>149.85</v>
      </c>
      <c r="D6837">
        <v>71.775</v>
      </c>
    </row>
    <row r="6838" spans="1:4">
      <c r="A6838">
        <v>6837</v>
      </c>
      <c r="B6838" s="1">
        <v>48</v>
      </c>
      <c r="C6838">
        <v>153.4</v>
      </c>
      <c r="D6838">
        <v>74.55</v>
      </c>
    </row>
    <row r="6839" spans="1:4">
      <c r="A6839">
        <v>6838</v>
      </c>
      <c r="B6839" s="1">
        <v>56</v>
      </c>
      <c r="C6839">
        <v>146</v>
      </c>
      <c r="D6839">
        <v>72.125</v>
      </c>
    </row>
    <row r="6840" spans="1:4">
      <c r="A6840">
        <v>6839</v>
      </c>
      <c r="B6840" s="1">
        <v>48</v>
      </c>
      <c r="C6840">
        <v>154</v>
      </c>
      <c r="D6840">
        <v>65.425</v>
      </c>
    </row>
    <row r="6841" spans="1:4">
      <c r="A6841">
        <v>6840</v>
      </c>
      <c r="B6841" s="1">
        <v>11</v>
      </c>
      <c r="C6841">
        <v>155</v>
      </c>
      <c r="D6841">
        <v>72.75</v>
      </c>
    </row>
    <row r="6842" spans="1:4">
      <c r="A6842">
        <v>6841</v>
      </c>
      <c r="B6842" s="1">
        <v>49</v>
      </c>
      <c r="C6842">
        <v>160.1</v>
      </c>
      <c r="D6842">
        <v>96.9</v>
      </c>
    </row>
    <row r="6843" spans="1:4">
      <c r="A6843">
        <v>6842</v>
      </c>
      <c r="B6843" s="1">
        <v>15</v>
      </c>
      <c r="C6843">
        <v>157.05</v>
      </c>
      <c r="D6843">
        <v>57.55</v>
      </c>
    </row>
    <row r="6844" spans="1:4">
      <c r="A6844">
        <v>6843</v>
      </c>
      <c r="B6844" s="1">
        <v>36</v>
      </c>
      <c r="C6844">
        <v>155.55</v>
      </c>
      <c r="D6844">
        <v>62.5</v>
      </c>
    </row>
    <row r="6845" spans="1:4">
      <c r="A6845">
        <v>6844</v>
      </c>
      <c r="B6845" s="1">
        <v>35</v>
      </c>
      <c r="C6845">
        <v>169.45</v>
      </c>
      <c r="D6845">
        <v>88.95</v>
      </c>
    </row>
    <row r="6846" spans="1:4">
      <c r="A6846">
        <v>6845</v>
      </c>
      <c r="B6846" s="1">
        <v>9</v>
      </c>
      <c r="C6846">
        <v>137.6</v>
      </c>
      <c r="D6846">
        <v>32.575</v>
      </c>
    </row>
    <row r="6847" spans="1:4">
      <c r="A6847">
        <v>6846</v>
      </c>
      <c r="B6847" s="1">
        <v>27</v>
      </c>
      <c r="C6847">
        <v>150.85</v>
      </c>
      <c r="D6847">
        <v>72.35</v>
      </c>
    </row>
    <row r="6848" spans="1:4">
      <c r="A6848">
        <v>6847</v>
      </c>
      <c r="B6848" s="1">
        <v>6</v>
      </c>
      <c r="C6848">
        <v>122.4</v>
      </c>
      <c r="D6848">
        <v>21.625</v>
      </c>
    </row>
    <row r="6849" spans="1:4">
      <c r="A6849">
        <v>6848</v>
      </c>
      <c r="B6849" s="1">
        <v>12</v>
      </c>
      <c r="C6849">
        <v>157.45</v>
      </c>
      <c r="D6849">
        <v>59.925</v>
      </c>
    </row>
    <row r="6850" spans="1:4">
      <c r="A6850">
        <v>6849</v>
      </c>
      <c r="B6850" s="1">
        <v>20</v>
      </c>
      <c r="C6850">
        <v>158.7</v>
      </c>
      <c r="D6850">
        <v>73.325</v>
      </c>
    </row>
    <row r="6851" spans="1:4">
      <c r="A6851">
        <v>6850</v>
      </c>
      <c r="B6851" s="1">
        <v>6</v>
      </c>
      <c r="C6851">
        <v>121.65</v>
      </c>
      <c r="D6851">
        <v>26.925</v>
      </c>
    </row>
    <row r="6852" spans="1:4">
      <c r="A6852">
        <v>6851</v>
      </c>
      <c r="B6852" s="1">
        <v>37</v>
      </c>
      <c r="C6852">
        <v>153.35</v>
      </c>
      <c r="D6852">
        <v>73.525</v>
      </c>
    </row>
    <row r="6853" spans="1:4">
      <c r="A6853">
        <v>6852</v>
      </c>
      <c r="B6853" s="1">
        <v>9</v>
      </c>
      <c r="C6853">
        <v>132.05</v>
      </c>
      <c r="D6853">
        <v>29.825</v>
      </c>
    </row>
    <row r="6854" spans="1:4">
      <c r="A6854">
        <v>6853</v>
      </c>
      <c r="B6854" s="1">
        <v>13</v>
      </c>
      <c r="C6854">
        <v>158.45</v>
      </c>
      <c r="D6854">
        <v>74.625</v>
      </c>
    </row>
    <row r="6855" spans="1:4">
      <c r="A6855">
        <v>6854</v>
      </c>
      <c r="B6855" s="1">
        <v>37</v>
      </c>
      <c r="C6855">
        <v>157.15</v>
      </c>
      <c r="D6855">
        <v>88.1</v>
      </c>
    </row>
    <row r="6856" spans="1:4">
      <c r="A6856">
        <v>6855</v>
      </c>
      <c r="B6856" s="1">
        <v>43</v>
      </c>
      <c r="C6856">
        <v>151.6</v>
      </c>
      <c r="D6856">
        <v>66.1</v>
      </c>
    </row>
    <row r="6857" spans="1:4">
      <c r="A6857">
        <v>6856</v>
      </c>
      <c r="B6857" s="1">
        <v>5</v>
      </c>
      <c r="C6857">
        <v>113.05</v>
      </c>
      <c r="D6857">
        <v>18.205</v>
      </c>
    </row>
    <row r="6858" spans="1:4">
      <c r="A6858">
        <v>6857</v>
      </c>
      <c r="B6858" s="1">
        <v>21</v>
      </c>
      <c r="C6858">
        <v>150.05</v>
      </c>
      <c r="D6858">
        <v>44.625</v>
      </c>
    </row>
    <row r="6859" spans="1:4">
      <c r="A6859">
        <v>6858</v>
      </c>
      <c r="B6859" s="1">
        <v>62</v>
      </c>
      <c r="C6859">
        <v>153.9</v>
      </c>
      <c r="D6859">
        <v>82.1</v>
      </c>
    </row>
    <row r="6860" spans="1:4">
      <c r="A6860">
        <v>6859</v>
      </c>
      <c r="B6860" s="1">
        <v>57</v>
      </c>
      <c r="C6860">
        <v>148.5</v>
      </c>
      <c r="D6860">
        <v>49.525</v>
      </c>
    </row>
    <row r="6861" spans="1:4">
      <c r="A6861">
        <v>6860</v>
      </c>
      <c r="B6861" s="1">
        <v>6</v>
      </c>
      <c r="C6861">
        <v>113.1</v>
      </c>
      <c r="D6861">
        <v>19.925</v>
      </c>
    </row>
    <row r="6862" spans="1:4">
      <c r="A6862">
        <v>6861</v>
      </c>
      <c r="B6862" s="1">
        <v>16</v>
      </c>
      <c r="C6862">
        <v>153.95</v>
      </c>
      <c r="D6862">
        <v>62.675</v>
      </c>
    </row>
    <row r="6863" spans="1:4">
      <c r="A6863">
        <v>6862</v>
      </c>
      <c r="B6863" s="1">
        <v>32</v>
      </c>
      <c r="C6863">
        <v>153.2</v>
      </c>
      <c r="D6863">
        <v>91.275</v>
      </c>
    </row>
    <row r="6864" spans="1:4">
      <c r="A6864">
        <v>6863</v>
      </c>
      <c r="B6864" s="1">
        <v>2</v>
      </c>
      <c r="C6864">
        <v>86.45</v>
      </c>
      <c r="D6864">
        <v>12.475</v>
      </c>
    </row>
    <row r="6865" spans="1:4">
      <c r="A6865">
        <v>6864</v>
      </c>
      <c r="B6865" s="1">
        <v>31</v>
      </c>
      <c r="C6865">
        <v>155.5</v>
      </c>
      <c r="D6865">
        <v>61.325</v>
      </c>
    </row>
    <row r="6866" spans="1:4">
      <c r="A6866">
        <v>6865</v>
      </c>
      <c r="B6866" s="1">
        <v>40</v>
      </c>
      <c r="C6866">
        <v>147.7</v>
      </c>
      <c r="D6866">
        <v>88.35</v>
      </c>
    </row>
    <row r="6867" spans="1:4">
      <c r="A6867">
        <v>6866</v>
      </c>
      <c r="B6867" s="1">
        <v>4</v>
      </c>
      <c r="C6867">
        <v>101.1</v>
      </c>
      <c r="D6867">
        <v>15.9</v>
      </c>
    </row>
    <row r="6868" spans="1:4">
      <c r="A6868">
        <v>6867</v>
      </c>
      <c r="B6868" s="1">
        <v>9</v>
      </c>
      <c r="C6868">
        <v>133.85</v>
      </c>
      <c r="D6868">
        <v>24.25</v>
      </c>
    </row>
    <row r="6869" spans="1:4">
      <c r="A6869">
        <v>6868</v>
      </c>
      <c r="B6869" s="1">
        <v>28</v>
      </c>
      <c r="C6869">
        <v>144.75</v>
      </c>
      <c r="D6869">
        <v>64.225</v>
      </c>
    </row>
    <row r="6870" spans="1:4">
      <c r="A6870">
        <v>6869</v>
      </c>
      <c r="B6870" s="1">
        <v>62</v>
      </c>
      <c r="C6870">
        <v>150.3</v>
      </c>
      <c r="D6870">
        <v>82.05</v>
      </c>
    </row>
    <row r="6871" spans="1:4">
      <c r="A6871">
        <v>6870</v>
      </c>
      <c r="B6871" s="1">
        <v>3</v>
      </c>
      <c r="C6871">
        <v>95</v>
      </c>
      <c r="D6871">
        <v>15.95</v>
      </c>
    </row>
    <row r="6872" spans="1:4">
      <c r="A6872">
        <v>6871</v>
      </c>
      <c r="B6872" s="1">
        <v>13</v>
      </c>
      <c r="C6872">
        <v>152.05</v>
      </c>
      <c r="D6872">
        <v>58.775</v>
      </c>
    </row>
    <row r="6873" spans="1:4">
      <c r="A6873">
        <v>6872</v>
      </c>
      <c r="B6873" s="1">
        <v>36</v>
      </c>
      <c r="C6873">
        <v>151.05</v>
      </c>
      <c r="D6873">
        <v>78.675</v>
      </c>
    </row>
    <row r="6874" spans="1:4">
      <c r="A6874">
        <v>6873</v>
      </c>
      <c r="B6874" s="1">
        <v>16</v>
      </c>
      <c r="C6874">
        <v>150.15</v>
      </c>
      <c r="D6874">
        <v>62.65</v>
      </c>
    </row>
    <row r="6875" spans="1:4">
      <c r="A6875">
        <v>6874</v>
      </c>
      <c r="B6875" s="1">
        <v>53</v>
      </c>
      <c r="C6875">
        <v>146</v>
      </c>
      <c r="D6875">
        <v>56.05</v>
      </c>
    </row>
    <row r="6876" spans="1:4">
      <c r="A6876">
        <v>6875</v>
      </c>
      <c r="B6876" s="1">
        <v>42</v>
      </c>
      <c r="C6876">
        <v>153.35</v>
      </c>
      <c r="D6876">
        <v>61.725</v>
      </c>
    </row>
    <row r="6877" spans="1:4">
      <c r="A6877">
        <v>6876</v>
      </c>
      <c r="B6877" s="1">
        <v>49</v>
      </c>
      <c r="C6877">
        <v>152.55</v>
      </c>
      <c r="D6877">
        <v>66.575</v>
      </c>
    </row>
    <row r="6878" spans="1:4">
      <c r="A6878">
        <v>6877</v>
      </c>
      <c r="B6878" s="1">
        <v>71</v>
      </c>
      <c r="C6878">
        <v>148.1</v>
      </c>
      <c r="D6878">
        <v>58.425</v>
      </c>
    </row>
    <row r="6879" spans="1:4">
      <c r="A6879">
        <v>6878</v>
      </c>
      <c r="B6879" s="1">
        <v>12</v>
      </c>
      <c r="C6879">
        <v>146</v>
      </c>
      <c r="D6879">
        <v>36.55</v>
      </c>
    </row>
    <row r="6880" spans="1:4">
      <c r="A6880">
        <v>6879</v>
      </c>
      <c r="B6880" s="1">
        <v>27</v>
      </c>
      <c r="C6880">
        <v>150.9</v>
      </c>
      <c r="D6880">
        <v>55.95</v>
      </c>
    </row>
    <row r="6881" spans="1:4">
      <c r="A6881">
        <v>6880</v>
      </c>
      <c r="B6881" s="1">
        <v>43</v>
      </c>
      <c r="C6881">
        <v>146.4</v>
      </c>
      <c r="D6881">
        <v>62.375</v>
      </c>
    </row>
    <row r="6882" spans="1:4">
      <c r="A6882">
        <v>6881</v>
      </c>
      <c r="B6882" s="1">
        <v>1</v>
      </c>
      <c r="C6882">
        <v>78.15</v>
      </c>
      <c r="D6882">
        <v>11</v>
      </c>
    </row>
    <row r="6883" spans="1:4">
      <c r="A6883">
        <v>6882</v>
      </c>
      <c r="B6883" s="1">
        <v>7</v>
      </c>
      <c r="C6883">
        <v>118.35</v>
      </c>
      <c r="D6883">
        <v>20.2</v>
      </c>
    </row>
    <row r="6884" spans="1:4">
      <c r="A6884">
        <v>6883</v>
      </c>
      <c r="B6884" s="1">
        <v>22</v>
      </c>
      <c r="C6884">
        <v>150.85</v>
      </c>
      <c r="D6884">
        <v>47.65</v>
      </c>
    </row>
    <row r="6885" spans="1:4">
      <c r="A6885">
        <v>6884</v>
      </c>
      <c r="B6885" s="1">
        <v>70</v>
      </c>
      <c r="C6885">
        <v>147.5</v>
      </c>
      <c r="D6885">
        <v>55.9</v>
      </c>
    </row>
    <row r="6886" spans="1:4">
      <c r="A6886">
        <v>6885</v>
      </c>
      <c r="B6886" s="1">
        <v>51</v>
      </c>
      <c r="C6886">
        <v>153</v>
      </c>
      <c r="D6886">
        <v>73.55</v>
      </c>
    </row>
    <row r="6887" spans="1:4">
      <c r="A6887">
        <v>6886</v>
      </c>
      <c r="B6887" s="1">
        <v>68</v>
      </c>
      <c r="C6887">
        <v>149</v>
      </c>
      <c r="D6887">
        <v>70.5</v>
      </c>
    </row>
    <row r="6888" spans="1:4">
      <c r="A6888">
        <v>6887</v>
      </c>
      <c r="B6888" s="1">
        <v>12</v>
      </c>
      <c r="C6888">
        <v>164.15</v>
      </c>
      <c r="D6888">
        <v>63.345</v>
      </c>
    </row>
    <row r="6889" spans="1:4">
      <c r="A6889">
        <v>6888</v>
      </c>
      <c r="B6889" s="1">
        <v>10</v>
      </c>
      <c r="C6889">
        <v>134.1</v>
      </c>
      <c r="D6889">
        <v>30.3</v>
      </c>
    </row>
    <row r="6890" spans="1:4">
      <c r="A6890">
        <v>6889</v>
      </c>
      <c r="B6890" s="1">
        <v>33</v>
      </c>
      <c r="C6890">
        <v>167.1</v>
      </c>
      <c r="D6890">
        <v>73.9</v>
      </c>
    </row>
    <row r="6891" spans="1:4">
      <c r="A6891">
        <v>6890</v>
      </c>
      <c r="B6891" s="1">
        <v>4</v>
      </c>
      <c r="C6891">
        <v>108.5</v>
      </c>
      <c r="D6891">
        <v>18.675</v>
      </c>
    </row>
    <row r="6892" spans="1:4">
      <c r="A6892">
        <v>6891</v>
      </c>
      <c r="B6892" s="1">
        <v>36</v>
      </c>
      <c r="C6892">
        <v>160.5</v>
      </c>
      <c r="D6892">
        <v>81.375</v>
      </c>
    </row>
    <row r="6893" spans="1:4">
      <c r="A6893">
        <v>6892</v>
      </c>
      <c r="B6893" s="1">
        <v>5</v>
      </c>
      <c r="C6893">
        <v>105.95</v>
      </c>
      <c r="D6893">
        <v>17.375</v>
      </c>
    </row>
    <row r="6894" spans="1:4">
      <c r="A6894">
        <v>6893</v>
      </c>
      <c r="B6894" s="1">
        <v>26</v>
      </c>
      <c r="C6894">
        <v>167.1</v>
      </c>
      <c r="D6894">
        <v>60.425</v>
      </c>
    </row>
    <row r="6895" spans="1:4">
      <c r="A6895">
        <v>6894</v>
      </c>
      <c r="B6895" s="1">
        <v>18</v>
      </c>
      <c r="C6895">
        <v>155.05</v>
      </c>
      <c r="D6895">
        <v>51.725</v>
      </c>
    </row>
    <row r="6896" spans="1:4">
      <c r="A6896">
        <v>6895</v>
      </c>
      <c r="B6896" s="1">
        <v>49</v>
      </c>
      <c r="C6896">
        <v>149.95</v>
      </c>
      <c r="D6896">
        <v>85</v>
      </c>
    </row>
    <row r="6897" spans="1:4">
      <c r="A6897">
        <v>6896</v>
      </c>
      <c r="B6897" s="1">
        <v>50</v>
      </c>
      <c r="C6897">
        <v>155.9</v>
      </c>
      <c r="D6897">
        <v>86.725</v>
      </c>
    </row>
    <row r="6898" spans="1:4">
      <c r="A6898">
        <v>6897</v>
      </c>
      <c r="B6898" s="1">
        <v>17</v>
      </c>
      <c r="C6898">
        <v>159</v>
      </c>
      <c r="D6898">
        <v>47.15</v>
      </c>
    </row>
    <row r="6899" spans="1:4">
      <c r="A6899">
        <v>6898</v>
      </c>
      <c r="B6899" s="1">
        <v>53</v>
      </c>
      <c r="C6899">
        <v>162</v>
      </c>
      <c r="D6899">
        <v>74.975</v>
      </c>
    </row>
    <row r="6900" spans="1:4">
      <c r="A6900">
        <v>6899</v>
      </c>
      <c r="B6900" s="1">
        <v>13</v>
      </c>
      <c r="C6900">
        <v>157</v>
      </c>
      <c r="D6900">
        <v>46.425</v>
      </c>
    </row>
    <row r="6901" spans="1:4">
      <c r="A6901">
        <v>6900</v>
      </c>
      <c r="B6901" s="1">
        <v>22</v>
      </c>
      <c r="C6901">
        <v>151</v>
      </c>
      <c r="D6901">
        <v>77.05</v>
      </c>
    </row>
    <row r="6902" spans="1:4">
      <c r="A6902">
        <v>6901</v>
      </c>
      <c r="B6902" s="1">
        <v>51</v>
      </c>
      <c r="C6902">
        <v>150.05</v>
      </c>
      <c r="D6902">
        <v>102.475</v>
      </c>
    </row>
    <row r="6903" spans="1:4">
      <c r="A6903">
        <v>6902</v>
      </c>
      <c r="B6903" s="1">
        <v>10</v>
      </c>
      <c r="C6903">
        <v>140.5</v>
      </c>
      <c r="D6903">
        <v>28.675</v>
      </c>
    </row>
    <row r="6904" spans="1:4">
      <c r="A6904">
        <v>6903</v>
      </c>
      <c r="B6904" s="1">
        <v>42</v>
      </c>
      <c r="C6904">
        <v>156</v>
      </c>
      <c r="D6904">
        <v>70.45</v>
      </c>
    </row>
    <row r="6905" spans="1:4">
      <c r="A6905">
        <v>6904</v>
      </c>
      <c r="B6905" s="1">
        <v>62</v>
      </c>
      <c r="C6905">
        <v>158.5</v>
      </c>
      <c r="D6905">
        <v>73.725</v>
      </c>
    </row>
    <row r="6906" spans="1:4">
      <c r="A6906">
        <v>6905</v>
      </c>
      <c r="B6906" s="1">
        <v>2</v>
      </c>
      <c r="C6906">
        <v>86.4</v>
      </c>
      <c r="D6906">
        <v>12.2</v>
      </c>
    </row>
    <row r="6907" spans="1:4">
      <c r="A6907">
        <v>6906</v>
      </c>
      <c r="B6907" s="1">
        <v>44</v>
      </c>
      <c r="C6907">
        <v>159.55</v>
      </c>
      <c r="D6907">
        <v>73.5</v>
      </c>
    </row>
    <row r="6908" spans="1:4">
      <c r="A6908">
        <v>6907</v>
      </c>
      <c r="B6908" s="1">
        <v>13</v>
      </c>
      <c r="C6908">
        <v>155</v>
      </c>
      <c r="D6908">
        <v>78.125</v>
      </c>
    </row>
    <row r="6909" spans="1:4">
      <c r="A6909">
        <v>6908</v>
      </c>
      <c r="B6909" s="1">
        <v>29</v>
      </c>
      <c r="C6909">
        <v>156.4</v>
      </c>
      <c r="D6909">
        <v>67.7</v>
      </c>
    </row>
    <row r="6910" spans="1:4">
      <c r="A6910">
        <v>6909</v>
      </c>
      <c r="B6910" s="1">
        <v>17</v>
      </c>
      <c r="C6910">
        <v>155.65</v>
      </c>
      <c r="D6910">
        <v>42.725</v>
      </c>
    </row>
    <row r="6911" spans="1:4">
      <c r="A6911">
        <v>6910</v>
      </c>
      <c r="B6911" s="1">
        <v>76</v>
      </c>
      <c r="C6911">
        <v>143.15</v>
      </c>
      <c r="D6911">
        <v>60.45</v>
      </c>
    </row>
    <row r="6912" spans="1:4">
      <c r="A6912">
        <v>6911</v>
      </c>
      <c r="B6912" s="1">
        <v>2</v>
      </c>
      <c r="C6912">
        <v>123.05</v>
      </c>
      <c r="D6912">
        <v>12.225</v>
      </c>
    </row>
    <row r="6913" spans="1:4">
      <c r="A6913">
        <v>6912</v>
      </c>
      <c r="B6913" s="1">
        <v>10</v>
      </c>
      <c r="C6913">
        <v>129.05</v>
      </c>
      <c r="D6913">
        <v>24.975</v>
      </c>
    </row>
    <row r="6914" spans="1:4">
      <c r="A6914">
        <v>6913</v>
      </c>
      <c r="B6914" s="1">
        <v>27</v>
      </c>
      <c r="C6914">
        <v>152.05</v>
      </c>
      <c r="D6914">
        <v>51.85</v>
      </c>
    </row>
    <row r="6915" spans="1:4">
      <c r="A6915">
        <v>6914</v>
      </c>
      <c r="B6915" s="1">
        <v>66</v>
      </c>
      <c r="C6915">
        <v>145</v>
      </c>
      <c r="D6915">
        <v>56.625</v>
      </c>
    </row>
    <row r="6916" spans="1:4">
      <c r="A6916">
        <v>6915</v>
      </c>
      <c r="B6916" s="1">
        <v>48</v>
      </c>
      <c r="C6916">
        <v>159.05</v>
      </c>
      <c r="D6916">
        <v>83.125</v>
      </c>
    </row>
    <row r="6917" spans="1:4">
      <c r="A6917">
        <v>6916</v>
      </c>
      <c r="B6917" s="1">
        <v>50</v>
      </c>
      <c r="C6917">
        <v>152.3</v>
      </c>
      <c r="D6917">
        <v>74.925</v>
      </c>
    </row>
    <row r="6918" spans="1:4">
      <c r="A6918">
        <v>6917</v>
      </c>
      <c r="B6918" s="1">
        <v>39</v>
      </c>
      <c r="C6918">
        <v>144.95</v>
      </c>
      <c r="D6918">
        <v>57.15</v>
      </c>
    </row>
    <row r="6919" spans="1:4">
      <c r="A6919">
        <v>6918</v>
      </c>
      <c r="B6919" s="1">
        <v>60</v>
      </c>
      <c r="C6919">
        <v>154.65</v>
      </c>
      <c r="D6919">
        <v>93.425</v>
      </c>
    </row>
    <row r="6920" spans="1:4">
      <c r="A6920">
        <v>6919</v>
      </c>
      <c r="B6920" s="1">
        <v>25</v>
      </c>
      <c r="C6920">
        <v>150.1</v>
      </c>
      <c r="D6920">
        <v>57.575</v>
      </c>
    </row>
    <row r="6921" spans="1:4">
      <c r="A6921">
        <v>6920</v>
      </c>
      <c r="B6921" s="1">
        <v>10</v>
      </c>
      <c r="C6921">
        <v>143.45</v>
      </c>
      <c r="D6921">
        <v>46.2</v>
      </c>
    </row>
    <row r="6922" spans="1:4">
      <c r="A6922">
        <v>6921</v>
      </c>
      <c r="B6922" s="1">
        <v>50</v>
      </c>
      <c r="C6922">
        <v>151.05</v>
      </c>
      <c r="D6922">
        <v>76.85</v>
      </c>
    </row>
    <row r="6923" spans="1:4">
      <c r="A6923">
        <v>6922</v>
      </c>
      <c r="B6923" s="1">
        <v>6</v>
      </c>
      <c r="C6923">
        <v>115.65</v>
      </c>
      <c r="D6923">
        <v>18.6</v>
      </c>
    </row>
    <row r="6924" spans="1:4">
      <c r="A6924">
        <v>6923</v>
      </c>
      <c r="B6924" s="1">
        <v>11</v>
      </c>
      <c r="C6924">
        <v>144.5</v>
      </c>
      <c r="D6924">
        <v>35.125</v>
      </c>
    </row>
    <row r="6925" spans="1:4">
      <c r="A6925">
        <v>6924</v>
      </c>
      <c r="B6925" s="1">
        <v>19</v>
      </c>
      <c r="C6925">
        <v>157.8</v>
      </c>
      <c r="D6925">
        <v>45.6</v>
      </c>
    </row>
    <row r="6926" spans="1:4">
      <c r="A6926">
        <v>6925</v>
      </c>
      <c r="B6926" s="1">
        <v>61</v>
      </c>
      <c r="C6926">
        <v>152.85</v>
      </c>
      <c r="D6926">
        <v>72.46</v>
      </c>
    </row>
    <row r="6927" spans="1:4">
      <c r="A6927">
        <v>6926</v>
      </c>
      <c r="B6927" s="1">
        <v>71</v>
      </c>
      <c r="C6927">
        <v>148.05</v>
      </c>
      <c r="D6927">
        <v>56.6</v>
      </c>
    </row>
    <row r="6928" spans="1:4">
      <c r="A6928">
        <v>6927</v>
      </c>
      <c r="B6928" s="1">
        <v>10</v>
      </c>
      <c r="C6928">
        <v>145.15</v>
      </c>
      <c r="D6928">
        <v>67.85</v>
      </c>
    </row>
    <row r="6929" spans="1:4">
      <c r="A6929">
        <v>6928</v>
      </c>
      <c r="B6929" s="1">
        <v>44</v>
      </c>
      <c r="C6929">
        <v>151.05</v>
      </c>
      <c r="D6929">
        <v>76.45</v>
      </c>
    </row>
    <row r="6930" spans="1:4">
      <c r="A6930">
        <v>6929</v>
      </c>
      <c r="B6930" s="1">
        <v>2</v>
      </c>
      <c r="C6930">
        <v>90.15</v>
      </c>
      <c r="D6930">
        <v>12.4</v>
      </c>
    </row>
    <row r="6931" spans="1:4">
      <c r="A6931">
        <v>6930</v>
      </c>
      <c r="B6931" s="1">
        <v>11</v>
      </c>
      <c r="C6931">
        <v>161.05</v>
      </c>
      <c r="D6931">
        <v>51.95</v>
      </c>
    </row>
    <row r="6932" spans="1:4">
      <c r="A6932">
        <v>6931</v>
      </c>
      <c r="B6932" s="1">
        <v>39</v>
      </c>
      <c r="C6932">
        <v>152.15</v>
      </c>
      <c r="D6932">
        <v>60.35</v>
      </c>
    </row>
    <row r="6933" spans="1:4">
      <c r="A6933">
        <v>6932</v>
      </c>
      <c r="B6933" s="1">
        <v>30</v>
      </c>
      <c r="C6933">
        <v>157.15</v>
      </c>
      <c r="D6933">
        <v>43.525</v>
      </c>
    </row>
    <row r="6934" spans="1:4">
      <c r="A6934">
        <v>6933</v>
      </c>
      <c r="B6934" s="1">
        <v>8</v>
      </c>
      <c r="C6934">
        <v>138.35</v>
      </c>
      <c r="D6934">
        <v>25.95</v>
      </c>
    </row>
    <row r="6935" spans="1:4">
      <c r="A6935">
        <v>6934</v>
      </c>
      <c r="B6935" s="1">
        <v>10</v>
      </c>
      <c r="C6935">
        <v>150.25</v>
      </c>
      <c r="D6935">
        <v>52.125</v>
      </c>
    </row>
    <row r="6936" spans="1:4">
      <c r="A6936">
        <v>6935</v>
      </c>
      <c r="B6936" s="1">
        <v>32</v>
      </c>
      <c r="C6936">
        <v>166.05</v>
      </c>
      <c r="D6936">
        <v>77.175</v>
      </c>
    </row>
    <row r="6937" spans="1:4">
      <c r="A6937">
        <v>6936</v>
      </c>
      <c r="B6937" s="1">
        <v>41</v>
      </c>
      <c r="C6937">
        <v>142.5</v>
      </c>
      <c r="D6937">
        <v>49.7</v>
      </c>
    </row>
    <row r="6938" spans="1:4">
      <c r="A6938">
        <v>6937</v>
      </c>
      <c r="B6938" s="1">
        <v>14</v>
      </c>
      <c r="C6938">
        <v>162.95</v>
      </c>
      <c r="D6938">
        <v>51.8</v>
      </c>
    </row>
    <row r="6939" spans="1:4">
      <c r="A6939">
        <v>6938</v>
      </c>
      <c r="B6939" s="1">
        <v>46</v>
      </c>
      <c r="C6939">
        <v>158.4</v>
      </c>
      <c r="D6939">
        <v>68.8</v>
      </c>
    </row>
    <row r="6940" spans="1:4">
      <c r="A6940">
        <v>6939</v>
      </c>
      <c r="B6940" s="1">
        <v>13</v>
      </c>
      <c r="C6940">
        <v>159.05</v>
      </c>
      <c r="D6940">
        <v>59.85</v>
      </c>
    </row>
    <row r="6941" spans="1:4">
      <c r="A6941">
        <v>6940</v>
      </c>
      <c r="B6941" s="1">
        <v>36</v>
      </c>
      <c r="C6941">
        <v>147.65</v>
      </c>
      <c r="D6941">
        <v>70.775</v>
      </c>
    </row>
    <row r="6942" spans="1:4">
      <c r="A6942">
        <v>6941</v>
      </c>
      <c r="B6942" s="1">
        <v>71</v>
      </c>
      <c r="C6942">
        <v>146.45</v>
      </c>
      <c r="D6942">
        <v>57.975</v>
      </c>
    </row>
    <row r="6943" spans="1:4">
      <c r="A6943">
        <v>6942</v>
      </c>
      <c r="B6943" s="1">
        <v>40</v>
      </c>
      <c r="C6943">
        <v>148.5</v>
      </c>
      <c r="D6943">
        <v>52.8</v>
      </c>
    </row>
    <row r="6944" spans="1:4">
      <c r="A6944">
        <v>6943</v>
      </c>
      <c r="B6944" s="1">
        <v>33</v>
      </c>
      <c r="C6944">
        <v>155.5</v>
      </c>
      <c r="D6944">
        <v>78.1</v>
      </c>
    </row>
    <row r="6945" spans="1:4">
      <c r="A6945">
        <v>6944</v>
      </c>
      <c r="B6945" s="1">
        <v>19</v>
      </c>
      <c r="C6945">
        <v>150.75</v>
      </c>
      <c r="D6945">
        <v>48.15</v>
      </c>
    </row>
    <row r="6946" spans="1:4">
      <c r="A6946">
        <v>6945</v>
      </c>
      <c r="B6946" s="1">
        <v>39</v>
      </c>
      <c r="C6946">
        <v>159.5</v>
      </c>
      <c r="D6946">
        <v>84.7</v>
      </c>
    </row>
    <row r="6947" spans="1:4">
      <c r="A6947">
        <v>6946</v>
      </c>
      <c r="B6947" s="1">
        <v>2</v>
      </c>
      <c r="C6947">
        <v>88.25</v>
      </c>
      <c r="D6947">
        <v>11.45</v>
      </c>
    </row>
    <row r="6948" spans="1:4">
      <c r="A6948">
        <v>6947</v>
      </c>
      <c r="B6948" s="1">
        <v>7</v>
      </c>
      <c r="C6948">
        <v>125.75</v>
      </c>
      <c r="D6948">
        <v>28.95</v>
      </c>
    </row>
    <row r="6949" spans="1:4">
      <c r="A6949">
        <v>6948</v>
      </c>
      <c r="B6949" s="1">
        <v>25</v>
      </c>
      <c r="C6949">
        <v>158</v>
      </c>
      <c r="D6949">
        <v>69.45</v>
      </c>
    </row>
    <row r="6950" spans="1:4">
      <c r="A6950">
        <v>6949</v>
      </c>
      <c r="B6950" s="1">
        <v>29</v>
      </c>
      <c r="C6950">
        <v>150.05</v>
      </c>
      <c r="D6950">
        <v>89.525</v>
      </c>
    </row>
    <row r="6951" spans="1:4">
      <c r="A6951">
        <v>6950</v>
      </c>
      <c r="B6951" s="1">
        <v>4</v>
      </c>
      <c r="C6951">
        <v>95.45</v>
      </c>
      <c r="D6951">
        <v>12.65</v>
      </c>
    </row>
    <row r="6952" spans="1:4">
      <c r="A6952">
        <v>6951</v>
      </c>
      <c r="B6952" s="1">
        <v>28</v>
      </c>
      <c r="C6952">
        <v>149.95</v>
      </c>
      <c r="D6952">
        <v>58.5</v>
      </c>
    </row>
    <row r="6953" spans="1:4">
      <c r="A6953">
        <v>6952</v>
      </c>
      <c r="B6953" s="1">
        <v>10</v>
      </c>
      <c r="C6953">
        <v>153.45</v>
      </c>
      <c r="D6953">
        <v>44.55</v>
      </c>
    </row>
    <row r="6954" spans="1:4">
      <c r="A6954">
        <v>6953</v>
      </c>
      <c r="B6954" s="1">
        <v>47</v>
      </c>
      <c r="C6954">
        <v>154.55</v>
      </c>
      <c r="D6954">
        <v>75.65</v>
      </c>
    </row>
    <row r="6955" spans="1:4">
      <c r="A6955">
        <v>6954</v>
      </c>
      <c r="B6955" s="1">
        <v>1</v>
      </c>
      <c r="C6955">
        <v>71</v>
      </c>
      <c r="D6955">
        <v>8.7</v>
      </c>
    </row>
    <row r="6956" spans="1:4">
      <c r="A6956">
        <v>6955</v>
      </c>
      <c r="B6956" s="1">
        <v>6</v>
      </c>
      <c r="C6956">
        <v>118.6</v>
      </c>
      <c r="D6956">
        <v>20.6</v>
      </c>
    </row>
    <row r="6957" spans="1:4">
      <c r="A6957">
        <v>6956</v>
      </c>
      <c r="B6957" s="1">
        <v>15</v>
      </c>
      <c r="C6957">
        <v>153</v>
      </c>
      <c r="D6957">
        <v>42.75</v>
      </c>
    </row>
    <row r="6958" spans="1:4">
      <c r="A6958">
        <v>6957</v>
      </c>
      <c r="B6958" s="1">
        <v>44</v>
      </c>
      <c r="C6958">
        <v>156</v>
      </c>
      <c r="D6958">
        <v>64.1</v>
      </c>
    </row>
    <row r="6959" spans="1:4">
      <c r="A6959">
        <v>6958</v>
      </c>
      <c r="B6959" s="1">
        <v>44</v>
      </c>
      <c r="C6959">
        <v>156</v>
      </c>
      <c r="D6959">
        <v>95.45</v>
      </c>
    </row>
    <row r="6960" spans="1:4">
      <c r="A6960">
        <v>6959</v>
      </c>
      <c r="B6960" s="1">
        <v>36</v>
      </c>
      <c r="C6960">
        <v>160.1</v>
      </c>
      <c r="D6960">
        <v>88.45</v>
      </c>
    </row>
    <row r="6961" spans="1:4">
      <c r="A6961">
        <v>6960</v>
      </c>
      <c r="B6961" s="1">
        <v>24</v>
      </c>
      <c r="C6961">
        <v>158</v>
      </c>
      <c r="D6961">
        <v>55.325</v>
      </c>
    </row>
    <row r="6962" spans="1:4">
      <c r="A6962">
        <v>6961</v>
      </c>
      <c r="B6962" s="1">
        <v>5</v>
      </c>
      <c r="C6962">
        <v>104.6</v>
      </c>
      <c r="D6962">
        <v>16.35</v>
      </c>
    </row>
    <row r="6963" spans="1:4">
      <c r="A6963">
        <v>6962</v>
      </c>
      <c r="B6963" s="1">
        <v>22</v>
      </c>
      <c r="C6963">
        <v>159.1</v>
      </c>
      <c r="D6963">
        <v>49.85</v>
      </c>
    </row>
    <row r="6964" spans="1:4">
      <c r="A6964">
        <v>6963</v>
      </c>
      <c r="B6964" s="1">
        <v>6</v>
      </c>
      <c r="C6964">
        <v>112.05</v>
      </c>
      <c r="D6964">
        <v>21</v>
      </c>
    </row>
    <row r="6965" spans="1:4">
      <c r="A6965">
        <v>6964</v>
      </c>
      <c r="B6965" s="1">
        <v>36</v>
      </c>
      <c r="C6965">
        <v>161.1</v>
      </c>
      <c r="D6965">
        <v>79.6</v>
      </c>
    </row>
    <row r="6966" spans="1:4">
      <c r="A6966">
        <v>6965</v>
      </c>
      <c r="B6966" s="1">
        <v>55</v>
      </c>
      <c r="C6966">
        <v>148.7</v>
      </c>
      <c r="D6966">
        <v>83.875</v>
      </c>
    </row>
    <row r="6967" spans="1:4">
      <c r="A6967">
        <v>6966</v>
      </c>
      <c r="B6967" s="1">
        <v>7</v>
      </c>
      <c r="C6967">
        <v>125.8</v>
      </c>
      <c r="D6967">
        <v>33.225</v>
      </c>
    </row>
    <row r="6968" spans="1:4">
      <c r="A6968">
        <v>6967</v>
      </c>
      <c r="B6968" s="1">
        <v>35</v>
      </c>
      <c r="C6968">
        <v>166.65</v>
      </c>
      <c r="D6968">
        <v>85.8</v>
      </c>
    </row>
    <row r="6969" spans="1:4">
      <c r="A6969">
        <v>6968</v>
      </c>
      <c r="B6969" s="1">
        <v>8</v>
      </c>
      <c r="C6969">
        <v>130.05</v>
      </c>
      <c r="D6969">
        <v>31.65</v>
      </c>
    </row>
    <row r="6970" spans="1:4">
      <c r="A6970">
        <v>6969</v>
      </c>
      <c r="B6970" s="1">
        <v>33</v>
      </c>
      <c r="C6970">
        <v>148.2</v>
      </c>
      <c r="D6970">
        <v>62.675</v>
      </c>
    </row>
    <row r="6971" spans="1:4">
      <c r="A6971">
        <v>6970</v>
      </c>
      <c r="B6971" s="1">
        <v>14</v>
      </c>
      <c r="C6971">
        <v>153.95</v>
      </c>
      <c r="D6971">
        <v>45.35</v>
      </c>
    </row>
    <row r="6972" spans="1:4">
      <c r="A6972">
        <v>6971</v>
      </c>
      <c r="B6972" s="1">
        <v>44</v>
      </c>
      <c r="C6972">
        <v>156.2</v>
      </c>
      <c r="D6972">
        <v>76.35</v>
      </c>
    </row>
    <row r="6973" spans="1:4">
      <c r="A6973">
        <v>6972</v>
      </c>
      <c r="B6973" s="1">
        <v>36</v>
      </c>
      <c r="C6973">
        <v>156.6</v>
      </c>
      <c r="D6973">
        <v>77.95</v>
      </c>
    </row>
    <row r="6974" spans="1:4">
      <c r="A6974">
        <v>6973</v>
      </c>
      <c r="B6974" s="1">
        <v>50</v>
      </c>
      <c r="C6974">
        <v>153.1</v>
      </c>
      <c r="D6974">
        <v>61.025</v>
      </c>
    </row>
    <row r="6975" spans="1:4">
      <c r="A6975">
        <v>6974</v>
      </c>
      <c r="B6975" s="1">
        <v>41</v>
      </c>
      <c r="C6975">
        <v>156</v>
      </c>
      <c r="D6975">
        <v>82.65</v>
      </c>
    </row>
    <row r="6976" spans="1:4">
      <c r="A6976">
        <v>6975</v>
      </c>
      <c r="B6976" s="1">
        <v>70</v>
      </c>
      <c r="C6976">
        <v>152.45</v>
      </c>
      <c r="D6976">
        <v>84.55</v>
      </c>
    </row>
    <row r="6977" spans="1:4">
      <c r="A6977">
        <v>6976</v>
      </c>
      <c r="B6977" s="1">
        <v>4</v>
      </c>
      <c r="C6977">
        <v>106</v>
      </c>
      <c r="D6977">
        <v>17.825</v>
      </c>
    </row>
    <row r="6978" spans="1:4">
      <c r="A6978">
        <v>6977</v>
      </c>
      <c r="B6978" s="1">
        <v>15</v>
      </c>
      <c r="C6978">
        <v>160.45</v>
      </c>
      <c r="D6978">
        <v>56.7</v>
      </c>
    </row>
    <row r="6979" spans="1:4">
      <c r="A6979">
        <v>6978</v>
      </c>
      <c r="B6979" s="1">
        <v>32</v>
      </c>
      <c r="C6979">
        <v>176.2</v>
      </c>
      <c r="D6979">
        <v>80.825</v>
      </c>
    </row>
    <row r="6980" spans="1:4">
      <c r="A6980">
        <v>6979</v>
      </c>
      <c r="B6980" s="1">
        <v>10</v>
      </c>
      <c r="C6980">
        <v>134.5</v>
      </c>
      <c r="D6980">
        <v>38.175</v>
      </c>
    </row>
    <row r="6981" spans="1:4">
      <c r="A6981">
        <v>6980</v>
      </c>
      <c r="B6981" s="1">
        <v>44</v>
      </c>
      <c r="C6981">
        <v>151</v>
      </c>
      <c r="D6981">
        <v>76.5</v>
      </c>
    </row>
    <row r="6982" spans="1:4">
      <c r="A6982">
        <v>6981</v>
      </c>
      <c r="B6982" s="1">
        <v>17</v>
      </c>
      <c r="C6982">
        <v>152.45</v>
      </c>
      <c r="D6982">
        <v>41.525</v>
      </c>
    </row>
    <row r="6983" spans="1:4">
      <c r="A6983">
        <v>6982</v>
      </c>
      <c r="B6983" s="1">
        <v>52</v>
      </c>
      <c r="C6983">
        <v>158.9</v>
      </c>
      <c r="D6983">
        <v>82.825</v>
      </c>
    </row>
    <row r="6984" spans="1:4">
      <c r="A6984">
        <v>6983</v>
      </c>
      <c r="B6984" s="1">
        <v>48</v>
      </c>
      <c r="C6984">
        <v>145.85</v>
      </c>
      <c r="D6984">
        <v>57.025</v>
      </c>
    </row>
    <row r="6985" spans="1:4">
      <c r="A6985">
        <v>6984</v>
      </c>
      <c r="B6985" s="1">
        <v>27</v>
      </c>
      <c r="C6985">
        <v>158.1</v>
      </c>
      <c r="D6985">
        <v>81.8</v>
      </c>
    </row>
    <row r="6986" spans="1:4">
      <c r="A6986">
        <v>6985</v>
      </c>
      <c r="B6986" s="1">
        <v>60</v>
      </c>
      <c r="C6986">
        <v>149.05</v>
      </c>
      <c r="D6986">
        <v>85.1</v>
      </c>
    </row>
    <row r="6987" spans="1:4">
      <c r="A6987">
        <v>6986</v>
      </c>
      <c r="B6987" s="1">
        <v>45</v>
      </c>
      <c r="C6987">
        <v>152</v>
      </c>
      <c r="D6987">
        <v>72.2</v>
      </c>
    </row>
    <row r="6988" spans="1:4">
      <c r="A6988">
        <v>6987</v>
      </c>
      <c r="B6988" s="1">
        <v>1</v>
      </c>
      <c r="C6988">
        <v>84.15</v>
      </c>
      <c r="D6988">
        <v>13.925</v>
      </c>
    </row>
    <row r="6989" spans="1:4">
      <c r="A6989">
        <v>6988</v>
      </c>
      <c r="B6989" s="1">
        <v>8</v>
      </c>
      <c r="C6989">
        <v>128.25</v>
      </c>
      <c r="D6989">
        <v>21.975</v>
      </c>
    </row>
    <row r="6990" spans="1:4">
      <c r="A6990">
        <v>6989</v>
      </c>
      <c r="B6990" s="1">
        <v>28</v>
      </c>
      <c r="C6990">
        <v>152.7</v>
      </c>
      <c r="D6990">
        <v>67.35</v>
      </c>
    </row>
    <row r="6991" spans="1:4">
      <c r="A6991">
        <v>6990</v>
      </c>
      <c r="B6991" s="1">
        <v>13</v>
      </c>
      <c r="C6991">
        <v>159.55</v>
      </c>
      <c r="D6991">
        <v>88.9</v>
      </c>
    </row>
    <row r="6992" spans="1:4">
      <c r="A6992">
        <v>6991</v>
      </c>
      <c r="B6992" s="1">
        <v>35</v>
      </c>
      <c r="C6992">
        <v>156.45</v>
      </c>
      <c r="D6992">
        <v>112.75</v>
      </c>
    </row>
    <row r="6993" spans="1:4">
      <c r="A6993">
        <v>6992</v>
      </c>
      <c r="B6993" s="1">
        <v>5</v>
      </c>
      <c r="C6993">
        <v>114.05</v>
      </c>
      <c r="D6993">
        <v>16.125</v>
      </c>
    </row>
    <row r="6994" spans="1:4">
      <c r="A6994">
        <v>6993</v>
      </c>
      <c r="B6994" s="1">
        <v>17</v>
      </c>
      <c r="C6994">
        <v>172.05</v>
      </c>
      <c r="D6994">
        <v>76.925</v>
      </c>
    </row>
    <row r="6995" spans="1:4">
      <c r="A6995">
        <v>6994</v>
      </c>
      <c r="B6995" s="1">
        <v>42</v>
      </c>
      <c r="C6995">
        <v>162.05</v>
      </c>
      <c r="D6995">
        <v>80.7</v>
      </c>
    </row>
    <row r="6996" spans="1:4">
      <c r="A6996">
        <v>6995</v>
      </c>
      <c r="B6996" s="1">
        <v>33</v>
      </c>
      <c r="C6996">
        <v>166.55</v>
      </c>
      <c r="D6996">
        <v>83.95</v>
      </c>
    </row>
    <row r="6997" spans="1:4">
      <c r="A6997">
        <v>6996</v>
      </c>
      <c r="B6997" s="1">
        <v>73</v>
      </c>
      <c r="C6997">
        <v>155</v>
      </c>
      <c r="D6997">
        <v>58.925</v>
      </c>
    </row>
    <row r="6998" spans="1:4">
      <c r="A6998">
        <v>6997</v>
      </c>
      <c r="B6998" s="1">
        <v>31</v>
      </c>
      <c r="C6998">
        <v>159.9</v>
      </c>
      <c r="D6998">
        <v>50</v>
      </c>
    </row>
    <row r="6999" spans="1:4">
      <c r="A6999">
        <v>6998</v>
      </c>
      <c r="B6999" s="1">
        <v>33</v>
      </c>
      <c r="C6999">
        <v>154.8</v>
      </c>
      <c r="D6999">
        <v>78.85</v>
      </c>
    </row>
    <row r="7000" spans="1:4">
      <c r="A7000">
        <v>6999</v>
      </c>
      <c r="B7000" s="1">
        <v>8</v>
      </c>
      <c r="C7000">
        <v>125.6</v>
      </c>
      <c r="D7000">
        <v>23.325</v>
      </c>
    </row>
    <row r="7001" spans="1:4">
      <c r="A7001">
        <v>7000</v>
      </c>
      <c r="B7001" s="1">
        <v>14</v>
      </c>
      <c r="C7001">
        <v>145.25</v>
      </c>
      <c r="D7001">
        <v>45.65</v>
      </c>
    </row>
    <row r="7002" spans="1:4">
      <c r="A7002">
        <v>7001</v>
      </c>
      <c r="B7002" s="1">
        <v>9</v>
      </c>
      <c r="C7002">
        <v>136.85</v>
      </c>
      <c r="D7002">
        <v>30.925</v>
      </c>
    </row>
    <row r="7003" spans="1:4">
      <c r="A7003">
        <v>7002</v>
      </c>
      <c r="B7003" s="1">
        <v>51</v>
      </c>
      <c r="C7003">
        <v>161</v>
      </c>
      <c r="D7003">
        <v>52.1</v>
      </c>
    </row>
    <row r="7004" spans="1:4">
      <c r="A7004">
        <v>7003</v>
      </c>
      <c r="B7004" s="1">
        <v>5</v>
      </c>
      <c r="C7004">
        <v>106.85</v>
      </c>
      <c r="D7004">
        <v>15.725</v>
      </c>
    </row>
    <row r="7005" spans="1:4">
      <c r="A7005">
        <v>7004</v>
      </c>
      <c r="B7005" s="1">
        <v>28</v>
      </c>
      <c r="C7005">
        <v>155.1</v>
      </c>
      <c r="D7005">
        <v>92.425</v>
      </c>
    </row>
    <row r="7006" spans="1:4">
      <c r="A7006">
        <v>7005</v>
      </c>
      <c r="B7006" s="1">
        <v>57</v>
      </c>
      <c r="C7006">
        <v>152.4</v>
      </c>
      <c r="D7006">
        <v>69.4</v>
      </c>
    </row>
    <row r="7007" spans="1:4">
      <c r="A7007">
        <v>7006</v>
      </c>
      <c r="B7007" s="1">
        <v>18</v>
      </c>
      <c r="C7007">
        <v>169.55</v>
      </c>
      <c r="D7007">
        <v>56.125</v>
      </c>
    </row>
    <row r="7008" spans="1:4">
      <c r="A7008">
        <v>7007</v>
      </c>
      <c r="B7008" s="1">
        <v>54</v>
      </c>
      <c r="C7008">
        <v>156.05</v>
      </c>
      <c r="D7008">
        <v>78</v>
      </c>
    </row>
    <row r="7009" spans="1:4">
      <c r="A7009">
        <v>7008</v>
      </c>
      <c r="B7009" s="1">
        <v>50</v>
      </c>
      <c r="C7009">
        <v>153.65</v>
      </c>
      <c r="D7009">
        <v>104.45</v>
      </c>
    </row>
    <row r="7010" spans="1:4">
      <c r="A7010">
        <v>7009</v>
      </c>
      <c r="B7010" s="1">
        <v>11</v>
      </c>
      <c r="C7010">
        <v>152.4</v>
      </c>
      <c r="D7010">
        <v>69.125</v>
      </c>
    </row>
    <row r="7011" spans="1:4">
      <c r="A7011">
        <v>7010</v>
      </c>
      <c r="B7011" s="1">
        <v>33</v>
      </c>
      <c r="C7011">
        <v>157.85</v>
      </c>
      <c r="D7011">
        <v>93.45</v>
      </c>
    </row>
    <row r="7012" spans="1:4">
      <c r="A7012">
        <v>7011</v>
      </c>
      <c r="B7012" s="1">
        <v>25</v>
      </c>
      <c r="C7012">
        <v>154.85</v>
      </c>
      <c r="D7012">
        <v>85.87</v>
      </c>
    </row>
    <row r="7013" spans="1:4">
      <c r="A7013">
        <v>7012</v>
      </c>
      <c r="B7013" s="1">
        <v>9</v>
      </c>
      <c r="C7013">
        <v>138.6</v>
      </c>
      <c r="D7013">
        <v>42.1</v>
      </c>
    </row>
    <row r="7014" spans="1:4">
      <c r="A7014">
        <v>7013</v>
      </c>
      <c r="B7014" s="1">
        <v>29</v>
      </c>
      <c r="C7014">
        <v>160</v>
      </c>
      <c r="D7014">
        <v>58.875</v>
      </c>
    </row>
    <row r="7015" spans="1:4">
      <c r="A7015">
        <v>7014</v>
      </c>
      <c r="B7015" s="1">
        <v>12</v>
      </c>
      <c r="C7015">
        <v>150.6</v>
      </c>
      <c r="D7015">
        <v>47.325</v>
      </c>
    </row>
    <row r="7016" spans="1:4">
      <c r="A7016">
        <v>7015</v>
      </c>
      <c r="B7016" s="1">
        <v>52</v>
      </c>
      <c r="C7016">
        <v>153.9</v>
      </c>
      <c r="D7016">
        <v>52.45</v>
      </c>
    </row>
    <row r="7017" spans="1:4">
      <c r="A7017">
        <v>7016</v>
      </c>
      <c r="B7017" s="1">
        <v>66</v>
      </c>
      <c r="C7017">
        <v>139.6</v>
      </c>
      <c r="D7017">
        <v>60</v>
      </c>
    </row>
    <row r="7018" spans="1:4">
      <c r="A7018">
        <v>7017</v>
      </c>
      <c r="B7018" s="1">
        <v>60</v>
      </c>
      <c r="C7018">
        <v>156.65</v>
      </c>
      <c r="D7018">
        <v>66.375</v>
      </c>
    </row>
    <row r="7019" spans="1:4">
      <c r="A7019">
        <v>7018</v>
      </c>
      <c r="B7019" s="1">
        <v>32</v>
      </c>
      <c r="C7019">
        <v>153</v>
      </c>
      <c r="D7019">
        <v>65.075</v>
      </c>
    </row>
    <row r="7020" spans="1:4">
      <c r="A7020">
        <v>7019</v>
      </c>
      <c r="B7020" s="1">
        <v>74</v>
      </c>
      <c r="C7020">
        <v>146.05</v>
      </c>
      <c r="D7020">
        <v>69.675</v>
      </c>
    </row>
    <row r="7021" spans="1:4">
      <c r="A7021">
        <v>7020</v>
      </c>
      <c r="B7021" s="1">
        <v>34</v>
      </c>
      <c r="C7021">
        <v>137.95</v>
      </c>
      <c r="D7021">
        <v>33.95</v>
      </c>
    </row>
    <row r="7022" spans="1:4">
      <c r="A7022">
        <v>7021</v>
      </c>
      <c r="B7022" s="1">
        <v>60</v>
      </c>
      <c r="C7022">
        <v>166</v>
      </c>
      <c r="D7022">
        <v>58.35</v>
      </c>
    </row>
    <row r="7023" spans="1:4">
      <c r="A7023">
        <v>7022</v>
      </c>
      <c r="B7023" s="1">
        <v>2</v>
      </c>
      <c r="C7023">
        <v>86.5</v>
      </c>
      <c r="D7023">
        <v>13.075</v>
      </c>
    </row>
    <row r="7024" spans="1:4">
      <c r="A7024">
        <v>7023</v>
      </c>
      <c r="B7024" s="1">
        <v>28</v>
      </c>
      <c r="C7024">
        <v>152</v>
      </c>
      <c r="D7024">
        <v>96.65</v>
      </c>
    </row>
    <row r="7025" spans="1:4">
      <c r="A7025">
        <v>7024</v>
      </c>
      <c r="B7025" s="1">
        <v>31</v>
      </c>
      <c r="C7025">
        <v>157.85</v>
      </c>
      <c r="D7025">
        <v>60.275</v>
      </c>
    </row>
    <row r="7026" spans="1:4">
      <c r="A7026">
        <v>7025</v>
      </c>
      <c r="B7026" s="1">
        <v>68</v>
      </c>
      <c r="C7026">
        <v>146</v>
      </c>
      <c r="D7026">
        <v>70.775</v>
      </c>
    </row>
    <row r="7027" spans="1:4">
      <c r="A7027">
        <v>7026</v>
      </c>
      <c r="B7027" s="1">
        <v>69</v>
      </c>
      <c r="C7027">
        <v>150.8</v>
      </c>
      <c r="D7027">
        <v>70.8</v>
      </c>
    </row>
    <row r="7028" spans="1:4">
      <c r="A7028">
        <v>7027</v>
      </c>
      <c r="B7028" s="1">
        <v>68</v>
      </c>
      <c r="C7028">
        <v>151</v>
      </c>
      <c r="D7028">
        <v>77.575</v>
      </c>
    </row>
    <row r="7029" spans="1:4">
      <c r="A7029">
        <v>7028</v>
      </c>
      <c r="B7029" s="1">
        <v>33</v>
      </c>
      <c r="C7029">
        <v>150.55</v>
      </c>
      <c r="D7029">
        <v>68.5</v>
      </c>
    </row>
    <row r="7030" spans="1:4">
      <c r="A7030">
        <v>7029</v>
      </c>
      <c r="B7030" s="1">
        <v>14</v>
      </c>
      <c r="C7030">
        <v>157.05</v>
      </c>
      <c r="D7030">
        <v>54.875</v>
      </c>
    </row>
    <row r="7031" spans="1:4">
      <c r="A7031">
        <v>7030</v>
      </c>
      <c r="B7031" s="1">
        <v>53</v>
      </c>
      <c r="C7031">
        <v>153.45</v>
      </c>
      <c r="D7031">
        <v>79.575</v>
      </c>
    </row>
    <row r="7032" spans="1:4">
      <c r="A7032">
        <v>7031</v>
      </c>
      <c r="B7032" s="1">
        <v>53</v>
      </c>
      <c r="C7032">
        <v>150.4</v>
      </c>
      <c r="D7032">
        <v>77.025</v>
      </c>
    </row>
    <row r="7033" spans="1:4">
      <c r="A7033">
        <v>7032</v>
      </c>
      <c r="B7033" s="1">
        <v>10</v>
      </c>
      <c r="C7033">
        <v>135.95</v>
      </c>
      <c r="D7033">
        <v>25.45</v>
      </c>
    </row>
    <row r="7034" spans="1:4">
      <c r="A7034">
        <v>7033</v>
      </c>
      <c r="B7034" s="1">
        <v>47</v>
      </c>
      <c r="C7034">
        <v>152.8</v>
      </c>
      <c r="D7034">
        <v>108.05</v>
      </c>
    </row>
    <row r="7035" spans="1:4">
      <c r="A7035">
        <v>7034</v>
      </c>
      <c r="B7035" s="1">
        <v>62</v>
      </c>
      <c r="C7035">
        <v>144.4</v>
      </c>
      <c r="D7035">
        <v>73.8</v>
      </c>
    </row>
    <row r="7036" spans="1:4">
      <c r="A7036">
        <v>7035</v>
      </c>
      <c r="B7036" s="1">
        <v>37</v>
      </c>
      <c r="C7036">
        <v>147.95</v>
      </c>
      <c r="D7036">
        <v>65.15</v>
      </c>
    </row>
    <row r="7037" spans="1:4">
      <c r="A7037">
        <v>7036</v>
      </c>
      <c r="B7037" s="1">
        <v>59</v>
      </c>
      <c r="C7037">
        <v>155.55</v>
      </c>
      <c r="D7037">
        <v>89.95</v>
      </c>
    </row>
    <row r="7038" spans="1:4">
      <c r="A7038">
        <v>7037</v>
      </c>
      <c r="B7038" s="1">
        <v>56</v>
      </c>
      <c r="C7038">
        <v>156.5</v>
      </c>
      <c r="D7038">
        <v>87.75</v>
      </c>
    </row>
    <row r="7039" spans="1:4">
      <c r="A7039">
        <v>7038</v>
      </c>
      <c r="B7039" s="1">
        <v>66</v>
      </c>
      <c r="C7039">
        <v>153.9</v>
      </c>
      <c r="D7039">
        <v>62.65</v>
      </c>
    </row>
    <row r="7040" spans="1:4">
      <c r="A7040">
        <v>7039</v>
      </c>
      <c r="B7040" s="1">
        <v>70</v>
      </c>
      <c r="C7040">
        <v>146.5</v>
      </c>
      <c r="D7040">
        <v>74.4</v>
      </c>
    </row>
    <row r="7041" spans="1:4">
      <c r="A7041">
        <v>7040</v>
      </c>
      <c r="B7041" s="1">
        <v>61</v>
      </c>
      <c r="C7041">
        <v>151.05</v>
      </c>
      <c r="D7041">
        <v>71.025</v>
      </c>
    </row>
    <row r="7042" spans="1:4">
      <c r="A7042">
        <v>7041</v>
      </c>
      <c r="B7042" s="1">
        <v>21</v>
      </c>
      <c r="C7042">
        <v>161.5</v>
      </c>
      <c r="D7042">
        <v>66.15</v>
      </c>
    </row>
    <row r="7043" spans="1:4">
      <c r="A7043">
        <v>7042</v>
      </c>
      <c r="B7043" s="1">
        <v>31</v>
      </c>
      <c r="C7043">
        <v>161.6</v>
      </c>
      <c r="D7043">
        <v>66.85</v>
      </c>
    </row>
    <row r="7044" spans="1:4">
      <c r="A7044">
        <v>7043</v>
      </c>
      <c r="B7044" s="1">
        <v>59</v>
      </c>
      <c r="C7044">
        <v>154.9</v>
      </c>
      <c r="D7044">
        <v>67.15</v>
      </c>
    </row>
    <row r="7045" spans="1:4">
      <c r="A7045">
        <v>7044</v>
      </c>
      <c r="B7045" s="1">
        <v>4</v>
      </c>
      <c r="C7045">
        <v>103.3</v>
      </c>
      <c r="D7045">
        <v>16.15</v>
      </c>
    </row>
    <row r="7046" spans="1:4">
      <c r="A7046">
        <v>7045</v>
      </c>
      <c r="B7046" s="1">
        <v>8</v>
      </c>
      <c r="C7046">
        <v>127.4</v>
      </c>
      <c r="D7046">
        <v>22.5</v>
      </c>
    </row>
    <row r="7047" spans="1:4">
      <c r="A7047">
        <v>7046</v>
      </c>
      <c r="B7047" s="1">
        <v>30</v>
      </c>
      <c r="C7047">
        <v>169.5</v>
      </c>
      <c r="D7047">
        <v>79.3</v>
      </c>
    </row>
    <row r="7048" spans="1:4">
      <c r="A7048">
        <v>7047</v>
      </c>
      <c r="B7048" s="1">
        <v>16</v>
      </c>
      <c r="C7048">
        <v>151.5</v>
      </c>
      <c r="D7048">
        <v>42.1</v>
      </c>
    </row>
    <row r="7049" spans="1:4">
      <c r="A7049">
        <v>7048</v>
      </c>
      <c r="B7049" s="1">
        <v>32</v>
      </c>
      <c r="C7049">
        <v>150.9</v>
      </c>
      <c r="D7049">
        <v>79.7</v>
      </c>
    </row>
    <row r="7050" spans="1:4">
      <c r="A7050">
        <v>7049</v>
      </c>
      <c r="B7050" s="1">
        <v>6</v>
      </c>
      <c r="C7050">
        <v>126.1</v>
      </c>
      <c r="D7050">
        <v>27.75</v>
      </c>
    </row>
    <row r="7051" spans="1:4">
      <c r="A7051">
        <v>7050</v>
      </c>
      <c r="B7051" s="1">
        <v>27</v>
      </c>
      <c r="C7051">
        <v>170</v>
      </c>
      <c r="D7051">
        <v>107.4</v>
      </c>
    </row>
    <row r="7052" spans="1:4">
      <c r="A7052">
        <v>7051</v>
      </c>
      <c r="B7052" s="1">
        <v>35</v>
      </c>
      <c r="C7052">
        <v>141.5</v>
      </c>
      <c r="D7052">
        <v>72.31</v>
      </c>
    </row>
    <row r="7053" spans="1:4">
      <c r="A7053">
        <v>7052</v>
      </c>
      <c r="B7053" s="1">
        <v>5</v>
      </c>
      <c r="C7053">
        <v>111.8</v>
      </c>
      <c r="D7053">
        <v>21.425</v>
      </c>
    </row>
    <row r="7054" spans="1:4">
      <c r="A7054">
        <v>7053</v>
      </c>
      <c r="B7054" s="1">
        <v>66</v>
      </c>
      <c r="C7054">
        <v>150.1</v>
      </c>
      <c r="D7054">
        <v>80.05</v>
      </c>
    </row>
    <row r="7055" spans="1:4">
      <c r="A7055">
        <v>7054</v>
      </c>
      <c r="B7055" s="1">
        <v>27</v>
      </c>
      <c r="C7055">
        <v>153.7</v>
      </c>
      <c r="D7055">
        <v>65.05</v>
      </c>
    </row>
    <row r="7056" spans="1:4">
      <c r="A7056">
        <v>7055</v>
      </c>
      <c r="B7056" s="1">
        <v>7</v>
      </c>
      <c r="C7056">
        <v>126</v>
      </c>
      <c r="D7056">
        <v>24.25</v>
      </c>
    </row>
    <row r="7057" spans="1:4">
      <c r="A7057">
        <v>7056</v>
      </c>
      <c r="B7057" s="1">
        <v>38</v>
      </c>
      <c r="C7057">
        <v>164.05</v>
      </c>
      <c r="D7057">
        <v>73.625</v>
      </c>
    </row>
    <row r="7058" spans="1:4">
      <c r="A7058">
        <v>7057</v>
      </c>
      <c r="B7058" s="1">
        <v>41</v>
      </c>
      <c r="C7058">
        <v>154.95</v>
      </c>
      <c r="D7058">
        <v>69.875</v>
      </c>
    </row>
    <row r="7059" spans="1:4">
      <c r="A7059">
        <v>7058</v>
      </c>
      <c r="B7059" s="1">
        <v>5</v>
      </c>
      <c r="C7059">
        <v>107.45</v>
      </c>
      <c r="D7059">
        <v>19.45</v>
      </c>
    </row>
    <row r="7060" spans="1:4">
      <c r="A7060">
        <v>7059</v>
      </c>
      <c r="B7060" s="1">
        <v>26</v>
      </c>
      <c r="C7060">
        <v>147.05</v>
      </c>
      <c r="D7060">
        <v>74.35</v>
      </c>
    </row>
    <row r="7061" spans="1:4">
      <c r="A7061">
        <v>7060</v>
      </c>
      <c r="B7061" s="1">
        <v>35</v>
      </c>
      <c r="C7061">
        <v>151.45</v>
      </c>
      <c r="D7061">
        <v>59.3</v>
      </c>
    </row>
    <row r="7062" spans="1:4">
      <c r="A7062">
        <v>7061</v>
      </c>
      <c r="B7062" s="1">
        <v>4</v>
      </c>
      <c r="C7062">
        <v>111.05</v>
      </c>
      <c r="D7062">
        <v>18.175</v>
      </c>
    </row>
    <row r="7063" spans="1:4">
      <c r="A7063">
        <v>7062</v>
      </c>
      <c r="B7063" s="1">
        <v>38</v>
      </c>
      <c r="C7063">
        <v>150.6</v>
      </c>
      <c r="D7063">
        <v>62.65</v>
      </c>
    </row>
    <row r="7064" spans="1:4">
      <c r="A7064">
        <v>7063</v>
      </c>
      <c r="B7064" s="1">
        <v>5</v>
      </c>
      <c r="C7064">
        <v>111.05</v>
      </c>
      <c r="D7064">
        <v>18</v>
      </c>
    </row>
    <row r="7065" spans="1:4">
      <c r="A7065">
        <v>7064</v>
      </c>
      <c r="B7065" s="1">
        <v>16</v>
      </c>
      <c r="C7065">
        <v>160</v>
      </c>
      <c r="D7065">
        <v>57.05</v>
      </c>
    </row>
    <row r="7066" spans="1:4">
      <c r="A7066">
        <v>7065</v>
      </c>
      <c r="B7066" s="1">
        <v>59</v>
      </c>
      <c r="C7066">
        <v>153.85</v>
      </c>
      <c r="D7066">
        <v>66.875</v>
      </c>
    </row>
    <row r="7067" spans="1:4">
      <c r="A7067">
        <v>7066</v>
      </c>
      <c r="B7067" s="1">
        <v>27</v>
      </c>
      <c r="C7067">
        <v>152.05</v>
      </c>
      <c r="D7067">
        <v>94.425</v>
      </c>
    </row>
    <row r="7068" spans="1:4">
      <c r="A7068">
        <v>7067</v>
      </c>
      <c r="B7068" s="1">
        <v>12</v>
      </c>
      <c r="C7068">
        <v>139.05</v>
      </c>
      <c r="D7068">
        <v>47.875</v>
      </c>
    </row>
    <row r="7069" spans="1:4">
      <c r="A7069">
        <v>7068</v>
      </c>
      <c r="B7069" s="1">
        <v>50</v>
      </c>
      <c r="C7069">
        <v>146.95</v>
      </c>
      <c r="D7069">
        <v>54.425</v>
      </c>
    </row>
    <row r="7070" spans="1:4">
      <c r="A7070">
        <v>7069</v>
      </c>
      <c r="B7070" s="1">
        <v>39</v>
      </c>
      <c r="C7070">
        <v>159.9</v>
      </c>
      <c r="D7070">
        <v>64.975</v>
      </c>
    </row>
    <row r="7071" spans="1:4">
      <c r="A7071">
        <v>7070</v>
      </c>
      <c r="B7071" s="1">
        <v>1</v>
      </c>
      <c r="C7071">
        <v>79.1</v>
      </c>
      <c r="D7071">
        <v>12</v>
      </c>
    </row>
    <row r="7072" spans="1:4">
      <c r="A7072">
        <v>7071</v>
      </c>
      <c r="B7072" s="1">
        <v>42</v>
      </c>
      <c r="C7072">
        <v>152</v>
      </c>
      <c r="D7072">
        <v>55.1</v>
      </c>
    </row>
    <row r="7073" spans="1:4">
      <c r="A7073">
        <v>7072</v>
      </c>
      <c r="B7073" s="1">
        <v>59</v>
      </c>
      <c r="C7073">
        <v>146.15</v>
      </c>
      <c r="D7073">
        <v>72.05</v>
      </c>
    </row>
    <row r="7074" spans="1:4">
      <c r="A7074">
        <v>7073</v>
      </c>
      <c r="B7074" s="1">
        <v>3</v>
      </c>
      <c r="C7074">
        <v>97.1</v>
      </c>
      <c r="D7074">
        <v>14.1</v>
      </c>
    </row>
    <row r="7075" spans="1:4">
      <c r="A7075">
        <v>7074</v>
      </c>
      <c r="B7075" s="1">
        <v>16</v>
      </c>
      <c r="C7075">
        <v>161.2</v>
      </c>
      <c r="D7075">
        <v>61.775</v>
      </c>
    </row>
    <row r="7076" spans="1:4">
      <c r="A7076">
        <v>7075</v>
      </c>
      <c r="B7076" s="1">
        <v>43</v>
      </c>
      <c r="C7076">
        <v>161.4</v>
      </c>
      <c r="D7076">
        <v>84.475</v>
      </c>
    </row>
    <row r="7077" spans="1:4">
      <c r="A7077">
        <v>7076</v>
      </c>
      <c r="B7077" s="1">
        <v>35</v>
      </c>
      <c r="C7077">
        <v>169.2</v>
      </c>
      <c r="D7077">
        <v>71.85</v>
      </c>
    </row>
    <row r="7078" spans="1:4">
      <c r="A7078">
        <v>7077</v>
      </c>
      <c r="B7078" s="1">
        <v>10</v>
      </c>
      <c r="C7078">
        <v>126</v>
      </c>
      <c r="D7078">
        <v>24.6</v>
      </c>
    </row>
    <row r="7079" spans="1:4">
      <c r="A7079">
        <v>7078</v>
      </c>
      <c r="B7079" s="1">
        <v>29</v>
      </c>
      <c r="C7079">
        <v>162.5</v>
      </c>
      <c r="D7079">
        <v>77.65</v>
      </c>
    </row>
    <row r="7080" spans="1:4">
      <c r="A7080">
        <v>7079</v>
      </c>
      <c r="B7080" s="1">
        <v>11</v>
      </c>
      <c r="C7080">
        <v>142.5</v>
      </c>
      <c r="D7080">
        <v>31.55</v>
      </c>
    </row>
    <row r="7081" spans="1:4">
      <c r="A7081">
        <v>7080</v>
      </c>
      <c r="B7081" s="1">
        <v>27</v>
      </c>
      <c r="C7081">
        <v>153.5</v>
      </c>
      <c r="D7081">
        <v>66.975</v>
      </c>
    </row>
    <row r="7082" spans="1:4">
      <c r="A7082">
        <v>7081</v>
      </c>
      <c r="B7082" s="1">
        <v>47</v>
      </c>
      <c r="C7082">
        <v>151.9</v>
      </c>
      <c r="D7082">
        <v>62.2</v>
      </c>
    </row>
    <row r="7083" spans="1:4">
      <c r="A7083">
        <v>7082</v>
      </c>
      <c r="B7083" s="1">
        <v>39</v>
      </c>
      <c r="C7083">
        <v>153.1</v>
      </c>
      <c r="D7083">
        <v>86.7</v>
      </c>
    </row>
    <row r="7084" spans="1:4">
      <c r="A7084">
        <v>7083</v>
      </c>
      <c r="B7084" s="1">
        <v>16</v>
      </c>
      <c r="C7084">
        <v>160.1</v>
      </c>
      <c r="D7084">
        <v>45.8</v>
      </c>
    </row>
    <row r="7085" spans="1:4">
      <c r="A7085">
        <v>7084</v>
      </c>
      <c r="B7085" s="1">
        <v>56</v>
      </c>
      <c r="C7085">
        <v>148.05</v>
      </c>
      <c r="D7085">
        <v>49.05</v>
      </c>
    </row>
    <row r="7086" spans="1:4">
      <c r="A7086">
        <v>7085</v>
      </c>
      <c r="B7086" s="1">
        <v>44</v>
      </c>
      <c r="C7086">
        <v>153.2</v>
      </c>
      <c r="D7086">
        <v>57.85</v>
      </c>
    </row>
    <row r="7087" spans="1:4">
      <c r="A7087">
        <v>7086</v>
      </c>
      <c r="B7087" s="1">
        <v>52</v>
      </c>
      <c r="C7087">
        <v>156.85</v>
      </c>
      <c r="D7087">
        <v>63.1</v>
      </c>
    </row>
    <row r="7088" spans="1:4">
      <c r="A7088">
        <v>7087</v>
      </c>
      <c r="B7088" s="1">
        <v>50</v>
      </c>
      <c r="C7088">
        <v>156.35</v>
      </c>
      <c r="D7088">
        <v>102.625</v>
      </c>
    </row>
    <row r="7089" spans="1:4">
      <c r="A7089">
        <v>7088</v>
      </c>
      <c r="B7089" s="1">
        <v>38</v>
      </c>
      <c r="C7089">
        <v>150</v>
      </c>
      <c r="D7089">
        <v>72.5</v>
      </c>
    </row>
    <row r="7090" spans="1:4">
      <c r="A7090">
        <v>7089</v>
      </c>
      <c r="B7090" s="1">
        <v>67</v>
      </c>
      <c r="C7090">
        <v>162.45</v>
      </c>
      <c r="D7090">
        <v>65.475</v>
      </c>
    </row>
    <row r="7091" spans="1:4">
      <c r="A7091">
        <v>7090</v>
      </c>
      <c r="B7091" s="1">
        <v>23</v>
      </c>
      <c r="C7091">
        <v>150.05</v>
      </c>
      <c r="D7091">
        <v>55.25</v>
      </c>
    </row>
    <row r="7092" spans="1:4">
      <c r="A7092">
        <v>7091</v>
      </c>
      <c r="B7092" s="1">
        <v>59</v>
      </c>
      <c r="C7092">
        <v>146.75</v>
      </c>
      <c r="D7092">
        <v>73.9</v>
      </c>
    </row>
    <row r="7093" spans="1:4">
      <c r="A7093">
        <v>7092</v>
      </c>
      <c r="B7093" s="1">
        <v>77</v>
      </c>
      <c r="C7093">
        <v>147.7</v>
      </c>
      <c r="D7093">
        <v>81.6</v>
      </c>
    </row>
    <row r="7094" spans="1:4">
      <c r="A7094">
        <v>7093</v>
      </c>
      <c r="B7094" s="1">
        <v>26</v>
      </c>
      <c r="C7094">
        <v>161.25</v>
      </c>
      <c r="D7094">
        <v>87.1</v>
      </c>
    </row>
    <row r="7095" spans="1:4">
      <c r="A7095">
        <v>7094</v>
      </c>
      <c r="B7095" s="1">
        <v>73</v>
      </c>
      <c r="C7095">
        <v>147.05</v>
      </c>
      <c r="D7095">
        <v>57.75</v>
      </c>
    </row>
    <row r="7096" spans="1:4">
      <c r="A7096">
        <v>7095</v>
      </c>
      <c r="B7096" s="1">
        <v>71</v>
      </c>
      <c r="C7096">
        <v>157</v>
      </c>
      <c r="D7096">
        <v>62.175</v>
      </c>
    </row>
    <row r="7097" spans="1:4">
      <c r="A7097">
        <v>7096</v>
      </c>
      <c r="B7097" s="1">
        <v>57</v>
      </c>
      <c r="C7097">
        <v>151.95</v>
      </c>
      <c r="D7097">
        <v>62.675</v>
      </c>
    </row>
    <row r="7098" spans="1:4">
      <c r="A7098">
        <v>7097</v>
      </c>
      <c r="B7098" s="1">
        <v>4</v>
      </c>
      <c r="C7098">
        <v>110.05</v>
      </c>
      <c r="D7098">
        <v>17.55</v>
      </c>
    </row>
    <row r="7099" spans="1:4">
      <c r="A7099">
        <v>7098</v>
      </c>
      <c r="B7099" s="1">
        <v>24</v>
      </c>
      <c r="C7099">
        <v>154.05</v>
      </c>
      <c r="D7099">
        <v>57.7</v>
      </c>
    </row>
    <row r="7100" spans="1:4">
      <c r="A7100">
        <v>7099</v>
      </c>
      <c r="B7100" s="1">
        <v>12</v>
      </c>
      <c r="C7100">
        <v>152</v>
      </c>
      <c r="D7100">
        <v>59.2</v>
      </c>
    </row>
    <row r="7101" spans="1:4">
      <c r="A7101">
        <v>7100</v>
      </c>
      <c r="B7101" s="1">
        <v>37</v>
      </c>
      <c r="C7101">
        <v>159.55</v>
      </c>
      <c r="D7101">
        <v>86.275</v>
      </c>
    </row>
    <row r="7102" spans="1:4">
      <c r="A7102">
        <v>7101</v>
      </c>
      <c r="B7102" s="1">
        <v>17</v>
      </c>
      <c r="C7102">
        <v>158.5</v>
      </c>
      <c r="D7102">
        <v>57.475</v>
      </c>
    </row>
    <row r="7103" spans="1:4">
      <c r="A7103">
        <v>7102</v>
      </c>
      <c r="B7103" s="1">
        <v>39</v>
      </c>
      <c r="C7103">
        <v>150.25</v>
      </c>
      <c r="D7103">
        <v>70.025</v>
      </c>
    </row>
    <row r="7104" spans="1:4">
      <c r="A7104">
        <v>7103</v>
      </c>
      <c r="B7104" s="1">
        <v>53</v>
      </c>
      <c r="C7104">
        <v>141.45</v>
      </c>
      <c r="D7104">
        <v>80.4</v>
      </c>
    </row>
    <row r="7105" spans="1:4">
      <c r="A7105">
        <v>7104</v>
      </c>
      <c r="B7105" s="1">
        <v>34</v>
      </c>
      <c r="C7105">
        <v>159</v>
      </c>
      <c r="D7105">
        <v>58.55</v>
      </c>
    </row>
    <row r="7106" spans="1:4">
      <c r="A7106">
        <v>7105</v>
      </c>
      <c r="B7106" s="1">
        <v>49</v>
      </c>
      <c r="C7106">
        <v>156</v>
      </c>
      <c r="D7106">
        <v>82.35</v>
      </c>
    </row>
    <row r="7107" spans="1:4">
      <c r="A7107">
        <v>7106</v>
      </c>
      <c r="B7107" s="1">
        <v>70</v>
      </c>
      <c r="C7107">
        <v>149.05</v>
      </c>
      <c r="D7107">
        <v>48.15</v>
      </c>
    </row>
    <row r="7108" spans="1:4">
      <c r="A7108">
        <v>7107</v>
      </c>
      <c r="B7108" s="1">
        <v>61</v>
      </c>
      <c r="C7108">
        <v>158.05</v>
      </c>
      <c r="D7108">
        <v>47.1</v>
      </c>
    </row>
    <row r="7109" spans="1:4">
      <c r="A7109">
        <v>7108</v>
      </c>
      <c r="B7109" s="1">
        <v>3</v>
      </c>
      <c r="C7109">
        <v>100.15</v>
      </c>
      <c r="D7109">
        <v>17.475</v>
      </c>
    </row>
    <row r="7110" spans="1:4">
      <c r="A7110">
        <v>7109</v>
      </c>
      <c r="B7110" s="1">
        <v>14</v>
      </c>
      <c r="C7110">
        <v>149</v>
      </c>
      <c r="D7110">
        <v>59.2</v>
      </c>
    </row>
    <row r="7111" spans="1:4">
      <c r="A7111">
        <v>7110</v>
      </c>
      <c r="B7111" s="1">
        <v>55</v>
      </c>
      <c r="C7111">
        <v>154.55</v>
      </c>
      <c r="D7111">
        <v>58.95</v>
      </c>
    </row>
    <row r="7112" spans="1:4">
      <c r="A7112">
        <v>7111</v>
      </c>
      <c r="B7112" s="1">
        <v>63</v>
      </c>
      <c r="C7112">
        <v>142.05</v>
      </c>
      <c r="D7112">
        <v>81.325</v>
      </c>
    </row>
    <row r="7113" spans="1:4">
      <c r="A7113">
        <v>7112</v>
      </c>
      <c r="B7113" s="1">
        <v>71</v>
      </c>
      <c r="C7113">
        <v>148</v>
      </c>
      <c r="D7113">
        <v>60.775</v>
      </c>
    </row>
    <row r="7114" spans="1:4">
      <c r="A7114">
        <v>7113</v>
      </c>
      <c r="B7114" s="1">
        <v>57</v>
      </c>
      <c r="C7114">
        <v>147.05</v>
      </c>
      <c r="D7114">
        <v>66.2</v>
      </c>
    </row>
    <row r="7115" spans="1:4">
      <c r="A7115">
        <v>7114</v>
      </c>
      <c r="B7115" s="1">
        <v>74</v>
      </c>
      <c r="C7115">
        <v>152</v>
      </c>
      <c r="D7115">
        <v>55.35</v>
      </c>
    </row>
    <row r="7116" spans="1:4">
      <c r="A7116">
        <v>7115</v>
      </c>
      <c r="B7116" s="1">
        <v>58</v>
      </c>
      <c r="C7116">
        <v>155.1</v>
      </c>
      <c r="D7116">
        <v>88.15</v>
      </c>
    </row>
    <row r="7117" spans="1:4">
      <c r="A7117">
        <v>7116</v>
      </c>
      <c r="B7117" s="1">
        <v>61</v>
      </c>
      <c r="C7117">
        <v>151</v>
      </c>
      <c r="D7117">
        <v>68.525</v>
      </c>
    </row>
    <row r="7118" spans="1:4">
      <c r="A7118">
        <v>7117</v>
      </c>
      <c r="B7118" s="1">
        <v>5</v>
      </c>
      <c r="C7118">
        <v>101.6</v>
      </c>
      <c r="D7118">
        <v>16.25</v>
      </c>
    </row>
    <row r="7119" spans="1:4">
      <c r="A7119">
        <v>7118</v>
      </c>
      <c r="B7119" s="1">
        <v>23</v>
      </c>
      <c r="C7119">
        <v>151.35</v>
      </c>
      <c r="D7119">
        <v>66.825</v>
      </c>
    </row>
    <row r="7120" spans="1:4">
      <c r="A7120">
        <v>7119</v>
      </c>
      <c r="B7120" s="1">
        <v>2</v>
      </c>
      <c r="C7120">
        <v>85.55</v>
      </c>
      <c r="D7120">
        <v>12.475</v>
      </c>
    </row>
    <row r="7121" spans="1:4">
      <c r="A7121">
        <v>7120</v>
      </c>
      <c r="B7121" s="1">
        <v>8</v>
      </c>
      <c r="C7121">
        <v>125.05</v>
      </c>
      <c r="D7121">
        <v>22.725</v>
      </c>
    </row>
    <row r="7122" spans="1:4">
      <c r="A7122">
        <v>7121</v>
      </c>
      <c r="B7122" s="1">
        <v>17</v>
      </c>
      <c r="C7122">
        <v>158.05</v>
      </c>
      <c r="D7122">
        <v>53.175</v>
      </c>
    </row>
    <row r="7123" spans="1:4">
      <c r="A7123">
        <v>7122</v>
      </c>
      <c r="B7123" s="1">
        <v>23</v>
      </c>
      <c r="C7123">
        <v>159.2</v>
      </c>
      <c r="D7123">
        <v>72.075</v>
      </c>
    </row>
    <row r="7124" spans="1:4">
      <c r="A7124">
        <v>7123</v>
      </c>
      <c r="B7124" s="1">
        <v>1</v>
      </c>
      <c r="C7124">
        <v>86.9</v>
      </c>
      <c r="D7124">
        <v>13.6</v>
      </c>
    </row>
    <row r="7125" spans="1:4">
      <c r="A7125">
        <v>7124</v>
      </c>
      <c r="B7125" s="1">
        <v>18</v>
      </c>
      <c r="C7125">
        <v>163.35</v>
      </c>
      <c r="D7125">
        <v>53.7</v>
      </c>
    </row>
    <row r="7126" spans="1:4">
      <c r="A7126">
        <v>7125</v>
      </c>
      <c r="B7126" s="1">
        <v>47</v>
      </c>
      <c r="C7126">
        <v>159.35</v>
      </c>
      <c r="D7126">
        <v>81.775</v>
      </c>
    </row>
    <row r="7127" spans="1:4">
      <c r="A7127">
        <v>7126</v>
      </c>
      <c r="B7127" s="1">
        <v>16</v>
      </c>
      <c r="C7127">
        <v>147.75</v>
      </c>
      <c r="D7127">
        <v>48.65</v>
      </c>
    </row>
    <row r="7128" spans="1:4">
      <c r="A7128">
        <v>7127</v>
      </c>
      <c r="B7128" s="1">
        <v>36</v>
      </c>
      <c r="C7128">
        <v>156.1</v>
      </c>
      <c r="D7128">
        <v>46.2</v>
      </c>
    </row>
    <row r="7129" spans="1:4">
      <c r="A7129">
        <v>7128</v>
      </c>
      <c r="B7129" s="1">
        <v>8</v>
      </c>
      <c r="C7129">
        <v>132.85</v>
      </c>
      <c r="D7129">
        <v>41.525</v>
      </c>
    </row>
    <row r="7130" spans="1:4">
      <c r="A7130">
        <v>7129</v>
      </c>
      <c r="B7130" s="1">
        <v>37</v>
      </c>
      <c r="C7130">
        <v>162.05</v>
      </c>
      <c r="D7130">
        <v>69.15</v>
      </c>
    </row>
    <row r="7131" spans="1:4">
      <c r="A7131">
        <v>7130</v>
      </c>
      <c r="B7131" s="1">
        <v>17</v>
      </c>
      <c r="C7131">
        <v>156.95</v>
      </c>
      <c r="D7131">
        <v>46.45</v>
      </c>
    </row>
    <row r="7132" spans="1:4">
      <c r="A7132">
        <v>7131</v>
      </c>
      <c r="B7132" s="1">
        <v>51</v>
      </c>
      <c r="C7132">
        <v>159.15</v>
      </c>
      <c r="D7132">
        <v>62.225</v>
      </c>
    </row>
    <row r="7133" spans="1:4">
      <c r="A7133">
        <v>7132</v>
      </c>
      <c r="B7133" s="1">
        <v>21</v>
      </c>
      <c r="C7133">
        <v>154.05</v>
      </c>
      <c r="D7133">
        <v>57.85</v>
      </c>
    </row>
    <row r="7134" spans="1:4">
      <c r="A7134">
        <v>7133</v>
      </c>
      <c r="B7134" s="1">
        <v>9</v>
      </c>
      <c r="C7134">
        <v>138.95</v>
      </c>
      <c r="D7134">
        <v>28.55</v>
      </c>
    </row>
    <row r="7135" spans="1:4">
      <c r="A7135">
        <v>7134</v>
      </c>
      <c r="B7135" s="1">
        <v>13</v>
      </c>
      <c r="C7135">
        <v>163.55</v>
      </c>
      <c r="D7135">
        <v>44.6</v>
      </c>
    </row>
    <row r="7136" spans="1:4">
      <c r="A7136">
        <v>7135</v>
      </c>
      <c r="B7136" s="1">
        <v>32</v>
      </c>
      <c r="C7136">
        <v>154.05</v>
      </c>
      <c r="D7136">
        <v>57.85</v>
      </c>
    </row>
    <row r="7137" spans="1:4">
      <c r="A7137">
        <v>7136</v>
      </c>
      <c r="B7137" s="1">
        <v>57</v>
      </c>
      <c r="C7137">
        <v>152.55</v>
      </c>
      <c r="D7137">
        <v>81.425</v>
      </c>
    </row>
    <row r="7138" spans="1:4">
      <c r="A7138">
        <v>7137</v>
      </c>
      <c r="B7138" s="1">
        <v>20</v>
      </c>
      <c r="C7138">
        <v>149.6</v>
      </c>
      <c r="D7138">
        <v>43</v>
      </c>
    </row>
    <row r="7139" spans="1:4">
      <c r="A7139">
        <v>7138</v>
      </c>
      <c r="B7139" s="1">
        <v>11</v>
      </c>
      <c r="C7139">
        <v>152.9</v>
      </c>
      <c r="D7139">
        <v>46.4</v>
      </c>
    </row>
    <row r="7140" spans="1:4">
      <c r="A7140">
        <v>7139</v>
      </c>
      <c r="B7140" s="1">
        <v>39</v>
      </c>
      <c r="C7140">
        <v>162.2</v>
      </c>
      <c r="D7140">
        <v>88.425</v>
      </c>
    </row>
    <row r="7141" spans="1:4">
      <c r="A7141">
        <v>7140</v>
      </c>
      <c r="B7141" s="1">
        <v>52</v>
      </c>
      <c r="C7141">
        <v>154.8</v>
      </c>
      <c r="D7141">
        <v>76.25</v>
      </c>
    </row>
    <row r="7142" spans="1:4">
      <c r="A7142">
        <v>7141</v>
      </c>
      <c r="B7142" s="1">
        <v>42</v>
      </c>
      <c r="C7142">
        <v>151.2</v>
      </c>
      <c r="D7142">
        <v>84.15</v>
      </c>
    </row>
    <row r="7143" spans="1:4">
      <c r="A7143">
        <v>7142</v>
      </c>
      <c r="B7143" s="1">
        <v>47</v>
      </c>
      <c r="C7143">
        <v>163.65</v>
      </c>
      <c r="D7143">
        <v>94.45</v>
      </c>
    </row>
    <row r="7144" spans="1:4">
      <c r="A7144">
        <v>7143</v>
      </c>
      <c r="B7144" s="1">
        <v>36</v>
      </c>
      <c r="C7144">
        <v>162.1</v>
      </c>
      <c r="D7144">
        <v>82.9</v>
      </c>
    </row>
    <row r="7145" spans="1:4">
      <c r="A7145">
        <v>7144</v>
      </c>
      <c r="B7145" s="1">
        <v>4</v>
      </c>
      <c r="C7145">
        <v>105.95</v>
      </c>
      <c r="D7145">
        <v>17.95</v>
      </c>
    </row>
    <row r="7146" spans="1:4">
      <c r="A7146">
        <v>7145</v>
      </c>
      <c r="B7146" s="1">
        <v>16</v>
      </c>
      <c r="C7146">
        <v>105.95</v>
      </c>
      <c r="D7146">
        <v>46.825</v>
      </c>
    </row>
    <row r="7147" spans="1:4">
      <c r="A7147">
        <v>7146</v>
      </c>
      <c r="B7147" s="1">
        <v>38</v>
      </c>
      <c r="C7147">
        <v>152.85</v>
      </c>
      <c r="D7147">
        <v>52.425</v>
      </c>
    </row>
    <row r="7148" spans="1:4">
      <c r="A7148">
        <v>7147</v>
      </c>
      <c r="B7148" s="1">
        <v>6</v>
      </c>
      <c r="C7148">
        <v>120.55</v>
      </c>
      <c r="D7148">
        <v>20.05</v>
      </c>
    </row>
    <row r="7149" spans="1:4">
      <c r="A7149">
        <v>7148</v>
      </c>
      <c r="B7149" s="1">
        <v>10</v>
      </c>
      <c r="C7149">
        <v>140.55</v>
      </c>
      <c r="D7149">
        <v>30.65</v>
      </c>
    </row>
    <row r="7150" spans="1:4">
      <c r="A7150">
        <v>7149</v>
      </c>
      <c r="B7150" s="1">
        <v>6</v>
      </c>
      <c r="C7150">
        <v>113.5</v>
      </c>
      <c r="D7150">
        <v>18.5</v>
      </c>
    </row>
    <row r="7151" spans="1:4">
      <c r="A7151">
        <v>7150</v>
      </c>
      <c r="B7151" s="1">
        <v>38</v>
      </c>
      <c r="C7151">
        <v>160.05</v>
      </c>
      <c r="D7151">
        <v>101.3</v>
      </c>
    </row>
    <row r="7152" spans="1:4">
      <c r="A7152">
        <v>7151</v>
      </c>
      <c r="B7152" s="1">
        <v>6</v>
      </c>
      <c r="C7152">
        <v>117</v>
      </c>
      <c r="D7152">
        <v>19.1</v>
      </c>
    </row>
    <row r="7153" spans="1:4">
      <c r="A7153">
        <v>7152</v>
      </c>
      <c r="B7153" s="1">
        <v>33</v>
      </c>
      <c r="C7153">
        <v>163</v>
      </c>
      <c r="D7153">
        <v>100.05</v>
      </c>
    </row>
    <row r="7154" spans="1:4">
      <c r="A7154">
        <v>7153</v>
      </c>
      <c r="B7154" s="1">
        <v>14</v>
      </c>
      <c r="C7154">
        <v>151</v>
      </c>
      <c r="D7154">
        <v>39.075</v>
      </c>
    </row>
    <row r="7155" spans="1:4">
      <c r="A7155">
        <v>7154</v>
      </c>
      <c r="B7155" s="1">
        <v>31</v>
      </c>
      <c r="C7155">
        <v>160</v>
      </c>
      <c r="D7155">
        <v>66.225</v>
      </c>
    </row>
    <row r="7156" spans="1:4">
      <c r="A7156">
        <v>7155</v>
      </c>
      <c r="B7156" s="1">
        <v>43</v>
      </c>
      <c r="C7156">
        <v>150.15</v>
      </c>
      <c r="D7156">
        <v>79.75</v>
      </c>
    </row>
    <row r="7157" spans="1:4">
      <c r="A7157">
        <v>7156</v>
      </c>
      <c r="B7157" s="1">
        <v>1</v>
      </c>
      <c r="C7157">
        <v>76.65</v>
      </c>
      <c r="D7157">
        <v>8.45</v>
      </c>
    </row>
    <row r="7158" spans="1:4">
      <c r="A7158">
        <v>7157</v>
      </c>
      <c r="B7158" s="1">
        <v>5</v>
      </c>
      <c r="C7158">
        <v>107.5</v>
      </c>
      <c r="D7158">
        <v>15.75</v>
      </c>
    </row>
    <row r="7159" spans="1:4">
      <c r="A7159">
        <v>7158</v>
      </c>
      <c r="B7159" s="1">
        <v>25</v>
      </c>
      <c r="C7159">
        <v>145.65</v>
      </c>
      <c r="D7159">
        <v>45.325</v>
      </c>
    </row>
    <row r="7160" spans="1:4">
      <c r="A7160">
        <v>7159</v>
      </c>
      <c r="B7160" s="1">
        <v>6</v>
      </c>
      <c r="C7160">
        <v>107.8</v>
      </c>
      <c r="D7160">
        <v>15.7</v>
      </c>
    </row>
    <row r="7161" spans="1:4">
      <c r="A7161">
        <v>7160</v>
      </c>
      <c r="B7161" s="1">
        <v>29</v>
      </c>
      <c r="C7161">
        <v>164.95</v>
      </c>
      <c r="D7161">
        <v>68.575</v>
      </c>
    </row>
    <row r="7162" spans="1:4">
      <c r="A7162">
        <v>7161</v>
      </c>
      <c r="B7162" s="1">
        <v>3</v>
      </c>
      <c r="C7162">
        <v>94.9</v>
      </c>
      <c r="D7162">
        <v>14.275</v>
      </c>
    </row>
    <row r="7163" spans="1:4">
      <c r="A7163">
        <v>7162</v>
      </c>
      <c r="B7163" s="1">
        <v>9</v>
      </c>
      <c r="C7163">
        <v>131</v>
      </c>
      <c r="D7163">
        <v>28.475</v>
      </c>
    </row>
    <row r="7164" spans="1:4">
      <c r="A7164">
        <v>7163</v>
      </c>
      <c r="B7164" s="1">
        <v>30</v>
      </c>
      <c r="C7164">
        <v>151.1</v>
      </c>
      <c r="D7164">
        <v>61.5</v>
      </c>
    </row>
    <row r="7165" spans="1:4">
      <c r="A7165">
        <v>7164</v>
      </c>
      <c r="B7165" s="1">
        <v>10</v>
      </c>
      <c r="C7165">
        <v>137.25</v>
      </c>
      <c r="D7165">
        <v>37.7</v>
      </c>
    </row>
    <row r="7166" spans="1:4">
      <c r="A7166">
        <v>7165</v>
      </c>
      <c r="B7166" s="1">
        <v>45</v>
      </c>
      <c r="C7166">
        <v>151.9</v>
      </c>
      <c r="D7166">
        <v>65.35</v>
      </c>
    </row>
    <row r="7167" spans="1:4">
      <c r="A7167">
        <v>7166</v>
      </c>
      <c r="B7167" s="1">
        <v>16</v>
      </c>
      <c r="C7167">
        <v>160.5</v>
      </c>
      <c r="D7167">
        <v>61.175</v>
      </c>
    </row>
    <row r="7168" spans="1:4">
      <c r="A7168">
        <v>7167</v>
      </c>
      <c r="B7168" s="1">
        <v>60</v>
      </c>
      <c r="C7168">
        <v>154.7</v>
      </c>
      <c r="D7168">
        <v>58.6</v>
      </c>
    </row>
    <row r="7169" spans="1:4">
      <c r="A7169">
        <v>7168</v>
      </c>
      <c r="B7169" s="1">
        <v>10</v>
      </c>
      <c r="C7169">
        <v>136.55</v>
      </c>
      <c r="D7169">
        <v>27.325</v>
      </c>
    </row>
    <row r="7170" spans="1:4">
      <c r="A7170">
        <v>7169</v>
      </c>
      <c r="B7170" s="1">
        <v>40</v>
      </c>
      <c r="C7170">
        <v>152.55</v>
      </c>
      <c r="D7170">
        <v>67.8</v>
      </c>
    </row>
    <row r="7171" spans="1:4">
      <c r="A7171">
        <v>7170</v>
      </c>
      <c r="B7171" s="1">
        <v>22</v>
      </c>
      <c r="C7171">
        <v>157.75</v>
      </c>
      <c r="D7171">
        <v>80.375</v>
      </c>
    </row>
    <row r="7172" spans="1:4">
      <c r="A7172">
        <v>7171</v>
      </c>
      <c r="B7172" s="1">
        <v>11</v>
      </c>
      <c r="C7172">
        <v>130.05</v>
      </c>
      <c r="D7172">
        <v>28.375</v>
      </c>
    </row>
    <row r="7173" spans="1:4">
      <c r="A7173">
        <v>7172</v>
      </c>
      <c r="B7173" s="1">
        <v>47</v>
      </c>
      <c r="C7173">
        <v>150.35</v>
      </c>
      <c r="D7173">
        <v>79.025</v>
      </c>
    </row>
    <row r="7174" spans="1:4">
      <c r="A7174">
        <v>7173</v>
      </c>
      <c r="B7174" s="1">
        <v>68</v>
      </c>
      <c r="C7174">
        <v>148.5</v>
      </c>
      <c r="D7174">
        <v>74.375</v>
      </c>
    </row>
    <row r="7175" spans="1:4">
      <c r="A7175">
        <v>7174</v>
      </c>
      <c r="B7175" s="1">
        <v>47</v>
      </c>
      <c r="C7175">
        <v>149.05</v>
      </c>
      <c r="D7175">
        <v>73.425</v>
      </c>
    </row>
    <row r="7176" spans="1:4">
      <c r="A7176">
        <v>7175</v>
      </c>
      <c r="B7176" s="1">
        <v>25</v>
      </c>
      <c r="C7176">
        <v>161</v>
      </c>
      <c r="D7176">
        <v>62.875</v>
      </c>
    </row>
    <row r="7177" spans="1:4">
      <c r="A7177">
        <v>7176</v>
      </c>
      <c r="B7177" s="1">
        <v>56</v>
      </c>
      <c r="C7177">
        <v>146.6</v>
      </c>
      <c r="D7177">
        <v>49.025</v>
      </c>
    </row>
    <row r="7178" spans="1:4">
      <c r="A7178">
        <v>7177</v>
      </c>
      <c r="B7178" s="1">
        <v>2</v>
      </c>
      <c r="C7178">
        <v>88.15</v>
      </c>
      <c r="D7178">
        <v>14.55</v>
      </c>
    </row>
    <row r="7179" spans="1:4">
      <c r="A7179">
        <v>7178</v>
      </c>
      <c r="B7179" s="1">
        <v>41</v>
      </c>
      <c r="C7179">
        <v>150.05</v>
      </c>
      <c r="D7179">
        <v>73.425</v>
      </c>
    </row>
    <row r="7180" spans="1:4">
      <c r="A7180">
        <v>7179</v>
      </c>
      <c r="B7180" s="1">
        <v>9</v>
      </c>
      <c r="C7180">
        <v>129.25</v>
      </c>
      <c r="D7180">
        <v>31.7</v>
      </c>
    </row>
    <row r="7181" spans="1:4">
      <c r="A7181">
        <v>7180</v>
      </c>
      <c r="B7181" s="1">
        <v>35</v>
      </c>
      <c r="C7181">
        <v>156.85</v>
      </c>
      <c r="D7181">
        <v>88.525</v>
      </c>
    </row>
    <row r="7182" spans="1:4">
      <c r="A7182">
        <v>7181</v>
      </c>
      <c r="B7182" s="1">
        <v>12</v>
      </c>
      <c r="C7182">
        <v>148.95</v>
      </c>
      <c r="D7182">
        <v>39.525</v>
      </c>
    </row>
    <row r="7183" spans="1:4">
      <c r="A7183">
        <v>7182</v>
      </c>
      <c r="B7183" s="1">
        <v>16</v>
      </c>
      <c r="C7183">
        <v>160.05</v>
      </c>
      <c r="D7183">
        <v>51.175</v>
      </c>
    </row>
    <row r="7184" spans="1:4">
      <c r="A7184">
        <v>7183</v>
      </c>
      <c r="B7184" s="1">
        <v>41</v>
      </c>
      <c r="C7184">
        <v>164.15</v>
      </c>
      <c r="D7184">
        <v>64.375</v>
      </c>
    </row>
    <row r="7185" spans="1:4">
      <c r="A7185">
        <v>7184</v>
      </c>
      <c r="B7185" s="1">
        <v>58</v>
      </c>
      <c r="C7185">
        <v>140.8</v>
      </c>
      <c r="D7185">
        <v>59.5</v>
      </c>
    </row>
    <row r="7186" spans="1:4">
      <c r="A7186">
        <v>7185</v>
      </c>
      <c r="B7186" s="1">
        <v>16</v>
      </c>
      <c r="C7186">
        <v>156.25</v>
      </c>
      <c r="D7186">
        <v>43.35</v>
      </c>
    </row>
    <row r="7187" spans="1:4">
      <c r="A7187">
        <v>7186</v>
      </c>
      <c r="B7187" s="1">
        <v>62</v>
      </c>
      <c r="C7187">
        <v>154.05</v>
      </c>
      <c r="D7187">
        <v>68.8</v>
      </c>
    </row>
    <row r="7188" spans="1:4">
      <c r="A7188">
        <v>7187</v>
      </c>
      <c r="B7188" s="1">
        <v>40</v>
      </c>
      <c r="C7188">
        <v>155</v>
      </c>
      <c r="D7188">
        <v>71.05</v>
      </c>
    </row>
    <row r="7189" spans="1:4">
      <c r="A7189">
        <v>7188</v>
      </c>
      <c r="B7189" s="1">
        <v>34</v>
      </c>
      <c r="C7189">
        <v>157</v>
      </c>
      <c r="D7189">
        <v>59.35</v>
      </c>
    </row>
    <row r="7190" spans="1:4">
      <c r="A7190">
        <v>7189</v>
      </c>
      <c r="B7190" s="1">
        <v>9</v>
      </c>
      <c r="C7190">
        <v>130.05</v>
      </c>
      <c r="D7190">
        <v>28.55</v>
      </c>
    </row>
    <row r="7191" spans="1:4">
      <c r="A7191">
        <v>7190</v>
      </c>
      <c r="B7191" s="1">
        <v>17</v>
      </c>
      <c r="C7191">
        <v>149</v>
      </c>
      <c r="D7191">
        <v>46.675</v>
      </c>
    </row>
    <row r="7192" spans="1:4">
      <c r="A7192">
        <v>7191</v>
      </c>
      <c r="B7192" s="1">
        <v>36</v>
      </c>
      <c r="C7192">
        <v>155</v>
      </c>
      <c r="D7192">
        <v>65.625</v>
      </c>
    </row>
    <row r="7193" spans="1:4">
      <c r="A7193">
        <v>7192</v>
      </c>
      <c r="B7193" s="1">
        <v>14</v>
      </c>
      <c r="C7193">
        <v>144</v>
      </c>
      <c r="D7193">
        <v>39.95</v>
      </c>
    </row>
    <row r="7194" spans="1:4">
      <c r="A7194">
        <v>7193</v>
      </c>
      <c r="B7194" s="1">
        <v>40</v>
      </c>
      <c r="C7194">
        <v>156</v>
      </c>
      <c r="D7194">
        <v>63.7</v>
      </c>
    </row>
    <row r="7195" spans="1:4">
      <c r="A7195">
        <v>7194</v>
      </c>
      <c r="B7195" s="1">
        <v>7</v>
      </c>
      <c r="C7195">
        <v>119.9</v>
      </c>
      <c r="D7195">
        <v>20.575</v>
      </c>
    </row>
    <row r="7196" spans="1:4">
      <c r="A7196">
        <v>7195</v>
      </c>
      <c r="B7196" s="1">
        <v>24</v>
      </c>
      <c r="C7196">
        <v>158.8</v>
      </c>
      <c r="D7196">
        <v>60.475</v>
      </c>
    </row>
    <row r="7197" spans="1:4">
      <c r="A7197">
        <v>7196</v>
      </c>
      <c r="B7197" s="1">
        <v>18</v>
      </c>
      <c r="C7197">
        <v>151.05</v>
      </c>
      <c r="D7197">
        <v>42.825</v>
      </c>
    </row>
    <row r="7198" spans="1:4">
      <c r="A7198">
        <v>7197</v>
      </c>
      <c r="B7198" s="1">
        <v>26</v>
      </c>
      <c r="C7198">
        <v>147</v>
      </c>
      <c r="D7198">
        <v>57.9</v>
      </c>
    </row>
    <row r="7199" spans="1:4">
      <c r="A7199">
        <v>7198</v>
      </c>
      <c r="B7199" s="1">
        <v>8</v>
      </c>
      <c r="C7199">
        <v>128.2</v>
      </c>
      <c r="D7199">
        <v>26.575</v>
      </c>
    </row>
    <row r="7200" spans="1:4">
      <c r="A7200">
        <v>7199</v>
      </c>
      <c r="B7200" s="1">
        <v>10</v>
      </c>
      <c r="C7200">
        <v>142.25</v>
      </c>
      <c r="D7200">
        <v>32.75</v>
      </c>
    </row>
    <row r="7201" spans="1:4">
      <c r="A7201">
        <v>7200</v>
      </c>
      <c r="B7201" s="1">
        <v>30</v>
      </c>
      <c r="C7201">
        <v>149.45</v>
      </c>
      <c r="D7201">
        <v>56.925</v>
      </c>
    </row>
    <row r="7202" spans="1:4">
      <c r="A7202">
        <v>7201</v>
      </c>
      <c r="B7202" s="1">
        <v>4</v>
      </c>
      <c r="C7202">
        <v>109</v>
      </c>
      <c r="D7202">
        <v>18.85</v>
      </c>
    </row>
    <row r="7203" spans="1:4">
      <c r="A7203">
        <v>7202</v>
      </c>
      <c r="B7203" s="1">
        <v>8</v>
      </c>
      <c r="C7203">
        <v>130.3</v>
      </c>
      <c r="D7203">
        <v>24.675</v>
      </c>
    </row>
    <row r="7204" spans="1:4">
      <c r="A7204">
        <v>7203</v>
      </c>
      <c r="B7204" s="1">
        <v>36</v>
      </c>
      <c r="C7204">
        <v>153.95</v>
      </c>
      <c r="D7204">
        <v>59.725</v>
      </c>
    </row>
    <row r="7205" spans="1:4">
      <c r="A7205">
        <v>7204</v>
      </c>
      <c r="B7205" s="1">
        <v>72</v>
      </c>
      <c r="C7205">
        <v>142</v>
      </c>
      <c r="D7205">
        <v>77.625</v>
      </c>
    </row>
    <row r="7206" spans="1:4">
      <c r="A7206">
        <v>7205</v>
      </c>
      <c r="B7206" s="1">
        <v>65</v>
      </c>
      <c r="C7206">
        <v>140.65</v>
      </c>
      <c r="D7206">
        <v>64.025</v>
      </c>
    </row>
    <row r="7207" spans="1:4">
      <c r="A7207">
        <v>7206</v>
      </c>
      <c r="B7207" s="1">
        <v>5</v>
      </c>
      <c r="C7207">
        <v>108.5</v>
      </c>
      <c r="D7207">
        <v>19.3</v>
      </c>
    </row>
    <row r="7208" spans="1:4">
      <c r="A7208">
        <v>7207</v>
      </c>
      <c r="B7208" s="1">
        <v>24</v>
      </c>
      <c r="C7208">
        <v>151</v>
      </c>
      <c r="D7208">
        <v>51.05</v>
      </c>
    </row>
    <row r="7209" spans="1:4">
      <c r="A7209">
        <v>7208</v>
      </c>
      <c r="B7209" s="1">
        <v>9</v>
      </c>
      <c r="C7209">
        <v>130.15</v>
      </c>
      <c r="D7209">
        <v>29.7</v>
      </c>
    </row>
    <row r="7210" spans="1:4">
      <c r="A7210">
        <v>7209</v>
      </c>
      <c r="B7210" s="1">
        <v>20</v>
      </c>
      <c r="C7210">
        <v>168.15</v>
      </c>
      <c r="D7210">
        <v>78.825</v>
      </c>
    </row>
    <row r="7211" spans="1:4">
      <c r="A7211">
        <v>7210</v>
      </c>
      <c r="B7211" s="1">
        <v>60</v>
      </c>
      <c r="C7211">
        <v>154.3</v>
      </c>
      <c r="D7211">
        <v>80.8</v>
      </c>
    </row>
    <row r="7212" spans="1:4">
      <c r="A7212">
        <v>7211</v>
      </c>
      <c r="B7212" s="1">
        <v>12</v>
      </c>
      <c r="C7212">
        <v>160.8</v>
      </c>
      <c r="D7212">
        <v>78.425</v>
      </c>
    </row>
    <row r="7213" spans="1:4">
      <c r="A7213">
        <v>7212</v>
      </c>
      <c r="B7213" s="1">
        <v>39</v>
      </c>
      <c r="C7213">
        <v>158.9</v>
      </c>
      <c r="D7213">
        <v>88.325</v>
      </c>
    </row>
    <row r="7214" spans="1:4">
      <c r="A7214">
        <v>7213</v>
      </c>
      <c r="B7214" s="1">
        <v>11</v>
      </c>
      <c r="C7214">
        <v>145.05</v>
      </c>
      <c r="D7214">
        <v>41.6</v>
      </c>
    </row>
    <row r="7215" spans="1:4">
      <c r="A7215">
        <v>7214</v>
      </c>
      <c r="B7215" s="1">
        <v>46</v>
      </c>
      <c r="C7215">
        <v>148</v>
      </c>
      <c r="D7215">
        <v>88.35</v>
      </c>
    </row>
    <row r="7216" spans="1:4">
      <c r="A7216">
        <v>7215</v>
      </c>
      <c r="B7216" s="1">
        <v>67</v>
      </c>
      <c r="C7216">
        <v>157.15</v>
      </c>
      <c r="D7216">
        <v>77.025</v>
      </c>
    </row>
    <row r="7217" spans="1:4">
      <c r="A7217">
        <v>7216</v>
      </c>
      <c r="B7217" s="1">
        <v>22</v>
      </c>
      <c r="C7217">
        <v>158</v>
      </c>
      <c r="D7217">
        <v>51.975</v>
      </c>
    </row>
    <row r="7218" spans="1:4">
      <c r="A7218">
        <v>7217</v>
      </c>
      <c r="B7218" s="1">
        <v>48</v>
      </c>
      <c r="C7218">
        <v>153.2</v>
      </c>
      <c r="D7218">
        <v>68.7</v>
      </c>
    </row>
    <row r="7219" spans="1:4">
      <c r="A7219">
        <v>7218</v>
      </c>
      <c r="B7219" s="1">
        <v>73</v>
      </c>
      <c r="C7219">
        <v>140.7</v>
      </c>
      <c r="D7219">
        <v>49.15</v>
      </c>
    </row>
    <row r="7220" spans="1:4">
      <c r="A7220">
        <v>7219</v>
      </c>
      <c r="B7220" s="1">
        <v>9</v>
      </c>
      <c r="C7220">
        <v>131.9</v>
      </c>
      <c r="D7220">
        <v>35.9</v>
      </c>
    </row>
    <row r="7221" spans="1:4">
      <c r="A7221">
        <v>7220</v>
      </c>
      <c r="B7221" s="1">
        <v>33</v>
      </c>
      <c r="C7221">
        <v>155.7</v>
      </c>
      <c r="D7221">
        <v>73.8</v>
      </c>
    </row>
    <row r="7222" spans="1:4">
      <c r="A7222">
        <v>7221</v>
      </c>
      <c r="B7222" s="1">
        <v>46</v>
      </c>
      <c r="C7222">
        <v>152</v>
      </c>
      <c r="D7222">
        <v>79.05</v>
      </c>
    </row>
    <row r="7223" spans="1:4">
      <c r="A7223">
        <v>7222</v>
      </c>
      <c r="B7223" s="1">
        <v>11</v>
      </c>
      <c r="C7223">
        <v>152.7</v>
      </c>
      <c r="D7223">
        <v>66.9</v>
      </c>
    </row>
    <row r="7224" spans="1:4">
      <c r="A7224">
        <v>7223</v>
      </c>
      <c r="B7224" s="1">
        <v>59</v>
      </c>
      <c r="C7224">
        <v>147</v>
      </c>
      <c r="D7224">
        <v>63.6</v>
      </c>
    </row>
    <row r="7225" spans="1:4">
      <c r="A7225">
        <v>7224</v>
      </c>
      <c r="B7225" s="1">
        <v>34</v>
      </c>
      <c r="C7225">
        <v>143.4</v>
      </c>
      <c r="D7225">
        <v>47.6</v>
      </c>
    </row>
    <row r="7226" spans="1:4">
      <c r="A7226">
        <v>7225</v>
      </c>
      <c r="B7226" s="1">
        <v>58</v>
      </c>
      <c r="C7226">
        <v>142.45</v>
      </c>
      <c r="D7226">
        <v>71.85</v>
      </c>
    </row>
    <row r="7227" spans="1:4">
      <c r="A7227">
        <v>7226</v>
      </c>
      <c r="B7227" s="1">
        <v>48</v>
      </c>
      <c r="C7227">
        <v>150.45</v>
      </c>
      <c r="D7227">
        <v>58.45</v>
      </c>
    </row>
    <row r="7228" spans="1:4">
      <c r="A7228">
        <v>7227</v>
      </c>
      <c r="B7228" s="1">
        <v>1</v>
      </c>
      <c r="C7228">
        <v>73.5</v>
      </c>
      <c r="D7228">
        <v>10.025</v>
      </c>
    </row>
    <row r="7229" spans="1:4">
      <c r="A7229">
        <v>7228</v>
      </c>
      <c r="B7229" s="1">
        <v>18</v>
      </c>
      <c r="C7229">
        <v>153.35</v>
      </c>
      <c r="D7229">
        <v>54.025</v>
      </c>
    </row>
    <row r="7230" spans="1:4">
      <c r="A7230">
        <v>7229</v>
      </c>
      <c r="B7230" s="1">
        <v>48</v>
      </c>
      <c r="C7230">
        <v>153.2</v>
      </c>
      <c r="D7230">
        <v>74.125</v>
      </c>
    </row>
    <row r="7231" spans="1:4">
      <c r="A7231">
        <v>7230</v>
      </c>
      <c r="B7231" s="1">
        <v>4</v>
      </c>
      <c r="C7231">
        <v>104.45</v>
      </c>
      <c r="D7231">
        <v>18.625</v>
      </c>
    </row>
    <row r="7232" spans="1:4">
      <c r="A7232">
        <v>7231</v>
      </c>
      <c r="B7232" s="1">
        <v>39</v>
      </c>
      <c r="C7232">
        <v>153.95</v>
      </c>
      <c r="D7232">
        <v>79.6</v>
      </c>
    </row>
    <row r="7233" spans="1:4">
      <c r="A7233">
        <v>7232</v>
      </c>
      <c r="B7233" s="1">
        <v>1</v>
      </c>
      <c r="C7233">
        <v>85.7</v>
      </c>
      <c r="D7233">
        <v>11.75</v>
      </c>
    </row>
    <row r="7234" spans="1:4">
      <c r="A7234">
        <v>7233</v>
      </c>
      <c r="B7234" s="1">
        <v>16</v>
      </c>
      <c r="C7234">
        <v>155.6</v>
      </c>
      <c r="D7234">
        <v>58.2</v>
      </c>
    </row>
    <row r="7235" spans="1:4">
      <c r="A7235">
        <v>7234</v>
      </c>
      <c r="B7235" s="1">
        <v>35</v>
      </c>
      <c r="C7235">
        <v>161.1</v>
      </c>
      <c r="D7235">
        <v>78.15</v>
      </c>
    </row>
    <row r="7236" spans="1:4">
      <c r="A7236">
        <v>7235</v>
      </c>
      <c r="B7236" s="1">
        <v>2</v>
      </c>
      <c r="C7236">
        <v>92.3</v>
      </c>
      <c r="D7236">
        <v>13.9</v>
      </c>
    </row>
    <row r="7237" spans="1:4">
      <c r="A7237">
        <v>7236</v>
      </c>
      <c r="B7237" s="1">
        <v>6</v>
      </c>
      <c r="C7237">
        <v>123.1</v>
      </c>
      <c r="D7237">
        <v>29.55</v>
      </c>
    </row>
    <row r="7238" spans="1:4">
      <c r="A7238">
        <v>7237</v>
      </c>
      <c r="B7238" s="1">
        <v>17</v>
      </c>
      <c r="C7238">
        <v>148.2</v>
      </c>
      <c r="D7238">
        <v>48.2</v>
      </c>
    </row>
    <row r="7239" spans="1:4">
      <c r="A7239">
        <v>7238</v>
      </c>
      <c r="B7239" s="1">
        <v>23</v>
      </c>
      <c r="C7239">
        <v>166.3</v>
      </c>
      <c r="D7239">
        <v>85.2</v>
      </c>
    </row>
    <row r="7240" spans="1:4">
      <c r="A7240">
        <v>7239</v>
      </c>
      <c r="B7240" s="1">
        <v>72</v>
      </c>
      <c r="C7240">
        <v>155.6</v>
      </c>
      <c r="D7240">
        <v>76.2</v>
      </c>
    </row>
    <row r="7241" spans="1:4">
      <c r="A7241">
        <v>7240</v>
      </c>
      <c r="B7241" s="1">
        <v>18</v>
      </c>
      <c r="C7241">
        <v>158.8</v>
      </c>
      <c r="D7241">
        <v>67.175</v>
      </c>
    </row>
    <row r="7242" spans="1:4">
      <c r="A7242">
        <v>7241</v>
      </c>
      <c r="B7242" s="1">
        <v>59</v>
      </c>
      <c r="C7242">
        <v>150.2</v>
      </c>
      <c r="D7242">
        <v>87.01</v>
      </c>
    </row>
    <row r="7243" spans="1:4">
      <c r="A7243">
        <v>7242</v>
      </c>
      <c r="B7243" s="1">
        <v>25</v>
      </c>
      <c r="C7243">
        <v>143.35</v>
      </c>
      <c r="D7243">
        <v>69.9</v>
      </c>
    </row>
    <row r="7244" spans="1:4">
      <c r="A7244">
        <v>7243</v>
      </c>
      <c r="B7244" s="1">
        <v>56</v>
      </c>
      <c r="C7244">
        <v>154.6</v>
      </c>
      <c r="D7244">
        <v>89.375</v>
      </c>
    </row>
    <row r="7245" spans="1:4">
      <c r="A7245">
        <v>7244</v>
      </c>
      <c r="B7245" s="1">
        <v>23</v>
      </c>
      <c r="C7245">
        <v>162.45</v>
      </c>
      <c r="D7245">
        <v>80.3</v>
      </c>
    </row>
    <row r="7246" spans="1:4">
      <c r="A7246">
        <v>7245</v>
      </c>
      <c r="B7246" s="1">
        <v>53</v>
      </c>
      <c r="C7246">
        <v>161.5</v>
      </c>
      <c r="D7246">
        <v>81</v>
      </c>
    </row>
    <row r="7247" spans="1:4">
      <c r="A7247">
        <v>7246</v>
      </c>
      <c r="B7247" s="1">
        <v>55</v>
      </c>
      <c r="C7247">
        <v>144</v>
      </c>
      <c r="D7247">
        <v>73.3</v>
      </c>
    </row>
    <row r="7248" spans="1:4">
      <c r="A7248">
        <v>7247</v>
      </c>
      <c r="B7248" s="1">
        <v>12</v>
      </c>
      <c r="C7248">
        <v>145.9</v>
      </c>
      <c r="D7248">
        <v>55.2</v>
      </c>
    </row>
    <row r="7249" spans="1:4">
      <c r="A7249">
        <v>7248</v>
      </c>
      <c r="B7249" s="1">
        <v>42</v>
      </c>
      <c r="C7249">
        <v>154.1</v>
      </c>
      <c r="D7249">
        <v>76.45</v>
      </c>
    </row>
    <row r="7250" spans="1:4">
      <c r="A7250">
        <v>7249</v>
      </c>
      <c r="B7250" s="1">
        <v>56</v>
      </c>
      <c r="C7250">
        <v>145.5</v>
      </c>
      <c r="D7250">
        <v>90.9</v>
      </c>
    </row>
    <row r="7251" spans="1:4">
      <c r="A7251">
        <v>7250</v>
      </c>
      <c r="B7251" s="1">
        <v>20</v>
      </c>
      <c r="C7251">
        <v>157.5</v>
      </c>
      <c r="D7251">
        <v>64.4</v>
      </c>
    </row>
    <row r="7252" spans="1:4">
      <c r="A7252">
        <v>7251</v>
      </c>
      <c r="B7252" s="1">
        <v>23</v>
      </c>
      <c r="C7252">
        <v>168.5</v>
      </c>
      <c r="D7252">
        <v>64.95</v>
      </c>
    </row>
    <row r="7253" spans="1:4">
      <c r="A7253">
        <v>7252</v>
      </c>
      <c r="B7253" s="1">
        <v>21</v>
      </c>
      <c r="C7253">
        <v>164.95</v>
      </c>
      <c r="D7253">
        <v>63.475</v>
      </c>
    </row>
    <row r="7254" spans="1:4">
      <c r="A7254">
        <v>7253</v>
      </c>
      <c r="B7254" s="1">
        <v>10</v>
      </c>
      <c r="C7254">
        <v>129</v>
      </c>
      <c r="D7254">
        <v>30.3</v>
      </c>
    </row>
    <row r="7255" spans="1:4">
      <c r="A7255">
        <v>7254</v>
      </c>
      <c r="B7255" s="1">
        <v>9</v>
      </c>
      <c r="C7255">
        <v>139.55</v>
      </c>
      <c r="D7255">
        <v>47.925</v>
      </c>
    </row>
    <row r="7256" spans="1:4">
      <c r="A7256">
        <v>7255</v>
      </c>
      <c r="B7256" s="1">
        <v>35</v>
      </c>
      <c r="C7256">
        <v>150.95</v>
      </c>
      <c r="D7256">
        <v>73.4</v>
      </c>
    </row>
    <row r="7257" spans="1:4">
      <c r="A7257">
        <v>7256</v>
      </c>
      <c r="B7257" s="1">
        <v>2</v>
      </c>
      <c r="C7257">
        <v>91.25</v>
      </c>
      <c r="D7257">
        <v>16.125</v>
      </c>
    </row>
    <row r="7258" spans="1:4">
      <c r="A7258">
        <v>7257</v>
      </c>
      <c r="B7258" s="1">
        <v>51</v>
      </c>
      <c r="C7258">
        <v>153.45</v>
      </c>
      <c r="D7258">
        <v>56.175</v>
      </c>
    </row>
    <row r="7259" spans="1:4">
      <c r="A7259">
        <v>7258</v>
      </c>
      <c r="B7259" s="1">
        <v>40</v>
      </c>
      <c r="C7259">
        <v>169.1</v>
      </c>
      <c r="D7259">
        <v>76.675</v>
      </c>
    </row>
    <row r="7260" spans="1:4">
      <c r="A7260">
        <v>7259</v>
      </c>
      <c r="B7260" s="1">
        <v>8</v>
      </c>
      <c r="C7260">
        <v>127.95</v>
      </c>
      <c r="D7260">
        <v>23.4</v>
      </c>
    </row>
    <row r="7261" spans="1:4">
      <c r="A7261">
        <v>7260</v>
      </c>
      <c r="B7261" s="1">
        <v>15</v>
      </c>
      <c r="C7261">
        <v>152.2</v>
      </c>
      <c r="D7261">
        <v>68.05</v>
      </c>
    </row>
    <row r="7262" spans="1:4">
      <c r="A7262">
        <v>7261</v>
      </c>
      <c r="B7262" s="1">
        <v>41</v>
      </c>
      <c r="C7262">
        <v>151</v>
      </c>
      <c r="D7262">
        <v>95.85</v>
      </c>
    </row>
    <row r="7263" spans="1:4">
      <c r="A7263">
        <v>7262</v>
      </c>
      <c r="B7263" s="1">
        <v>6</v>
      </c>
      <c r="C7263">
        <v>115.25</v>
      </c>
      <c r="D7263">
        <v>21.6</v>
      </c>
    </row>
    <row r="7264" spans="1:4">
      <c r="A7264">
        <v>7263</v>
      </c>
      <c r="B7264" s="1">
        <v>29</v>
      </c>
      <c r="C7264">
        <v>146.9</v>
      </c>
      <c r="D7264">
        <v>84.15</v>
      </c>
    </row>
    <row r="7265" spans="1:4">
      <c r="A7265">
        <v>7264</v>
      </c>
      <c r="B7265" s="1">
        <v>47</v>
      </c>
      <c r="C7265">
        <v>141.55</v>
      </c>
      <c r="D7265">
        <v>63.2</v>
      </c>
    </row>
    <row r="7266" spans="1:4">
      <c r="A7266">
        <v>7265</v>
      </c>
      <c r="B7266" s="1">
        <v>10</v>
      </c>
      <c r="C7266">
        <v>141.4</v>
      </c>
      <c r="D7266">
        <v>55.65</v>
      </c>
    </row>
    <row r="7267" spans="1:4">
      <c r="A7267">
        <v>7266</v>
      </c>
      <c r="B7267" s="1">
        <v>46</v>
      </c>
      <c r="C7267">
        <v>148.9</v>
      </c>
      <c r="D7267">
        <v>78.575</v>
      </c>
    </row>
    <row r="7268" spans="1:4">
      <c r="A7268">
        <v>7267</v>
      </c>
      <c r="B7268" s="1">
        <v>19</v>
      </c>
      <c r="C7268">
        <v>155.1</v>
      </c>
      <c r="D7268">
        <v>88.5</v>
      </c>
    </row>
    <row r="7269" spans="1:4">
      <c r="A7269">
        <v>7268</v>
      </c>
      <c r="B7269" s="1">
        <v>55</v>
      </c>
      <c r="C7269">
        <v>154.4</v>
      </c>
      <c r="D7269">
        <v>97</v>
      </c>
    </row>
    <row r="7270" spans="1:4">
      <c r="A7270">
        <v>7269</v>
      </c>
      <c r="B7270" s="1">
        <v>4</v>
      </c>
      <c r="C7270">
        <v>108.5</v>
      </c>
      <c r="D7270">
        <v>18.05</v>
      </c>
    </row>
    <row r="7271" spans="1:4">
      <c r="A7271">
        <v>7270</v>
      </c>
      <c r="B7271" s="1">
        <v>24</v>
      </c>
      <c r="C7271">
        <v>156.8</v>
      </c>
      <c r="D7271">
        <v>47.85</v>
      </c>
    </row>
    <row r="7272" spans="1:4">
      <c r="A7272">
        <v>7271</v>
      </c>
      <c r="B7272" s="1">
        <v>52</v>
      </c>
      <c r="C7272">
        <v>146.4</v>
      </c>
      <c r="D7272">
        <v>70.55</v>
      </c>
    </row>
    <row r="7273" spans="1:4">
      <c r="A7273">
        <v>7272</v>
      </c>
      <c r="B7273" s="1">
        <v>37</v>
      </c>
      <c r="C7273">
        <v>158.1</v>
      </c>
      <c r="D7273">
        <v>67.65</v>
      </c>
    </row>
    <row r="7274" spans="1:4">
      <c r="A7274">
        <v>7273</v>
      </c>
      <c r="B7274" s="1">
        <v>26</v>
      </c>
      <c r="C7274">
        <v>160</v>
      </c>
      <c r="D7274">
        <v>77.325</v>
      </c>
    </row>
    <row r="7275" spans="1:4">
      <c r="A7275">
        <v>7274</v>
      </c>
      <c r="B7275" s="1">
        <v>67</v>
      </c>
      <c r="C7275">
        <v>150.05</v>
      </c>
      <c r="D7275">
        <v>71.075</v>
      </c>
    </row>
    <row r="7276" spans="1:4">
      <c r="A7276">
        <v>7275</v>
      </c>
      <c r="B7276" s="1">
        <v>39</v>
      </c>
      <c r="C7276">
        <v>158.6</v>
      </c>
      <c r="D7276">
        <v>56.35</v>
      </c>
    </row>
    <row r="7277" spans="1:4">
      <c r="A7277">
        <v>7276</v>
      </c>
      <c r="B7277" s="1">
        <v>51</v>
      </c>
      <c r="C7277">
        <v>146.8</v>
      </c>
      <c r="D7277">
        <v>71.35</v>
      </c>
    </row>
    <row r="7278" spans="1:4">
      <c r="A7278">
        <v>7277</v>
      </c>
      <c r="B7278" s="1">
        <v>9</v>
      </c>
      <c r="C7278">
        <v>145</v>
      </c>
      <c r="D7278">
        <v>49.45</v>
      </c>
    </row>
    <row r="7279" spans="1:4">
      <c r="A7279">
        <v>7278</v>
      </c>
      <c r="B7279" s="1">
        <v>15</v>
      </c>
      <c r="C7279">
        <v>165.4</v>
      </c>
      <c r="D7279">
        <v>70.45</v>
      </c>
    </row>
    <row r="7280" spans="1:4">
      <c r="A7280">
        <v>7279</v>
      </c>
      <c r="B7280" s="1">
        <v>68</v>
      </c>
      <c r="C7280">
        <v>151.5</v>
      </c>
      <c r="D7280">
        <v>60.3</v>
      </c>
    </row>
    <row r="7281" spans="1:4">
      <c r="A7281">
        <v>7280</v>
      </c>
      <c r="B7281" s="1">
        <v>4</v>
      </c>
      <c r="C7281">
        <v>101.9</v>
      </c>
      <c r="D7281">
        <v>16.95</v>
      </c>
    </row>
    <row r="7282" spans="1:4">
      <c r="A7282">
        <v>7281</v>
      </c>
      <c r="B7282" s="1">
        <v>22</v>
      </c>
      <c r="C7282">
        <v>158.1</v>
      </c>
      <c r="D7282">
        <v>68.2</v>
      </c>
    </row>
    <row r="7283" spans="1:4">
      <c r="A7283">
        <v>7282</v>
      </c>
      <c r="B7283" s="1">
        <v>47</v>
      </c>
      <c r="C7283">
        <v>152.7</v>
      </c>
      <c r="D7283">
        <v>70.25</v>
      </c>
    </row>
    <row r="7284" spans="1:4">
      <c r="A7284">
        <v>7283</v>
      </c>
      <c r="B7284" s="1">
        <v>18</v>
      </c>
      <c r="C7284">
        <v>161.3</v>
      </c>
      <c r="D7284">
        <v>61.2</v>
      </c>
    </row>
    <row r="7285" spans="1:4">
      <c r="A7285">
        <v>7284</v>
      </c>
      <c r="B7285" s="1">
        <v>52</v>
      </c>
      <c r="C7285">
        <v>161.05</v>
      </c>
      <c r="D7285">
        <v>78</v>
      </c>
    </row>
    <row r="7286" spans="1:4">
      <c r="A7286">
        <v>7285</v>
      </c>
      <c r="B7286" s="1">
        <v>5</v>
      </c>
      <c r="C7286">
        <v>108.75</v>
      </c>
      <c r="D7286">
        <v>15.6</v>
      </c>
    </row>
    <row r="7287" spans="1:4">
      <c r="A7287">
        <v>7286</v>
      </c>
      <c r="B7287" s="1">
        <v>39</v>
      </c>
      <c r="C7287">
        <v>158.55</v>
      </c>
      <c r="D7287">
        <v>76.35</v>
      </c>
    </row>
    <row r="7288" spans="1:4">
      <c r="A7288">
        <v>7287</v>
      </c>
      <c r="B7288" s="1">
        <v>16</v>
      </c>
      <c r="C7288">
        <v>154</v>
      </c>
      <c r="D7288">
        <v>64.75</v>
      </c>
    </row>
    <row r="7289" spans="1:4">
      <c r="A7289">
        <v>7288</v>
      </c>
      <c r="B7289" s="1">
        <v>6</v>
      </c>
      <c r="C7289">
        <v>115.1</v>
      </c>
      <c r="D7289">
        <v>19.3</v>
      </c>
    </row>
    <row r="7290" spans="1:4">
      <c r="A7290">
        <v>7289</v>
      </c>
      <c r="B7290" s="1">
        <v>37</v>
      </c>
      <c r="C7290">
        <v>160.1</v>
      </c>
      <c r="D7290">
        <v>59.25</v>
      </c>
    </row>
    <row r="7291" spans="1:4">
      <c r="A7291">
        <v>7290</v>
      </c>
      <c r="B7291" s="1">
        <v>66</v>
      </c>
      <c r="C7291">
        <v>150</v>
      </c>
      <c r="D7291">
        <v>56.7</v>
      </c>
    </row>
    <row r="7292" spans="1:4">
      <c r="A7292">
        <v>7291</v>
      </c>
      <c r="B7292" s="1">
        <v>17</v>
      </c>
      <c r="C7292">
        <v>149.1</v>
      </c>
      <c r="D7292">
        <v>54.15</v>
      </c>
    </row>
    <row r="7293" spans="1:4">
      <c r="A7293">
        <v>7292</v>
      </c>
      <c r="B7293" s="1">
        <v>57</v>
      </c>
      <c r="C7293">
        <v>147.8</v>
      </c>
      <c r="D7293">
        <v>66.6</v>
      </c>
    </row>
    <row r="7294" spans="1:4">
      <c r="A7294">
        <v>7293</v>
      </c>
      <c r="B7294" s="1">
        <v>28</v>
      </c>
      <c r="C7294">
        <v>154.9</v>
      </c>
      <c r="D7294">
        <v>49.8</v>
      </c>
    </row>
    <row r="7295" spans="1:4">
      <c r="A7295">
        <v>7294</v>
      </c>
      <c r="B7295" s="1">
        <v>14</v>
      </c>
      <c r="C7295">
        <v>150.1</v>
      </c>
      <c r="D7295">
        <v>46.575</v>
      </c>
    </row>
    <row r="7296" spans="1:4">
      <c r="A7296">
        <v>7295</v>
      </c>
      <c r="B7296" s="1">
        <v>37</v>
      </c>
      <c r="C7296">
        <v>153.05</v>
      </c>
      <c r="D7296">
        <v>66.475</v>
      </c>
    </row>
    <row r="7297" spans="1:4">
      <c r="A7297">
        <v>7296</v>
      </c>
      <c r="B7297" s="1">
        <v>77</v>
      </c>
      <c r="C7297">
        <v>150.2</v>
      </c>
      <c r="D7297">
        <v>67.275</v>
      </c>
    </row>
    <row r="7298" spans="1:4">
      <c r="A7298">
        <v>7297</v>
      </c>
      <c r="B7298" s="1">
        <v>20</v>
      </c>
      <c r="C7298">
        <v>161.95</v>
      </c>
      <c r="D7298">
        <v>71.875</v>
      </c>
    </row>
    <row r="7299" spans="1:4">
      <c r="A7299">
        <v>7298</v>
      </c>
      <c r="B7299" s="1">
        <v>12</v>
      </c>
      <c r="C7299">
        <v>147.35</v>
      </c>
      <c r="D7299">
        <v>49.925</v>
      </c>
    </row>
    <row r="7300" spans="1:4">
      <c r="A7300">
        <v>7299</v>
      </c>
      <c r="B7300" s="1">
        <v>50</v>
      </c>
      <c r="C7300">
        <v>152.5</v>
      </c>
      <c r="D7300">
        <v>81.525</v>
      </c>
    </row>
    <row r="7301" spans="1:4">
      <c r="A7301">
        <v>7300</v>
      </c>
      <c r="B7301" s="1">
        <v>64</v>
      </c>
      <c r="C7301">
        <v>154.25</v>
      </c>
      <c r="D7301">
        <v>68.1</v>
      </c>
    </row>
    <row r="7302" spans="1:4">
      <c r="A7302">
        <v>7301</v>
      </c>
      <c r="B7302" s="1">
        <v>2</v>
      </c>
      <c r="C7302">
        <v>91.05</v>
      </c>
      <c r="D7302">
        <v>11.425</v>
      </c>
    </row>
    <row r="7303" spans="1:4">
      <c r="A7303">
        <v>7302</v>
      </c>
      <c r="B7303" s="1">
        <v>33</v>
      </c>
      <c r="C7303">
        <v>155.15</v>
      </c>
      <c r="D7303">
        <v>58.7</v>
      </c>
    </row>
    <row r="7304" spans="1:4">
      <c r="A7304">
        <v>7303</v>
      </c>
      <c r="B7304" s="1">
        <v>61</v>
      </c>
      <c r="C7304">
        <v>150</v>
      </c>
      <c r="D7304">
        <v>72.35</v>
      </c>
    </row>
    <row r="7305" spans="1:4">
      <c r="A7305">
        <v>7304</v>
      </c>
      <c r="B7305" s="1">
        <v>3</v>
      </c>
      <c r="C7305">
        <v>101.9</v>
      </c>
      <c r="D7305">
        <v>15.25</v>
      </c>
    </row>
    <row r="7306" spans="1:4">
      <c r="A7306">
        <v>7305</v>
      </c>
      <c r="B7306" s="1">
        <v>10</v>
      </c>
      <c r="C7306">
        <v>143.75</v>
      </c>
      <c r="D7306">
        <v>35.475</v>
      </c>
    </row>
    <row r="7307" spans="1:4">
      <c r="A7307">
        <v>7306</v>
      </c>
      <c r="B7307" s="1">
        <v>29</v>
      </c>
      <c r="C7307">
        <v>163.1</v>
      </c>
      <c r="D7307">
        <v>75.275</v>
      </c>
    </row>
    <row r="7308" spans="1:4">
      <c r="A7308">
        <v>7307</v>
      </c>
      <c r="B7308" s="1">
        <v>75</v>
      </c>
      <c r="C7308">
        <v>151.55</v>
      </c>
      <c r="D7308">
        <v>77.6</v>
      </c>
    </row>
    <row r="7309" spans="1:4">
      <c r="A7309">
        <v>7308</v>
      </c>
      <c r="B7309" s="1">
        <v>40</v>
      </c>
      <c r="C7309">
        <v>150</v>
      </c>
      <c r="D7309">
        <v>62.7</v>
      </c>
    </row>
    <row r="7310" spans="1:4">
      <c r="A7310">
        <v>7309</v>
      </c>
      <c r="B7310" s="1">
        <v>24</v>
      </c>
      <c r="C7310">
        <v>162.4</v>
      </c>
      <c r="D7310">
        <v>64.1</v>
      </c>
    </row>
    <row r="7311" spans="1:4">
      <c r="A7311">
        <v>7310</v>
      </c>
      <c r="B7311" s="1">
        <v>2</v>
      </c>
      <c r="C7311">
        <v>92.55</v>
      </c>
      <c r="D7311">
        <v>15.525</v>
      </c>
    </row>
    <row r="7312" spans="1:4">
      <c r="A7312">
        <v>7311</v>
      </c>
      <c r="B7312" s="1">
        <v>30</v>
      </c>
      <c r="C7312">
        <v>154.85</v>
      </c>
      <c r="D7312">
        <v>77.775</v>
      </c>
    </row>
    <row r="7313" spans="1:4">
      <c r="A7313">
        <v>7312</v>
      </c>
      <c r="B7313" s="1">
        <v>52</v>
      </c>
      <c r="C7313">
        <v>149.5</v>
      </c>
      <c r="D7313">
        <v>54.75</v>
      </c>
    </row>
    <row r="7314" spans="1:4">
      <c r="A7314">
        <v>7313</v>
      </c>
      <c r="B7314" s="1">
        <v>47</v>
      </c>
      <c r="C7314">
        <v>159.95</v>
      </c>
      <c r="D7314">
        <v>71.2</v>
      </c>
    </row>
    <row r="7315" spans="1:4">
      <c r="A7315">
        <v>7314</v>
      </c>
      <c r="B7315" s="1">
        <v>55</v>
      </c>
      <c r="C7315">
        <v>154.3</v>
      </c>
      <c r="D7315">
        <v>62.925</v>
      </c>
    </row>
    <row r="7316" spans="1:4">
      <c r="A7316">
        <v>7315</v>
      </c>
      <c r="B7316" s="1">
        <v>68</v>
      </c>
      <c r="C7316">
        <v>142.65</v>
      </c>
      <c r="D7316">
        <v>50.425</v>
      </c>
    </row>
    <row r="7317" spans="1:4">
      <c r="A7317">
        <v>7316</v>
      </c>
      <c r="B7317" s="1">
        <v>67</v>
      </c>
      <c r="C7317">
        <v>150.05</v>
      </c>
      <c r="D7317">
        <v>79.9</v>
      </c>
    </row>
    <row r="7318" spans="1:4">
      <c r="A7318">
        <v>7317</v>
      </c>
      <c r="B7318" s="1">
        <v>5</v>
      </c>
      <c r="C7318">
        <v>110.1</v>
      </c>
      <c r="D7318">
        <v>16.95</v>
      </c>
    </row>
    <row r="7319" spans="1:4">
      <c r="A7319">
        <v>7318</v>
      </c>
      <c r="B7319" s="1">
        <v>46</v>
      </c>
      <c r="C7319">
        <v>146.45</v>
      </c>
      <c r="D7319">
        <v>65.725</v>
      </c>
    </row>
    <row r="7320" spans="1:4">
      <c r="A7320">
        <v>7319</v>
      </c>
      <c r="B7320" s="1">
        <v>19</v>
      </c>
      <c r="C7320">
        <v>154.55</v>
      </c>
      <c r="D7320">
        <v>56.275</v>
      </c>
    </row>
    <row r="7321" spans="1:4">
      <c r="A7321">
        <v>7320</v>
      </c>
      <c r="B7321" s="1">
        <v>11</v>
      </c>
      <c r="C7321">
        <v>149.05</v>
      </c>
      <c r="D7321">
        <v>46.275</v>
      </c>
    </row>
    <row r="7322" spans="1:4">
      <c r="A7322">
        <v>7321</v>
      </c>
      <c r="B7322" s="1">
        <v>20</v>
      </c>
      <c r="C7322">
        <v>160.75</v>
      </c>
      <c r="D7322">
        <v>68.025</v>
      </c>
    </row>
    <row r="7323" spans="1:4">
      <c r="A7323">
        <v>7322</v>
      </c>
      <c r="B7323" s="1">
        <v>62</v>
      </c>
      <c r="C7323">
        <v>149</v>
      </c>
      <c r="D7323">
        <v>73.2</v>
      </c>
    </row>
    <row r="7324" spans="1:4">
      <c r="A7324">
        <v>7323</v>
      </c>
      <c r="B7324" s="1">
        <v>21</v>
      </c>
      <c r="C7324">
        <v>152.6</v>
      </c>
      <c r="D7324">
        <v>67.3</v>
      </c>
    </row>
    <row r="7325" spans="1:4">
      <c r="A7325">
        <v>7324</v>
      </c>
      <c r="B7325" s="1">
        <v>51</v>
      </c>
      <c r="C7325">
        <v>143.5</v>
      </c>
      <c r="D7325">
        <v>52</v>
      </c>
    </row>
    <row r="7326" spans="1:4">
      <c r="A7326">
        <v>7325</v>
      </c>
      <c r="B7326" s="1">
        <v>9</v>
      </c>
      <c r="C7326">
        <v>141.5</v>
      </c>
      <c r="D7326">
        <v>36.75</v>
      </c>
    </row>
    <row r="7327" spans="1:4">
      <c r="A7327">
        <v>7326</v>
      </c>
      <c r="B7327" s="1">
        <v>40</v>
      </c>
      <c r="C7327">
        <v>162.5</v>
      </c>
      <c r="D7327">
        <v>84.3</v>
      </c>
    </row>
    <row r="7328" spans="1:4">
      <c r="A7328">
        <v>7327</v>
      </c>
      <c r="B7328" s="1">
        <v>22</v>
      </c>
      <c r="C7328">
        <v>154.6</v>
      </c>
      <c r="D7328">
        <v>67.9</v>
      </c>
    </row>
    <row r="7329" spans="1:4">
      <c r="A7329">
        <v>7328</v>
      </c>
      <c r="B7329" s="1">
        <v>17</v>
      </c>
      <c r="C7329">
        <v>154.15</v>
      </c>
      <c r="D7329">
        <v>48.825</v>
      </c>
    </row>
    <row r="7330" spans="1:4">
      <c r="A7330">
        <v>7329</v>
      </c>
      <c r="B7330" s="1">
        <v>36</v>
      </c>
      <c r="C7330">
        <v>150.8</v>
      </c>
      <c r="D7330">
        <v>65.45</v>
      </c>
    </row>
    <row r="7331" spans="1:4">
      <c r="A7331">
        <v>7330</v>
      </c>
      <c r="B7331" s="1">
        <v>34</v>
      </c>
      <c r="C7331">
        <v>155.95</v>
      </c>
      <c r="D7331">
        <v>56.625</v>
      </c>
    </row>
    <row r="7332" spans="1:4">
      <c r="A7332">
        <v>7331</v>
      </c>
      <c r="B7332" s="1">
        <v>3</v>
      </c>
      <c r="C7332">
        <v>93.9</v>
      </c>
      <c r="D7332">
        <v>13.825</v>
      </c>
    </row>
    <row r="7333" spans="1:4">
      <c r="A7333">
        <v>7332</v>
      </c>
      <c r="B7333" s="1">
        <v>21</v>
      </c>
      <c r="C7333">
        <v>148.35</v>
      </c>
      <c r="D7333">
        <v>49.275</v>
      </c>
    </row>
    <row r="7334" spans="1:4">
      <c r="A7334">
        <v>7333</v>
      </c>
      <c r="B7334" s="1">
        <v>4</v>
      </c>
      <c r="C7334">
        <v>104.95</v>
      </c>
      <c r="D7334">
        <v>17.725</v>
      </c>
    </row>
    <row r="7335" spans="1:4">
      <c r="A7335">
        <v>7334</v>
      </c>
      <c r="B7335" s="1">
        <v>37</v>
      </c>
      <c r="C7335">
        <v>150.15</v>
      </c>
      <c r="D7335">
        <v>70.05</v>
      </c>
    </row>
    <row r="7336" spans="1:4">
      <c r="A7336">
        <v>7335</v>
      </c>
      <c r="B7336" s="1">
        <v>7</v>
      </c>
      <c r="C7336">
        <v>117.85</v>
      </c>
      <c r="D7336">
        <v>23.95</v>
      </c>
    </row>
    <row r="7337" spans="1:4">
      <c r="A7337">
        <v>7336</v>
      </c>
      <c r="B7337" s="1">
        <v>32</v>
      </c>
      <c r="C7337">
        <v>141.4</v>
      </c>
      <c r="D7337">
        <v>82.1</v>
      </c>
    </row>
    <row r="7338" spans="1:4">
      <c r="A7338">
        <v>7337</v>
      </c>
      <c r="B7338" s="1">
        <v>8</v>
      </c>
      <c r="C7338">
        <v>132.55</v>
      </c>
      <c r="D7338">
        <v>32.9</v>
      </c>
    </row>
    <row r="7339" spans="1:4">
      <c r="A7339">
        <v>7338</v>
      </c>
      <c r="B7339" s="1">
        <v>27</v>
      </c>
      <c r="C7339">
        <v>148</v>
      </c>
      <c r="D7339">
        <v>83.6</v>
      </c>
    </row>
    <row r="7340" spans="1:4">
      <c r="A7340">
        <v>7339</v>
      </c>
      <c r="B7340" s="1">
        <v>24</v>
      </c>
      <c r="C7340">
        <v>152.5</v>
      </c>
      <c r="D7340">
        <v>54.65</v>
      </c>
    </row>
    <row r="7341" spans="1:4">
      <c r="A7341">
        <v>7340</v>
      </c>
      <c r="B7341" s="1">
        <v>17</v>
      </c>
      <c r="C7341">
        <v>150.5</v>
      </c>
      <c r="D7341">
        <v>64.7</v>
      </c>
    </row>
    <row r="7342" spans="1:4">
      <c r="A7342">
        <v>7341</v>
      </c>
      <c r="B7342" s="1">
        <v>22</v>
      </c>
      <c r="C7342">
        <v>158.5</v>
      </c>
      <c r="D7342">
        <v>79.9</v>
      </c>
    </row>
    <row r="7343" spans="1:4">
      <c r="A7343">
        <v>7342</v>
      </c>
      <c r="B7343" s="1">
        <v>9</v>
      </c>
      <c r="C7343">
        <v>138.1</v>
      </c>
      <c r="D7343">
        <v>34.95</v>
      </c>
    </row>
    <row r="7344" spans="1:4">
      <c r="A7344">
        <v>7343</v>
      </c>
      <c r="B7344" s="1">
        <v>53</v>
      </c>
      <c r="C7344">
        <v>148.1</v>
      </c>
      <c r="D7344">
        <v>83.35</v>
      </c>
    </row>
    <row r="7345" spans="1:4">
      <c r="A7345">
        <v>7344</v>
      </c>
      <c r="B7345" s="1">
        <v>58</v>
      </c>
      <c r="C7345">
        <v>156.2</v>
      </c>
      <c r="D7345">
        <v>68.65</v>
      </c>
    </row>
    <row r="7346" spans="1:4">
      <c r="A7346">
        <v>7345</v>
      </c>
      <c r="B7346" s="1">
        <v>46</v>
      </c>
      <c r="C7346">
        <v>146</v>
      </c>
      <c r="D7346">
        <v>68.75</v>
      </c>
    </row>
    <row r="7347" spans="1:4">
      <c r="A7347">
        <v>7346</v>
      </c>
      <c r="B7347" s="1">
        <v>32</v>
      </c>
      <c r="C7347">
        <v>152.1</v>
      </c>
      <c r="D7347">
        <v>55.75</v>
      </c>
    </row>
    <row r="7348" spans="1:4">
      <c r="A7348">
        <v>7347</v>
      </c>
      <c r="B7348" s="1">
        <v>40</v>
      </c>
      <c r="C7348">
        <v>148.1</v>
      </c>
      <c r="D7348">
        <v>81.5</v>
      </c>
    </row>
    <row r="7349" spans="1:4">
      <c r="A7349">
        <v>7348</v>
      </c>
      <c r="B7349" s="1">
        <v>8</v>
      </c>
      <c r="C7349">
        <v>129</v>
      </c>
      <c r="D7349">
        <v>26.8</v>
      </c>
    </row>
    <row r="7350" spans="1:4">
      <c r="A7350">
        <v>7349</v>
      </c>
      <c r="B7350" s="1">
        <v>13</v>
      </c>
      <c r="C7350">
        <v>148.6</v>
      </c>
      <c r="D7350">
        <v>43.55</v>
      </c>
    </row>
    <row r="7351" spans="1:4">
      <c r="A7351">
        <v>7350</v>
      </c>
      <c r="B7351" s="1">
        <v>41</v>
      </c>
      <c r="C7351">
        <v>139.3</v>
      </c>
      <c r="D7351">
        <v>69.45</v>
      </c>
    </row>
    <row r="7352" spans="1:4">
      <c r="A7352">
        <v>7351</v>
      </c>
      <c r="B7352" s="1">
        <v>7</v>
      </c>
      <c r="C7352">
        <v>130.5</v>
      </c>
      <c r="D7352">
        <v>40.5</v>
      </c>
    </row>
    <row r="7353" spans="1:4">
      <c r="A7353">
        <v>7352</v>
      </c>
      <c r="B7353" s="1">
        <v>18</v>
      </c>
      <c r="C7353">
        <v>153.9</v>
      </c>
      <c r="D7353">
        <v>121.9</v>
      </c>
    </row>
    <row r="7354" spans="1:4">
      <c r="A7354">
        <v>7353</v>
      </c>
      <c r="B7354" s="1">
        <v>10</v>
      </c>
      <c r="C7354">
        <v>140.6</v>
      </c>
      <c r="D7354">
        <v>36.3</v>
      </c>
    </row>
    <row r="7355" spans="1:4">
      <c r="A7355">
        <v>7354</v>
      </c>
      <c r="B7355" s="1">
        <v>34</v>
      </c>
      <c r="C7355">
        <v>148.3</v>
      </c>
      <c r="D7355">
        <v>71.6</v>
      </c>
    </row>
    <row r="7356" spans="1:4">
      <c r="A7356">
        <v>7355</v>
      </c>
      <c r="B7356" s="1">
        <v>28</v>
      </c>
      <c r="C7356">
        <v>155.5</v>
      </c>
      <c r="D7356">
        <v>74.425</v>
      </c>
    </row>
    <row r="7357" spans="1:4">
      <c r="A7357">
        <v>7356</v>
      </c>
      <c r="B7357" s="1">
        <v>7</v>
      </c>
      <c r="C7357">
        <v>127.8</v>
      </c>
      <c r="D7357">
        <v>32.125</v>
      </c>
    </row>
    <row r="7358" spans="1:4">
      <c r="A7358">
        <v>7357</v>
      </c>
      <c r="B7358" s="1">
        <v>20</v>
      </c>
      <c r="C7358">
        <v>155.6</v>
      </c>
      <c r="D7358">
        <v>77.35</v>
      </c>
    </row>
    <row r="7359" spans="1:4">
      <c r="A7359">
        <v>7358</v>
      </c>
      <c r="B7359" s="1">
        <v>14</v>
      </c>
      <c r="C7359">
        <v>148.15</v>
      </c>
      <c r="D7359">
        <v>41.925</v>
      </c>
    </row>
    <row r="7360" spans="1:4">
      <c r="A7360">
        <v>7359</v>
      </c>
      <c r="B7360" s="1">
        <v>41</v>
      </c>
      <c r="C7360">
        <v>149.45</v>
      </c>
      <c r="D7360">
        <v>61.225</v>
      </c>
    </row>
    <row r="7361" spans="1:4">
      <c r="A7361">
        <v>7360</v>
      </c>
      <c r="B7361" s="1">
        <v>8</v>
      </c>
      <c r="C7361">
        <v>117.95</v>
      </c>
      <c r="D7361">
        <v>17.95</v>
      </c>
    </row>
    <row r="7362" spans="1:4">
      <c r="A7362">
        <v>7361</v>
      </c>
      <c r="B7362" s="1">
        <v>41</v>
      </c>
      <c r="C7362">
        <v>148.6</v>
      </c>
      <c r="D7362">
        <v>60.95</v>
      </c>
    </row>
    <row r="7363" spans="1:4">
      <c r="A7363">
        <v>7362</v>
      </c>
      <c r="B7363" s="1">
        <v>15</v>
      </c>
      <c r="C7363">
        <v>158.3</v>
      </c>
      <c r="D7363">
        <v>64.175</v>
      </c>
    </row>
    <row r="7364" spans="1:4">
      <c r="A7364">
        <v>7363</v>
      </c>
      <c r="B7364" s="1">
        <v>8</v>
      </c>
      <c r="C7364">
        <v>131.25</v>
      </c>
      <c r="D7364">
        <v>38.45</v>
      </c>
    </row>
    <row r="7365" spans="1:4">
      <c r="A7365">
        <v>7364</v>
      </c>
      <c r="B7365" s="1">
        <v>8</v>
      </c>
      <c r="C7365">
        <v>123</v>
      </c>
      <c r="D7365">
        <v>23.65</v>
      </c>
    </row>
    <row r="7366" spans="1:4">
      <c r="A7366">
        <v>7365</v>
      </c>
      <c r="B7366" s="1">
        <v>12</v>
      </c>
      <c r="C7366">
        <v>153.25</v>
      </c>
      <c r="D7366">
        <v>55.1</v>
      </c>
    </row>
    <row r="7367" spans="1:4">
      <c r="A7367">
        <v>7366</v>
      </c>
      <c r="B7367" s="1">
        <v>7</v>
      </c>
      <c r="C7367">
        <v>119.2</v>
      </c>
      <c r="D7367">
        <v>25.35</v>
      </c>
    </row>
    <row r="7368" spans="1:4">
      <c r="A7368">
        <v>7367</v>
      </c>
      <c r="B7368" s="1">
        <v>10</v>
      </c>
      <c r="C7368">
        <v>149.2</v>
      </c>
      <c r="D7368">
        <v>48.3</v>
      </c>
    </row>
    <row r="7369" spans="1:4">
      <c r="A7369">
        <v>7368</v>
      </c>
      <c r="B7369" s="1">
        <v>37</v>
      </c>
      <c r="C7369">
        <v>149.9</v>
      </c>
      <c r="D7369">
        <v>72.5</v>
      </c>
    </row>
    <row r="7370" spans="1:4">
      <c r="A7370">
        <v>7369</v>
      </c>
      <c r="B7370" s="1">
        <v>2</v>
      </c>
      <c r="C7370">
        <v>89.8</v>
      </c>
      <c r="D7370">
        <v>13.8</v>
      </c>
    </row>
    <row r="7371" spans="1:4">
      <c r="A7371">
        <v>7370</v>
      </c>
      <c r="B7371" s="1">
        <v>18</v>
      </c>
      <c r="C7371">
        <v>163.4</v>
      </c>
      <c r="D7371">
        <v>65.5</v>
      </c>
    </row>
    <row r="7372" spans="1:4">
      <c r="A7372">
        <v>7371</v>
      </c>
      <c r="B7372" s="1">
        <v>48</v>
      </c>
      <c r="C7372">
        <v>156</v>
      </c>
      <c r="D7372">
        <v>75.2</v>
      </c>
    </row>
    <row r="7373" spans="1:4">
      <c r="A7373">
        <v>7372</v>
      </c>
      <c r="B7373" s="1">
        <v>14</v>
      </c>
      <c r="C7373">
        <v>154.2</v>
      </c>
      <c r="D7373">
        <v>57.5</v>
      </c>
    </row>
    <row r="7374" spans="1:4">
      <c r="A7374">
        <v>7373</v>
      </c>
      <c r="B7374" s="1">
        <v>72</v>
      </c>
      <c r="C7374">
        <v>144.5</v>
      </c>
      <c r="D7374">
        <v>62.65</v>
      </c>
    </row>
    <row r="7375" spans="1:4">
      <c r="A7375">
        <v>7374</v>
      </c>
      <c r="B7375" s="1">
        <v>46</v>
      </c>
      <c r="C7375">
        <v>145.55</v>
      </c>
      <c r="D7375">
        <v>58.15</v>
      </c>
    </row>
    <row r="7376" spans="1:4">
      <c r="A7376">
        <v>7375</v>
      </c>
      <c r="B7376" s="1">
        <v>36</v>
      </c>
      <c r="C7376">
        <v>158.75</v>
      </c>
      <c r="D7376">
        <v>56.975</v>
      </c>
    </row>
    <row r="7377" spans="1:4">
      <c r="A7377">
        <v>7376</v>
      </c>
      <c r="B7377" s="1">
        <v>9</v>
      </c>
      <c r="C7377">
        <v>130.55</v>
      </c>
      <c r="D7377">
        <v>26.05</v>
      </c>
    </row>
    <row r="7378" spans="1:4">
      <c r="A7378">
        <v>7377</v>
      </c>
      <c r="B7378" s="1">
        <v>14</v>
      </c>
      <c r="C7378">
        <v>150.95</v>
      </c>
      <c r="D7378">
        <v>48.075</v>
      </c>
    </row>
    <row r="7379" spans="1:4">
      <c r="A7379">
        <v>7378</v>
      </c>
      <c r="B7379" s="1">
        <v>11</v>
      </c>
      <c r="C7379">
        <v>137.95</v>
      </c>
      <c r="D7379">
        <v>30.65</v>
      </c>
    </row>
    <row r="7380" spans="1:4">
      <c r="A7380">
        <v>7379</v>
      </c>
      <c r="B7380" s="1">
        <v>23</v>
      </c>
      <c r="C7380">
        <v>155.15</v>
      </c>
      <c r="D7380">
        <v>47.05</v>
      </c>
    </row>
    <row r="7381" spans="1:4">
      <c r="A7381">
        <v>7380</v>
      </c>
      <c r="B7381" s="1">
        <v>54</v>
      </c>
      <c r="C7381">
        <v>148</v>
      </c>
      <c r="D7381">
        <v>62.05</v>
      </c>
    </row>
    <row r="7382" spans="1:4">
      <c r="A7382">
        <v>7381</v>
      </c>
      <c r="B7382" s="1">
        <v>10</v>
      </c>
      <c r="C7382">
        <v>150.55</v>
      </c>
      <c r="D7382">
        <v>49.5</v>
      </c>
    </row>
    <row r="7383" spans="1:4">
      <c r="A7383">
        <v>7382</v>
      </c>
      <c r="B7383" s="1">
        <v>36</v>
      </c>
      <c r="C7383">
        <v>149.65</v>
      </c>
      <c r="D7383">
        <v>68.325</v>
      </c>
    </row>
    <row r="7384" spans="1:4">
      <c r="A7384">
        <v>7383</v>
      </c>
      <c r="B7384" s="1">
        <v>48</v>
      </c>
      <c r="C7384">
        <v>154.7</v>
      </c>
      <c r="D7384">
        <v>65.025</v>
      </c>
    </row>
    <row r="7385" spans="1:4">
      <c r="A7385">
        <v>7384</v>
      </c>
      <c r="B7385" s="1">
        <v>13</v>
      </c>
      <c r="C7385">
        <v>145.35</v>
      </c>
      <c r="D7385">
        <v>36.85</v>
      </c>
    </row>
    <row r="7386" spans="1:4">
      <c r="A7386">
        <v>7385</v>
      </c>
      <c r="B7386" s="1">
        <v>41</v>
      </c>
      <c r="C7386">
        <v>144.3</v>
      </c>
      <c r="D7386">
        <v>65.825</v>
      </c>
    </row>
    <row r="7387" spans="1:4">
      <c r="A7387">
        <v>7386</v>
      </c>
      <c r="B7387" s="1">
        <v>9</v>
      </c>
      <c r="C7387">
        <v>121.9</v>
      </c>
      <c r="D7387">
        <v>32.175</v>
      </c>
    </row>
    <row r="7388" spans="1:4">
      <c r="A7388">
        <v>7387</v>
      </c>
      <c r="B7388" s="1">
        <v>16</v>
      </c>
      <c r="C7388">
        <v>152.15</v>
      </c>
      <c r="D7388">
        <v>57.775</v>
      </c>
    </row>
    <row r="7389" spans="1:4">
      <c r="A7389">
        <v>7388</v>
      </c>
      <c r="B7389" s="1">
        <v>47</v>
      </c>
      <c r="C7389">
        <v>155.45</v>
      </c>
      <c r="D7389">
        <v>67.95</v>
      </c>
    </row>
    <row r="7390" spans="1:4">
      <c r="A7390">
        <v>7389</v>
      </c>
      <c r="B7390" s="1">
        <v>54</v>
      </c>
      <c r="C7390">
        <v>148.25</v>
      </c>
      <c r="D7390">
        <v>61.775</v>
      </c>
    </row>
    <row r="7391" spans="1:4">
      <c r="A7391">
        <v>7390</v>
      </c>
      <c r="B7391" s="1">
        <v>25</v>
      </c>
      <c r="C7391">
        <v>152.55</v>
      </c>
      <c r="D7391">
        <v>44.5</v>
      </c>
    </row>
    <row r="7392" spans="1:4">
      <c r="A7392">
        <v>7391</v>
      </c>
      <c r="B7392" s="1">
        <v>3</v>
      </c>
      <c r="C7392">
        <v>95.3</v>
      </c>
      <c r="D7392">
        <v>15.25</v>
      </c>
    </row>
    <row r="7393" spans="1:4">
      <c r="A7393">
        <v>7392</v>
      </c>
      <c r="B7393" s="1">
        <v>16</v>
      </c>
      <c r="C7393">
        <v>153.85</v>
      </c>
      <c r="D7393">
        <v>47.625</v>
      </c>
    </row>
    <row r="7394" spans="1:4">
      <c r="A7394">
        <v>7393</v>
      </c>
      <c r="B7394" s="1">
        <v>43</v>
      </c>
      <c r="C7394">
        <v>140.6</v>
      </c>
      <c r="D7394">
        <v>58.575</v>
      </c>
    </row>
    <row r="7395" spans="1:4">
      <c r="A7395">
        <v>7394</v>
      </c>
      <c r="B7395" s="1">
        <v>1</v>
      </c>
      <c r="C7395">
        <v>79.5</v>
      </c>
      <c r="D7395">
        <v>9.575</v>
      </c>
    </row>
    <row r="7396" spans="1:4">
      <c r="A7396">
        <v>7395</v>
      </c>
      <c r="B7396" s="1">
        <v>21</v>
      </c>
      <c r="C7396">
        <v>152.2</v>
      </c>
      <c r="D7396">
        <v>44.9</v>
      </c>
    </row>
    <row r="7397" spans="1:4">
      <c r="A7397">
        <v>7396</v>
      </c>
      <c r="B7397" s="1">
        <v>7</v>
      </c>
      <c r="C7397">
        <v>118.3</v>
      </c>
      <c r="D7397">
        <v>22.75</v>
      </c>
    </row>
    <row r="7398" spans="1:4">
      <c r="A7398">
        <v>7397</v>
      </c>
      <c r="B7398" s="1">
        <v>9</v>
      </c>
      <c r="C7398">
        <v>130.35</v>
      </c>
      <c r="D7398">
        <v>34.45</v>
      </c>
    </row>
    <row r="7399" spans="1:4">
      <c r="A7399">
        <v>7398</v>
      </c>
      <c r="B7399" s="1">
        <v>10</v>
      </c>
      <c r="C7399">
        <v>146.45</v>
      </c>
      <c r="D7399">
        <v>38.925</v>
      </c>
    </row>
    <row r="7400" spans="1:4">
      <c r="A7400">
        <v>7399</v>
      </c>
      <c r="B7400" s="1">
        <v>31</v>
      </c>
      <c r="C7400">
        <v>155.1</v>
      </c>
      <c r="D7400">
        <v>62.8</v>
      </c>
    </row>
    <row r="7401" spans="1:4">
      <c r="A7401">
        <v>7400</v>
      </c>
      <c r="B7401" s="1">
        <v>52</v>
      </c>
      <c r="C7401">
        <v>145.15</v>
      </c>
      <c r="D7401">
        <v>58.55</v>
      </c>
    </row>
    <row r="7402" spans="1:4">
      <c r="A7402">
        <v>7401</v>
      </c>
      <c r="B7402" s="1">
        <v>4</v>
      </c>
      <c r="C7402">
        <v>98.2</v>
      </c>
      <c r="D7402">
        <v>14.85</v>
      </c>
    </row>
    <row r="7403" spans="1:4">
      <c r="A7403">
        <v>7402</v>
      </c>
      <c r="B7403" s="1">
        <v>24</v>
      </c>
      <c r="C7403">
        <v>154.5</v>
      </c>
      <c r="D7403">
        <v>68.25</v>
      </c>
    </row>
    <row r="7404" spans="1:4">
      <c r="A7404">
        <v>7403</v>
      </c>
      <c r="B7404" s="1">
        <v>14</v>
      </c>
      <c r="C7404">
        <v>157.9</v>
      </c>
      <c r="D7404">
        <v>68.05</v>
      </c>
    </row>
    <row r="7405" spans="1:4">
      <c r="A7405">
        <v>7404</v>
      </c>
      <c r="B7405" s="1">
        <v>39</v>
      </c>
      <c r="C7405">
        <v>150</v>
      </c>
      <c r="D7405">
        <v>71.225</v>
      </c>
    </row>
    <row r="7406" spans="1:4">
      <c r="A7406">
        <v>7405</v>
      </c>
      <c r="B7406" s="1">
        <v>21</v>
      </c>
      <c r="C7406">
        <v>154.1</v>
      </c>
      <c r="D7406">
        <v>52.975</v>
      </c>
    </row>
    <row r="7407" spans="1:4">
      <c r="A7407">
        <v>7406</v>
      </c>
      <c r="B7407" s="1">
        <v>69</v>
      </c>
      <c r="C7407">
        <v>147.85</v>
      </c>
      <c r="D7407">
        <v>64.625</v>
      </c>
    </row>
    <row r="7408" spans="1:4">
      <c r="A7408">
        <v>7407</v>
      </c>
      <c r="B7408" s="1">
        <v>17</v>
      </c>
      <c r="C7408">
        <v>151.25</v>
      </c>
      <c r="D7408">
        <v>47.275</v>
      </c>
    </row>
    <row r="7409" spans="1:4">
      <c r="A7409">
        <v>7408</v>
      </c>
      <c r="B7409" s="1">
        <v>50</v>
      </c>
      <c r="C7409">
        <v>154.65</v>
      </c>
      <c r="D7409">
        <v>71.3</v>
      </c>
    </row>
    <row r="7410" spans="1:4">
      <c r="A7410">
        <v>7409</v>
      </c>
      <c r="B7410" s="1">
        <v>19</v>
      </c>
      <c r="C7410">
        <v>152.05</v>
      </c>
      <c r="D7410">
        <v>56.375</v>
      </c>
    </row>
    <row r="7411" spans="1:4">
      <c r="A7411">
        <v>7410</v>
      </c>
      <c r="B7411" s="1">
        <v>46</v>
      </c>
      <c r="C7411">
        <v>152.2</v>
      </c>
      <c r="D7411">
        <v>60.875</v>
      </c>
    </row>
    <row r="7412" spans="1:4">
      <c r="A7412">
        <v>7411</v>
      </c>
      <c r="B7412" s="1">
        <v>17</v>
      </c>
      <c r="C7412">
        <v>159.75</v>
      </c>
      <c r="D7412">
        <v>57.55</v>
      </c>
    </row>
    <row r="7413" spans="1:4">
      <c r="A7413">
        <v>7412</v>
      </c>
      <c r="B7413" s="1">
        <v>14</v>
      </c>
      <c r="C7413">
        <v>150.9</v>
      </c>
      <c r="D7413">
        <v>44.725</v>
      </c>
    </row>
    <row r="7414" spans="1:4">
      <c r="A7414">
        <v>7413</v>
      </c>
      <c r="B7414" s="1">
        <v>41</v>
      </c>
      <c r="C7414">
        <v>146.45</v>
      </c>
      <c r="D7414">
        <v>67.55</v>
      </c>
    </row>
    <row r="7415" spans="1:4">
      <c r="A7415">
        <v>7414</v>
      </c>
      <c r="B7415" s="1">
        <v>24</v>
      </c>
      <c r="C7415">
        <v>151.55</v>
      </c>
      <c r="D7415">
        <v>71.1</v>
      </c>
    </row>
    <row r="7416" spans="1:4">
      <c r="A7416">
        <v>7415</v>
      </c>
      <c r="B7416" s="1">
        <v>11</v>
      </c>
      <c r="C7416">
        <v>152.95</v>
      </c>
      <c r="D7416">
        <v>40.425</v>
      </c>
    </row>
    <row r="7417" spans="1:4">
      <c r="A7417">
        <v>7416</v>
      </c>
      <c r="B7417" s="1">
        <v>46</v>
      </c>
      <c r="C7417">
        <v>155.1</v>
      </c>
      <c r="D7417">
        <v>80.9</v>
      </c>
    </row>
    <row r="7418" spans="1:4">
      <c r="A7418">
        <v>7417</v>
      </c>
      <c r="B7418" s="1">
        <v>9</v>
      </c>
      <c r="C7418">
        <v>126.15</v>
      </c>
      <c r="D7418">
        <v>23.25</v>
      </c>
    </row>
    <row r="7419" spans="1:4">
      <c r="A7419">
        <v>7418</v>
      </c>
      <c r="B7419" s="1">
        <v>13</v>
      </c>
      <c r="C7419">
        <v>149.9</v>
      </c>
      <c r="D7419">
        <v>48.275</v>
      </c>
    </row>
    <row r="7420" spans="1:4">
      <c r="A7420">
        <v>7419</v>
      </c>
      <c r="B7420" s="1">
        <v>40</v>
      </c>
      <c r="C7420">
        <v>149.7</v>
      </c>
      <c r="D7420">
        <v>49.5</v>
      </c>
    </row>
    <row r="7421" spans="1:4">
      <c r="A7421">
        <v>7420</v>
      </c>
      <c r="B7421" s="1">
        <v>18</v>
      </c>
      <c r="C7421">
        <v>162.95</v>
      </c>
      <c r="D7421">
        <v>49.15</v>
      </c>
    </row>
    <row r="7422" spans="1:4">
      <c r="A7422">
        <v>7421</v>
      </c>
      <c r="B7422" s="1">
        <v>41</v>
      </c>
      <c r="C7422">
        <v>155</v>
      </c>
      <c r="D7422">
        <v>64.125</v>
      </c>
    </row>
    <row r="7423" spans="1:4">
      <c r="A7423">
        <v>7422</v>
      </c>
      <c r="B7423" s="1">
        <v>8</v>
      </c>
      <c r="C7423">
        <v>119.05</v>
      </c>
      <c r="D7423">
        <v>22</v>
      </c>
    </row>
    <row r="7424" spans="1:4">
      <c r="A7424">
        <v>7423</v>
      </c>
      <c r="B7424" s="1">
        <v>30</v>
      </c>
      <c r="C7424">
        <v>153.4</v>
      </c>
      <c r="D7424">
        <v>49.125</v>
      </c>
    </row>
    <row r="7425" spans="1:4">
      <c r="A7425">
        <v>7424</v>
      </c>
      <c r="B7425" s="1">
        <v>13</v>
      </c>
      <c r="C7425">
        <v>161.4</v>
      </c>
      <c r="D7425">
        <v>46.625</v>
      </c>
    </row>
    <row r="7426" spans="1:4">
      <c r="A7426">
        <v>7425</v>
      </c>
      <c r="B7426" s="1">
        <v>39</v>
      </c>
      <c r="C7426">
        <v>147.1</v>
      </c>
      <c r="D7426">
        <v>66.425</v>
      </c>
    </row>
    <row r="7427" spans="1:4">
      <c r="A7427">
        <v>7426</v>
      </c>
      <c r="B7427" s="1">
        <v>32</v>
      </c>
      <c r="C7427">
        <v>148.05</v>
      </c>
      <c r="D7427">
        <v>60.75</v>
      </c>
    </row>
    <row r="7428" spans="1:4">
      <c r="A7428">
        <v>7427</v>
      </c>
      <c r="B7428" s="1">
        <v>11</v>
      </c>
      <c r="C7428">
        <v>132.3</v>
      </c>
      <c r="D7428">
        <v>30.825</v>
      </c>
    </row>
    <row r="7429" spans="1:4">
      <c r="A7429">
        <v>7428</v>
      </c>
      <c r="B7429" s="1">
        <v>30</v>
      </c>
      <c r="C7429">
        <v>156</v>
      </c>
      <c r="D7429">
        <v>70.975</v>
      </c>
    </row>
    <row r="7430" spans="1:4">
      <c r="A7430">
        <v>7429</v>
      </c>
      <c r="B7430" s="1">
        <v>61</v>
      </c>
      <c r="C7430">
        <v>143.4</v>
      </c>
      <c r="D7430">
        <v>53.85</v>
      </c>
    </row>
    <row r="7431" spans="1:4">
      <c r="A7431">
        <v>7430</v>
      </c>
      <c r="B7431" s="1">
        <v>22</v>
      </c>
      <c r="C7431">
        <v>156.2</v>
      </c>
      <c r="D7431">
        <v>47.375</v>
      </c>
    </row>
    <row r="7432" spans="1:4">
      <c r="A7432">
        <v>7431</v>
      </c>
      <c r="B7432" s="1">
        <v>68</v>
      </c>
      <c r="C7432">
        <v>130.8</v>
      </c>
      <c r="D7432">
        <v>46.725</v>
      </c>
    </row>
    <row r="7433" spans="1:4">
      <c r="A7433">
        <v>7432</v>
      </c>
      <c r="B7433" s="1">
        <v>35</v>
      </c>
      <c r="C7433">
        <v>152.4</v>
      </c>
      <c r="D7433">
        <v>59.725</v>
      </c>
    </row>
    <row r="7434" spans="1:4">
      <c r="A7434">
        <v>7433</v>
      </c>
      <c r="B7434" s="1">
        <v>25</v>
      </c>
      <c r="C7434">
        <v>154.65</v>
      </c>
      <c r="D7434">
        <v>44.325</v>
      </c>
    </row>
    <row r="7435" spans="1:4">
      <c r="A7435">
        <v>7434</v>
      </c>
      <c r="B7435" s="1">
        <v>1</v>
      </c>
      <c r="C7435">
        <v>74.6</v>
      </c>
      <c r="D7435">
        <v>8.5</v>
      </c>
    </row>
    <row r="7436" spans="1:4">
      <c r="A7436">
        <v>7435</v>
      </c>
      <c r="B7436" s="1">
        <v>19</v>
      </c>
      <c r="C7436">
        <v>153.25</v>
      </c>
      <c r="D7436">
        <v>47.63</v>
      </c>
    </row>
    <row r="7437" spans="1:4">
      <c r="A7437">
        <v>7436</v>
      </c>
      <c r="B7437" s="1">
        <v>15</v>
      </c>
      <c r="C7437">
        <v>150.7</v>
      </c>
      <c r="D7437">
        <v>41.975</v>
      </c>
    </row>
    <row r="7438" spans="1:4">
      <c r="A7438">
        <v>7437</v>
      </c>
      <c r="B7438" s="1">
        <v>45</v>
      </c>
      <c r="C7438">
        <v>155.1</v>
      </c>
      <c r="D7438">
        <v>46.65</v>
      </c>
    </row>
    <row r="7439" spans="1:4">
      <c r="A7439">
        <v>7438</v>
      </c>
      <c r="B7439" s="1">
        <v>53</v>
      </c>
      <c r="C7439">
        <v>146.65</v>
      </c>
      <c r="D7439">
        <v>49.2</v>
      </c>
    </row>
    <row r="7440" spans="1:4">
      <c r="A7440">
        <v>7439</v>
      </c>
      <c r="B7440" s="1">
        <v>64</v>
      </c>
      <c r="C7440">
        <v>143.65</v>
      </c>
      <c r="D7440">
        <v>53.45</v>
      </c>
    </row>
    <row r="7441" spans="1:4">
      <c r="A7441">
        <v>7440</v>
      </c>
      <c r="B7441" s="1">
        <v>1</v>
      </c>
      <c r="C7441">
        <v>77.55</v>
      </c>
      <c r="D7441">
        <v>10.2</v>
      </c>
    </row>
    <row r="7442" spans="1:4">
      <c r="A7442">
        <v>7441</v>
      </c>
      <c r="B7442" s="1">
        <v>5</v>
      </c>
      <c r="C7442">
        <v>115.9</v>
      </c>
      <c r="D7442">
        <v>19.15</v>
      </c>
    </row>
    <row r="7443" spans="1:4">
      <c r="A7443">
        <v>7442</v>
      </c>
      <c r="B7443" s="1">
        <v>25</v>
      </c>
      <c r="C7443">
        <v>155</v>
      </c>
      <c r="D7443">
        <v>54.2</v>
      </c>
    </row>
    <row r="7444" spans="1:4">
      <c r="A7444">
        <v>7443</v>
      </c>
      <c r="B7444" s="1">
        <v>41</v>
      </c>
      <c r="C7444">
        <v>136.25</v>
      </c>
      <c r="D7444">
        <v>51.475</v>
      </c>
    </row>
    <row r="7445" spans="1:4">
      <c r="A7445">
        <v>7444</v>
      </c>
      <c r="B7445" s="1">
        <v>29</v>
      </c>
      <c r="C7445">
        <v>152.65</v>
      </c>
      <c r="D7445">
        <v>61.875</v>
      </c>
    </row>
    <row r="7446" spans="1:4">
      <c r="A7446">
        <v>7445</v>
      </c>
      <c r="B7446" s="1">
        <v>8</v>
      </c>
      <c r="C7446">
        <v>134.2</v>
      </c>
      <c r="D7446">
        <v>30.6</v>
      </c>
    </row>
    <row r="7447" spans="1:4">
      <c r="A7447">
        <v>7446</v>
      </c>
      <c r="B7447" s="1">
        <v>42</v>
      </c>
      <c r="C7447">
        <v>159.1</v>
      </c>
      <c r="D7447">
        <v>88.7</v>
      </c>
    </row>
    <row r="7448" spans="1:4">
      <c r="A7448">
        <v>7447</v>
      </c>
      <c r="B7448" s="1">
        <v>80</v>
      </c>
      <c r="C7448">
        <v>141.15</v>
      </c>
      <c r="D7448">
        <v>48.975</v>
      </c>
    </row>
    <row r="7449" spans="1:4">
      <c r="A7449">
        <v>7448</v>
      </c>
      <c r="B7449" s="1">
        <v>32</v>
      </c>
      <c r="C7449">
        <v>168.9</v>
      </c>
      <c r="D7449">
        <v>57.6</v>
      </c>
    </row>
    <row r="7450" spans="1:4">
      <c r="A7450">
        <v>7449</v>
      </c>
      <c r="B7450" s="1">
        <v>46</v>
      </c>
      <c r="C7450">
        <v>150.85</v>
      </c>
      <c r="D7450">
        <v>62.825</v>
      </c>
    </row>
    <row r="7451" spans="1:4">
      <c r="A7451">
        <v>7450</v>
      </c>
      <c r="B7451" s="1">
        <v>6</v>
      </c>
      <c r="C7451">
        <v>114.9</v>
      </c>
      <c r="D7451">
        <v>20.625</v>
      </c>
    </row>
    <row r="7452" spans="1:4">
      <c r="A7452">
        <v>7451</v>
      </c>
      <c r="B7452" s="1">
        <v>34</v>
      </c>
      <c r="C7452">
        <v>153.5</v>
      </c>
      <c r="D7452">
        <v>60.05</v>
      </c>
    </row>
    <row r="7453" spans="1:4">
      <c r="A7453">
        <v>7452</v>
      </c>
      <c r="B7453" s="1">
        <v>45</v>
      </c>
      <c r="C7453">
        <v>153.2</v>
      </c>
      <c r="D7453">
        <v>61.825</v>
      </c>
    </row>
    <row r="7454" spans="1:4">
      <c r="A7454">
        <v>7453</v>
      </c>
      <c r="B7454" s="1">
        <v>47</v>
      </c>
      <c r="C7454">
        <v>173.45</v>
      </c>
      <c r="D7454">
        <v>109.225</v>
      </c>
    </row>
    <row r="7455" spans="1:4">
      <c r="A7455">
        <v>7454</v>
      </c>
      <c r="B7455" s="1">
        <v>49</v>
      </c>
      <c r="C7455">
        <v>151.3</v>
      </c>
      <c r="D7455">
        <v>65.925</v>
      </c>
    </row>
    <row r="7456" spans="1:4">
      <c r="A7456">
        <v>7455</v>
      </c>
      <c r="B7456" s="1">
        <v>4</v>
      </c>
      <c r="C7456">
        <v>106.1</v>
      </c>
      <c r="D7456">
        <v>18.7</v>
      </c>
    </row>
    <row r="7457" spans="1:4">
      <c r="A7457">
        <v>7456</v>
      </c>
      <c r="B7457" s="1">
        <v>30</v>
      </c>
      <c r="C7457">
        <v>153.45</v>
      </c>
      <c r="D7457">
        <v>59.725</v>
      </c>
    </row>
    <row r="7458" spans="1:4">
      <c r="A7458">
        <v>7457</v>
      </c>
      <c r="B7458" s="1">
        <v>79</v>
      </c>
      <c r="C7458">
        <v>153.35</v>
      </c>
      <c r="D7458">
        <v>65.825</v>
      </c>
    </row>
    <row r="7459" spans="1:4">
      <c r="A7459">
        <v>7458</v>
      </c>
      <c r="B7459" s="1">
        <v>25</v>
      </c>
      <c r="C7459">
        <v>154.4</v>
      </c>
      <c r="D7459">
        <v>51.825</v>
      </c>
    </row>
    <row r="7460" spans="1:4">
      <c r="A7460">
        <v>7459</v>
      </c>
      <c r="B7460" s="1">
        <v>64</v>
      </c>
      <c r="C7460">
        <v>148</v>
      </c>
      <c r="D7460">
        <v>75.85</v>
      </c>
    </row>
    <row r="7461" spans="1:4">
      <c r="A7461">
        <v>7460</v>
      </c>
      <c r="B7461" s="1">
        <v>2</v>
      </c>
      <c r="C7461">
        <v>83</v>
      </c>
      <c r="D7461">
        <v>10.9</v>
      </c>
    </row>
    <row r="7462" spans="1:4">
      <c r="A7462">
        <v>7461</v>
      </c>
      <c r="B7462" s="1">
        <v>6</v>
      </c>
      <c r="C7462">
        <v>120.7</v>
      </c>
      <c r="D7462">
        <v>25.725</v>
      </c>
    </row>
    <row r="7463" spans="1:4">
      <c r="A7463">
        <v>7462</v>
      </c>
      <c r="B7463" s="1">
        <v>29</v>
      </c>
      <c r="C7463">
        <v>156.75</v>
      </c>
      <c r="D7463">
        <v>81.95</v>
      </c>
    </row>
    <row r="7464" spans="1:4">
      <c r="A7464">
        <v>7463</v>
      </c>
      <c r="B7464" s="1">
        <v>2</v>
      </c>
      <c r="C7464">
        <v>94.4</v>
      </c>
      <c r="D7464">
        <v>15.3</v>
      </c>
    </row>
    <row r="7465" spans="1:4">
      <c r="A7465">
        <v>7464</v>
      </c>
      <c r="B7465" s="1">
        <v>8</v>
      </c>
      <c r="C7465">
        <v>132.2</v>
      </c>
      <c r="D7465">
        <v>29.25</v>
      </c>
    </row>
    <row r="7466" spans="1:4">
      <c r="A7466">
        <v>7465</v>
      </c>
      <c r="B7466" s="1">
        <v>30</v>
      </c>
      <c r="C7466">
        <v>151.2</v>
      </c>
      <c r="D7466">
        <v>54.1</v>
      </c>
    </row>
    <row r="7467" spans="1:4">
      <c r="A7467">
        <v>7466</v>
      </c>
      <c r="B7467" s="1">
        <v>6</v>
      </c>
      <c r="C7467">
        <v>116.85</v>
      </c>
      <c r="D7467">
        <v>21.125</v>
      </c>
    </row>
    <row r="7468" spans="1:4">
      <c r="A7468">
        <v>7467</v>
      </c>
      <c r="B7468" s="1">
        <v>13</v>
      </c>
      <c r="C7468">
        <v>163.1</v>
      </c>
      <c r="D7468">
        <v>46.3</v>
      </c>
    </row>
    <row r="7469" spans="1:4">
      <c r="A7469">
        <v>7468</v>
      </c>
      <c r="B7469" s="1">
        <v>33</v>
      </c>
      <c r="C7469">
        <v>157.6</v>
      </c>
      <c r="D7469">
        <v>79.575</v>
      </c>
    </row>
    <row r="7470" spans="1:4">
      <c r="A7470">
        <v>7469</v>
      </c>
      <c r="B7470" s="1">
        <v>16</v>
      </c>
      <c r="C7470">
        <v>155.6</v>
      </c>
      <c r="D7470">
        <v>48.775</v>
      </c>
    </row>
    <row r="7471" spans="1:4">
      <c r="A7471">
        <v>7470</v>
      </c>
      <c r="B7471" s="1">
        <v>45</v>
      </c>
      <c r="C7471">
        <v>148.95</v>
      </c>
      <c r="D7471">
        <v>70.725</v>
      </c>
    </row>
    <row r="7472" spans="1:4">
      <c r="A7472">
        <v>7471</v>
      </c>
      <c r="B7472" s="1">
        <v>2</v>
      </c>
      <c r="C7472">
        <v>90.7</v>
      </c>
      <c r="D7472">
        <v>12.325</v>
      </c>
    </row>
    <row r="7473" spans="1:4">
      <c r="A7473">
        <v>7472</v>
      </c>
      <c r="B7473" s="1">
        <v>25</v>
      </c>
      <c r="C7473">
        <v>151.6</v>
      </c>
      <c r="D7473">
        <v>60.925</v>
      </c>
    </row>
    <row r="7474" spans="1:4">
      <c r="A7474">
        <v>7473</v>
      </c>
      <c r="B7474" s="1">
        <v>26</v>
      </c>
      <c r="C7474">
        <v>155.55</v>
      </c>
      <c r="D7474">
        <v>56.525</v>
      </c>
    </row>
    <row r="7475" spans="1:4">
      <c r="A7475">
        <v>7474</v>
      </c>
      <c r="B7475" s="1">
        <v>37</v>
      </c>
      <c r="C7475">
        <v>151.7</v>
      </c>
      <c r="D7475">
        <v>72.775</v>
      </c>
    </row>
    <row r="7476" spans="1:4">
      <c r="A7476">
        <v>7475</v>
      </c>
      <c r="B7476" s="1">
        <v>42</v>
      </c>
      <c r="C7476">
        <v>137.25</v>
      </c>
      <c r="D7476">
        <v>74.6</v>
      </c>
    </row>
    <row r="7477" spans="1:4">
      <c r="A7477">
        <v>7476</v>
      </c>
      <c r="B7477" s="1">
        <v>48</v>
      </c>
      <c r="C7477">
        <v>144.25</v>
      </c>
      <c r="D7477">
        <v>61.3</v>
      </c>
    </row>
    <row r="7478" spans="1:4">
      <c r="A7478">
        <v>7477</v>
      </c>
      <c r="B7478" s="1">
        <v>34</v>
      </c>
      <c r="C7478">
        <v>153</v>
      </c>
      <c r="D7478">
        <v>67.625</v>
      </c>
    </row>
    <row r="7479" spans="1:4">
      <c r="A7479">
        <v>7478</v>
      </c>
      <c r="B7479" s="1">
        <v>42</v>
      </c>
      <c r="C7479">
        <v>162.1</v>
      </c>
      <c r="D7479">
        <v>59.625</v>
      </c>
    </row>
    <row r="7480" spans="1:4">
      <c r="A7480">
        <v>7479</v>
      </c>
      <c r="B7480" s="1">
        <v>21</v>
      </c>
      <c r="C7480">
        <v>159.45</v>
      </c>
      <c r="D7480">
        <v>66.325</v>
      </c>
    </row>
    <row r="7481" spans="1:4">
      <c r="A7481">
        <v>7480</v>
      </c>
      <c r="B7481" s="1">
        <v>70</v>
      </c>
      <c r="C7481">
        <v>155.5</v>
      </c>
      <c r="D7481">
        <v>78.775</v>
      </c>
    </row>
    <row r="7482" spans="1:4">
      <c r="A7482">
        <v>7481</v>
      </c>
      <c r="B7482" s="1">
        <v>67</v>
      </c>
      <c r="C7482">
        <v>146.5</v>
      </c>
      <c r="D7482">
        <v>86.9</v>
      </c>
    </row>
    <row r="7483" spans="1:4">
      <c r="A7483">
        <v>7482</v>
      </c>
      <c r="B7483" s="1">
        <v>40</v>
      </c>
      <c r="C7483">
        <v>150</v>
      </c>
      <c r="D7483">
        <v>74</v>
      </c>
    </row>
    <row r="7484" spans="1:4">
      <c r="A7484">
        <v>7483</v>
      </c>
      <c r="B7484" s="1">
        <v>63</v>
      </c>
      <c r="C7484">
        <v>130.1</v>
      </c>
      <c r="D7484">
        <v>58.175</v>
      </c>
    </row>
    <row r="7485" spans="1:4">
      <c r="A7485">
        <v>7484</v>
      </c>
      <c r="B7485" s="1">
        <v>11</v>
      </c>
      <c r="C7485">
        <v>134</v>
      </c>
      <c r="D7485">
        <v>40.6</v>
      </c>
    </row>
    <row r="7486" spans="1:4">
      <c r="A7486">
        <v>7485</v>
      </c>
      <c r="B7486" s="1">
        <v>39</v>
      </c>
      <c r="C7486">
        <v>140.25</v>
      </c>
      <c r="D7486">
        <v>51.925</v>
      </c>
    </row>
    <row r="7487" spans="1:4">
      <c r="A7487">
        <v>7486</v>
      </c>
      <c r="B7487" s="1">
        <v>63</v>
      </c>
      <c r="C7487">
        <v>144.6</v>
      </c>
      <c r="D7487">
        <v>68.125</v>
      </c>
    </row>
    <row r="7488" spans="1:4">
      <c r="A7488">
        <v>7487</v>
      </c>
      <c r="B7488" s="1">
        <v>54</v>
      </c>
      <c r="C7488">
        <v>160.5</v>
      </c>
      <c r="D7488">
        <v>55.35</v>
      </c>
    </row>
    <row r="7489" spans="1:4">
      <c r="A7489">
        <v>7488</v>
      </c>
      <c r="B7489" s="1">
        <v>56</v>
      </c>
      <c r="C7489">
        <v>166</v>
      </c>
      <c r="D7489">
        <v>109.45</v>
      </c>
    </row>
    <row r="7490" spans="1:4">
      <c r="A7490">
        <v>7489</v>
      </c>
      <c r="B7490" s="1">
        <v>36</v>
      </c>
      <c r="C7490">
        <v>149</v>
      </c>
      <c r="D7490">
        <v>84</v>
      </c>
    </row>
    <row r="7491" spans="1:4">
      <c r="A7491">
        <v>7490</v>
      </c>
      <c r="B7491" s="1">
        <v>16</v>
      </c>
      <c r="C7491">
        <v>143.7</v>
      </c>
      <c r="D7491">
        <v>78.85</v>
      </c>
    </row>
    <row r="7492" spans="1:4">
      <c r="A7492">
        <v>7491</v>
      </c>
      <c r="B7492" s="1">
        <v>51</v>
      </c>
      <c r="C7492">
        <v>154.5</v>
      </c>
      <c r="D7492">
        <v>75.6</v>
      </c>
    </row>
    <row r="7493" spans="1:4">
      <c r="A7493">
        <v>7492</v>
      </c>
      <c r="B7493" s="1">
        <v>62</v>
      </c>
      <c r="C7493">
        <v>157</v>
      </c>
      <c r="D7493">
        <v>44.6</v>
      </c>
    </row>
    <row r="7494" spans="1:4">
      <c r="A7494">
        <v>7493</v>
      </c>
      <c r="B7494" s="1">
        <v>23</v>
      </c>
      <c r="C7494">
        <v>144</v>
      </c>
      <c r="D7494">
        <v>40.3</v>
      </c>
    </row>
    <row r="7495" spans="1:4">
      <c r="A7495">
        <v>7494</v>
      </c>
      <c r="B7495" s="1">
        <v>46</v>
      </c>
      <c r="C7495">
        <v>156</v>
      </c>
      <c r="D7495">
        <v>92.45</v>
      </c>
    </row>
    <row r="7496" spans="1:4">
      <c r="A7496">
        <v>7495</v>
      </c>
      <c r="B7496" s="1">
        <v>9</v>
      </c>
      <c r="C7496">
        <v>143</v>
      </c>
      <c r="D7496">
        <v>69.55</v>
      </c>
    </row>
    <row r="7497" spans="1:4">
      <c r="A7497">
        <v>7496</v>
      </c>
      <c r="B7497" s="1">
        <v>40</v>
      </c>
      <c r="C7497">
        <v>158</v>
      </c>
      <c r="D7497">
        <v>141.75</v>
      </c>
    </row>
    <row r="7498" spans="1:4">
      <c r="A7498">
        <v>7497</v>
      </c>
      <c r="B7498" s="1">
        <v>27</v>
      </c>
      <c r="C7498">
        <v>148.5</v>
      </c>
      <c r="D7498">
        <v>70.35</v>
      </c>
    </row>
    <row r="7499" spans="1:4">
      <c r="A7499">
        <v>7498</v>
      </c>
      <c r="B7499" s="1">
        <v>48</v>
      </c>
      <c r="C7499">
        <v>158</v>
      </c>
      <c r="D7499">
        <v>85.25</v>
      </c>
    </row>
    <row r="7500" spans="1:4">
      <c r="A7500">
        <v>7499</v>
      </c>
      <c r="B7500" s="1">
        <v>33</v>
      </c>
      <c r="C7500">
        <v>156</v>
      </c>
      <c r="D7500">
        <v>95</v>
      </c>
    </row>
    <row r="7501" spans="1:4">
      <c r="A7501">
        <v>7500</v>
      </c>
      <c r="B7501" s="1">
        <v>45</v>
      </c>
      <c r="C7501">
        <v>150.4</v>
      </c>
      <c r="D7501">
        <v>74.125</v>
      </c>
    </row>
    <row r="7502" spans="1:4">
      <c r="A7502">
        <v>7501</v>
      </c>
      <c r="B7502" s="1">
        <v>9</v>
      </c>
      <c r="C7502">
        <v>136.25</v>
      </c>
      <c r="D7502">
        <v>32.575</v>
      </c>
    </row>
    <row r="7503" spans="1:4">
      <c r="A7503">
        <v>7502</v>
      </c>
      <c r="B7503" s="1">
        <v>28</v>
      </c>
      <c r="C7503">
        <v>154.3</v>
      </c>
      <c r="D7503">
        <v>57.425</v>
      </c>
    </row>
    <row r="7504" spans="1:4">
      <c r="A7504">
        <v>7503</v>
      </c>
      <c r="B7504" s="1">
        <v>60</v>
      </c>
      <c r="C7504">
        <v>155.3</v>
      </c>
      <c r="D7504">
        <v>74.625</v>
      </c>
    </row>
    <row r="7505" spans="1:4">
      <c r="A7505">
        <v>7504</v>
      </c>
      <c r="B7505" s="1">
        <v>9</v>
      </c>
      <c r="C7505">
        <v>133.5</v>
      </c>
      <c r="D7505">
        <v>31.425</v>
      </c>
    </row>
    <row r="7506" spans="1:4">
      <c r="A7506">
        <v>7505</v>
      </c>
      <c r="B7506" s="1">
        <v>42</v>
      </c>
      <c r="C7506">
        <v>150.2</v>
      </c>
      <c r="D7506">
        <v>74.9</v>
      </c>
    </row>
    <row r="7507" spans="1:4">
      <c r="A7507">
        <v>7506</v>
      </c>
      <c r="B7507" s="1">
        <v>28</v>
      </c>
      <c r="C7507">
        <v>163.1</v>
      </c>
      <c r="D7507">
        <v>47.625</v>
      </c>
    </row>
    <row r="7508" spans="1:4">
      <c r="A7508">
        <v>7507</v>
      </c>
      <c r="B7508" s="1">
        <v>15</v>
      </c>
      <c r="C7508">
        <v>155.6</v>
      </c>
      <c r="D7508">
        <v>53.65</v>
      </c>
    </row>
    <row r="7509" spans="1:4">
      <c r="A7509">
        <v>7508</v>
      </c>
      <c r="B7509" s="1">
        <v>48</v>
      </c>
      <c r="C7509">
        <v>149</v>
      </c>
      <c r="D7509">
        <v>66.45</v>
      </c>
    </row>
    <row r="7510" spans="1:4">
      <c r="A7510">
        <v>7509</v>
      </c>
      <c r="B7510" s="1">
        <v>5</v>
      </c>
      <c r="C7510">
        <v>117.05</v>
      </c>
      <c r="D7510">
        <v>22.425</v>
      </c>
    </row>
    <row r="7511" spans="1:4">
      <c r="A7511">
        <v>7510</v>
      </c>
      <c r="B7511" s="1">
        <v>46</v>
      </c>
      <c r="C7511">
        <v>160.4</v>
      </c>
      <c r="D7511">
        <v>87.55</v>
      </c>
    </row>
    <row r="7512" spans="1:4">
      <c r="A7512">
        <v>7511</v>
      </c>
      <c r="B7512" s="1">
        <v>3</v>
      </c>
      <c r="C7512">
        <v>91.4</v>
      </c>
      <c r="D7512">
        <v>13.65</v>
      </c>
    </row>
    <row r="7513" spans="1:4">
      <c r="A7513">
        <v>7512</v>
      </c>
      <c r="B7513" s="1">
        <v>19</v>
      </c>
      <c r="C7513">
        <v>144.7</v>
      </c>
      <c r="D7513">
        <v>58.1</v>
      </c>
    </row>
    <row r="7514" spans="1:4">
      <c r="A7514">
        <v>7513</v>
      </c>
      <c r="B7514" s="1">
        <v>48</v>
      </c>
      <c r="C7514">
        <v>146.7</v>
      </c>
      <c r="D7514">
        <v>70.35</v>
      </c>
    </row>
    <row r="7515" spans="1:4">
      <c r="A7515">
        <v>7514</v>
      </c>
      <c r="B7515" s="1">
        <v>76</v>
      </c>
      <c r="C7515">
        <v>156.1</v>
      </c>
      <c r="D7515">
        <v>80.2</v>
      </c>
    </row>
    <row r="7516" spans="1:4">
      <c r="A7516">
        <v>7515</v>
      </c>
      <c r="B7516" s="1">
        <v>79</v>
      </c>
      <c r="C7516">
        <v>143.05</v>
      </c>
      <c r="D7516">
        <v>67.1</v>
      </c>
    </row>
    <row r="7517" spans="1:4">
      <c r="A7517">
        <v>7516</v>
      </c>
      <c r="B7517" s="1">
        <v>35</v>
      </c>
      <c r="C7517">
        <v>152.7</v>
      </c>
      <c r="D7517">
        <v>57.025</v>
      </c>
    </row>
    <row r="7518" spans="1:4">
      <c r="A7518">
        <v>7517</v>
      </c>
      <c r="B7518" s="1">
        <v>73</v>
      </c>
      <c r="C7518">
        <v>154.95</v>
      </c>
      <c r="D7518">
        <v>79.925</v>
      </c>
    </row>
    <row r="7519" spans="1:4">
      <c r="A7519">
        <v>7518</v>
      </c>
      <c r="B7519" s="1">
        <v>72</v>
      </c>
      <c r="C7519">
        <v>148.7</v>
      </c>
      <c r="D7519">
        <v>58.75</v>
      </c>
    </row>
    <row r="7520" spans="1:4">
      <c r="A7520">
        <v>7519</v>
      </c>
      <c r="B7520" s="1">
        <v>44</v>
      </c>
      <c r="C7520">
        <v>157</v>
      </c>
      <c r="D7520">
        <v>78.525</v>
      </c>
    </row>
    <row r="7521" spans="1:4">
      <c r="A7521">
        <v>7520</v>
      </c>
      <c r="B7521" s="1">
        <v>67</v>
      </c>
      <c r="C7521">
        <v>156</v>
      </c>
      <c r="D7521">
        <v>58.1</v>
      </c>
    </row>
    <row r="7522" spans="1:4">
      <c r="A7522">
        <v>7521</v>
      </c>
      <c r="B7522" s="1">
        <v>40</v>
      </c>
      <c r="C7522">
        <v>154.95</v>
      </c>
      <c r="D7522">
        <v>82.25</v>
      </c>
    </row>
    <row r="7523" spans="1:4">
      <c r="A7523">
        <v>7522</v>
      </c>
      <c r="B7523" s="1">
        <v>65</v>
      </c>
      <c r="C7523">
        <v>142.65</v>
      </c>
      <c r="D7523">
        <v>62.325</v>
      </c>
    </row>
    <row r="7524" spans="1:4">
      <c r="A7524">
        <v>7523</v>
      </c>
      <c r="B7524" s="1">
        <v>50</v>
      </c>
      <c r="C7524">
        <v>154.7</v>
      </c>
      <c r="D7524">
        <v>62.725</v>
      </c>
    </row>
    <row r="7525" spans="1:4">
      <c r="A7525">
        <v>7524</v>
      </c>
      <c r="B7525" s="1">
        <v>58</v>
      </c>
      <c r="C7525">
        <v>150.5</v>
      </c>
      <c r="D7525">
        <v>58.075</v>
      </c>
    </row>
    <row r="7526" spans="1:4">
      <c r="A7526">
        <v>7525</v>
      </c>
      <c r="B7526" s="1">
        <v>40</v>
      </c>
      <c r="C7526">
        <v>151.35</v>
      </c>
      <c r="D7526">
        <v>68.45</v>
      </c>
    </row>
    <row r="7527" spans="1:4">
      <c r="A7527">
        <v>7526</v>
      </c>
      <c r="B7527" s="1">
        <v>6</v>
      </c>
      <c r="C7527">
        <v>124.95</v>
      </c>
      <c r="D7527">
        <v>38.1</v>
      </c>
    </row>
    <row r="7528" spans="1:4">
      <c r="A7528">
        <v>7527</v>
      </c>
      <c r="B7528" s="1">
        <v>40</v>
      </c>
      <c r="C7528">
        <v>157.1</v>
      </c>
      <c r="D7528">
        <v>75.125</v>
      </c>
    </row>
    <row r="7529" spans="1:4">
      <c r="A7529">
        <v>7528</v>
      </c>
      <c r="B7529" s="1">
        <v>13</v>
      </c>
      <c r="C7529">
        <v>148.2</v>
      </c>
      <c r="D7529">
        <v>45.875</v>
      </c>
    </row>
    <row r="7530" spans="1:4">
      <c r="A7530">
        <v>7529</v>
      </c>
      <c r="B7530" s="1">
        <v>43</v>
      </c>
      <c r="C7530">
        <v>143.5</v>
      </c>
      <c r="D7530">
        <v>44.8</v>
      </c>
    </row>
    <row r="7531" spans="1:4">
      <c r="A7531">
        <v>7530</v>
      </c>
      <c r="B7531" s="1">
        <v>57</v>
      </c>
      <c r="C7531">
        <v>153.1</v>
      </c>
      <c r="D7531">
        <v>60.725</v>
      </c>
    </row>
    <row r="7532" spans="1:4">
      <c r="A7532">
        <v>7531</v>
      </c>
      <c r="B7532" s="1">
        <v>1</v>
      </c>
      <c r="C7532">
        <v>81.2</v>
      </c>
      <c r="D7532">
        <v>13.925</v>
      </c>
    </row>
    <row r="7533" spans="1:4">
      <c r="A7533">
        <v>7532</v>
      </c>
      <c r="B7533" s="1">
        <v>35</v>
      </c>
      <c r="C7533">
        <v>168.5</v>
      </c>
      <c r="D7533">
        <v>86.475</v>
      </c>
    </row>
    <row r="7534" spans="1:4">
      <c r="A7534">
        <v>7533</v>
      </c>
      <c r="B7534" s="1">
        <v>51</v>
      </c>
      <c r="C7534">
        <v>156.6</v>
      </c>
      <c r="D7534">
        <v>66.7</v>
      </c>
    </row>
    <row r="7535" spans="1:4">
      <c r="A7535">
        <v>7534</v>
      </c>
      <c r="B7535" s="1">
        <v>14</v>
      </c>
      <c r="C7535">
        <v>161.25</v>
      </c>
      <c r="D7535">
        <v>47.425</v>
      </c>
    </row>
    <row r="7536" spans="1:4">
      <c r="A7536">
        <v>7535</v>
      </c>
      <c r="B7536" s="1">
        <v>33</v>
      </c>
      <c r="C7536">
        <v>152.25</v>
      </c>
      <c r="D7536">
        <v>38</v>
      </c>
    </row>
    <row r="7537" spans="1:4">
      <c r="A7537">
        <v>7536</v>
      </c>
      <c r="B7537" s="1">
        <v>42</v>
      </c>
      <c r="C7537">
        <v>136.35</v>
      </c>
      <c r="D7537">
        <v>63.55</v>
      </c>
    </row>
    <row r="7538" spans="1:4">
      <c r="A7538">
        <v>7537</v>
      </c>
      <c r="B7538" s="1">
        <v>3</v>
      </c>
      <c r="C7538">
        <v>94.3</v>
      </c>
      <c r="D7538">
        <v>16.95</v>
      </c>
    </row>
    <row r="7539" spans="1:4">
      <c r="A7539">
        <v>7538</v>
      </c>
      <c r="B7539" s="1">
        <v>71</v>
      </c>
      <c r="C7539">
        <v>145.1</v>
      </c>
      <c r="D7539">
        <v>56.725</v>
      </c>
    </row>
    <row r="7540" spans="1:4">
      <c r="A7540">
        <v>7539</v>
      </c>
      <c r="B7540" s="1">
        <v>50</v>
      </c>
      <c r="C7540">
        <v>146.4</v>
      </c>
      <c r="D7540">
        <v>66.675</v>
      </c>
    </row>
    <row r="7541" spans="1:4">
      <c r="A7541">
        <v>7540</v>
      </c>
      <c r="B7541" s="1">
        <v>62</v>
      </c>
      <c r="C7541">
        <v>164.6</v>
      </c>
      <c r="D7541">
        <v>85.575</v>
      </c>
    </row>
    <row r="7542" spans="1:4">
      <c r="A7542">
        <v>7541</v>
      </c>
      <c r="B7542" s="1">
        <v>60</v>
      </c>
      <c r="C7542">
        <v>145.3</v>
      </c>
      <c r="D7542">
        <v>73.275</v>
      </c>
    </row>
    <row r="7543" spans="1:4">
      <c r="A7543">
        <v>7542</v>
      </c>
      <c r="B7543" s="1">
        <v>21</v>
      </c>
      <c r="C7543">
        <v>142.05</v>
      </c>
      <c r="D7543">
        <v>45.25</v>
      </c>
    </row>
    <row r="7544" spans="1:4">
      <c r="A7544">
        <v>7543</v>
      </c>
      <c r="B7544" s="1">
        <v>18</v>
      </c>
      <c r="C7544">
        <v>155.05</v>
      </c>
      <c r="D7544">
        <v>53.85</v>
      </c>
    </row>
    <row r="7545" spans="1:4">
      <c r="A7545">
        <v>7544</v>
      </c>
      <c r="B7545" s="1">
        <v>61</v>
      </c>
      <c r="C7545">
        <v>156.8</v>
      </c>
      <c r="D7545">
        <v>72.95</v>
      </c>
    </row>
    <row r="7546" spans="1:4">
      <c r="A7546">
        <v>7545</v>
      </c>
      <c r="B7546" s="1">
        <v>13</v>
      </c>
      <c r="C7546">
        <v>157.1</v>
      </c>
      <c r="D7546">
        <v>58.025</v>
      </c>
    </row>
    <row r="7547" spans="1:4">
      <c r="A7547">
        <v>7546</v>
      </c>
      <c r="B7547" s="1">
        <v>44</v>
      </c>
      <c r="C7547">
        <v>145.4</v>
      </c>
      <c r="D7547">
        <v>86.55</v>
      </c>
    </row>
    <row r="7548" spans="1:4">
      <c r="A7548">
        <v>7547</v>
      </c>
      <c r="B7548" s="1">
        <v>72</v>
      </c>
      <c r="C7548">
        <v>166.1</v>
      </c>
      <c r="D7548">
        <v>95.3</v>
      </c>
    </row>
    <row r="7549" spans="1:4">
      <c r="A7549">
        <v>7548</v>
      </c>
      <c r="B7549" s="1">
        <v>69</v>
      </c>
      <c r="C7549">
        <v>142.25</v>
      </c>
      <c r="D7549">
        <v>60.075</v>
      </c>
    </row>
    <row r="7550" spans="1:4">
      <c r="A7550">
        <v>7549</v>
      </c>
      <c r="B7550" s="1">
        <v>76</v>
      </c>
      <c r="C7550">
        <v>149</v>
      </c>
      <c r="D7550">
        <v>60</v>
      </c>
    </row>
    <row r="7551" spans="1:4">
      <c r="A7551">
        <v>7550</v>
      </c>
      <c r="B7551" s="1">
        <v>70</v>
      </c>
      <c r="C7551">
        <v>142.5</v>
      </c>
      <c r="D7551">
        <v>58.75</v>
      </c>
    </row>
    <row r="7552" spans="1:4">
      <c r="A7552">
        <v>7551</v>
      </c>
      <c r="B7552" s="1">
        <v>54</v>
      </c>
      <c r="C7552">
        <v>136.1</v>
      </c>
      <c r="D7552">
        <v>58.525</v>
      </c>
    </row>
    <row r="7553" spans="1:4">
      <c r="A7553">
        <v>7552</v>
      </c>
      <c r="B7553" s="1">
        <v>14</v>
      </c>
      <c r="C7553">
        <v>155.7</v>
      </c>
      <c r="D7553">
        <v>54.05</v>
      </c>
    </row>
    <row r="7554" spans="1:4">
      <c r="A7554">
        <v>7553</v>
      </c>
      <c r="B7554" s="1">
        <v>52</v>
      </c>
      <c r="C7554">
        <v>150.95</v>
      </c>
      <c r="D7554">
        <v>69.35</v>
      </c>
    </row>
    <row r="7555" spans="1:4">
      <c r="A7555">
        <v>7554</v>
      </c>
      <c r="B7555" s="1">
        <v>56</v>
      </c>
      <c r="C7555">
        <v>148.5</v>
      </c>
      <c r="D7555">
        <v>40.525</v>
      </c>
    </row>
    <row r="7556" spans="1:4">
      <c r="A7556">
        <v>7555</v>
      </c>
      <c r="B7556" s="1">
        <v>44</v>
      </c>
      <c r="C7556">
        <v>150.05</v>
      </c>
      <c r="D7556">
        <v>97.85</v>
      </c>
    </row>
    <row r="7557" spans="1:4">
      <c r="A7557">
        <v>7556</v>
      </c>
      <c r="B7557" s="1">
        <v>40</v>
      </c>
      <c r="C7557">
        <v>148.8</v>
      </c>
      <c r="D7557">
        <v>76.975</v>
      </c>
    </row>
    <row r="7558" spans="1:4">
      <c r="A7558">
        <v>7557</v>
      </c>
      <c r="B7558" s="1">
        <v>5</v>
      </c>
      <c r="C7558">
        <v>116</v>
      </c>
      <c r="D7558">
        <v>21.525</v>
      </c>
    </row>
    <row r="7559" spans="1:4">
      <c r="A7559">
        <v>7558</v>
      </c>
      <c r="B7559" s="1">
        <v>55</v>
      </c>
      <c r="C7559">
        <v>151.45</v>
      </c>
      <c r="D7559">
        <v>51.4</v>
      </c>
    </row>
    <row r="7560" spans="1:4">
      <c r="A7560">
        <v>7559</v>
      </c>
      <c r="B7560" s="1">
        <v>6</v>
      </c>
      <c r="C7560">
        <v>109.3</v>
      </c>
      <c r="D7560">
        <v>18.1</v>
      </c>
    </row>
    <row r="7561" spans="1:4">
      <c r="A7561">
        <v>7560</v>
      </c>
      <c r="B7561" s="1">
        <v>12</v>
      </c>
      <c r="C7561">
        <v>153.1</v>
      </c>
      <c r="D7561">
        <v>48.65</v>
      </c>
    </row>
    <row r="7562" spans="1:4">
      <c r="A7562">
        <v>7561</v>
      </c>
      <c r="B7562" s="1">
        <v>36</v>
      </c>
      <c r="C7562">
        <v>154.2</v>
      </c>
      <c r="D7562">
        <v>64.05</v>
      </c>
    </row>
    <row r="7563" spans="1:4">
      <c r="A7563">
        <v>7562</v>
      </c>
      <c r="B7563" s="1">
        <v>8</v>
      </c>
      <c r="C7563">
        <v>104.5</v>
      </c>
      <c r="D7563">
        <v>12.35</v>
      </c>
    </row>
    <row r="7564" spans="1:4">
      <c r="A7564">
        <v>7563</v>
      </c>
      <c r="B7564" s="1">
        <v>1</v>
      </c>
      <c r="C7564">
        <v>72</v>
      </c>
      <c r="D7564">
        <v>8.125</v>
      </c>
    </row>
    <row r="7565" spans="1:4">
      <c r="A7565">
        <v>7564</v>
      </c>
      <c r="B7565" s="1">
        <v>35</v>
      </c>
      <c r="C7565">
        <v>148.6</v>
      </c>
      <c r="D7565">
        <v>67.3</v>
      </c>
    </row>
    <row r="7566" spans="1:4">
      <c r="A7566">
        <v>7565</v>
      </c>
      <c r="B7566" s="1">
        <v>56</v>
      </c>
      <c r="C7566">
        <v>156.55</v>
      </c>
      <c r="D7566">
        <v>70.775</v>
      </c>
    </row>
    <row r="7567" spans="1:4">
      <c r="A7567">
        <v>7566</v>
      </c>
      <c r="B7567" s="1">
        <v>54</v>
      </c>
      <c r="C7567">
        <v>153.85</v>
      </c>
      <c r="D7567">
        <v>79.35</v>
      </c>
    </row>
    <row r="7568" spans="1:4">
      <c r="A7568">
        <v>7567</v>
      </c>
      <c r="B7568" s="1">
        <v>17</v>
      </c>
      <c r="C7568">
        <v>153.45</v>
      </c>
      <c r="D7568">
        <v>59.2</v>
      </c>
    </row>
    <row r="7569" spans="1:4">
      <c r="A7569">
        <v>7568</v>
      </c>
      <c r="B7569" s="1">
        <v>31</v>
      </c>
      <c r="C7569">
        <v>153.5</v>
      </c>
      <c r="D7569">
        <v>78.35</v>
      </c>
    </row>
    <row r="7570" spans="1:4">
      <c r="A7570">
        <v>7569</v>
      </c>
      <c r="B7570" s="1">
        <v>43</v>
      </c>
      <c r="C7570">
        <v>148.9</v>
      </c>
      <c r="D7570">
        <v>62</v>
      </c>
    </row>
    <row r="7571" spans="1:4">
      <c r="A7571">
        <v>7570</v>
      </c>
      <c r="B7571" s="1">
        <v>62</v>
      </c>
      <c r="C7571">
        <v>151.55</v>
      </c>
      <c r="D7571">
        <v>85.475</v>
      </c>
    </row>
    <row r="7572" spans="1:4">
      <c r="A7572">
        <v>7571</v>
      </c>
      <c r="B7572" s="1">
        <v>43</v>
      </c>
      <c r="C7572">
        <v>147</v>
      </c>
      <c r="D7572">
        <v>53.55</v>
      </c>
    </row>
    <row r="7573" spans="1:4">
      <c r="A7573">
        <v>7572</v>
      </c>
      <c r="B7573" s="1">
        <v>79</v>
      </c>
      <c r="C7573">
        <v>144.9</v>
      </c>
      <c r="D7573">
        <v>67.45</v>
      </c>
    </row>
    <row r="7574" spans="1:4">
      <c r="A7574">
        <v>7573</v>
      </c>
      <c r="B7574" s="1">
        <v>33</v>
      </c>
      <c r="C7574">
        <v>141.4</v>
      </c>
      <c r="D7574">
        <v>55.925</v>
      </c>
    </row>
    <row r="7575" spans="1:4">
      <c r="A7575">
        <v>7574</v>
      </c>
      <c r="B7575" s="1">
        <v>5</v>
      </c>
      <c r="C7575">
        <v>103.6</v>
      </c>
      <c r="D7575">
        <v>15.7</v>
      </c>
    </row>
    <row r="7576" spans="1:4">
      <c r="A7576">
        <v>7575</v>
      </c>
      <c r="B7576" s="1">
        <v>77</v>
      </c>
      <c r="C7576">
        <v>144.3</v>
      </c>
      <c r="D7576">
        <v>65.425</v>
      </c>
    </row>
    <row r="7577" spans="1:4">
      <c r="A7577">
        <v>7576</v>
      </c>
      <c r="B7577" s="1">
        <v>44</v>
      </c>
      <c r="C7577">
        <v>140.6</v>
      </c>
      <c r="D7577">
        <v>74.675</v>
      </c>
    </row>
    <row r="7578" spans="1:4">
      <c r="A7578">
        <v>7577</v>
      </c>
      <c r="B7578" s="1">
        <v>56</v>
      </c>
      <c r="C7578">
        <v>141.45</v>
      </c>
      <c r="D7578">
        <v>55.8</v>
      </c>
    </row>
    <row r="7579" spans="1:4">
      <c r="A7579">
        <v>7578</v>
      </c>
      <c r="B7579" s="1">
        <v>50</v>
      </c>
      <c r="C7579">
        <v>145</v>
      </c>
      <c r="D7579">
        <v>56.975</v>
      </c>
    </row>
    <row r="7580" spans="1:4">
      <c r="A7580">
        <v>7579</v>
      </c>
      <c r="B7580" s="1">
        <v>69</v>
      </c>
      <c r="C7580">
        <v>152.05</v>
      </c>
      <c r="D7580">
        <v>58.85</v>
      </c>
    </row>
    <row r="7581" spans="1:4">
      <c r="A7581">
        <v>7580</v>
      </c>
      <c r="B7581" s="1">
        <v>50</v>
      </c>
      <c r="C7581">
        <v>151.5</v>
      </c>
      <c r="D7581">
        <v>71.875</v>
      </c>
    </row>
    <row r="7582" spans="1:4">
      <c r="A7582">
        <v>7581</v>
      </c>
      <c r="B7582" s="1">
        <v>7</v>
      </c>
      <c r="C7582">
        <v>118.05</v>
      </c>
      <c r="D7582">
        <v>22.15</v>
      </c>
    </row>
    <row r="7583" spans="1:4">
      <c r="A7583">
        <v>7582</v>
      </c>
      <c r="B7583" s="1">
        <v>73</v>
      </c>
      <c r="C7583">
        <v>145.55</v>
      </c>
      <c r="D7583">
        <v>45.775</v>
      </c>
    </row>
    <row r="7584" spans="1:4">
      <c r="A7584">
        <v>7583</v>
      </c>
      <c r="B7584" s="1">
        <v>64</v>
      </c>
      <c r="C7584">
        <v>139.5</v>
      </c>
      <c r="D7584">
        <v>91.175</v>
      </c>
    </row>
    <row r="7585" spans="1:4">
      <c r="A7585">
        <v>7584</v>
      </c>
      <c r="B7585" s="1">
        <v>2</v>
      </c>
      <c r="C7585">
        <v>86.6</v>
      </c>
      <c r="D7585">
        <v>11.575</v>
      </c>
    </row>
    <row r="7586" spans="1:4">
      <c r="A7586">
        <v>7585</v>
      </c>
      <c r="B7586" s="1">
        <v>21</v>
      </c>
      <c r="C7586">
        <v>157.45</v>
      </c>
      <c r="D7586">
        <v>66.675</v>
      </c>
    </row>
    <row r="7587" spans="1:4">
      <c r="A7587">
        <v>7586</v>
      </c>
      <c r="B7587" s="1">
        <v>17</v>
      </c>
      <c r="C7587">
        <v>155.55</v>
      </c>
      <c r="D7587">
        <v>58.95</v>
      </c>
    </row>
    <row r="7588" spans="1:4">
      <c r="A7588">
        <v>7587</v>
      </c>
      <c r="B7588" s="1">
        <v>44</v>
      </c>
      <c r="C7588">
        <v>155</v>
      </c>
      <c r="D7588">
        <v>74.675</v>
      </c>
    </row>
    <row r="7589" spans="1:4">
      <c r="A7589">
        <v>7588</v>
      </c>
      <c r="B7589" s="1">
        <v>68</v>
      </c>
      <c r="C7589">
        <v>144.7</v>
      </c>
      <c r="D7589">
        <v>50</v>
      </c>
    </row>
    <row r="7590" spans="1:4">
      <c r="A7590">
        <v>7589</v>
      </c>
      <c r="B7590" s="1">
        <v>8</v>
      </c>
      <c r="C7590">
        <v>136.4</v>
      </c>
      <c r="D7590">
        <v>26.7</v>
      </c>
    </row>
    <row r="7591" spans="1:4">
      <c r="A7591">
        <v>7590</v>
      </c>
      <c r="B7591" s="1">
        <v>28</v>
      </c>
      <c r="C7591">
        <v>153.55</v>
      </c>
      <c r="D7591">
        <v>54.15</v>
      </c>
    </row>
    <row r="7592" spans="1:4">
      <c r="A7592">
        <v>7591</v>
      </c>
      <c r="B7592" s="1">
        <v>9</v>
      </c>
      <c r="C7592">
        <v>134.35</v>
      </c>
      <c r="D7592">
        <v>34.375</v>
      </c>
    </row>
    <row r="7593" spans="1:4">
      <c r="A7593">
        <v>7592</v>
      </c>
      <c r="B7593" s="1">
        <v>3</v>
      </c>
      <c r="C7593">
        <v>96.2</v>
      </c>
      <c r="D7593">
        <v>14.8</v>
      </c>
    </row>
    <row r="7594" spans="1:4">
      <c r="A7594">
        <v>7593</v>
      </c>
      <c r="B7594" s="1">
        <v>4</v>
      </c>
      <c r="C7594">
        <v>105.45</v>
      </c>
      <c r="D7594">
        <v>20.675</v>
      </c>
    </row>
    <row r="7595" spans="1:4">
      <c r="A7595">
        <v>7594</v>
      </c>
      <c r="B7595" s="1">
        <v>7</v>
      </c>
      <c r="C7595">
        <v>131.6</v>
      </c>
      <c r="D7595">
        <v>37.975</v>
      </c>
    </row>
    <row r="7596" spans="1:4">
      <c r="A7596">
        <v>7595</v>
      </c>
      <c r="B7596" s="1">
        <v>33</v>
      </c>
      <c r="C7596">
        <v>156.9</v>
      </c>
      <c r="D7596">
        <v>68.92</v>
      </c>
    </row>
    <row r="7597" spans="1:4">
      <c r="A7597">
        <v>7596</v>
      </c>
      <c r="B7597" s="1">
        <v>20</v>
      </c>
      <c r="C7597">
        <v>154.6</v>
      </c>
      <c r="D7597">
        <v>49.775</v>
      </c>
    </row>
    <row r="7598" spans="1:4">
      <c r="A7598">
        <v>7597</v>
      </c>
      <c r="B7598" s="1">
        <v>31</v>
      </c>
      <c r="C7598">
        <v>154.4</v>
      </c>
      <c r="D7598">
        <v>69.9</v>
      </c>
    </row>
    <row r="7599" spans="1:4">
      <c r="A7599">
        <v>7598</v>
      </c>
      <c r="B7599" s="1">
        <v>66</v>
      </c>
      <c r="C7599">
        <v>137.5</v>
      </c>
      <c r="D7599">
        <v>45.8</v>
      </c>
    </row>
    <row r="7600" spans="1:4">
      <c r="A7600">
        <v>7599</v>
      </c>
      <c r="B7600" s="1">
        <v>18</v>
      </c>
      <c r="C7600">
        <v>157.45</v>
      </c>
      <c r="D7600">
        <v>55.525</v>
      </c>
    </row>
    <row r="7601" spans="1:4">
      <c r="A7601">
        <v>7600</v>
      </c>
      <c r="B7601" s="1">
        <v>35</v>
      </c>
      <c r="C7601">
        <v>157</v>
      </c>
      <c r="D7601">
        <v>70.125</v>
      </c>
    </row>
    <row r="7602" spans="1:4">
      <c r="A7602">
        <v>7601</v>
      </c>
      <c r="B7602" s="1">
        <v>3</v>
      </c>
      <c r="C7602">
        <v>94.6</v>
      </c>
      <c r="D7602">
        <v>14.45</v>
      </c>
    </row>
    <row r="7603" spans="1:4">
      <c r="A7603">
        <v>7602</v>
      </c>
      <c r="B7603" s="1">
        <v>15</v>
      </c>
      <c r="C7603">
        <v>155.7</v>
      </c>
      <c r="D7603">
        <v>57.7</v>
      </c>
    </row>
    <row r="7604" spans="1:4">
      <c r="A7604">
        <v>7603</v>
      </c>
      <c r="B7604" s="1">
        <v>22</v>
      </c>
      <c r="C7604">
        <v>151.55</v>
      </c>
      <c r="D7604">
        <v>50.825</v>
      </c>
    </row>
    <row r="7605" spans="1:4">
      <c r="A7605">
        <v>7604</v>
      </c>
      <c r="B7605" s="1">
        <v>38</v>
      </c>
      <c r="C7605">
        <v>154.85</v>
      </c>
      <c r="D7605">
        <v>57.525</v>
      </c>
    </row>
    <row r="7606" spans="1:4">
      <c r="A7606">
        <v>7605</v>
      </c>
      <c r="B7606" s="1">
        <v>15</v>
      </c>
      <c r="C7606">
        <v>159.1</v>
      </c>
      <c r="D7606">
        <v>42.3</v>
      </c>
    </row>
    <row r="7607" spans="1:4">
      <c r="A7607">
        <v>7606</v>
      </c>
      <c r="B7607" s="1">
        <v>57</v>
      </c>
      <c r="C7607">
        <v>150.95</v>
      </c>
      <c r="D7607">
        <v>49.95</v>
      </c>
    </row>
    <row r="7608" spans="1:4">
      <c r="A7608">
        <v>7607</v>
      </c>
      <c r="B7608" s="1">
        <v>33</v>
      </c>
      <c r="C7608">
        <v>150.55</v>
      </c>
      <c r="D7608">
        <v>70.35</v>
      </c>
    </row>
    <row r="7609" spans="1:4">
      <c r="A7609">
        <v>7608</v>
      </c>
      <c r="B7609" s="1">
        <v>59</v>
      </c>
      <c r="C7609">
        <v>142.1</v>
      </c>
      <c r="D7609">
        <v>42.2</v>
      </c>
    </row>
    <row r="7610" spans="1:4">
      <c r="A7610">
        <v>7609</v>
      </c>
      <c r="B7610" s="1">
        <v>68</v>
      </c>
      <c r="C7610">
        <v>154.45</v>
      </c>
      <c r="D7610">
        <v>60.6</v>
      </c>
    </row>
    <row r="7611" spans="1:4">
      <c r="A7611">
        <v>7610</v>
      </c>
      <c r="B7611" s="1">
        <v>4</v>
      </c>
      <c r="C7611">
        <v>90.55</v>
      </c>
      <c r="D7611">
        <v>11.175</v>
      </c>
    </row>
    <row r="7612" spans="1:4">
      <c r="A7612">
        <v>7611</v>
      </c>
      <c r="B7612" s="1">
        <v>12</v>
      </c>
      <c r="C7612">
        <v>148.15</v>
      </c>
      <c r="D7612">
        <v>45.725</v>
      </c>
    </row>
    <row r="7613" spans="1:4">
      <c r="A7613">
        <v>7612</v>
      </c>
      <c r="B7613" s="1">
        <v>76</v>
      </c>
      <c r="C7613">
        <v>137.15</v>
      </c>
      <c r="D7613">
        <v>40.45</v>
      </c>
    </row>
    <row r="7614" spans="1:4">
      <c r="A7614">
        <v>7613</v>
      </c>
      <c r="B7614" s="1">
        <v>9</v>
      </c>
      <c r="C7614">
        <v>141.9</v>
      </c>
      <c r="D7614">
        <v>31.9</v>
      </c>
    </row>
    <row r="7615" spans="1:4">
      <c r="A7615">
        <v>7614</v>
      </c>
      <c r="B7615" s="1">
        <v>22</v>
      </c>
      <c r="C7615">
        <v>153.3</v>
      </c>
      <c r="D7615">
        <v>44.975</v>
      </c>
    </row>
    <row r="7616" spans="1:4">
      <c r="A7616">
        <v>7615</v>
      </c>
      <c r="B7616" s="1">
        <v>16</v>
      </c>
      <c r="C7616">
        <v>157.65</v>
      </c>
      <c r="D7616">
        <v>51.425</v>
      </c>
    </row>
    <row r="7617" spans="1:4">
      <c r="A7617">
        <v>7616</v>
      </c>
      <c r="B7617" s="1">
        <v>17</v>
      </c>
      <c r="C7617">
        <v>160</v>
      </c>
      <c r="D7617">
        <v>83.075</v>
      </c>
    </row>
    <row r="7618" spans="1:4">
      <c r="A7618">
        <v>7617</v>
      </c>
      <c r="B7618" s="1">
        <v>49</v>
      </c>
      <c r="C7618">
        <v>147.15</v>
      </c>
      <c r="D7618">
        <v>74.5</v>
      </c>
    </row>
    <row r="7619" spans="1:4">
      <c r="A7619">
        <v>7618</v>
      </c>
      <c r="B7619" s="1">
        <v>56</v>
      </c>
      <c r="C7619">
        <v>147.55</v>
      </c>
      <c r="D7619">
        <v>73.925</v>
      </c>
    </row>
    <row r="7620" spans="1:4">
      <c r="A7620">
        <v>7619</v>
      </c>
      <c r="B7620" s="1">
        <v>37</v>
      </c>
      <c r="C7620">
        <v>161.45</v>
      </c>
      <c r="D7620">
        <v>82.7</v>
      </c>
    </row>
    <row r="7621" spans="1:4">
      <c r="A7621">
        <v>7620</v>
      </c>
      <c r="B7621" s="1">
        <v>53</v>
      </c>
      <c r="C7621">
        <v>138</v>
      </c>
      <c r="D7621">
        <v>59.2</v>
      </c>
    </row>
    <row r="7622" spans="1:4">
      <c r="A7622">
        <v>7621</v>
      </c>
      <c r="B7622" s="1">
        <v>75</v>
      </c>
      <c r="C7622">
        <v>145.7</v>
      </c>
      <c r="D7622">
        <v>53.6</v>
      </c>
    </row>
    <row r="7623" spans="1:4">
      <c r="A7623">
        <v>7622</v>
      </c>
      <c r="B7623" s="1">
        <v>44</v>
      </c>
      <c r="C7623">
        <v>141.4</v>
      </c>
      <c r="D7623">
        <v>60.525</v>
      </c>
    </row>
    <row r="7624" spans="1:4">
      <c r="A7624">
        <v>7623</v>
      </c>
      <c r="B7624" s="1">
        <v>5</v>
      </c>
      <c r="C7624">
        <v>112.8</v>
      </c>
      <c r="D7624">
        <v>21.2</v>
      </c>
    </row>
    <row r="7625" spans="1:4">
      <c r="A7625">
        <v>7624</v>
      </c>
      <c r="B7625" s="1">
        <v>16</v>
      </c>
      <c r="C7625">
        <v>152.95</v>
      </c>
      <c r="D7625">
        <v>63.95</v>
      </c>
    </row>
    <row r="7626" spans="1:4">
      <c r="A7626">
        <v>7625</v>
      </c>
      <c r="B7626" s="1">
        <v>22</v>
      </c>
      <c r="C7626">
        <v>153.9</v>
      </c>
      <c r="D7626">
        <v>78.575</v>
      </c>
    </row>
    <row r="7627" spans="1:4">
      <c r="A7627">
        <v>7626</v>
      </c>
      <c r="B7627" s="1">
        <v>47</v>
      </c>
      <c r="C7627">
        <v>148</v>
      </c>
      <c r="D7627">
        <v>67.725</v>
      </c>
    </row>
    <row r="7628" spans="1:4">
      <c r="A7628">
        <v>7627</v>
      </c>
      <c r="B7628" s="1">
        <v>76</v>
      </c>
      <c r="C7628">
        <v>156.5</v>
      </c>
      <c r="D7628">
        <v>81.45</v>
      </c>
    </row>
    <row r="7629" spans="1:4">
      <c r="A7629">
        <v>7628</v>
      </c>
      <c r="B7629" s="1">
        <v>63</v>
      </c>
      <c r="C7629">
        <v>157</v>
      </c>
      <c r="D7629">
        <v>74.25</v>
      </c>
    </row>
    <row r="7630" spans="1:4">
      <c r="A7630">
        <v>7629</v>
      </c>
      <c r="B7630" s="1">
        <v>12</v>
      </c>
      <c r="C7630">
        <v>148.5</v>
      </c>
      <c r="D7630">
        <v>48.975</v>
      </c>
    </row>
    <row r="7631" spans="1:4">
      <c r="A7631">
        <v>7630</v>
      </c>
      <c r="B7631" s="1">
        <v>69</v>
      </c>
      <c r="C7631">
        <v>153.9</v>
      </c>
      <c r="D7631">
        <v>59.775</v>
      </c>
    </row>
    <row r="7632" spans="1:4">
      <c r="A7632">
        <v>7631</v>
      </c>
      <c r="B7632" s="1">
        <v>6</v>
      </c>
      <c r="C7632">
        <v>122.9</v>
      </c>
      <c r="D7632">
        <v>33.825</v>
      </c>
    </row>
    <row r="7633" spans="1:4">
      <c r="A7633">
        <v>7632</v>
      </c>
      <c r="B7633" s="1">
        <v>23</v>
      </c>
      <c r="C7633">
        <v>151.4</v>
      </c>
      <c r="D7633">
        <v>77.5</v>
      </c>
    </row>
    <row r="7634" spans="1:4">
      <c r="A7634">
        <v>7633</v>
      </c>
      <c r="B7634" s="1">
        <v>40</v>
      </c>
      <c r="C7634">
        <v>151.05</v>
      </c>
      <c r="D7634">
        <v>50.2</v>
      </c>
    </row>
    <row r="7635" spans="1:4">
      <c r="A7635">
        <v>7634</v>
      </c>
      <c r="B7635" s="1">
        <v>19</v>
      </c>
      <c r="C7635">
        <v>151.45</v>
      </c>
      <c r="D7635">
        <v>41.225</v>
      </c>
    </row>
    <row r="7636" spans="1:4">
      <c r="A7636">
        <v>7635</v>
      </c>
      <c r="B7636" s="1">
        <v>5</v>
      </c>
      <c r="C7636">
        <v>124.95</v>
      </c>
      <c r="D7636">
        <v>34.9</v>
      </c>
    </row>
    <row r="7637" spans="1:4">
      <c r="A7637">
        <v>7636</v>
      </c>
      <c r="B7637" s="1">
        <v>38</v>
      </c>
      <c r="C7637">
        <v>161.05</v>
      </c>
      <c r="D7637">
        <v>83.7</v>
      </c>
    </row>
    <row r="7638" spans="1:4">
      <c r="A7638">
        <v>7637</v>
      </c>
      <c r="B7638" s="1">
        <v>74</v>
      </c>
      <c r="C7638">
        <v>140.45</v>
      </c>
      <c r="D7638">
        <v>70.35</v>
      </c>
    </row>
    <row r="7639" spans="1:4">
      <c r="A7639">
        <v>7638</v>
      </c>
      <c r="B7639" s="1">
        <v>65</v>
      </c>
      <c r="C7639">
        <v>150.9</v>
      </c>
      <c r="D7639">
        <v>82.55</v>
      </c>
    </row>
    <row r="7640" spans="1:4">
      <c r="A7640">
        <v>7639</v>
      </c>
      <c r="B7640" s="1">
        <v>17</v>
      </c>
      <c r="C7640">
        <v>160.95</v>
      </c>
      <c r="D7640">
        <v>70.7</v>
      </c>
    </row>
    <row r="7641" spans="1:4">
      <c r="A7641">
        <v>7640</v>
      </c>
      <c r="B7641" s="1">
        <v>39</v>
      </c>
      <c r="C7641">
        <v>157.3</v>
      </c>
      <c r="D7641">
        <v>82</v>
      </c>
    </row>
    <row r="7642" spans="1:4">
      <c r="A7642">
        <v>7641</v>
      </c>
      <c r="B7642" s="1">
        <v>31</v>
      </c>
      <c r="C7642">
        <v>150.3</v>
      </c>
      <c r="D7642">
        <v>69.4</v>
      </c>
    </row>
    <row r="7643" spans="1:4">
      <c r="A7643">
        <v>7642</v>
      </c>
      <c r="B7643" s="1">
        <v>42</v>
      </c>
      <c r="C7643">
        <v>155.55</v>
      </c>
      <c r="D7643">
        <v>81.75</v>
      </c>
    </row>
    <row r="7644" spans="1:4">
      <c r="A7644">
        <v>7643</v>
      </c>
      <c r="B7644" s="1">
        <v>76</v>
      </c>
      <c r="C7644">
        <v>147.1</v>
      </c>
      <c r="D7644">
        <v>82.4</v>
      </c>
    </row>
    <row r="7645" spans="1:4">
      <c r="A7645">
        <v>7644</v>
      </c>
      <c r="B7645" s="1">
        <v>1</v>
      </c>
      <c r="C7645">
        <v>82.4</v>
      </c>
      <c r="D7645">
        <v>10.45</v>
      </c>
    </row>
    <row r="7646" spans="1:4">
      <c r="A7646">
        <v>7645</v>
      </c>
      <c r="B7646" s="1">
        <v>21</v>
      </c>
      <c r="C7646">
        <v>153.7</v>
      </c>
      <c r="D7646">
        <v>75.7</v>
      </c>
    </row>
    <row r="7647" spans="1:4">
      <c r="A7647">
        <v>7646</v>
      </c>
      <c r="B7647" s="1">
        <v>3</v>
      </c>
      <c r="C7647">
        <v>93.2</v>
      </c>
      <c r="D7647">
        <v>13.2</v>
      </c>
    </row>
    <row r="7648" spans="1:4">
      <c r="A7648">
        <v>7647</v>
      </c>
      <c r="B7648" s="1">
        <v>27</v>
      </c>
      <c r="C7648">
        <v>166.1</v>
      </c>
      <c r="D7648">
        <v>76.125</v>
      </c>
    </row>
    <row r="7649" spans="1:4">
      <c r="A7649">
        <v>7648</v>
      </c>
      <c r="B7649" s="1">
        <v>76</v>
      </c>
      <c r="C7649">
        <v>154.95</v>
      </c>
      <c r="D7649">
        <v>69.825</v>
      </c>
    </row>
    <row r="7650" spans="1:4">
      <c r="A7650">
        <v>7649</v>
      </c>
      <c r="B7650" s="1">
        <v>74</v>
      </c>
      <c r="C7650">
        <v>157.1</v>
      </c>
      <c r="D7650">
        <v>62.2</v>
      </c>
    </row>
    <row r="7651" spans="1:4">
      <c r="A7651">
        <v>7650</v>
      </c>
      <c r="B7651" s="1">
        <v>34</v>
      </c>
      <c r="C7651">
        <v>159.75</v>
      </c>
      <c r="D7651">
        <v>62.925</v>
      </c>
    </row>
    <row r="7652" spans="1:4">
      <c r="A7652">
        <v>7651</v>
      </c>
      <c r="B7652" s="1">
        <v>17</v>
      </c>
      <c r="C7652">
        <v>158.3</v>
      </c>
      <c r="D7652">
        <v>63.825</v>
      </c>
    </row>
    <row r="7653" spans="1:4">
      <c r="A7653">
        <v>7652</v>
      </c>
      <c r="B7653" s="1">
        <v>68</v>
      </c>
      <c r="C7653">
        <v>142</v>
      </c>
      <c r="D7653">
        <v>63</v>
      </c>
    </row>
    <row r="7654" spans="1:4">
      <c r="A7654">
        <v>7653</v>
      </c>
      <c r="B7654" s="1">
        <v>9</v>
      </c>
      <c r="C7654">
        <v>117.7</v>
      </c>
      <c r="D7654">
        <v>19.425</v>
      </c>
    </row>
    <row r="7655" spans="1:4">
      <c r="A7655">
        <v>7654</v>
      </c>
      <c r="B7655" s="1">
        <v>10</v>
      </c>
      <c r="C7655">
        <v>144.55</v>
      </c>
      <c r="D7655">
        <v>40.175</v>
      </c>
    </row>
    <row r="7656" spans="1:4">
      <c r="A7656">
        <v>7655</v>
      </c>
      <c r="B7656" s="1">
        <v>49</v>
      </c>
      <c r="C7656">
        <v>140.3</v>
      </c>
      <c r="D7656">
        <v>63.15</v>
      </c>
    </row>
    <row r="7657" spans="1:4">
      <c r="A7657">
        <v>7656</v>
      </c>
      <c r="B7657" s="1">
        <v>62</v>
      </c>
      <c r="C7657">
        <v>150.9</v>
      </c>
      <c r="D7657">
        <v>51.85</v>
      </c>
    </row>
    <row r="7658" spans="1:4">
      <c r="A7658">
        <v>7657</v>
      </c>
      <c r="B7658" s="1">
        <v>57</v>
      </c>
      <c r="C7658">
        <v>154.05</v>
      </c>
      <c r="D7658">
        <v>60.75</v>
      </c>
    </row>
    <row r="7659" spans="1:4">
      <c r="A7659">
        <v>7658</v>
      </c>
      <c r="B7659" s="1">
        <v>54</v>
      </c>
      <c r="C7659">
        <v>136.9</v>
      </c>
      <c r="D7659">
        <v>57.3</v>
      </c>
    </row>
    <row r="7660" spans="1:4">
      <c r="A7660">
        <v>7659</v>
      </c>
      <c r="B7660" s="1">
        <v>52</v>
      </c>
      <c r="C7660">
        <v>148.4</v>
      </c>
      <c r="D7660">
        <v>67.55</v>
      </c>
    </row>
    <row r="7661" spans="1:4">
      <c r="A7661">
        <v>7660</v>
      </c>
      <c r="B7661" s="1">
        <v>1</v>
      </c>
      <c r="C7661">
        <v>74.5</v>
      </c>
      <c r="D7661">
        <v>8.425</v>
      </c>
    </row>
    <row r="7662" spans="1:4">
      <c r="A7662">
        <v>7661</v>
      </c>
      <c r="B7662" s="1">
        <v>7</v>
      </c>
      <c r="C7662">
        <v>127.45</v>
      </c>
      <c r="D7662">
        <v>21.25</v>
      </c>
    </row>
    <row r="7663" spans="1:4">
      <c r="A7663">
        <v>7662</v>
      </c>
      <c r="B7663" s="1">
        <v>26</v>
      </c>
      <c r="C7663">
        <v>154.35</v>
      </c>
      <c r="D7663">
        <v>59.275</v>
      </c>
    </row>
    <row r="7664" spans="1:4">
      <c r="A7664">
        <v>7663</v>
      </c>
      <c r="B7664" s="1">
        <v>9</v>
      </c>
      <c r="C7664">
        <v>135</v>
      </c>
      <c r="D7664">
        <v>28.3</v>
      </c>
    </row>
    <row r="7665" spans="1:4">
      <c r="A7665">
        <v>7664</v>
      </c>
      <c r="B7665" s="1">
        <v>1</v>
      </c>
      <c r="C7665">
        <v>76.7</v>
      </c>
      <c r="D7665">
        <v>10.575</v>
      </c>
    </row>
    <row r="7666" spans="1:4">
      <c r="A7666">
        <v>7665</v>
      </c>
      <c r="B7666" s="1">
        <v>19</v>
      </c>
      <c r="C7666">
        <v>144.7</v>
      </c>
      <c r="D7666">
        <v>63.625</v>
      </c>
    </row>
    <row r="7667" spans="1:4">
      <c r="A7667">
        <v>7666</v>
      </c>
      <c r="B7667" s="1">
        <v>17</v>
      </c>
      <c r="C7667">
        <v>157.1</v>
      </c>
      <c r="D7667">
        <v>51.25</v>
      </c>
    </row>
    <row r="7668" spans="1:4">
      <c r="A7668">
        <v>7667</v>
      </c>
      <c r="B7668" s="1">
        <v>80</v>
      </c>
      <c r="C7668">
        <v>139.5</v>
      </c>
      <c r="D7668">
        <v>71.75</v>
      </c>
    </row>
    <row r="7669" spans="1:4">
      <c r="A7669">
        <v>7668</v>
      </c>
      <c r="B7669" s="1">
        <v>30</v>
      </c>
      <c r="C7669">
        <v>134.55</v>
      </c>
      <c r="D7669">
        <v>45.95</v>
      </c>
    </row>
    <row r="7670" spans="1:4">
      <c r="A7670">
        <v>7669</v>
      </c>
      <c r="B7670" s="1">
        <v>46</v>
      </c>
      <c r="C7670">
        <v>148.45</v>
      </c>
      <c r="D7670">
        <v>55.705</v>
      </c>
    </row>
    <row r="7671" spans="1:4">
      <c r="A7671">
        <v>7670</v>
      </c>
      <c r="B7671" s="1">
        <v>40</v>
      </c>
      <c r="C7671">
        <v>163.3</v>
      </c>
      <c r="D7671">
        <v>76.7</v>
      </c>
    </row>
    <row r="7672" spans="1:4">
      <c r="A7672">
        <v>7671</v>
      </c>
      <c r="B7672" s="1">
        <v>78</v>
      </c>
      <c r="C7672">
        <v>151.5</v>
      </c>
      <c r="D7672">
        <v>56.475</v>
      </c>
    </row>
    <row r="7673" spans="1:4">
      <c r="A7673">
        <v>7672</v>
      </c>
      <c r="B7673" s="1">
        <v>4</v>
      </c>
      <c r="C7673">
        <v>106.3</v>
      </c>
      <c r="D7673">
        <v>23.4</v>
      </c>
    </row>
    <row r="7674" spans="1:4">
      <c r="A7674">
        <v>7673</v>
      </c>
      <c r="B7674" s="1">
        <v>64</v>
      </c>
      <c r="C7674">
        <v>150.5</v>
      </c>
      <c r="D7674">
        <v>58.175</v>
      </c>
    </row>
    <row r="7675" spans="1:4">
      <c r="A7675">
        <v>7674</v>
      </c>
      <c r="B7675" s="1">
        <v>5</v>
      </c>
      <c r="C7675">
        <v>114.7</v>
      </c>
      <c r="D7675">
        <v>24.7</v>
      </c>
    </row>
    <row r="7676" spans="1:4">
      <c r="A7676">
        <v>7675</v>
      </c>
      <c r="B7676" s="1">
        <v>73</v>
      </c>
      <c r="C7676">
        <v>140.35</v>
      </c>
      <c r="D7676">
        <v>57.5</v>
      </c>
    </row>
    <row r="7677" spans="1:4">
      <c r="A7677">
        <v>7676</v>
      </c>
      <c r="B7677" s="1">
        <v>10</v>
      </c>
      <c r="C7677">
        <v>143.6</v>
      </c>
      <c r="D7677">
        <v>47.025</v>
      </c>
    </row>
    <row r="7678" spans="1:4">
      <c r="A7678">
        <v>7677</v>
      </c>
      <c r="B7678" s="1">
        <v>27</v>
      </c>
      <c r="C7678">
        <v>151.2</v>
      </c>
      <c r="D7678">
        <v>52.475</v>
      </c>
    </row>
    <row r="7679" spans="1:4">
      <c r="A7679">
        <v>7678</v>
      </c>
      <c r="B7679" s="1">
        <v>57</v>
      </c>
      <c r="C7679">
        <v>149.85</v>
      </c>
      <c r="D7679">
        <v>79.75</v>
      </c>
    </row>
    <row r="7680" spans="1:4">
      <c r="A7680">
        <v>7679</v>
      </c>
      <c r="B7680" s="1">
        <v>39</v>
      </c>
      <c r="C7680">
        <v>145.55</v>
      </c>
      <c r="D7680">
        <v>60.575</v>
      </c>
    </row>
    <row r="7681" spans="1:4">
      <c r="A7681">
        <v>7680</v>
      </c>
      <c r="B7681" s="1">
        <v>5</v>
      </c>
      <c r="C7681">
        <v>106.55</v>
      </c>
      <c r="D7681">
        <v>16.925</v>
      </c>
    </row>
    <row r="7682" spans="1:4">
      <c r="A7682">
        <v>7681</v>
      </c>
      <c r="B7682" s="1">
        <v>24</v>
      </c>
      <c r="C7682">
        <v>148.85</v>
      </c>
      <c r="D7682">
        <v>56.75</v>
      </c>
    </row>
    <row r="7683" spans="1:4">
      <c r="A7683">
        <v>7682</v>
      </c>
      <c r="B7683" s="1">
        <v>74</v>
      </c>
      <c r="C7683">
        <v>145.6</v>
      </c>
      <c r="D7683">
        <v>44.225</v>
      </c>
    </row>
    <row r="7684" spans="1:4">
      <c r="A7684">
        <v>7683</v>
      </c>
      <c r="B7684" s="1">
        <v>16</v>
      </c>
      <c r="C7684">
        <v>147.35</v>
      </c>
      <c r="D7684">
        <v>56.7</v>
      </c>
    </row>
    <row r="7685" spans="1:4">
      <c r="A7685">
        <v>7684</v>
      </c>
      <c r="B7685" s="1">
        <v>33</v>
      </c>
      <c r="C7685">
        <v>152.95</v>
      </c>
      <c r="D7685">
        <v>74.7</v>
      </c>
    </row>
    <row r="7686" spans="1:4">
      <c r="A7686">
        <v>7685</v>
      </c>
      <c r="B7686" s="1">
        <v>60</v>
      </c>
      <c r="C7686">
        <v>152.55</v>
      </c>
      <c r="D7686">
        <v>84.175</v>
      </c>
    </row>
    <row r="7687" spans="1:4">
      <c r="A7687">
        <v>7686</v>
      </c>
      <c r="B7687" s="1">
        <v>78</v>
      </c>
      <c r="C7687">
        <v>139.7</v>
      </c>
      <c r="D7687">
        <v>46.825</v>
      </c>
    </row>
    <row r="7688" spans="1:4">
      <c r="A7688">
        <v>7687</v>
      </c>
      <c r="B7688" s="1">
        <v>42</v>
      </c>
      <c r="C7688">
        <v>153</v>
      </c>
      <c r="D7688">
        <v>66.425</v>
      </c>
    </row>
    <row r="7689" spans="1:4">
      <c r="A7689">
        <v>7688</v>
      </c>
      <c r="B7689" s="1">
        <v>51</v>
      </c>
      <c r="C7689">
        <v>153.15</v>
      </c>
      <c r="D7689">
        <v>101.325</v>
      </c>
    </row>
    <row r="7690" spans="1:4">
      <c r="A7690">
        <v>7689</v>
      </c>
      <c r="B7690" s="1">
        <v>59</v>
      </c>
      <c r="C7690">
        <v>146.75</v>
      </c>
      <c r="D7690">
        <v>56.075</v>
      </c>
    </row>
    <row r="7691" spans="1:4">
      <c r="A7691">
        <v>7690</v>
      </c>
      <c r="B7691" s="1">
        <v>57</v>
      </c>
      <c r="C7691">
        <v>148.3</v>
      </c>
      <c r="D7691">
        <v>77.75</v>
      </c>
    </row>
    <row r="7692" spans="1:4">
      <c r="A7692">
        <v>7691</v>
      </c>
      <c r="B7692" s="1">
        <v>65</v>
      </c>
      <c r="C7692">
        <v>150.55</v>
      </c>
      <c r="D7692">
        <v>71.025</v>
      </c>
    </row>
    <row r="7693" spans="1:4">
      <c r="A7693">
        <v>7692</v>
      </c>
      <c r="B7693" s="1">
        <v>1</v>
      </c>
      <c r="C7693">
        <v>76.3</v>
      </c>
      <c r="D7693">
        <v>10</v>
      </c>
    </row>
    <row r="7694" spans="1:4">
      <c r="A7694">
        <v>7693</v>
      </c>
      <c r="B7694" s="1">
        <v>27</v>
      </c>
      <c r="C7694">
        <v>165.4</v>
      </c>
      <c r="D7694">
        <v>92.625</v>
      </c>
    </row>
    <row r="7695" spans="1:4">
      <c r="A7695">
        <v>7694</v>
      </c>
      <c r="B7695" s="1">
        <v>40</v>
      </c>
      <c r="C7695">
        <v>153.3</v>
      </c>
      <c r="D7695">
        <v>89.05</v>
      </c>
    </row>
    <row r="7696" spans="1:4">
      <c r="A7696">
        <v>7695</v>
      </c>
      <c r="B7696" s="1">
        <v>64</v>
      </c>
      <c r="C7696">
        <v>155.6</v>
      </c>
      <c r="D7696">
        <v>72.45</v>
      </c>
    </row>
    <row r="7697" spans="1:4">
      <c r="A7697">
        <v>7696</v>
      </c>
      <c r="B7697" s="1">
        <v>48</v>
      </c>
      <c r="C7697">
        <v>147.75</v>
      </c>
      <c r="D7697">
        <v>52.85</v>
      </c>
    </row>
    <row r="7698" spans="1:4">
      <c r="A7698">
        <v>7697</v>
      </c>
      <c r="B7698" s="1">
        <v>63</v>
      </c>
      <c r="C7698">
        <v>148.4</v>
      </c>
      <c r="D7698">
        <v>80.825</v>
      </c>
    </row>
    <row r="7699" spans="1:4">
      <c r="A7699">
        <v>7698</v>
      </c>
      <c r="B7699" s="1">
        <v>57</v>
      </c>
      <c r="C7699">
        <v>156.95</v>
      </c>
      <c r="D7699">
        <v>67.3</v>
      </c>
    </row>
    <row r="7700" spans="1:4">
      <c r="A7700">
        <v>7699</v>
      </c>
      <c r="B7700" s="1">
        <v>44</v>
      </c>
      <c r="C7700">
        <v>148.3</v>
      </c>
      <c r="D7700">
        <v>77.75</v>
      </c>
    </row>
    <row r="7701" spans="1:4">
      <c r="A7701">
        <v>7700</v>
      </c>
      <c r="B7701" s="1">
        <v>5</v>
      </c>
      <c r="C7701">
        <v>113.4</v>
      </c>
      <c r="D7701">
        <v>17.8</v>
      </c>
    </row>
    <row r="7702" spans="1:4">
      <c r="A7702">
        <v>7701</v>
      </c>
      <c r="B7702" s="1">
        <v>51</v>
      </c>
      <c r="C7702">
        <v>157.65</v>
      </c>
      <c r="D7702">
        <v>58.575</v>
      </c>
    </row>
    <row r="7703" spans="1:4">
      <c r="A7703">
        <v>7702</v>
      </c>
      <c r="B7703" s="1">
        <v>35</v>
      </c>
      <c r="C7703">
        <v>153.6</v>
      </c>
      <c r="D7703">
        <v>72.925</v>
      </c>
    </row>
    <row r="7704" spans="1:4">
      <c r="A7704">
        <v>7703</v>
      </c>
      <c r="B7704" s="1">
        <v>54</v>
      </c>
      <c r="C7704">
        <v>155.2</v>
      </c>
      <c r="D7704">
        <v>91.3</v>
      </c>
    </row>
    <row r="7705" spans="1:4">
      <c r="A7705">
        <v>7704</v>
      </c>
      <c r="B7705" s="1">
        <v>71</v>
      </c>
      <c r="C7705">
        <v>145</v>
      </c>
      <c r="D7705">
        <v>54.15</v>
      </c>
    </row>
    <row r="7706" spans="1:4">
      <c r="A7706">
        <v>7705</v>
      </c>
      <c r="B7706" s="1">
        <v>20</v>
      </c>
      <c r="C7706">
        <v>155.8</v>
      </c>
      <c r="D7706">
        <v>45.925</v>
      </c>
    </row>
    <row r="7707" spans="1:4">
      <c r="A7707">
        <v>7706</v>
      </c>
      <c r="B7707" s="1">
        <v>16</v>
      </c>
      <c r="C7707">
        <v>153.1</v>
      </c>
      <c r="D7707">
        <v>48.325</v>
      </c>
    </row>
    <row r="7708" spans="1:4">
      <c r="A7708">
        <v>7707</v>
      </c>
      <c r="B7708" s="1">
        <v>33</v>
      </c>
      <c r="C7708">
        <v>147.4</v>
      </c>
      <c r="D7708">
        <v>56.25</v>
      </c>
    </row>
    <row r="7709" spans="1:4">
      <c r="A7709">
        <v>7708</v>
      </c>
      <c r="B7709" s="1">
        <v>62</v>
      </c>
      <c r="C7709">
        <v>172.05</v>
      </c>
      <c r="D7709">
        <v>71.55</v>
      </c>
    </row>
    <row r="7710" spans="1:4">
      <c r="A7710">
        <v>7709</v>
      </c>
      <c r="B7710" s="1">
        <v>59</v>
      </c>
      <c r="C7710">
        <v>158.5</v>
      </c>
      <c r="D7710">
        <v>62.42</v>
      </c>
    </row>
    <row r="7711" spans="1:4">
      <c r="A7711">
        <v>7710</v>
      </c>
      <c r="B7711" s="1">
        <v>21</v>
      </c>
      <c r="C7711">
        <v>153.1</v>
      </c>
      <c r="D7711">
        <v>62.25</v>
      </c>
    </row>
    <row r="7712" spans="1:4">
      <c r="A7712">
        <v>7711</v>
      </c>
      <c r="B7712" s="1">
        <v>13</v>
      </c>
      <c r="C7712">
        <v>158.45</v>
      </c>
      <c r="D7712">
        <v>44.625</v>
      </c>
    </row>
    <row r="7713" spans="1:4">
      <c r="A7713">
        <v>7712</v>
      </c>
      <c r="B7713" s="1">
        <v>40</v>
      </c>
      <c r="C7713">
        <v>152.4</v>
      </c>
      <c r="D7713">
        <v>94</v>
      </c>
    </row>
    <row r="7714" spans="1:4">
      <c r="A7714">
        <v>7713</v>
      </c>
      <c r="B7714" s="1">
        <v>49</v>
      </c>
      <c r="C7714">
        <v>153.2</v>
      </c>
      <c r="D7714">
        <v>86.45</v>
      </c>
    </row>
    <row r="7715" spans="1:4">
      <c r="A7715">
        <v>7714</v>
      </c>
      <c r="B7715" s="1">
        <v>8</v>
      </c>
      <c r="C7715">
        <v>128.95</v>
      </c>
      <c r="D7715">
        <v>33.525</v>
      </c>
    </row>
    <row r="7716" spans="1:4">
      <c r="A7716">
        <v>7715</v>
      </c>
      <c r="B7716" s="1">
        <v>22</v>
      </c>
      <c r="C7716">
        <v>159.7</v>
      </c>
      <c r="D7716">
        <v>89.775</v>
      </c>
    </row>
    <row r="7717" spans="1:4">
      <c r="A7717">
        <v>7716</v>
      </c>
      <c r="B7717" s="1">
        <v>10</v>
      </c>
      <c r="C7717">
        <v>142.85</v>
      </c>
      <c r="D7717">
        <v>47.675</v>
      </c>
    </row>
    <row r="7718" spans="1:4">
      <c r="A7718">
        <v>7717</v>
      </c>
      <c r="B7718" s="1">
        <v>29</v>
      </c>
      <c r="C7718">
        <v>155.15</v>
      </c>
      <c r="D7718">
        <v>77.875</v>
      </c>
    </row>
    <row r="7719" spans="1:4">
      <c r="A7719">
        <v>7718</v>
      </c>
      <c r="B7719" s="1">
        <v>27</v>
      </c>
      <c r="C7719">
        <v>163.45</v>
      </c>
      <c r="D7719">
        <v>58.725</v>
      </c>
    </row>
    <row r="7720" spans="1:4">
      <c r="A7720">
        <v>7719</v>
      </c>
      <c r="B7720" s="1">
        <v>34</v>
      </c>
      <c r="C7720">
        <v>150.8</v>
      </c>
      <c r="D7720">
        <v>84.25</v>
      </c>
    </row>
    <row r="7721" spans="1:4">
      <c r="A7721">
        <v>7720</v>
      </c>
      <c r="B7721" s="1">
        <v>30</v>
      </c>
      <c r="C7721">
        <v>154.8</v>
      </c>
      <c r="D7721">
        <v>68.8</v>
      </c>
    </row>
    <row r="7722" spans="1:4">
      <c r="A7722">
        <v>7721</v>
      </c>
      <c r="B7722" s="1">
        <v>53</v>
      </c>
      <c r="C7722">
        <v>152.5</v>
      </c>
      <c r="D7722">
        <v>59.375</v>
      </c>
    </row>
    <row r="7723" spans="1:4">
      <c r="A7723">
        <v>7722</v>
      </c>
      <c r="B7723" s="1">
        <v>32</v>
      </c>
      <c r="C7723">
        <v>151.15</v>
      </c>
      <c r="D7723">
        <v>65.825</v>
      </c>
    </row>
    <row r="7724" spans="1:4">
      <c r="A7724">
        <v>7723</v>
      </c>
      <c r="B7724" s="1">
        <v>43</v>
      </c>
      <c r="C7724">
        <v>144.5</v>
      </c>
      <c r="D7724">
        <v>68.05</v>
      </c>
    </row>
    <row r="7725" spans="1:4">
      <c r="A7725">
        <v>7724</v>
      </c>
      <c r="B7725" s="1">
        <v>4</v>
      </c>
      <c r="C7725">
        <v>108.25</v>
      </c>
      <c r="D7725">
        <v>21.6</v>
      </c>
    </row>
    <row r="7726" spans="1:4">
      <c r="A7726">
        <v>7725</v>
      </c>
      <c r="B7726" s="1">
        <v>9</v>
      </c>
      <c r="C7726">
        <v>141.25</v>
      </c>
      <c r="D7726">
        <v>42.625</v>
      </c>
    </row>
    <row r="7727" spans="1:4">
      <c r="A7727">
        <v>7726</v>
      </c>
      <c r="B7727" s="1">
        <v>6</v>
      </c>
      <c r="C7727">
        <v>114.15</v>
      </c>
      <c r="D7727">
        <v>18.475</v>
      </c>
    </row>
    <row r="7728" spans="1:4">
      <c r="A7728">
        <v>7727</v>
      </c>
      <c r="B7728" s="1">
        <v>18</v>
      </c>
      <c r="C7728">
        <v>146.55</v>
      </c>
      <c r="D7728">
        <v>48</v>
      </c>
    </row>
    <row r="7729" spans="1:4">
      <c r="A7729">
        <v>7728</v>
      </c>
      <c r="B7729" s="1">
        <v>21</v>
      </c>
      <c r="C7729">
        <v>151.9</v>
      </c>
      <c r="D7729">
        <v>64.6</v>
      </c>
    </row>
    <row r="7730" spans="1:4">
      <c r="A7730">
        <v>7729</v>
      </c>
      <c r="B7730" s="1">
        <v>6</v>
      </c>
      <c r="C7730">
        <v>115.9</v>
      </c>
      <c r="D7730">
        <v>20.3</v>
      </c>
    </row>
    <row r="7731" spans="1:4">
      <c r="A7731">
        <v>7730</v>
      </c>
      <c r="B7731" s="1">
        <v>15</v>
      </c>
      <c r="C7731">
        <v>144.35</v>
      </c>
      <c r="D7731">
        <v>42.4</v>
      </c>
    </row>
    <row r="7732" spans="1:4">
      <c r="A7732">
        <v>7731</v>
      </c>
      <c r="B7732" s="1">
        <v>46</v>
      </c>
      <c r="C7732">
        <v>145.5</v>
      </c>
      <c r="D7732">
        <v>65.825</v>
      </c>
    </row>
    <row r="7733" spans="1:4">
      <c r="A7733">
        <v>7732</v>
      </c>
      <c r="B7733" s="1">
        <v>1</v>
      </c>
      <c r="C7733">
        <v>80.4</v>
      </c>
      <c r="D7733">
        <v>10.675</v>
      </c>
    </row>
    <row r="7734" spans="1:4">
      <c r="A7734">
        <v>7733</v>
      </c>
      <c r="B7734" s="1">
        <v>40</v>
      </c>
      <c r="C7734">
        <v>154.05</v>
      </c>
      <c r="D7734">
        <v>76.825</v>
      </c>
    </row>
    <row r="7735" spans="1:4">
      <c r="A7735">
        <v>7734</v>
      </c>
      <c r="B7735" s="1">
        <v>10</v>
      </c>
      <c r="C7735">
        <v>136.45</v>
      </c>
      <c r="D7735">
        <v>29.1</v>
      </c>
    </row>
    <row r="7736" spans="1:4">
      <c r="A7736">
        <v>7735</v>
      </c>
      <c r="B7736" s="1">
        <v>27</v>
      </c>
      <c r="C7736">
        <v>149.65</v>
      </c>
      <c r="D7736">
        <v>63.3</v>
      </c>
    </row>
    <row r="7737" spans="1:4">
      <c r="A7737">
        <v>7736</v>
      </c>
      <c r="B7737" s="1">
        <v>18</v>
      </c>
      <c r="C7737">
        <v>153.6</v>
      </c>
      <c r="D7737">
        <v>58.7</v>
      </c>
    </row>
    <row r="7738" spans="1:4">
      <c r="A7738">
        <v>7737</v>
      </c>
      <c r="B7738" s="1">
        <v>23</v>
      </c>
      <c r="C7738">
        <v>151.7</v>
      </c>
      <c r="D7738">
        <v>62.45</v>
      </c>
    </row>
    <row r="7739" spans="1:4">
      <c r="A7739">
        <v>7738</v>
      </c>
      <c r="B7739" s="1">
        <v>15</v>
      </c>
      <c r="C7739">
        <v>140.9</v>
      </c>
      <c r="D7739">
        <v>41.875</v>
      </c>
    </row>
    <row r="7740" spans="1:4">
      <c r="A7740">
        <v>7739</v>
      </c>
      <c r="B7740" s="1">
        <v>35</v>
      </c>
      <c r="C7740">
        <v>142.5</v>
      </c>
      <c r="D7740">
        <v>60.325</v>
      </c>
    </row>
    <row r="7741" spans="1:4">
      <c r="A7741">
        <v>7740</v>
      </c>
      <c r="B7741" s="1">
        <v>8</v>
      </c>
      <c r="C7741">
        <v>115.95</v>
      </c>
      <c r="D7741">
        <v>22.225</v>
      </c>
    </row>
    <row r="7742" spans="1:4">
      <c r="A7742">
        <v>7741</v>
      </c>
      <c r="B7742" s="1">
        <v>18</v>
      </c>
      <c r="C7742">
        <v>148.55</v>
      </c>
      <c r="D7742">
        <v>51.325</v>
      </c>
    </row>
    <row r="7743" spans="1:4">
      <c r="A7743">
        <v>7742</v>
      </c>
      <c r="B7743" s="1">
        <v>31</v>
      </c>
      <c r="C7743">
        <v>145.05</v>
      </c>
      <c r="D7743">
        <v>73.575</v>
      </c>
    </row>
    <row r="7744" spans="1:4">
      <c r="A7744">
        <v>7743</v>
      </c>
      <c r="B7744" s="1">
        <v>18</v>
      </c>
      <c r="C7744">
        <v>143.35</v>
      </c>
      <c r="D7744">
        <v>47.625</v>
      </c>
    </row>
    <row r="7745" spans="1:4">
      <c r="A7745">
        <v>7744</v>
      </c>
      <c r="B7745" s="1">
        <v>8</v>
      </c>
      <c r="C7745">
        <v>129.35</v>
      </c>
      <c r="D7745">
        <v>38.025</v>
      </c>
    </row>
    <row r="7746" spans="1:4">
      <c r="A7746">
        <v>7745</v>
      </c>
      <c r="B7746" s="1">
        <v>27</v>
      </c>
      <c r="C7746">
        <v>148.55</v>
      </c>
      <c r="D7746">
        <v>58.1</v>
      </c>
    </row>
    <row r="7747" spans="1:4">
      <c r="A7747">
        <v>7746</v>
      </c>
      <c r="B7747" s="1">
        <v>43</v>
      </c>
      <c r="C7747">
        <v>151.45</v>
      </c>
      <c r="D7747">
        <v>100.275</v>
      </c>
    </row>
    <row r="7748" spans="1:4">
      <c r="A7748">
        <v>7747</v>
      </c>
      <c r="B7748" s="1">
        <v>13</v>
      </c>
      <c r="C7748">
        <v>159.05</v>
      </c>
      <c r="D7748">
        <v>49.175</v>
      </c>
    </row>
    <row r="7749" spans="1:4">
      <c r="A7749">
        <v>7748</v>
      </c>
      <c r="B7749" s="1">
        <v>41</v>
      </c>
      <c r="C7749">
        <v>146.55</v>
      </c>
      <c r="D7749">
        <v>83.225</v>
      </c>
    </row>
    <row r="7750" spans="1:4">
      <c r="A7750">
        <v>7749</v>
      </c>
      <c r="B7750" s="1">
        <v>55</v>
      </c>
      <c r="C7750">
        <v>156.6</v>
      </c>
      <c r="D7750">
        <v>88.65</v>
      </c>
    </row>
    <row r="7751" spans="1:4">
      <c r="A7751">
        <v>7750</v>
      </c>
      <c r="B7751" s="1">
        <v>9</v>
      </c>
      <c r="C7751">
        <v>132.5</v>
      </c>
      <c r="D7751">
        <v>41.675</v>
      </c>
    </row>
    <row r="7752" spans="1:4">
      <c r="A7752">
        <v>7751</v>
      </c>
      <c r="B7752" s="1">
        <v>64</v>
      </c>
      <c r="C7752">
        <v>140.65</v>
      </c>
      <c r="D7752">
        <v>68.85</v>
      </c>
    </row>
    <row r="7753" spans="1:4">
      <c r="A7753">
        <v>7752</v>
      </c>
      <c r="B7753" s="1">
        <v>63</v>
      </c>
      <c r="C7753">
        <v>150.5</v>
      </c>
      <c r="D7753">
        <v>69.025</v>
      </c>
    </row>
    <row r="7754" spans="1:4">
      <c r="A7754">
        <v>7753</v>
      </c>
      <c r="B7754" s="1">
        <v>61</v>
      </c>
      <c r="C7754">
        <v>142.65</v>
      </c>
      <c r="D7754">
        <v>55.95</v>
      </c>
    </row>
    <row r="7755" spans="1:4">
      <c r="A7755">
        <v>7754</v>
      </c>
      <c r="B7755" s="1">
        <v>12</v>
      </c>
      <c r="C7755">
        <v>152.65</v>
      </c>
      <c r="D7755">
        <v>51.45</v>
      </c>
    </row>
    <row r="7756" spans="1:4">
      <c r="A7756">
        <v>7755</v>
      </c>
      <c r="B7756" s="1">
        <v>45</v>
      </c>
      <c r="C7756">
        <v>154.5</v>
      </c>
      <c r="D7756">
        <v>81.25</v>
      </c>
    </row>
    <row r="7757" spans="1:4">
      <c r="A7757">
        <v>7756</v>
      </c>
      <c r="B7757" s="1">
        <v>36</v>
      </c>
      <c r="C7757">
        <v>159</v>
      </c>
      <c r="D7757">
        <v>82.025</v>
      </c>
    </row>
    <row r="7758" spans="1:4">
      <c r="A7758">
        <v>7757</v>
      </c>
      <c r="B7758" s="1">
        <v>45</v>
      </c>
      <c r="C7758">
        <v>144.6</v>
      </c>
      <c r="D7758">
        <v>49.3</v>
      </c>
    </row>
    <row r="7759" spans="1:4">
      <c r="A7759">
        <v>7758</v>
      </c>
      <c r="B7759" s="1">
        <v>61</v>
      </c>
      <c r="C7759">
        <v>148.85</v>
      </c>
      <c r="D7759">
        <v>64.75</v>
      </c>
    </row>
    <row r="7760" spans="1:4">
      <c r="A7760">
        <v>7759</v>
      </c>
      <c r="B7760" s="1">
        <v>66</v>
      </c>
      <c r="C7760">
        <v>150.1</v>
      </c>
      <c r="D7760">
        <v>89.7</v>
      </c>
    </row>
    <row r="7761" spans="1:4">
      <c r="A7761">
        <v>7760</v>
      </c>
      <c r="B7761" s="1">
        <v>46</v>
      </c>
      <c r="C7761">
        <v>141.65</v>
      </c>
      <c r="D7761">
        <v>64.825</v>
      </c>
    </row>
    <row r="7762" spans="1:4">
      <c r="A7762">
        <v>7761</v>
      </c>
      <c r="B7762" s="1">
        <v>12</v>
      </c>
      <c r="C7762">
        <v>150.2</v>
      </c>
      <c r="D7762">
        <v>46.075</v>
      </c>
    </row>
    <row r="7763" spans="1:4">
      <c r="A7763">
        <v>7762</v>
      </c>
      <c r="B7763" s="1">
        <v>44</v>
      </c>
      <c r="C7763">
        <v>154.9</v>
      </c>
      <c r="D7763">
        <v>61.9</v>
      </c>
    </row>
    <row r="7764" spans="1:4">
      <c r="A7764">
        <v>7763</v>
      </c>
      <c r="B7764" s="1">
        <v>55</v>
      </c>
      <c r="C7764">
        <v>144.85</v>
      </c>
      <c r="D7764">
        <v>58.625</v>
      </c>
    </row>
    <row r="7765" spans="1:4">
      <c r="A7765">
        <v>7764</v>
      </c>
      <c r="B7765" s="1">
        <v>60</v>
      </c>
      <c r="C7765">
        <v>151.55</v>
      </c>
      <c r="D7765">
        <v>71.85</v>
      </c>
    </row>
    <row r="7766" spans="1:4">
      <c r="A7766">
        <v>7765</v>
      </c>
      <c r="B7766" s="1">
        <v>2</v>
      </c>
      <c r="C7766">
        <v>83.3</v>
      </c>
      <c r="D7766">
        <v>10.725</v>
      </c>
    </row>
    <row r="7767" spans="1:4">
      <c r="A7767">
        <v>7766</v>
      </c>
      <c r="B7767" s="1">
        <v>26</v>
      </c>
      <c r="C7767">
        <v>160.3</v>
      </c>
      <c r="D7767">
        <v>75.175</v>
      </c>
    </row>
    <row r="7768" spans="1:4">
      <c r="A7768">
        <v>7767</v>
      </c>
      <c r="B7768" s="1">
        <v>49</v>
      </c>
      <c r="C7768">
        <v>148.3</v>
      </c>
      <c r="D7768">
        <v>76.575</v>
      </c>
    </row>
    <row r="7769" spans="1:4">
      <c r="A7769">
        <v>7768</v>
      </c>
      <c r="B7769" s="1">
        <v>21</v>
      </c>
      <c r="C7769">
        <v>149.1</v>
      </c>
      <c r="D7769">
        <v>34.8</v>
      </c>
    </row>
    <row r="7770" spans="1:4">
      <c r="A7770">
        <v>7769</v>
      </c>
      <c r="B7770" s="1">
        <v>57</v>
      </c>
      <c r="C7770">
        <v>146.1</v>
      </c>
      <c r="D7770">
        <v>60.45</v>
      </c>
    </row>
    <row r="7771" spans="1:4">
      <c r="A7771">
        <v>7770</v>
      </c>
      <c r="B7771" s="1">
        <v>79</v>
      </c>
      <c r="C7771">
        <v>144.25</v>
      </c>
      <c r="D7771">
        <v>74.425</v>
      </c>
    </row>
    <row r="7772" spans="1:4">
      <c r="A7772">
        <v>7771</v>
      </c>
      <c r="B7772" s="1">
        <v>54</v>
      </c>
      <c r="C7772">
        <v>155</v>
      </c>
      <c r="D7772">
        <v>66.375</v>
      </c>
    </row>
    <row r="7773" spans="1:4">
      <c r="A7773">
        <v>7772</v>
      </c>
      <c r="B7773" s="1">
        <v>4</v>
      </c>
      <c r="C7773">
        <v>95.9</v>
      </c>
      <c r="D7773">
        <v>13.675</v>
      </c>
    </row>
    <row r="7774" spans="1:4">
      <c r="A7774">
        <v>7773</v>
      </c>
      <c r="B7774" s="1">
        <v>23</v>
      </c>
      <c r="C7774">
        <v>155.2</v>
      </c>
      <c r="D7774">
        <v>87.375</v>
      </c>
    </row>
    <row r="7775" spans="1:4">
      <c r="A7775">
        <v>7774</v>
      </c>
      <c r="B7775" s="1">
        <v>72</v>
      </c>
      <c r="C7775">
        <v>152.05</v>
      </c>
      <c r="D7775">
        <v>68.225</v>
      </c>
    </row>
    <row r="7776" spans="1:4">
      <c r="A7776">
        <v>7775</v>
      </c>
      <c r="B7776" s="1">
        <v>55</v>
      </c>
      <c r="C7776">
        <v>135.75</v>
      </c>
      <c r="D7776">
        <v>55.625</v>
      </c>
    </row>
    <row r="7777" spans="1:4">
      <c r="A7777">
        <v>7776</v>
      </c>
      <c r="B7777" s="1">
        <v>27</v>
      </c>
      <c r="C7777">
        <v>155</v>
      </c>
      <c r="D7777">
        <v>71.1</v>
      </c>
    </row>
    <row r="7778" spans="1:4">
      <c r="A7778">
        <v>7777</v>
      </c>
      <c r="B7778" s="1">
        <v>13</v>
      </c>
      <c r="C7778">
        <v>157.65</v>
      </c>
      <c r="D7778">
        <v>39.025</v>
      </c>
    </row>
    <row r="7779" spans="1:4">
      <c r="A7779">
        <v>7778</v>
      </c>
      <c r="B7779" s="1">
        <v>40</v>
      </c>
      <c r="C7779">
        <v>145.1</v>
      </c>
      <c r="D7779">
        <v>56.975</v>
      </c>
    </row>
    <row r="7780" spans="1:4">
      <c r="A7780">
        <v>7779</v>
      </c>
      <c r="B7780" s="1">
        <v>55</v>
      </c>
      <c r="C7780">
        <v>157.15</v>
      </c>
      <c r="D7780">
        <v>68.8</v>
      </c>
    </row>
    <row r="7781" spans="1:4">
      <c r="A7781">
        <v>7780</v>
      </c>
      <c r="B7781" s="1">
        <v>3</v>
      </c>
      <c r="C7781">
        <v>95.5</v>
      </c>
      <c r="D7781">
        <v>17.225</v>
      </c>
    </row>
    <row r="7782" spans="1:4">
      <c r="A7782">
        <v>7781</v>
      </c>
      <c r="B7782" s="1">
        <v>24</v>
      </c>
      <c r="C7782">
        <v>148.5</v>
      </c>
      <c r="D7782">
        <v>59.325</v>
      </c>
    </row>
    <row r="7783" spans="1:4">
      <c r="A7783">
        <v>7782</v>
      </c>
      <c r="B7783" s="1">
        <v>1</v>
      </c>
      <c r="C7783">
        <v>81.25</v>
      </c>
      <c r="D7783">
        <v>10.55</v>
      </c>
    </row>
    <row r="7784" spans="1:4">
      <c r="A7784">
        <v>7783</v>
      </c>
      <c r="B7784" s="1">
        <v>9</v>
      </c>
      <c r="C7784">
        <v>132.85</v>
      </c>
      <c r="D7784">
        <v>26.325</v>
      </c>
    </row>
    <row r="7785" spans="1:4">
      <c r="A7785">
        <v>7784</v>
      </c>
      <c r="B7785" s="1">
        <v>19</v>
      </c>
      <c r="C7785">
        <v>151.45</v>
      </c>
      <c r="D7785">
        <v>69.825</v>
      </c>
    </row>
    <row r="7786" spans="1:4">
      <c r="A7786">
        <v>7785</v>
      </c>
      <c r="B7786" s="1">
        <v>74</v>
      </c>
      <c r="C7786">
        <v>129.75</v>
      </c>
      <c r="D7786">
        <v>50.675</v>
      </c>
    </row>
    <row r="7787" spans="1:4">
      <c r="A7787">
        <v>7786</v>
      </c>
      <c r="B7787" s="1">
        <v>56</v>
      </c>
      <c r="C7787">
        <v>154.3</v>
      </c>
      <c r="D7787">
        <v>63.925</v>
      </c>
    </row>
    <row r="7788" spans="1:4">
      <c r="A7788">
        <v>7787</v>
      </c>
      <c r="B7788" s="1">
        <v>60</v>
      </c>
      <c r="C7788">
        <v>141.8</v>
      </c>
      <c r="D7788">
        <v>48.7</v>
      </c>
    </row>
    <row r="7789" spans="1:4">
      <c r="A7789">
        <v>7788</v>
      </c>
      <c r="B7789" s="1">
        <v>29</v>
      </c>
      <c r="C7789">
        <v>156.4</v>
      </c>
      <c r="D7789">
        <v>85.625</v>
      </c>
    </row>
    <row r="7790" spans="1:4">
      <c r="A7790">
        <v>7789</v>
      </c>
      <c r="B7790" s="1">
        <v>40</v>
      </c>
      <c r="C7790">
        <v>153.9</v>
      </c>
      <c r="D7790">
        <v>75.425</v>
      </c>
    </row>
    <row r="7791" spans="1:4">
      <c r="A7791">
        <v>7790</v>
      </c>
      <c r="B7791" s="1">
        <v>45</v>
      </c>
      <c r="C7791">
        <v>147.15</v>
      </c>
      <c r="D7791">
        <v>54.55</v>
      </c>
    </row>
    <row r="7792" spans="1:4">
      <c r="A7792">
        <v>7791</v>
      </c>
      <c r="B7792" s="1">
        <v>12</v>
      </c>
      <c r="C7792">
        <v>160.1</v>
      </c>
      <c r="D7792">
        <v>56.3</v>
      </c>
    </row>
    <row r="7793" spans="1:4">
      <c r="A7793">
        <v>7792</v>
      </c>
      <c r="B7793" s="1">
        <v>17</v>
      </c>
      <c r="C7793">
        <v>162.85</v>
      </c>
      <c r="D7793">
        <v>47.45</v>
      </c>
    </row>
    <row r="7794" spans="1:4">
      <c r="A7794">
        <v>7793</v>
      </c>
      <c r="B7794" s="1">
        <v>63</v>
      </c>
      <c r="C7794">
        <v>144.1</v>
      </c>
      <c r="D7794">
        <v>52.175</v>
      </c>
    </row>
    <row r="7795" spans="1:4">
      <c r="A7795">
        <v>7794</v>
      </c>
      <c r="B7795" s="1">
        <v>3</v>
      </c>
      <c r="C7795">
        <v>96.15</v>
      </c>
      <c r="D7795">
        <v>12.34</v>
      </c>
    </row>
    <row r="7796" spans="1:4">
      <c r="A7796">
        <v>7795</v>
      </c>
      <c r="B7796" s="1">
        <v>22</v>
      </c>
      <c r="C7796">
        <v>150.5</v>
      </c>
      <c r="D7796">
        <v>44.65</v>
      </c>
    </row>
    <row r="7797" spans="1:4">
      <c r="A7797">
        <v>7796</v>
      </c>
      <c r="B7797" s="1">
        <v>53</v>
      </c>
      <c r="C7797">
        <v>154.75</v>
      </c>
      <c r="D7797">
        <v>73.45</v>
      </c>
    </row>
    <row r="7798" spans="1:4">
      <c r="A7798">
        <v>7797</v>
      </c>
      <c r="B7798" s="1">
        <v>5</v>
      </c>
      <c r="C7798">
        <v>108.9</v>
      </c>
      <c r="D7798">
        <v>19.675</v>
      </c>
    </row>
    <row r="7799" spans="1:4">
      <c r="A7799">
        <v>7798</v>
      </c>
      <c r="B7799" s="1">
        <v>41</v>
      </c>
      <c r="C7799">
        <v>158.4</v>
      </c>
      <c r="D7799">
        <v>63.125</v>
      </c>
    </row>
    <row r="7800" spans="1:4">
      <c r="A7800">
        <v>7799</v>
      </c>
      <c r="B7800" s="1">
        <v>43</v>
      </c>
      <c r="C7800">
        <v>155.35</v>
      </c>
      <c r="D7800">
        <v>80.075</v>
      </c>
    </row>
    <row r="7801" spans="1:4">
      <c r="A7801">
        <v>7800</v>
      </c>
      <c r="B7801" s="1">
        <v>4</v>
      </c>
      <c r="C7801">
        <v>101.1</v>
      </c>
      <c r="D7801">
        <v>14.775</v>
      </c>
    </row>
    <row r="7802" spans="1:4">
      <c r="A7802">
        <v>7801</v>
      </c>
      <c r="B7802" s="1">
        <v>9</v>
      </c>
      <c r="C7802">
        <v>124.35</v>
      </c>
      <c r="D7802">
        <v>19.775</v>
      </c>
    </row>
    <row r="7803" spans="1:4">
      <c r="A7803">
        <v>7802</v>
      </c>
      <c r="B7803" s="1">
        <v>41</v>
      </c>
      <c r="C7803">
        <v>147.6</v>
      </c>
      <c r="D7803">
        <v>55.55</v>
      </c>
    </row>
    <row r="7804" spans="1:4">
      <c r="A7804">
        <v>7803</v>
      </c>
      <c r="B7804" s="1">
        <v>28</v>
      </c>
      <c r="C7804">
        <v>152.5</v>
      </c>
      <c r="D7804">
        <v>49.55</v>
      </c>
    </row>
    <row r="7805" spans="1:4">
      <c r="A7805">
        <v>7804</v>
      </c>
      <c r="B7805" s="1">
        <v>1</v>
      </c>
      <c r="C7805">
        <v>86.45</v>
      </c>
      <c r="D7805">
        <v>15.1</v>
      </c>
    </row>
    <row r="7806" spans="1:4">
      <c r="A7806">
        <v>7805</v>
      </c>
      <c r="B7806" s="1">
        <v>52</v>
      </c>
      <c r="C7806">
        <v>157.85</v>
      </c>
      <c r="D7806">
        <v>99.6</v>
      </c>
    </row>
    <row r="7807" spans="1:4">
      <c r="A7807">
        <v>7806</v>
      </c>
      <c r="B7807" s="1">
        <v>15</v>
      </c>
      <c r="C7807">
        <v>149.9</v>
      </c>
      <c r="D7807">
        <v>68.1</v>
      </c>
    </row>
    <row r="7808" spans="1:4">
      <c r="A7808">
        <v>7807</v>
      </c>
      <c r="B7808" s="1">
        <v>62</v>
      </c>
      <c r="C7808">
        <v>146.85</v>
      </c>
      <c r="D7808">
        <v>84.3</v>
      </c>
    </row>
    <row r="7809" spans="1:4">
      <c r="A7809">
        <v>7808</v>
      </c>
      <c r="B7809" s="1">
        <v>6</v>
      </c>
      <c r="C7809">
        <v>109.1</v>
      </c>
      <c r="D7809">
        <v>17.325</v>
      </c>
    </row>
    <row r="7810" spans="1:4">
      <c r="A7810">
        <v>7809</v>
      </c>
      <c r="B7810" s="1">
        <v>35</v>
      </c>
      <c r="C7810">
        <v>160.1</v>
      </c>
      <c r="D7810">
        <v>68.825</v>
      </c>
    </row>
    <row r="7811" spans="1:4">
      <c r="A7811">
        <v>7810</v>
      </c>
      <c r="B7811" s="1">
        <v>11</v>
      </c>
      <c r="C7811">
        <v>151.1</v>
      </c>
      <c r="D7811">
        <v>35.35</v>
      </c>
    </row>
    <row r="7812" spans="1:4">
      <c r="A7812">
        <v>7811</v>
      </c>
      <c r="B7812" s="1">
        <v>40</v>
      </c>
      <c r="C7812">
        <v>150.15</v>
      </c>
      <c r="D7812">
        <v>63.55</v>
      </c>
    </row>
    <row r="7813" spans="1:4">
      <c r="A7813">
        <v>7812</v>
      </c>
      <c r="B7813" s="1">
        <v>1</v>
      </c>
      <c r="C7813">
        <v>74.9</v>
      </c>
      <c r="D7813">
        <v>8.7</v>
      </c>
    </row>
    <row r="7814" spans="1:4">
      <c r="A7814">
        <v>7813</v>
      </c>
      <c r="B7814" s="1">
        <v>9</v>
      </c>
      <c r="C7814">
        <v>136.1</v>
      </c>
      <c r="D7814">
        <v>30.2</v>
      </c>
    </row>
    <row r="7815" spans="1:4">
      <c r="A7815">
        <v>7814</v>
      </c>
      <c r="B7815" s="1">
        <v>61</v>
      </c>
      <c r="C7815">
        <v>146.15</v>
      </c>
      <c r="D7815">
        <v>60.725</v>
      </c>
    </row>
    <row r="7816" spans="1:4">
      <c r="A7816">
        <v>7815</v>
      </c>
      <c r="B7816" s="1">
        <v>68</v>
      </c>
      <c r="C7816">
        <v>144.55</v>
      </c>
      <c r="D7816">
        <v>67.575</v>
      </c>
    </row>
    <row r="7817" spans="1:4">
      <c r="A7817">
        <v>7816</v>
      </c>
      <c r="B7817" s="1">
        <v>32</v>
      </c>
      <c r="C7817">
        <v>148.8</v>
      </c>
      <c r="D7817">
        <v>75.375</v>
      </c>
    </row>
    <row r="7818" spans="1:4">
      <c r="A7818">
        <v>7817</v>
      </c>
      <c r="B7818" s="1">
        <v>50</v>
      </c>
      <c r="C7818">
        <v>149.65</v>
      </c>
      <c r="D7818">
        <v>53.6</v>
      </c>
    </row>
    <row r="7819" spans="1:4">
      <c r="A7819">
        <v>7818</v>
      </c>
      <c r="B7819" s="1">
        <v>61</v>
      </c>
      <c r="C7819">
        <v>145</v>
      </c>
      <c r="D7819">
        <v>62.775</v>
      </c>
    </row>
    <row r="7820" spans="1:4">
      <c r="A7820">
        <v>7819</v>
      </c>
      <c r="B7820" s="1">
        <v>26</v>
      </c>
      <c r="C7820">
        <v>148.8</v>
      </c>
      <c r="D7820">
        <v>51.25</v>
      </c>
    </row>
    <row r="7821" spans="1:4">
      <c r="A7821">
        <v>7820</v>
      </c>
      <c r="B7821" s="1">
        <v>25</v>
      </c>
      <c r="C7821">
        <v>142.7</v>
      </c>
      <c r="D7821">
        <v>58.05</v>
      </c>
    </row>
    <row r="7822" spans="1:4">
      <c r="A7822">
        <v>7821</v>
      </c>
      <c r="B7822" s="1">
        <v>13</v>
      </c>
      <c r="C7822">
        <v>138.6</v>
      </c>
      <c r="D7822">
        <v>31.025</v>
      </c>
    </row>
    <row r="7823" spans="1:4">
      <c r="A7823">
        <v>7822</v>
      </c>
      <c r="B7823" s="1">
        <v>16</v>
      </c>
      <c r="C7823">
        <v>153.6</v>
      </c>
      <c r="D7823">
        <v>56.15</v>
      </c>
    </row>
    <row r="7824" spans="1:4">
      <c r="A7824">
        <v>7823</v>
      </c>
      <c r="B7824" s="1">
        <v>41</v>
      </c>
      <c r="C7824">
        <v>143.65</v>
      </c>
      <c r="D7824">
        <v>61.55</v>
      </c>
    </row>
    <row r="7825" spans="1:4">
      <c r="A7825">
        <v>7824</v>
      </c>
      <c r="B7825" s="1">
        <v>2</v>
      </c>
      <c r="C7825">
        <v>82.5</v>
      </c>
      <c r="D7825">
        <v>10.8</v>
      </c>
    </row>
    <row r="7826" spans="1:4">
      <c r="A7826">
        <v>7825</v>
      </c>
      <c r="B7826" s="1">
        <v>8</v>
      </c>
      <c r="C7826">
        <v>120.2</v>
      </c>
      <c r="D7826">
        <v>21</v>
      </c>
    </row>
    <row r="7827" spans="1:4">
      <c r="A7827">
        <v>7826</v>
      </c>
      <c r="B7827" s="1">
        <v>29</v>
      </c>
      <c r="C7827">
        <v>149.4</v>
      </c>
      <c r="D7827">
        <v>53.9</v>
      </c>
    </row>
    <row r="7828" spans="1:4">
      <c r="A7828">
        <v>7827</v>
      </c>
      <c r="B7828" s="1">
        <v>23</v>
      </c>
      <c r="C7828">
        <v>143.7</v>
      </c>
      <c r="D7828">
        <v>63.5</v>
      </c>
    </row>
    <row r="7829" spans="1:4">
      <c r="A7829">
        <v>7828</v>
      </c>
      <c r="B7829" s="1">
        <v>21</v>
      </c>
      <c r="C7829">
        <v>155.4</v>
      </c>
      <c r="D7829">
        <v>62.25</v>
      </c>
    </row>
    <row r="7830" spans="1:4">
      <c r="A7830">
        <v>7829</v>
      </c>
      <c r="B7830" s="1">
        <v>40</v>
      </c>
      <c r="C7830">
        <v>145.4</v>
      </c>
      <c r="D7830">
        <v>62.55</v>
      </c>
    </row>
    <row r="7831" spans="1:4">
      <c r="A7831">
        <v>7830</v>
      </c>
      <c r="B7831" s="1">
        <v>31</v>
      </c>
      <c r="C7831">
        <v>146.35</v>
      </c>
      <c r="D7831">
        <v>51.85</v>
      </c>
    </row>
    <row r="7832" spans="1:4">
      <c r="A7832">
        <v>7831</v>
      </c>
      <c r="B7832" s="1">
        <v>3</v>
      </c>
      <c r="C7832">
        <v>93.55</v>
      </c>
      <c r="D7832">
        <v>11.875</v>
      </c>
    </row>
    <row r="7833" spans="1:4">
      <c r="A7833">
        <v>7832</v>
      </c>
      <c r="B7833" s="1">
        <v>40</v>
      </c>
      <c r="C7833">
        <v>144.5</v>
      </c>
      <c r="D7833">
        <v>66.425</v>
      </c>
    </row>
    <row r="7834" spans="1:4">
      <c r="A7834">
        <v>7833</v>
      </c>
      <c r="B7834" s="1">
        <v>16</v>
      </c>
      <c r="C7834">
        <v>155.75</v>
      </c>
      <c r="D7834">
        <v>60.275</v>
      </c>
    </row>
    <row r="7835" spans="1:4">
      <c r="A7835">
        <v>7834</v>
      </c>
      <c r="B7835" s="1">
        <v>43</v>
      </c>
      <c r="C7835">
        <v>149.25</v>
      </c>
      <c r="D7835">
        <v>68.275</v>
      </c>
    </row>
    <row r="7836" spans="1:4">
      <c r="A7836">
        <v>7835</v>
      </c>
      <c r="B7836" s="1">
        <v>26</v>
      </c>
      <c r="C7836">
        <v>149.45</v>
      </c>
      <c r="D7836">
        <v>68.55</v>
      </c>
    </row>
    <row r="7837" spans="1:4">
      <c r="A7837">
        <v>7836</v>
      </c>
      <c r="B7837" s="1">
        <v>18</v>
      </c>
      <c r="C7837">
        <v>153.75</v>
      </c>
      <c r="D7837">
        <v>46.05</v>
      </c>
    </row>
    <row r="7838" spans="1:4">
      <c r="A7838">
        <v>7837</v>
      </c>
      <c r="B7838" s="1">
        <v>46</v>
      </c>
      <c r="C7838">
        <v>144.25</v>
      </c>
      <c r="D7838">
        <v>49.15</v>
      </c>
    </row>
    <row r="7839" spans="1:4">
      <c r="A7839">
        <v>7838</v>
      </c>
      <c r="B7839" s="1">
        <v>54</v>
      </c>
      <c r="C7839">
        <v>144.5</v>
      </c>
      <c r="D7839">
        <v>64.7</v>
      </c>
    </row>
    <row r="7840" spans="1:4">
      <c r="A7840">
        <v>7839</v>
      </c>
      <c r="B7840" s="1">
        <v>61</v>
      </c>
      <c r="C7840">
        <v>150.5</v>
      </c>
      <c r="D7840">
        <v>65.2</v>
      </c>
    </row>
    <row r="7841" spans="1:4">
      <c r="A7841">
        <v>7840</v>
      </c>
      <c r="B7841" s="1">
        <v>1</v>
      </c>
      <c r="C7841">
        <v>75.7</v>
      </c>
      <c r="D7841">
        <v>10.075</v>
      </c>
    </row>
    <row r="7842" spans="1:4">
      <c r="A7842">
        <v>7841</v>
      </c>
      <c r="B7842" s="1">
        <v>16</v>
      </c>
      <c r="C7842">
        <v>151.6</v>
      </c>
      <c r="D7842">
        <v>49.975</v>
      </c>
    </row>
    <row r="7843" spans="1:4">
      <c r="A7843">
        <v>7842</v>
      </c>
      <c r="B7843" s="1">
        <v>23</v>
      </c>
      <c r="C7843">
        <v>145.2</v>
      </c>
      <c r="D7843">
        <v>67.6</v>
      </c>
    </row>
    <row r="7844" spans="1:4">
      <c r="A7844">
        <v>7843</v>
      </c>
      <c r="B7844" s="1">
        <v>64</v>
      </c>
      <c r="C7844">
        <v>142.9</v>
      </c>
      <c r="D7844">
        <v>52.575</v>
      </c>
    </row>
    <row r="7845" spans="1:4">
      <c r="A7845">
        <v>7844</v>
      </c>
      <c r="B7845" s="1">
        <v>2</v>
      </c>
      <c r="C7845">
        <v>84.4</v>
      </c>
      <c r="D7845">
        <v>10.25</v>
      </c>
    </row>
    <row r="7846" spans="1:4">
      <c r="A7846">
        <v>7845</v>
      </c>
      <c r="B7846" s="1">
        <v>6</v>
      </c>
      <c r="C7846">
        <v>109.05</v>
      </c>
      <c r="D7846">
        <v>17.325</v>
      </c>
    </row>
    <row r="7847" spans="1:4">
      <c r="A7847">
        <v>7846</v>
      </c>
      <c r="B7847" s="1">
        <v>22</v>
      </c>
      <c r="C7847">
        <v>147.4</v>
      </c>
      <c r="D7847">
        <v>58.85</v>
      </c>
    </row>
    <row r="7848" spans="1:4">
      <c r="A7848">
        <v>7847</v>
      </c>
      <c r="B7848" s="1">
        <v>4</v>
      </c>
      <c r="C7848">
        <v>101.35</v>
      </c>
      <c r="D7848">
        <v>17.425</v>
      </c>
    </row>
    <row r="7849" spans="1:4">
      <c r="A7849">
        <v>7848</v>
      </c>
      <c r="B7849" s="1">
        <v>22</v>
      </c>
      <c r="C7849">
        <v>151</v>
      </c>
      <c r="D7849">
        <v>72.275</v>
      </c>
    </row>
    <row r="7850" spans="1:4">
      <c r="A7850">
        <v>7849</v>
      </c>
      <c r="B7850" s="1">
        <v>1</v>
      </c>
      <c r="C7850">
        <v>78.4</v>
      </c>
      <c r="D7850">
        <v>9.225</v>
      </c>
    </row>
    <row r="7851" spans="1:4">
      <c r="A7851">
        <v>7850</v>
      </c>
      <c r="B7851" s="1">
        <v>17</v>
      </c>
      <c r="C7851">
        <v>149.05</v>
      </c>
      <c r="D7851">
        <v>36.175</v>
      </c>
    </row>
    <row r="7852" spans="1:4">
      <c r="A7852">
        <v>7851</v>
      </c>
      <c r="B7852" s="1">
        <v>50</v>
      </c>
      <c r="C7852">
        <v>145.6</v>
      </c>
      <c r="D7852">
        <v>54.725</v>
      </c>
    </row>
    <row r="7853" spans="1:4">
      <c r="A7853">
        <v>7852</v>
      </c>
      <c r="B7853" s="1">
        <v>12</v>
      </c>
      <c r="C7853">
        <v>151.5</v>
      </c>
      <c r="D7853">
        <v>37.425</v>
      </c>
    </row>
    <row r="7854" spans="1:4">
      <c r="A7854">
        <v>7853</v>
      </c>
      <c r="B7854" s="1">
        <v>22</v>
      </c>
      <c r="C7854">
        <v>152.2</v>
      </c>
      <c r="D7854">
        <v>48.55</v>
      </c>
    </row>
    <row r="7855" spans="1:4">
      <c r="A7855">
        <v>7854</v>
      </c>
      <c r="B7855" s="1">
        <v>8</v>
      </c>
      <c r="C7855">
        <v>126.5</v>
      </c>
      <c r="D7855">
        <v>23.925</v>
      </c>
    </row>
    <row r="7856" spans="1:4">
      <c r="A7856">
        <v>7855</v>
      </c>
      <c r="B7856" s="1">
        <v>11</v>
      </c>
      <c r="C7856">
        <v>156.3</v>
      </c>
      <c r="D7856">
        <v>56.875</v>
      </c>
    </row>
    <row r="7857" spans="1:4">
      <c r="A7857">
        <v>7856</v>
      </c>
      <c r="B7857" s="1">
        <v>43</v>
      </c>
      <c r="C7857">
        <v>149.6</v>
      </c>
      <c r="D7857">
        <v>61</v>
      </c>
    </row>
    <row r="7858" spans="1:4">
      <c r="A7858">
        <v>7857</v>
      </c>
      <c r="B7858" s="1">
        <v>69</v>
      </c>
      <c r="C7858">
        <v>160.5</v>
      </c>
      <c r="D7858">
        <v>68.525</v>
      </c>
    </row>
    <row r="7859" spans="1:4">
      <c r="A7859">
        <v>7858</v>
      </c>
      <c r="B7859" s="1">
        <v>18</v>
      </c>
      <c r="C7859">
        <v>151.65</v>
      </c>
      <c r="D7859">
        <v>51.825</v>
      </c>
    </row>
    <row r="7860" spans="1:4">
      <c r="A7860">
        <v>7859</v>
      </c>
      <c r="B7860" s="1">
        <v>43</v>
      </c>
      <c r="C7860">
        <v>146.75</v>
      </c>
      <c r="D7860">
        <v>41.75</v>
      </c>
    </row>
    <row r="7861" spans="1:4">
      <c r="A7861">
        <v>7860</v>
      </c>
      <c r="B7861" s="1">
        <v>46</v>
      </c>
      <c r="C7861">
        <v>143.05</v>
      </c>
      <c r="D7861">
        <v>63.75</v>
      </c>
    </row>
    <row r="7862" spans="1:4">
      <c r="A7862">
        <v>7861</v>
      </c>
      <c r="B7862" s="1">
        <v>12</v>
      </c>
      <c r="C7862">
        <v>147.25</v>
      </c>
      <c r="D7862">
        <v>38.6</v>
      </c>
    </row>
    <row r="7863" spans="1:4">
      <c r="A7863">
        <v>7862</v>
      </c>
      <c r="B7863" s="1">
        <v>42</v>
      </c>
      <c r="C7863">
        <v>145.5</v>
      </c>
      <c r="D7863">
        <v>50.175</v>
      </c>
    </row>
    <row r="7864" spans="1:4">
      <c r="A7864">
        <v>7863</v>
      </c>
      <c r="B7864" s="1">
        <v>54</v>
      </c>
      <c r="C7864">
        <v>149</v>
      </c>
      <c r="D7864">
        <v>63.95</v>
      </c>
    </row>
    <row r="7865" spans="1:4">
      <c r="A7865">
        <v>7864</v>
      </c>
      <c r="B7865" s="1">
        <v>60</v>
      </c>
      <c r="C7865">
        <v>141.25</v>
      </c>
      <c r="D7865">
        <v>56.35</v>
      </c>
    </row>
    <row r="7866" spans="1:4">
      <c r="A7866">
        <v>7865</v>
      </c>
      <c r="B7866" s="1">
        <v>11</v>
      </c>
      <c r="C7866">
        <v>146.75</v>
      </c>
      <c r="D7866">
        <v>41.775</v>
      </c>
    </row>
    <row r="7867" spans="1:4">
      <c r="A7867">
        <v>7866</v>
      </c>
      <c r="B7867" s="1">
        <v>36</v>
      </c>
      <c r="C7867">
        <v>151.05</v>
      </c>
      <c r="D7867">
        <v>60.275</v>
      </c>
    </row>
    <row r="7868" spans="1:4">
      <c r="A7868">
        <v>7867</v>
      </c>
      <c r="B7868" s="1">
        <v>67</v>
      </c>
      <c r="C7868">
        <v>150.4</v>
      </c>
      <c r="D7868">
        <v>72.85</v>
      </c>
    </row>
    <row r="7869" spans="1:4">
      <c r="A7869">
        <v>7868</v>
      </c>
      <c r="B7869" s="1">
        <v>44</v>
      </c>
      <c r="C7869">
        <v>147.6</v>
      </c>
      <c r="D7869">
        <v>70.425</v>
      </c>
    </row>
    <row r="7870" spans="1:4">
      <c r="A7870">
        <v>7869</v>
      </c>
      <c r="B7870" s="1">
        <v>48</v>
      </c>
      <c r="C7870">
        <v>142.55</v>
      </c>
      <c r="D7870">
        <v>68.825</v>
      </c>
    </row>
    <row r="7871" spans="1:4">
      <c r="A7871">
        <v>7870</v>
      </c>
      <c r="B7871" s="1">
        <v>23</v>
      </c>
      <c r="C7871">
        <v>155.55</v>
      </c>
      <c r="D7871">
        <v>60.5</v>
      </c>
    </row>
    <row r="7872" spans="1:4">
      <c r="A7872">
        <v>7871</v>
      </c>
      <c r="B7872" s="1">
        <v>69</v>
      </c>
      <c r="C7872">
        <v>149.85</v>
      </c>
      <c r="D7872">
        <v>55.325</v>
      </c>
    </row>
    <row r="7873" spans="1:4">
      <c r="A7873">
        <v>7872</v>
      </c>
      <c r="B7873" s="1">
        <v>10</v>
      </c>
      <c r="C7873">
        <v>148.5</v>
      </c>
      <c r="D7873">
        <v>37.3</v>
      </c>
    </row>
    <row r="7874" spans="1:4">
      <c r="A7874">
        <v>7873</v>
      </c>
      <c r="B7874" s="1">
        <v>34</v>
      </c>
      <c r="C7874">
        <v>154.2</v>
      </c>
      <c r="D7874">
        <v>65.975</v>
      </c>
    </row>
    <row r="7875" spans="1:4">
      <c r="A7875">
        <v>7874</v>
      </c>
      <c r="B7875" s="1">
        <v>13</v>
      </c>
      <c r="C7875">
        <v>150.25</v>
      </c>
      <c r="D7875">
        <v>29.25</v>
      </c>
    </row>
    <row r="7876" spans="1:4">
      <c r="A7876">
        <v>7875</v>
      </c>
      <c r="B7876" s="1">
        <v>33</v>
      </c>
      <c r="C7876">
        <v>153</v>
      </c>
      <c r="D7876">
        <v>59.2</v>
      </c>
    </row>
    <row r="7877" spans="1:4">
      <c r="A7877">
        <v>7876</v>
      </c>
      <c r="B7877" s="1">
        <v>12</v>
      </c>
      <c r="C7877">
        <v>132</v>
      </c>
      <c r="D7877">
        <v>25.65</v>
      </c>
    </row>
    <row r="7878" spans="1:4">
      <c r="A7878">
        <v>7877</v>
      </c>
      <c r="B7878" s="1">
        <v>31</v>
      </c>
      <c r="C7878">
        <v>156</v>
      </c>
      <c r="D7878">
        <v>56.9</v>
      </c>
    </row>
    <row r="7879" spans="1:4">
      <c r="A7879">
        <v>7878</v>
      </c>
      <c r="B7879" s="1">
        <v>34</v>
      </c>
      <c r="C7879">
        <v>151.65</v>
      </c>
      <c r="D7879">
        <v>51.4</v>
      </c>
    </row>
    <row r="7880" spans="1:4">
      <c r="A7880">
        <v>7879</v>
      </c>
      <c r="B7880" s="1">
        <v>27</v>
      </c>
      <c r="C7880">
        <v>148.4</v>
      </c>
      <c r="D7880">
        <v>62.05</v>
      </c>
    </row>
    <row r="7881" spans="1:4">
      <c r="A7881">
        <v>7880</v>
      </c>
      <c r="B7881" s="1">
        <v>15</v>
      </c>
      <c r="C7881">
        <v>155.95</v>
      </c>
      <c r="D7881">
        <v>77.95</v>
      </c>
    </row>
    <row r="7882" spans="1:4">
      <c r="A7882">
        <v>7881</v>
      </c>
      <c r="B7882" s="1">
        <v>34</v>
      </c>
      <c r="C7882">
        <v>154.05</v>
      </c>
      <c r="D7882">
        <v>76.9</v>
      </c>
    </row>
    <row r="7883" spans="1:4">
      <c r="A7883">
        <v>7882</v>
      </c>
      <c r="B7883" s="1">
        <v>13</v>
      </c>
      <c r="C7883">
        <v>149.95</v>
      </c>
      <c r="D7883">
        <v>42.875</v>
      </c>
    </row>
    <row r="7884" spans="1:4">
      <c r="A7884">
        <v>7883</v>
      </c>
      <c r="B7884" s="1">
        <v>35</v>
      </c>
      <c r="C7884">
        <v>151.6</v>
      </c>
      <c r="D7884">
        <v>58.225</v>
      </c>
    </row>
    <row r="7885" spans="1:4">
      <c r="A7885">
        <v>7884</v>
      </c>
      <c r="B7885" s="1">
        <v>7</v>
      </c>
      <c r="C7885">
        <v>113.95</v>
      </c>
      <c r="D7885">
        <v>19.5</v>
      </c>
    </row>
    <row r="7886" spans="1:4">
      <c r="A7886">
        <v>7885</v>
      </c>
      <c r="B7886" s="1">
        <v>13</v>
      </c>
      <c r="C7886">
        <v>137.35</v>
      </c>
      <c r="D7886">
        <v>29.425</v>
      </c>
    </row>
    <row r="7887" spans="1:4">
      <c r="A7887">
        <v>7886</v>
      </c>
      <c r="B7887" s="1">
        <v>30</v>
      </c>
      <c r="C7887">
        <v>155</v>
      </c>
      <c r="D7887">
        <v>55.4</v>
      </c>
    </row>
    <row r="7888" spans="1:4">
      <c r="A7888">
        <v>7887</v>
      </c>
      <c r="B7888" s="1">
        <v>48</v>
      </c>
      <c r="C7888">
        <v>148.15</v>
      </c>
      <c r="D7888">
        <v>45.575</v>
      </c>
    </row>
    <row r="7889" spans="1:4">
      <c r="A7889">
        <v>7888</v>
      </c>
      <c r="B7889" s="1">
        <v>1</v>
      </c>
      <c r="C7889">
        <v>76.9</v>
      </c>
      <c r="D7889">
        <v>8.5</v>
      </c>
    </row>
    <row r="7890" spans="1:4">
      <c r="A7890">
        <v>7889</v>
      </c>
      <c r="B7890" s="1">
        <v>2</v>
      </c>
      <c r="C7890">
        <v>87.35</v>
      </c>
      <c r="D7890">
        <v>13.175</v>
      </c>
    </row>
    <row r="7891" spans="1:4">
      <c r="A7891">
        <v>7890</v>
      </c>
      <c r="B7891" s="1">
        <v>5</v>
      </c>
      <c r="C7891">
        <v>111.25</v>
      </c>
      <c r="D7891">
        <v>21</v>
      </c>
    </row>
    <row r="7892" spans="1:4">
      <c r="A7892">
        <v>7891</v>
      </c>
      <c r="B7892" s="1">
        <v>2</v>
      </c>
      <c r="C7892">
        <v>87.7</v>
      </c>
      <c r="D7892">
        <v>12.75</v>
      </c>
    </row>
    <row r="7893" spans="1:4">
      <c r="A7893">
        <v>7892</v>
      </c>
      <c r="B7893" s="1">
        <v>22</v>
      </c>
      <c r="C7893">
        <v>154.9</v>
      </c>
      <c r="D7893">
        <v>81.05</v>
      </c>
    </row>
    <row r="7894" spans="1:4">
      <c r="A7894">
        <v>7893</v>
      </c>
      <c r="B7894" s="1">
        <v>1</v>
      </c>
      <c r="C7894">
        <v>77.45</v>
      </c>
      <c r="D7894">
        <v>9.2</v>
      </c>
    </row>
    <row r="7895" spans="1:4">
      <c r="A7895">
        <v>7894</v>
      </c>
      <c r="B7895" s="1">
        <v>20</v>
      </c>
      <c r="C7895">
        <v>155.1</v>
      </c>
      <c r="D7895">
        <v>56.125</v>
      </c>
    </row>
    <row r="7896" spans="1:4">
      <c r="A7896">
        <v>7895</v>
      </c>
      <c r="B7896" s="1">
        <v>60</v>
      </c>
      <c r="C7896">
        <v>139.3</v>
      </c>
      <c r="D7896">
        <v>55.825</v>
      </c>
    </row>
    <row r="7897" spans="1:4">
      <c r="A7897">
        <v>7896</v>
      </c>
      <c r="B7897" s="1">
        <v>11</v>
      </c>
      <c r="C7897">
        <v>155.25</v>
      </c>
      <c r="D7897">
        <v>73.725</v>
      </c>
    </row>
    <row r="7898" spans="1:4">
      <c r="A7898">
        <v>7897</v>
      </c>
      <c r="B7898" s="1">
        <v>40</v>
      </c>
      <c r="C7898">
        <v>154.9</v>
      </c>
      <c r="D7898">
        <v>72.15</v>
      </c>
    </row>
    <row r="7899" spans="1:4">
      <c r="A7899">
        <v>7898</v>
      </c>
      <c r="B7899" s="1">
        <v>8</v>
      </c>
      <c r="C7899">
        <v>128</v>
      </c>
      <c r="D7899">
        <v>32.95</v>
      </c>
    </row>
    <row r="7900" spans="1:4">
      <c r="A7900">
        <v>7899</v>
      </c>
      <c r="B7900" s="1">
        <v>23</v>
      </c>
      <c r="C7900">
        <v>156.35</v>
      </c>
      <c r="D7900">
        <v>77.675</v>
      </c>
    </row>
    <row r="7901" spans="1:4">
      <c r="A7901">
        <v>7900</v>
      </c>
      <c r="B7901" s="1">
        <v>77</v>
      </c>
      <c r="C7901">
        <v>148.05</v>
      </c>
      <c r="D7901">
        <v>56.55</v>
      </c>
    </row>
    <row r="7902" spans="1:4">
      <c r="A7902">
        <v>7901</v>
      </c>
      <c r="B7902" s="1">
        <v>20</v>
      </c>
      <c r="C7902">
        <v>152.05</v>
      </c>
      <c r="D7902">
        <v>88.35</v>
      </c>
    </row>
    <row r="7903" spans="1:4">
      <c r="A7903">
        <v>7902</v>
      </c>
      <c r="B7903" s="1">
        <v>18</v>
      </c>
      <c r="C7903">
        <v>159.35</v>
      </c>
      <c r="D7903">
        <v>65.125</v>
      </c>
    </row>
    <row r="7904" spans="1:4">
      <c r="A7904">
        <v>7903</v>
      </c>
      <c r="B7904" s="1">
        <v>52</v>
      </c>
      <c r="C7904">
        <v>149.95</v>
      </c>
      <c r="D7904">
        <v>67.1</v>
      </c>
    </row>
    <row r="7905" spans="1:4">
      <c r="A7905">
        <v>7904</v>
      </c>
      <c r="B7905" s="1">
        <v>7</v>
      </c>
      <c r="C7905">
        <v>126.05</v>
      </c>
      <c r="D7905">
        <v>30.575</v>
      </c>
    </row>
    <row r="7906" spans="1:4">
      <c r="A7906">
        <v>7905</v>
      </c>
      <c r="B7906" s="1">
        <v>19</v>
      </c>
      <c r="C7906">
        <v>152</v>
      </c>
      <c r="D7906">
        <v>78.45</v>
      </c>
    </row>
    <row r="7907" spans="1:4">
      <c r="A7907">
        <v>7906</v>
      </c>
      <c r="B7907" s="1">
        <v>11</v>
      </c>
      <c r="C7907">
        <v>138.15</v>
      </c>
      <c r="D7907">
        <v>36.575</v>
      </c>
    </row>
    <row r="7908" spans="1:4">
      <c r="A7908">
        <v>7907</v>
      </c>
      <c r="B7908" s="1">
        <v>39</v>
      </c>
      <c r="C7908">
        <v>157.45</v>
      </c>
      <c r="D7908">
        <v>75.15</v>
      </c>
    </row>
    <row r="7909" spans="1:4">
      <c r="A7909">
        <v>7908</v>
      </c>
      <c r="B7909" s="1">
        <v>16</v>
      </c>
      <c r="C7909">
        <v>154.2</v>
      </c>
      <c r="D7909">
        <v>58.25</v>
      </c>
    </row>
    <row r="7910" spans="1:4">
      <c r="A7910">
        <v>7909</v>
      </c>
      <c r="B7910" s="1">
        <v>18</v>
      </c>
      <c r="C7910">
        <v>150.1</v>
      </c>
      <c r="D7910">
        <v>52.775</v>
      </c>
    </row>
    <row r="7911" spans="1:4">
      <c r="A7911">
        <v>7910</v>
      </c>
      <c r="B7911" s="1">
        <v>50</v>
      </c>
      <c r="C7911">
        <v>152.4</v>
      </c>
      <c r="D7911">
        <v>79.6</v>
      </c>
    </row>
    <row r="7912" spans="1:4">
      <c r="A7912">
        <v>7911</v>
      </c>
      <c r="B7912" s="1">
        <v>20</v>
      </c>
      <c r="C7912">
        <v>154.9</v>
      </c>
      <c r="D7912">
        <v>50.95</v>
      </c>
    </row>
    <row r="7913" spans="1:4">
      <c r="A7913">
        <v>7912</v>
      </c>
      <c r="B7913" s="1">
        <v>57</v>
      </c>
      <c r="C7913">
        <v>142.3</v>
      </c>
      <c r="D7913">
        <v>60.875</v>
      </c>
    </row>
    <row r="7914" spans="1:4">
      <c r="A7914">
        <v>7913</v>
      </c>
      <c r="B7914" s="1">
        <v>6</v>
      </c>
      <c r="C7914">
        <v>110.65</v>
      </c>
      <c r="D7914">
        <v>19.975</v>
      </c>
    </row>
    <row r="7915" spans="1:4">
      <c r="A7915">
        <v>7914</v>
      </c>
      <c r="B7915" s="1">
        <v>36</v>
      </c>
      <c r="C7915">
        <v>147</v>
      </c>
      <c r="D7915">
        <v>58.225</v>
      </c>
    </row>
    <row r="7916" spans="1:4">
      <c r="A7916">
        <v>7915</v>
      </c>
      <c r="B7916" s="1">
        <v>49</v>
      </c>
      <c r="C7916">
        <v>155.75</v>
      </c>
      <c r="D7916">
        <v>77.3</v>
      </c>
    </row>
    <row r="7917" spans="1:4">
      <c r="A7917">
        <v>7916</v>
      </c>
      <c r="B7917" s="1">
        <v>45</v>
      </c>
      <c r="C7917">
        <v>144.5</v>
      </c>
      <c r="D7917">
        <v>52.1</v>
      </c>
    </row>
    <row r="7918" spans="1:4">
      <c r="A7918">
        <v>7917</v>
      </c>
      <c r="B7918" s="1">
        <v>6</v>
      </c>
      <c r="C7918">
        <v>116.1</v>
      </c>
      <c r="D7918">
        <v>20.325</v>
      </c>
    </row>
    <row r="7919" spans="1:4">
      <c r="A7919">
        <v>7918</v>
      </c>
      <c r="B7919" s="1">
        <v>36</v>
      </c>
      <c r="C7919">
        <v>154.05</v>
      </c>
      <c r="D7919">
        <v>64.95</v>
      </c>
    </row>
    <row r="7920" spans="1:4">
      <c r="A7920">
        <v>7919</v>
      </c>
      <c r="B7920" s="1">
        <v>62</v>
      </c>
      <c r="C7920">
        <v>152.3</v>
      </c>
      <c r="D7920">
        <v>54.225</v>
      </c>
    </row>
    <row r="7921" spans="1:4">
      <c r="A7921">
        <v>7920</v>
      </c>
      <c r="B7921" s="1">
        <v>66</v>
      </c>
      <c r="C7921">
        <v>150.6</v>
      </c>
      <c r="D7921">
        <v>62.85</v>
      </c>
    </row>
    <row r="7922" spans="1:4">
      <c r="A7922">
        <v>7921</v>
      </c>
      <c r="B7922" s="1">
        <v>35</v>
      </c>
      <c r="C7922">
        <v>153.2</v>
      </c>
      <c r="D7922">
        <v>56.925</v>
      </c>
    </row>
    <row r="7923" spans="1:4">
      <c r="A7923">
        <v>7922</v>
      </c>
      <c r="B7923" s="1">
        <v>59</v>
      </c>
      <c r="C7923">
        <v>157.65</v>
      </c>
      <c r="D7923">
        <v>62.425</v>
      </c>
    </row>
    <row r="7924" spans="1:4">
      <c r="A7924">
        <v>7923</v>
      </c>
      <c r="B7924" s="1">
        <v>14</v>
      </c>
      <c r="C7924">
        <v>165.15</v>
      </c>
      <c r="D7924">
        <v>66.325</v>
      </c>
    </row>
    <row r="7925" spans="1:4">
      <c r="A7925">
        <v>7924</v>
      </c>
      <c r="B7925" s="1">
        <v>62</v>
      </c>
      <c r="C7925">
        <v>148.75</v>
      </c>
      <c r="D7925">
        <v>74.5</v>
      </c>
    </row>
    <row r="7926" spans="1:4">
      <c r="A7926">
        <v>7925</v>
      </c>
      <c r="B7926" s="1">
        <v>79</v>
      </c>
      <c r="C7926">
        <v>138.4</v>
      </c>
      <c r="D7926">
        <v>50.225</v>
      </c>
    </row>
    <row r="7927" spans="1:4">
      <c r="A7927">
        <v>7926</v>
      </c>
      <c r="B7927" s="1">
        <v>6</v>
      </c>
      <c r="C7927">
        <v>116.5</v>
      </c>
      <c r="D7927">
        <v>25.7</v>
      </c>
    </row>
    <row r="7928" spans="1:4">
      <c r="A7928">
        <v>7927</v>
      </c>
      <c r="B7928" s="1">
        <v>43</v>
      </c>
      <c r="C7928">
        <v>148.5</v>
      </c>
      <c r="D7928">
        <v>88.925</v>
      </c>
    </row>
    <row r="7929" spans="1:4">
      <c r="A7929">
        <v>7928</v>
      </c>
      <c r="B7929" s="1">
        <v>74</v>
      </c>
      <c r="C7929">
        <v>135.55</v>
      </c>
      <c r="D7929">
        <v>67.625</v>
      </c>
    </row>
    <row r="7930" spans="1:4">
      <c r="A7930">
        <v>7929</v>
      </c>
      <c r="B7930" s="1">
        <v>63</v>
      </c>
      <c r="C7930">
        <v>145.4</v>
      </c>
      <c r="D7930">
        <v>83.025</v>
      </c>
    </row>
    <row r="7931" spans="1:4">
      <c r="A7931">
        <v>7930</v>
      </c>
      <c r="B7931" s="1">
        <v>79</v>
      </c>
      <c r="C7931">
        <v>144.25</v>
      </c>
      <c r="D7931">
        <v>46.45</v>
      </c>
    </row>
    <row r="7932" spans="1:4">
      <c r="A7932">
        <v>7931</v>
      </c>
      <c r="B7932" s="1">
        <v>4</v>
      </c>
      <c r="C7932">
        <v>96.6</v>
      </c>
      <c r="D7932">
        <v>14.375</v>
      </c>
    </row>
    <row r="7933" spans="1:4">
      <c r="A7933">
        <v>7932</v>
      </c>
      <c r="B7933" s="1">
        <v>7</v>
      </c>
      <c r="C7933">
        <v>119</v>
      </c>
      <c r="D7933">
        <v>20.45</v>
      </c>
    </row>
    <row r="7934" spans="1:4">
      <c r="A7934">
        <v>7933</v>
      </c>
      <c r="B7934" s="1">
        <v>31</v>
      </c>
      <c r="C7934">
        <v>154.65</v>
      </c>
      <c r="D7934">
        <v>79.175</v>
      </c>
    </row>
    <row r="7935" spans="1:4">
      <c r="A7935">
        <v>7934</v>
      </c>
      <c r="B7935" s="1">
        <v>26</v>
      </c>
      <c r="C7935">
        <v>158.95</v>
      </c>
      <c r="D7935">
        <v>58.85</v>
      </c>
    </row>
    <row r="7936" spans="1:4">
      <c r="A7936">
        <v>7935</v>
      </c>
      <c r="B7936" s="1">
        <v>38</v>
      </c>
      <c r="C7936">
        <v>141.45</v>
      </c>
      <c r="D7936">
        <v>52.375</v>
      </c>
    </row>
    <row r="7937" spans="1:4">
      <c r="A7937">
        <v>7936</v>
      </c>
      <c r="B7937" s="1">
        <v>12</v>
      </c>
      <c r="C7937">
        <v>159</v>
      </c>
      <c r="D7937">
        <v>42.2</v>
      </c>
    </row>
    <row r="7938" spans="1:4">
      <c r="A7938">
        <v>7937</v>
      </c>
      <c r="B7938" s="1">
        <v>53</v>
      </c>
      <c r="C7938">
        <v>155</v>
      </c>
      <c r="D7938">
        <v>64.85</v>
      </c>
    </row>
    <row r="7939" spans="1:4">
      <c r="A7939">
        <v>7938</v>
      </c>
      <c r="B7939" s="1">
        <v>5</v>
      </c>
      <c r="C7939">
        <v>105</v>
      </c>
      <c r="D7939">
        <v>16.35</v>
      </c>
    </row>
    <row r="7940" spans="1:4">
      <c r="A7940">
        <v>7939</v>
      </c>
      <c r="B7940" s="1">
        <v>4</v>
      </c>
      <c r="C7940">
        <v>108</v>
      </c>
      <c r="D7940">
        <v>19.05</v>
      </c>
    </row>
    <row r="7941" spans="1:4">
      <c r="A7941">
        <v>7940</v>
      </c>
      <c r="B7941" s="1">
        <v>37</v>
      </c>
      <c r="C7941">
        <v>152</v>
      </c>
      <c r="D7941">
        <v>63.55</v>
      </c>
    </row>
    <row r="7942" spans="1:4">
      <c r="A7942">
        <v>7941</v>
      </c>
      <c r="B7942" s="1">
        <v>16</v>
      </c>
      <c r="C7942">
        <v>162.5</v>
      </c>
      <c r="D7942">
        <v>63.875</v>
      </c>
    </row>
    <row r="7943" spans="1:4">
      <c r="A7943">
        <v>7942</v>
      </c>
      <c r="B7943" s="1">
        <v>56</v>
      </c>
      <c r="C7943">
        <v>149.95</v>
      </c>
      <c r="D7943">
        <v>74.875</v>
      </c>
    </row>
    <row r="7944" spans="1:4">
      <c r="A7944">
        <v>7943</v>
      </c>
      <c r="B7944" s="1">
        <v>40</v>
      </c>
      <c r="C7944">
        <v>145</v>
      </c>
      <c r="D7944">
        <v>60.3</v>
      </c>
    </row>
    <row r="7945" spans="1:4">
      <c r="A7945">
        <v>7944</v>
      </c>
      <c r="B7945" s="1">
        <v>21</v>
      </c>
      <c r="C7945">
        <v>157</v>
      </c>
      <c r="D7945">
        <v>51.55</v>
      </c>
    </row>
    <row r="7946" spans="1:4">
      <c r="A7946">
        <v>7945</v>
      </c>
      <c r="B7946" s="1">
        <v>35</v>
      </c>
      <c r="C7946">
        <v>153.35</v>
      </c>
      <c r="D7946">
        <v>61.075</v>
      </c>
    </row>
    <row r="7947" spans="1:4">
      <c r="A7947">
        <v>7946</v>
      </c>
      <c r="B7947" s="1">
        <v>8</v>
      </c>
      <c r="C7947">
        <v>133.55</v>
      </c>
      <c r="D7947">
        <v>27.125</v>
      </c>
    </row>
    <row r="7948" spans="1:4">
      <c r="A7948">
        <v>7947</v>
      </c>
      <c r="B7948" s="1">
        <v>30</v>
      </c>
      <c r="C7948">
        <v>155</v>
      </c>
      <c r="D7948">
        <v>79.675</v>
      </c>
    </row>
    <row r="7949" spans="1:4">
      <c r="A7949">
        <v>7948</v>
      </c>
      <c r="B7949" s="1">
        <v>3</v>
      </c>
      <c r="C7949">
        <v>99.5</v>
      </c>
      <c r="D7949">
        <v>14.9</v>
      </c>
    </row>
    <row r="7950" spans="1:4">
      <c r="A7950">
        <v>7949</v>
      </c>
      <c r="B7950" s="1">
        <v>6</v>
      </c>
      <c r="C7950">
        <v>112.9</v>
      </c>
      <c r="D7950">
        <v>17.775</v>
      </c>
    </row>
    <row r="7951" spans="1:4">
      <c r="A7951">
        <v>7950</v>
      </c>
      <c r="B7951" s="1">
        <v>10</v>
      </c>
      <c r="C7951">
        <v>131</v>
      </c>
      <c r="D7951">
        <v>25.45</v>
      </c>
    </row>
    <row r="7952" spans="1:4">
      <c r="A7952">
        <v>7951</v>
      </c>
      <c r="B7952" s="1">
        <v>38</v>
      </c>
      <c r="C7952">
        <v>149.85</v>
      </c>
      <c r="D7952">
        <v>65.875</v>
      </c>
    </row>
    <row r="7953" spans="1:4">
      <c r="A7953">
        <v>7952</v>
      </c>
      <c r="B7953" s="1">
        <v>3</v>
      </c>
      <c r="C7953">
        <v>95</v>
      </c>
      <c r="D7953">
        <v>20.5</v>
      </c>
    </row>
    <row r="7954" spans="1:4">
      <c r="A7954">
        <v>7953</v>
      </c>
      <c r="B7954" s="1">
        <v>8</v>
      </c>
      <c r="C7954">
        <v>139.5</v>
      </c>
      <c r="D7954">
        <v>32.35</v>
      </c>
    </row>
    <row r="7955" spans="1:4">
      <c r="A7955">
        <v>7954</v>
      </c>
      <c r="B7955" s="1">
        <v>11</v>
      </c>
      <c r="C7955">
        <v>145</v>
      </c>
      <c r="D7955">
        <v>38.3</v>
      </c>
    </row>
    <row r="7956" spans="1:4">
      <c r="A7956">
        <v>7955</v>
      </c>
      <c r="B7956" s="1">
        <v>50</v>
      </c>
      <c r="C7956">
        <v>147</v>
      </c>
      <c r="D7956">
        <v>65.05</v>
      </c>
    </row>
    <row r="7957" spans="1:4">
      <c r="A7957">
        <v>7956</v>
      </c>
      <c r="B7957" s="1">
        <v>2</v>
      </c>
      <c r="C7957">
        <v>91</v>
      </c>
      <c r="D7957">
        <v>12.6</v>
      </c>
    </row>
    <row r="7958" spans="1:4">
      <c r="A7958">
        <v>7957</v>
      </c>
      <c r="B7958" s="1">
        <v>30</v>
      </c>
      <c r="C7958">
        <v>149.5</v>
      </c>
      <c r="D7958">
        <v>85.25</v>
      </c>
    </row>
    <row r="7959" spans="1:4">
      <c r="A7959">
        <v>7958</v>
      </c>
      <c r="B7959" s="1">
        <v>10</v>
      </c>
      <c r="C7959">
        <v>139</v>
      </c>
      <c r="D7959">
        <v>44.05</v>
      </c>
    </row>
    <row r="7960" spans="1:4">
      <c r="A7960">
        <v>7959</v>
      </c>
      <c r="B7960" s="1">
        <v>31</v>
      </c>
      <c r="C7960">
        <v>151.5</v>
      </c>
      <c r="D7960">
        <v>68.95</v>
      </c>
    </row>
    <row r="7961" spans="1:4">
      <c r="A7961">
        <v>7960</v>
      </c>
      <c r="B7961" s="1">
        <v>66</v>
      </c>
      <c r="C7961">
        <v>149</v>
      </c>
      <c r="D7961">
        <v>78.9</v>
      </c>
    </row>
    <row r="7962" spans="1:4">
      <c r="A7962">
        <v>7961</v>
      </c>
      <c r="B7962" s="1">
        <v>14</v>
      </c>
      <c r="C7962">
        <v>164</v>
      </c>
      <c r="D7962">
        <v>73.9</v>
      </c>
    </row>
    <row r="7963" spans="1:4">
      <c r="A7963">
        <v>7962</v>
      </c>
      <c r="B7963" s="1">
        <v>38</v>
      </c>
      <c r="C7963">
        <v>156.7</v>
      </c>
      <c r="D7963">
        <v>64.45</v>
      </c>
    </row>
    <row r="7964" spans="1:4">
      <c r="A7964">
        <v>7963</v>
      </c>
      <c r="B7964" s="1">
        <v>66</v>
      </c>
      <c r="C7964">
        <v>153.85</v>
      </c>
      <c r="D7964">
        <v>79.35</v>
      </c>
    </row>
    <row r="7965" spans="1:4">
      <c r="A7965">
        <v>7964</v>
      </c>
      <c r="B7965" s="1">
        <v>35</v>
      </c>
      <c r="C7965">
        <v>145.9</v>
      </c>
      <c r="D7965">
        <v>64.95</v>
      </c>
    </row>
    <row r="7966" spans="1:4">
      <c r="A7966">
        <v>7965</v>
      </c>
      <c r="B7966" s="1">
        <v>28</v>
      </c>
      <c r="C7966">
        <v>147.5</v>
      </c>
      <c r="D7966">
        <v>61.655</v>
      </c>
    </row>
    <row r="7967" spans="1:4">
      <c r="A7967">
        <v>7966</v>
      </c>
      <c r="B7967" s="1">
        <v>47</v>
      </c>
      <c r="C7967">
        <v>140.1</v>
      </c>
      <c r="D7967">
        <v>60.975</v>
      </c>
    </row>
    <row r="7968" spans="1:4">
      <c r="A7968">
        <v>7967</v>
      </c>
      <c r="B7968" s="1">
        <v>13</v>
      </c>
      <c r="C7968">
        <v>152.2</v>
      </c>
      <c r="D7968">
        <v>77.275</v>
      </c>
    </row>
    <row r="7969" spans="1:4">
      <c r="A7969">
        <v>7968</v>
      </c>
      <c r="B7969" s="1">
        <v>14</v>
      </c>
      <c r="C7969">
        <v>144.35</v>
      </c>
      <c r="D7969">
        <v>46.8</v>
      </c>
    </row>
    <row r="7970" spans="1:4">
      <c r="A7970">
        <v>7969</v>
      </c>
      <c r="B7970" s="1">
        <v>39</v>
      </c>
      <c r="C7970">
        <v>143.6</v>
      </c>
      <c r="D7970">
        <v>68.075</v>
      </c>
    </row>
    <row r="7971" spans="1:4">
      <c r="A7971">
        <v>7970</v>
      </c>
      <c r="B7971" s="1">
        <v>7</v>
      </c>
      <c r="C7971">
        <v>127</v>
      </c>
      <c r="D7971">
        <v>29.95</v>
      </c>
    </row>
    <row r="7972" spans="1:4">
      <c r="A7972">
        <v>7971</v>
      </c>
      <c r="B7972" s="1">
        <v>33</v>
      </c>
      <c r="C7972">
        <v>147.4</v>
      </c>
      <c r="D7972">
        <v>49.3</v>
      </c>
    </row>
    <row r="7973" spans="1:4">
      <c r="A7973">
        <v>7972</v>
      </c>
      <c r="B7973" s="1">
        <v>59</v>
      </c>
      <c r="C7973">
        <v>143.95</v>
      </c>
      <c r="D7973">
        <v>52.525</v>
      </c>
    </row>
    <row r="7974" spans="1:4">
      <c r="A7974">
        <v>7973</v>
      </c>
      <c r="B7974" s="1">
        <v>30</v>
      </c>
      <c r="C7974">
        <v>144.6</v>
      </c>
      <c r="D7974">
        <v>54.975</v>
      </c>
    </row>
    <row r="7975" spans="1:4">
      <c r="A7975">
        <v>7974</v>
      </c>
      <c r="B7975" s="1">
        <v>60</v>
      </c>
      <c r="C7975">
        <v>144.95</v>
      </c>
      <c r="D7975">
        <v>62.15</v>
      </c>
    </row>
    <row r="7976" spans="1:4">
      <c r="A7976">
        <v>7975</v>
      </c>
      <c r="B7976" s="1">
        <v>3</v>
      </c>
      <c r="C7976">
        <v>90.5</v>
      </c>
      <c r="D7976">
        <v>12.425</v>
      </c>
    </row>
    <row r="7977" spans="1:4">
      <c r="A7977">
        <v>7976</v>
      </c>
      <c r="B7977" s="1">
        <v>6</v>
      </c>
      <c r="C7977">
        <v>108.4</v>
      </c>
      <c r="D7977">
        <v>17.2</v>
      </c>
    </row>
    <row r="7978" spans="1:4">
      <c r="A7978">
        <v>7977</v>
      </c>
      <c r="B7978" s="1">
        <v>28</v>
      </c>
      <c r="C7978">
        <v>141.1</v>
      </c>
      <c r="D7978">
        <v>57.675</v>
      </c>
    </row>
    <row r="7979" spans="1:4">
      <c r="A7979">
        <v>7978</v>
      </c>
      <c r="B7979" s="1">
        <v>4</v>
      </c>
      <c r="C7979">
        <v>100.85</v>
      </c>
      <c r="D7979">
        <v>16.275</v>
      </c>
    </row>
    <row r="7980" spans="1:4">
      <c r="A7980">
        <v>7979</v>
      </c>
      <c r="B7980" s="1">
        <v>8</v>
      </c>
      <c r="C7980">
        <v>137.95</v>
      </c>
      <c r="D7980">
        <v>48.525</v>
      </c>
    </row>
    <row r="7981" spans="1:4">
      <c r="A7981">
        <v>7980</v>
      </c>
      <c r="B7981" s="1">
        <v>16</v>
      </c>
      <c r="C7981">
        <v>152</v>
      </c>
      <c r="D7981">
        <v>47.475</v>
      </c>
    </row>
    <row r="7982" spans="1:4">
      <c r="A7982">
        <v>7981</v>
      </c>
      <c r="B7982" s="1">
        <v>45</v>
      </c>
      <c r="C7982">
        <v>157.5</v>
      </c>
      <c r="D7982">
        <v>78.125</v>
      </c>
    </row>
    <row r="7983" spans="1:4">
      <c r="A7983">
        <v>7982</v>
      </c>
      <c r="B7983" s="1">
        <v>8</v>
      </c>
      <c r="C7983">
        <v>128</v>
      </c>
      <c r="D7983">
        <v>32.25</v>
      </c>
    </row>
    <row r="7984" spans="1:4">
      <c r="A7984">
        <v>7983</v>
      </c>
      <c r="B7984" s="1">
        <v>42</v>
      </c>
      <c r="C7984">
        <v>158.55</v>
      </c>
      <c r="D7984">
        <v>69.225</v>
      </c>
    </row>
    <row r="7985" spans="1:4">
      <c r="A7985">
        <v>7984</v>
      </c>
      <c r="B7985" s="1">
        <v>30</v>
      </c>
      <c r="C7985">
        <v>153.9</v>
      </c>
      <c r="D7985">
        <v>76.35</v>
      </c>
    </row>
    <row r="7986" spans="1:4">
      <c r="A7986">
        <v>7985</v>
      </c>
      <c r="B7986" s="1">
        <v>10</v>
      </c>
      <c r="C7986">
        <v>152.85</v>
      </c>
      <c r="D7986">
        <v>54.525</v>
      </c>
    </row>
    <row r="7987" spans="1:4">
      <c r="A7987">
        <v>7986</v>
      </c>
      <c r="B7987" s="1">
        <v>48</v>
      </c>
      <c r="C7987">
        <v>163.35</v>
      </c>
      <c r="D7987">
        <v>81.2</v>
      </c>
    </row>
    <row r="7988" spans="1:4">
      <c r="A7988">
        <v>7987</v>
      </c>
      <c r="B7988" s="1">
        <v>60</v>
      </c>
      <c r="C7988">
        <v>145.55</v>
      </c>
      <c r="D7988">
        <v>46.55</v>
      </c>
    </row>
    <row r="7989" spans="1:4">
      <c r="A7989">
        <v>7988</v>
      </c>
      <c r="B7989" s="1">
        <v>29</v>
      </c>
      <c r="C7989">
        <v>146.15</v>
      </c>
      <c r="D7989">
        <v>57.925</v>
      </c>
    </row>
    <row r="7990" spans="1:4">
      <c r="A7990">
        <v>7989</v>
      </c>
      <c r="B7990" s="1">
        <v>2</v>
      </c>
      <c r="C7990">
        <v>88.4</v>
      </c>
      <c r="D7990">
        <v>12.825</v>
      </c>
    </row>
    <row r="7991" spans="1:4">
      <c r="A7991">
        <v>7990</v>
      </c>
      <c r="B7991" s="1">
        <v>9</v>
      </c>
      <c r="C7991">
        <v>125.5</v>
      </c>
      <c r="D7991">
        <v>30.525</v>
      </c>
    </row>
    <row r="7992" spans="1:4">
      <c r="A7992">
        <v>7991</v>
      </c>
      <c r="B7992" s="1">
        <v>16</v>
      </c>
      <c r="C7992">
        <v>158.7</v>
      </c>
      <c r="D7992">
        <v>61.975</v>
      </c>
    </row>
    <row r="7993" spans="1:4">
      <c r="A7993">
        <v>7992</v>
      </c>
      <c r="B7993" s="1">
        <v>39</v>
      </c>
      <c r="C7993">
        <v>154.65</v>
      </c>
      <c r="D7993">
        <v>83.5</v>
      </c>
    </row>
    <row r="7994" spans="1:4">
      <c r="A7994">
        <v>7993</v>
      </c>
      <c r="B7994" s="1">
        <v>59</v>
      </c>
      <c r="C7994">
        <v>150.1</v>
      </c>
      <c r="D7994">
        <v>61.85</v>
      </c>
    </row>
    <row r="7995" spans="1:4">
      <c r="A7995">
        <v>7994</v>
      </c>
      <c r="B7995" s="1">
        <v>41</v>
      </c>
      <c r="C7995">
        <v>150.05</v>
      </c>
      <c r="D7995">
        <v>65.425</v>
      </c>
    </row>
    <row r="7996" spans="1:4">
      <c r="A7996">
        <v>7995</v>
      </c>
      <c r="B7996" s="1">
        <v>15</v>
      </c>
      <c r="C7996">
        <v>155.9</v>
      </c>
      <c r="D7996">
        <v>83.875</v>
      </c>
    </row>
    <row r="7997" spans="1:4">
      <c r="A7997">
        <v>7996</v>
      </c>
      <c r="B7997" s="1">
        <v>13</v>
      </c>
      <c r="C7997">
        <v>150.6</v>
      </c>
      <c r="D7997">
        <v>41.9</v>
      </c>
    </row>
    <row r="7998" spans="1:4">
      <c r="A7998">
        <v>7997</v>
      </c>
      <c r="B7998" s="1">
        <v>2</v>
      </c>
      <c r="C7998">
        <v>81.45</v>
      </c>
      <c r="D7998">
        <v>9.475</v>
      </c>
    </row>
    <row r="7999" spans="1:4">
      <c r="A7999">
        <v>7998</v>
      </c>
      <c r="B7999" s="1">
        <v>72</v>
      </c>
      <c r="C7999">
        <v>147.2</v>
      </c>
      <c r="D7999">
        <v>52.725</v>
      </c>
    </row>
    <row r="8000" spans="1:4">
      <c r="A8000">
        <v>7999</v>
      </c>
      <c r="B8000" s="1">
        <v>8</v>
      </c>
      <c r="C8000">
        <v>135.65</v>
      </c>
      <c r="D8000">
        <v>31.8</v>
      </c>
    </row>
    <row r="8001" spans="1:4">
      <c r="A8001">
        <v>8000</v>
      </c>
      <c r="B8001" s="1">
        <v>66</v>
      </c>
      <c r="C8001">
        <v>144.4</v>
      </c>
      <c r="D8001">
        <v>70.1</v>
      </c>
    </row>
    <row r="8002" spans="1:4">
      <c r="A8002">
        <v>8001</v>
      </c>
      <c r="B8002" s="1">
        <v>65</v>
      </c>
      <c r="C8002">
        <v>151.8</v>
      </c>
      <c r="D8002">
        <v>63.525</v>
      </c>
    </row>
    <row r="8003" spans="1:4">
      <c r="A8003">
        <v>8002</v>
      </c>
      <c r="B8003" s="1">
        <v>36</v>
      </c>
      <c r="C8003">
        <v>154.1</v>
      </c>
      <c r="D8003">
        <v>97.3</v>
      </c>
    </row>
    <row r="8004" spans="1:4">
      <c r="A8004">
        <v>8003</v>
      </c>
      <c r="B8004" s="1">
        <v>43</v>
      </c>
      <c r="C8004">
        <v>145.9</v>
      </c>
      <c r="D8004">
        <v>58.4</v>
      </c>
    </row>
    <row r="8005" spans="1:4">
      <c r="A8005">
        <v>8004</v>
      </c>
      <c r="B8005" s="1">
        <v>14</v>
      </c>
      <c r="C8005">
        <v>153.6</v>
      </c>
      <c r="D8005">
        <v>51.9</v>
      </c>
    </row>
    <row r="8006" spans="1:4">
      <c r="A8006">
        <v>8005</v>
      </c>
      <c r="B8006" s="1">
        <v>48</v>
      </c>
      <c r="C8006">
        <v>159.4</v>
      </c>
      <c r="D8006">
        <v>83</v>
      </c>
    </row>
    <row r="8007" spans="1:4">
      <c r="A8007">
        <v>8006</v>
      </c>
      <c r="B8007" s="1">
        <v>14</v>
      </c>
      <c r="C8007">
        <v>161.95</v>
      </c>
      <c r="D8007">
        <v>62.5</v>
      </c>
    </row>
    <row r="8008" spans="1:4">
      <c r="A8008">
        <v>8007</v>
      </c>
      <c r="B8008" s="1">
        <v>8</v>
      </c>
      <c r="C8008">
        <v>119</v>
      </c>
      <c r="D8008">
        <v>29.75</v>
      </c>
    </row>
    <row r="8009" spans="1:4">
      <c r="A8009">
        <v>8008</v>
      </c>
      <c r="B8009" s="1">
        <v>35</v>
      </c>
      <c r="C8009">
        <v>152.35</v>
      </c>
      <c r="D8009">
        <v>66.425</v>
      </c>
    </row>
    <row r="8010" spans="1:4">
      <c r="A8010">
        <v>8009</v>
      </c>
      <c r="B8010" s="1">
        <v>18</v>
      </c>
      <c r="C8010">
        <v>145.1</v>
      </c>
      <c r="D8010">
        <v>69.675</v>
      </c>
    </row>
    <row r="8011" spans="1:4">
      <c r="A8011">
        <v>8010</v>
      </c>
      <c r="B8011" s="1">
        <v>49</v>
      </c>
      <c r="C8011">
        <v>144.7</v>
      </c>
      <c r="D8011">
        <v>52.2</v>
      </c>
    </row>
    <row r="8012" spans="1:4">
      <c r="A8012">
        <v>8011</v>
      </c>
      <c r="B8012" s="1">
        <v>9</v>
      </c>
      <c r="C8012">
        <v>129.05</v>
      </c>
      <c r="D8012">
        <v>25.6</v>
      </c>
    </row>
    <row r="8013" spans="1:4">
      <c r="A8013">
        <v>8012</v>
      </c>
      <c r="B8013" s="1">
        <v>29</v>
      </c>
      <c r="C8013">
        <v>150.2</v>
      </c>
      <c r="D8013">
        <v>60.775</v>
      </c>
    </row>
    <row r="8014" spans="1:4">
      <c r="A8014">
        <v>8013</v>
      </c>
      <c r="B8014" s="1">
        <v>4</v>
      </c>
      <c r="C8014">
        <v>105.7</v>
      </c>
      <c r="D8014">
        <v>17.95</v>
      </c>
    </row>
    <row r="8015" spans="1:4">
      <c r="A8015">
        <v>8014</v>
      </c>
      <c r="B8015" s="1">
        <v>22</v>
      </c>
      <c r="C8015">
        <v>153.75</v>
      </c>
      <c r="D8015">
        <v>43.875</v>
      </c>
    </row>
    <row r="8016" spans="1:4">
      <c r="A8016">
        <v>8015</v>
      </c>
      <c r="B8016" s="1">
        <v>14</v>
      </c>
      <c r="C8016">
        <v>157.5</v>
      </c>
      <c r="D8016">
        <v>87.35</v>
      </c>
    </row>
    <row r="8017" spans="1:4">
      <c r="A8017">
        <v>8016</v>
      </c>
      <c r="B8017" s="1">
        <v>11</v>
      </c>
      <c r="C8017">
        <v>146.2</v>
      </c>
      <c r="D8017">
        <v>43.35</v>
      </c>
    </row>
    <row r="8018" spans="1:4">
      <c r="A8018">
        <v>8017</v>
      </c>
      <c r="B8018" s="1">
        <v>49</v>
      </c>
      <c r="C8018">
        <v>153.05</v>
      </c>
      <c r="D8018">
        <v>72.75</v>
      </c>
    </row>
    <row r="8019" spans="1:4">
      <c r="A8019">
        <v>8018</v>
      </c>
      <c r="B8019" s="1">
        <v>9</v>
      </c>
      <c r="C8019">
        <v>136.5</v>
      </c>
      <c r="D8019">
        <v>29.275</v>
      </c>
    </row>
    <row r="8020" spans="1:4">
      <c r="A8020">
        <v>8019</v>
      </c>
      <c r="B8020" s="1">
        <v>43</v>
      </c>
      <c r="C8020">
        <v>155.15</v>
      </c>
      <c r="D8020">
        <v>80.55</v>
      </c>
    </row>
    <row r="8021" spans="1:4">
      <c r="A8021">
        <v>8020</v>
      </c>
      <c r="B8021" s="1">
        <v>78</v>
      </c>
      <c r="C8021">
        <v>141.55</v>
      </c>
      <c r="D8021">
        <v>56.3</v>
      </c>
    </row>
    <row r="8022" spans="1:4">
      <c r="A8022">
        <v>8021</v>
      </c>
      <c r="B8022" s="1">
        <v>73</v>
      </c>
      <c r="C8022">
        <v>144.9</v>
      </c>
      <c r="D8022">
        <v>78.7</v>
      </c>
    </row>
    <row r="8023" spans="1:4">
      <c r="A8023">
        <v>8022</v>
      </c>
      <c r="B8023" s="1">
        <v>1</v>
      </c>
      <c r="C8023">
        <v>77</v>
      </c>
      <c r="D8023">
        <v>10</v>
      </c>
    </row>
    <row r="8024" spans="1:4">
      <c r="A8024">
        <v>8023</v>
      </c>
      <c r="B8024" s="1">
        <v>30</v>
      </c>
      <c r="C8024">
        <v>153.5</v>
      </c>
      <c r="D8024">
        <v>65.55</v>
      </c>
    </row>
    <row r="8025" spans="1:4">
      <c r="A8025">
        <v>8024</v>
      </c>
      <c r="B8025" s="1">
        <v>9</v>
      </c>
      <c r="C8025">
        <v>143.5</v>
      </c>
      <c r="D8025">
        <v>38.05</v>
      </c>
    </row>
    <row r="8026" spans="1:4">
      <c r="A8026">
        <v>8025</v>
      </c>
      <c r="B8026" s="1">
        <v>72</v>
      </c>
      <c r="C8026">
        <v>140.5</v>
      </c>
      <c r="D8026">
        <v>48.65</v>
      </c>
    </row>
    <row r="8027" spans="1:4">
      <c r="A8027">
        <v>8026</v>
      </c>
      <c r="B8027" s="1">
        <v>14</v>
      </c>
      <c r="C8027">
        <v>150.5</v>
      </c>
      <c r="D8027">
        <v>66.55</v>
      </c>
    </row>
    <row r="8028" spans="1:4">
      <c r="A8028">
        <v>8027</v>
      </c>
      <c r="B8028" s="1">
        <v>39</v>
      </c>
      <c r="C8028">
        <v>158</v>
      </c>
      <c r="D8028">
        <v>93.55</v>
      </c>
    </row>
    <row r="8029" spans="1:4">
      <c r="A8029">
        <v>8028</v>
      </c>
      <c r="B8029" s="1">
        <v>13</v>
      </c>
      <c r="C8029">
        <v>171</v>
      </c>
      <c r="D8029">
        <v>90.15</v>
      </c>
    </row>
    <row r="8030" spans="1:4">
      <c r="A8030">
        <v>8029</v>
      </c>
      <c r="B8030" s="1">
        <v>71</v>
      </c>
      <c r="C8030">
        <v>150.7</v>
      </c>
      <c r="D8030">
        <v>67.3</v>
      </c>
    </row>
    <row r="8031" spans="1:4">
      <c r="A8031">
        <v>8030</v>
      </c>
      <c r="B8031" s="1">
        <v>52</v>
      </c>
      <c r="C8031">
        <v>154.5</v>
      </c>
      <c r="D8031">
        <v>59.9</v>
      </c>
    </row>
    <row r="8032" spans="1:4">
      <c r="A8032">
        <v>8031</v>
      </c>
      <c r="B8032" s="1">
        <v>24</v>
      </c>
      <c r="C8032">
        <v>157.6</v>
      </c>
      <c r="D8032">
        <v>66.5</v>
      </c>
    </row>
    <row r="8033" spans="1:4">
      <c r="A8033">
        <v>8032</v>
      </c>
      <c r="B8033" s="1">
        <v>68</v>
      </c>
      <c r="C8033">
        <v>169</v>
      </c>
      <c r="D8033">
        <v>78.675</v>
      </c>
    </row>
    <row r="8034" spans="1:4">
      <c r="A8034">
        <v>8033</v>
      </c>
      <c r="B8034" s="1">
        <v>68</v>
      </c>
      <c r="C8034">
        <v>158.6</v>
      </c>
      <c r="D8034">
        <v>77.75</v>
      </c>
    </row>
    <row r="8035" spans="1:4">
      <c r="A8035">
        <v>8034</v>
      </c>
      <c r="B8035" s="1">
        <v>55</v>
      </c>
      <c r="C8035">
        <v>160</v>
      </c>
      <c r="D8035">
        <v>83.975</v>
      </c>
    </row>
    <row r="8036" spans="1:4">
      <c r="A8036">
        <v>8035</v>
      </c>
      <c r="B8036" s="1">
        <v>20</v>
      </c>
      <c r="C8036">
        <v>154.5</v>
      </c>
      <c r="D8036">
        <v>59.9</v>
      </c>
    </row>
    <row r="8037" spans="1:4">
      <c r="A8037">
        <v>8036</v>
      </c>
      <c r="B8037" s="1">
        <v>19</v>
      </c>
      <c r="C8037">
        <v>129.8</v>
      </c>
      <c r="D8037">
        <v>27.1</v>
      </c>
    </row>
    <row r="8038" spans="1:4">
      <c r="A8038">
        <v>8037</v>
      </c>
      <c r="B8038" s="1">
        <v>46</v>
      </c>
      <c r="C8038">
        <v>161.8</v>
      </c>
      <c r="D8038">
        <v>67.1</v>
      </c>
    </row>
    <row r="8039" spans="1:4">
      <c r="A8039">
        <v>8038</v>
      </c>
      <c r="B8039" s="1">
        <v>77</v>
      </c>
      <c r="C8039">
        <v>160.5</v>
      </c>
      <c r="D8039">
        <v>60.575</v>
      </c>
    </row>
    <row r="8040" spans="1:4">
      <c r="A8040">
        <v>8039</v>
      </c>
      <c r="B8040" s="1">
        <v>47</v>
      </c>
      <c r="C8040">
        <v>158.85</v>
      </c>
      <c r="D8040">
        <v>70.05</v>
      </c>
    </row>
    <row r="8041" spans="1:4">
      <c r="A8041">
        <v>8040</v>
      </c>
      <c r="B8041" s="1">
        <v>52</v>
      </c>
      <c r="C8041">
        <v>152.85</v>
      </c>
      <c r="D8041">
        <v>70.55</v>
      </c>
    </row>
    <row r="8042" spans="1:4">
      <c r="A8042">
        <v>8041</v>
      </c>
      <c r="B8042" s="1">
        <v>51</v>
      </c>
      <c r="C8042">
        <v>159</v>
      </c>
      <c r="D8042">
        <v>115.225</v>
      </c>
    </row>
    <row r="8043" spans="1:4">
      <c r="A8043">
        <v>8042</v>
      </c>
      <c r="B8043" s="1">
        <v>38</v>
      </c>
      <c r="C8043">
        <v>157.25</v>
      </c>
      <c r="D8043">
        <v>75.6</v>
      </c>
    </row>
    <row r="8044" spans="1:4">
      <c r="A8044">
        <v>8043</v>
      </c>
      <c r="B8044" s="1">
        <v>4</v>
      </c>
      <c r="C8044">
        <v>106.05</v>
      </c>
      <c r="D8044">
        <v>17.15</v>
      </c>
    </row>
    <row r="8045" spans="1:4">
      <c r="A8045">
        <v>8044</v>
      </c>
      <c r="B8045" s="1">
        <v>37</v>
      </c>
      <c r="C8045">
        <v>155.1</v>
      </c>
      <c r="D8045">
        <v>85.625</v>
      </c>
    </row>
    <row r="8046" spans="1:4">
      <c r="A8046">
        <v>8045</v>
      </c>
      <c r="B8046" s="1">
        <v>72</v>
      </c>
      <c r="C8046">
        <v>160.55</v>
      </c>
      <c r="D8046">
        <v>70.85</v>
      </c>
    </row>
    <row r="8047" spans="1:4">
      <c r="A8047">
        <v>8046</v>
      </c>
      <c r="B8047" s="1">
        <v>5</v>
      </c>
      <c r="C8047">
        <v>111.15</v>
      </c>
      <c r="D8047">
        <v>19.95</v>
      </c>
    </row>
    <row r="8048" spans="1:4">
      <c r="A8048">
        <v>8047</v>
      </c>
      <c r="B8048" s="1">
        <v>16</v>
      </c>
      <c r="C8048">
        <v>154.75</v>
      </c>
      <c r="D8048">
        <v>54.95</v>
      </c>
    </row>
    <row r="8049" spans="1:4">
      <c r="A8049">
        <v>8048</v>
      </c>
      <c r="B8049" s="1">
        <v>13</v>
      </c>
      <c r="C8049">
        <v>148.4</v>
      </c>
      <c r="D8049">
        <v>71.35</v>
      </c>
    </row>
    <row r="8050" spans="1:4">
      <c r="A8050">
        <v>8049</v>
      </c>
      <c r="B8050" s="1">
        <v>49</v>
      </c>
      <c r="C8050">
        <v>148.4</v>
      </c>
      <c r="D8050">
        <v>64.8</v>
      </c>
    </row>
    <row r="8051" spans="1:4">
      <c r="A8051">
        <v>8050</v>
      </c>
      <c r="B8051" s="1">
        <v>48</v>
      </c>
      <c r="C8051">
        <v>156.65</v>
      </c>
      <c r="D8051">
        <v>74.925</v>
      </c>
    </row>
    <row r="8052" spans="1:4">
      <c r="A8052">
        <v>8051</v>
      </c>
      <c r="B8052" s="1">
        <v>7</v>
      </c>
      <c r="C8052">
        <v>115</v>
      </c>
      <c r="D8052">
        <v>22.55</v>
      </c>
    </row>
    <row r="8053" spans="1:4">
      <c r="A8053">
        <v>8052</v>
      </c>
      <c r="B8053" s="1">
        <v>13</v>
      </c>
      <c r="C8053">
        <v>161.5</v>
      </c>
      <c r="D8053">
        <v>81.75</v>
      </c>
    </row>
    <row r="8054" spans="1:4">
      <c r="A8054">
        <v>8053</v>
      </c>
      <c r="B8054" s="1">
        <v>46</v>
      </c>
      <c r="C8054">
        <v>158.65</v>
      </c>
      <c r="D8054">
        <v>135.35</v>
      </c>
    </row>
    <row r="8055" spans="1:4">
      <c r="A8055">
        <v>8054</v>
      </c>
      <c r="B8055" s="1">
        <v>4</v>
      </c>
      <c r="C8055">
        <v>105.05</v>
      </c>
      <c r="D8055">
        <v>15.75</v>
      </c>
    </row>
    <row r="8056" spans="1:4">
      <c r="A8056">
        <v>8055</v>
      </c>
      <c r="B8056" s="1">
        <v>38</v>
      </c>
      <c r="C8056">
        <v>153</v>
      </c>
      <c r="D8056">
        <v>48.75</v>
      </c>
    </row>
    <row r="8057" spans="1:4">
      <c r="A8057">
        <v>8056</v>
      </c>
      <c r="B8057" s="1">
        <v>44</v>
      </c>
      <c r="C8057">
        <v>154</v>
      </c>
      <c r="D8057">
        <v>73.05</v>
      </c>
    </row>
    <row r="8058" spans="1:4">
      <c r="A8058">
        <v>8057</v>
      </c>
      <c r="B8058" s="1">
        <v>48</v>
      </c>
      <c r="C8058">
        <v>151</v>
      </c>
      <c r="D8058">
        <v>65.85</v>
      </c>
    </row>
    <row r="8059" spans="1:4">
      <c r="A8059">
        <v>8058</v>
      </c>
      <c r="B8059" s="1">
        <v>28</v>
      </c>
      <c r="C8059">
        <v>154.05</v>
      </c>
      <c r="D8059">
        <v>56.9</v>
      </c>
    </row>
    <row r="8060" spans="1:4">
      <c r="A8060">
        <v>8059</v>
      </c>
      <c r="B8060" s="1">
        <v>53</v>
      </c>
      <c r="C8060">
        <v>136.55</v>
      </c>
      <c r="D8060">
        <v>51.925</v>
      </c>
    </row>
    <row r="8061" spans="1:4">
      <c r="A8061">
        <v>8060</v>
      </c>
      <c r="B8061" s="1">
        <v>25</v>
      </c>
      <c r="C8061">
        <v>151.45</v>
      </c>
      <c r="D8061">
        <v>75.925</v>
      </c>
    </row>
    <row r="8062" spans="1:4">
      <c r="A8062">
        <v>8061</v>
      </c>
      <c r="B8062" s="1">
        <v>14</v>
      </c>
      <c r="C8062">
        <v>151.4</v>
      </c>
      <c r="D8062">
        <v>49.825</v>
      </c>
    </row>
    <row r="8063" spans="1:4">
      <c r="A8063">
        <v>8062</v>
      </c>
      <c r="B8063" s="1">
        <v>43</v>
      </c>
      <c r="C8063">
        <v>142.9</v>
      </c>
      <c r="D8063">
        <v>66.225</v>
      </c>
    </row>
    <row r="8064" spans="1:4">
      <c r="A8064">
        <v>8063</v>
      </c>
      <c r="B8064" s="1">
        <v>23</v>
      </c>
      <c r="C8064">
        <v>159.95</v>
      </c>
      <c r="D8064">
        <v>95.1</v>
      </c>
    </row>
    <row r="8065" spans="1:4">
      <c r="A8065">
        <v>8064</v>
      </c>
      <c r="B8065" s="1">
        <v>2</v>
      </c>
      <c r="C8065">
        <v>84.4</v>
      </c>
      <c r="D8065">
        <v>12.125</v>
      </c>
    </row>
    <row r="8066" spans="1:4">
      <c r="A8066">
        <v>8065</v>
      </c>
      <c r="B8066" s="1">
        <v>7</v>
      </c>
      <c r="C8066">
        <v>113.2</v>
      </c>
      <c r="D8066">
        <v>20.675</v>
      </c>
    </row>
    <row r="8067" spans="1:4">
      <c r="A8067">
        <v>8066</v>
      </c>
      <c r="B8067" s="1">
        <v>47</v>
      </c>
      <c r="C8067">
        <v>144.65</v>
      </c>
      <c r="D8067">
        <v>74.25</v>
      </c>
    </row>
    <row r="8068" spans="1:4">
      <c r="A8068">
        <v>8067</v>
      </c>
      <c r="B8068" s="1">
        <v>50</v>
      </c>
      <c r="C8068">
        <v>150.2</v>
      </c>
      <c r="D8068">
        <v>60.025</v>
      </c>
    </row>
    <row r="8069" spans="1:4">
      <c r="A8069">
        <v>8068</v>
      </c>
      <c r="B8069" s="1">
        <v>13</v>
      </c>
      <c r="C8069">
        <v>157.35</v>
      </c>
      <c r="D8069">
        <v>42.55</v>
      </c>
    </row>
    <row r="8070" spans="1:4">
      <c r="A8070">
        <v>8069</v>
      </c>
      <c r="B8070" s="1">
        <v>48</v>
      </c>
      <c r="C8070">
        <v>149.8</v>
      </c>
      <c r="D8070">
        <v>63.025</v>
      </c>
    </row>
    <row r="8071" spans="1:4">
      <c r="A8071">
        <v>8070</v>
      </c>
      <c r="B8071" s="1">
        <v>5</v>
      </c>
      <c r="C8071">
        <v>112.35</v>
      </c>
      <c r="D8071">
        <v>24.3</v>
      </c>
    </row>
    <row r="8072" spans="1:4">
      <c r="A8072">
        <v>8071</v>
      </c>
      <c r="B8072" s="1">
        <v>40</v>
      </c>
      <c r="C8072">
        <v>152.4</v>
      </c>
      <c r="D8072">
        <v>83.725</v>
      </c>
    </row>
    <row r="8073" spans="1:4">
      <c r="A8073">
        <v>8072</v>
      </c>
      <c r="B8073" s="1">
        <v>9</v>
      </c>
      <c r="C8073">
        <v>129.25</v>
      </c>
      <c r="D8073">
        <v>28.025</v>
      </c>
    </row>
    <row r="8074" spans="1:4">
      <c r="A8074">
        <v>8073</v>
      </c>
      <c r="B8074" s="1">
        <v>25</v>
      </c>
      <c r="C8074">
        <v>156.1</v>
      </c>
      <c r="D8074">
        <v>62.05</v>
      </c>
    </row>
    <row r="8075" spans="1:4">
      <c r="A8075">
        <v>8074</v>
      </c>
      <c r="B8075" s="1">
        <v>8</v>
      </c>
      <c r="C8075">
        <v>133.85</v>
      </c>
      <c r="D8075">
        <v>29.325</v>
      </c>
    </row>
    <row r="8076" spans="1:4">
      <c r="A8076">
        <v>8075</v>
      </c>
      <c r="B8076" s="1">
        <v>29</v>
      </c>
      <c r="C8076">
        <v>156.2</v>
      </c>
      <c r="D8076">
        <v>64.575</v>
      </c>
    </row>
    <row r="8077" spans="1:4">
      <c r="A8077">
        <v>8076</v>
      </c>
      <c r="B8077" s="1">
        <v>4</v>
      </c>
      <c r="C8077">
        <v>109.95</v>
      </c>
      <c r="D8077">
        <v>17.625</v>
      </c>
    </row>
    <row r="8078" spans="1:4">
      <c r="A8078">
        <v>8077</v>
      </c>
      <c r="B8078" s="1">
        <v>29</v>
      </c>
      <c r="C8078">
        <v>150.1</v>
      </c>
      <c r="D8078">
        <v>55.15</v>
      </c>
    </row>
    <row r="8079" spans="1:4">
      <c r="A8079">
        <v>8078</v>
      </c>
      <c r="B8079" s="1">
        <v>53</v>
      </c>
      <c r="C8079">
        <v>156.05</v>
      </c>
      <c r="D8079">
        <v>67.8</v>
      </c>
    </row>
    <row r="8080" spans="1:4">
      <c r="A8080">
        <v>8079</v>
      </c>
      <c r="B8080" s="1">
        <v>10</v>
      </c>
      <c r="C8080">
        <v>130.7</v>
      </c>
      <c r="D8080">
        <v>27.725</v>
      </c>
    </row>
    <row r="8081" spans="1:4">
      <c r="A8081">
        <v>8080</v>
      </c>
      <c r="B8081" s="1">
        <v>46</v>
      </c>
      <c r="C8081">
        <v>143.2</v>
      </c>
      <c r="D8081">
        <v>67.6</v>
      </c>
    </row>
    <row r="8082" spans="1:4">
      <c r="A8082">
        <v>8081</v>
      </c>
      <c r="B8082" s="1">
        <v>63</v>
      </c>
      <c r="C8082">
        <v>149.5</v>
      </c>
      <c r="D8082">
        <v>61.95</v>
      </c>
    </row>
    <row r="8083" spans="1:4">
      <c r="A8083">
        <v>8082</v>
      </c>
      <c r="B8083" s="1">
        <v>10</v>
      </c>
      <c r="C8083">
        <v>138.55</v>
      </c>
      <c r="D8083">
        <v>30.075</v>
      </c>
    </row>
    <row r="8084" spans="1:4">
      <c r="A8084">
        <v>8083</v>
      </c>
      <c r="B8084" s="1">
        <v>37</v>
      </c>
      <c r="C8084">
        <v>156</v>
      </c>
      <c r="D8084">
        <v>68.525</v>
      </c>
    </row>
    <row r="8085" spans="1:4">
      <c r="A8085">
        <v>8084</v>
      </c>
      <c r="B8085" s="1">
        <v>3</v>
      </c>
      <c r="C8085">
        <v>98.1</v>
      </c>
      <c r="D8085">
        <v>13.825</v>
      </c>
    </row>
    <row r="8086" spans="1:4">
      <c r="A8086">
        <v>8085</v>
      </c>
      <c r="B8086" s="1">
        <v>33</v>
      </c>
      <c r="C8086">
        <v>158.1</v>
      </c>
      <c r="D8086">
        <v>57.725</v>
      </c>
    </row>
    <row r="8087" spans="1:4">
      <c r="A8087">
        <v>8086</v>
      </c>
      <c r="B8087" s="1">
        <v>8</v>
      </c>
      <c r="C8087">
        <v>124.75</v>
      </c>
      <c r="D8087">
        <v>26.325</v>
      </c>
    </row>
    <row r="8088" spans="1:4">
      <c r="A8088">
        <v>8087</v>
      </c>
      <c r="B8088" s="1">
        <v>30</v>
      </c>
      <c r="C8088">
        <v>144.15</v>
      </c>
      <c r="D8088">
        <v>61.9</v>
      </c>
    </row>
    <row r="8089" spans="1:4">
      <c r="A8089">
        <v>8088</v>
      </c>
      <c r="B8089" s="1">
        <v>9</v>
      </c>
      <c r="C8089">
        <v>132.9</v>
      </c>
      <c r="D8089">
        <v>24.55</v>
      </c>
    </row>
    <row r="8090" spans="1:4">
      <c r="A8090">
        <v>8089</v>
      </c>
      <c r="B8090" s="1">
        <v>44</v>
      </c>
      <c r="C8090">
        <v>146.6</v>
      </c>
      <c r="D8090">
        <v>62.475</v>
      </c>
    </row>
    <row r="8091" spans="1:4">
      <c r="A8091">
        <v>8090</v>
      </c>
      <c r="B8091" s="1">
        <v>76</v>
      </c>
      <c r="C8091">
        <v>144.8</v>
      </c>
      <c r="D8091">
        <v>60.225</v>
      </c>
    </row>
    <row r="8092" spans="1:4">
      <c r="A8092">
        <v>8091</v>
      </c>
      <c r="B8092" s="1">
        <v>27</v>
      </c>
      <c r="C8092">
        <v>144.6</v>
      </c>
      <c r="D8092">
        <v>47.625</v>
      </c>
    </row>
    <row r="8093" spans="1:4">
      <c r="A8093">
        <v>8092</v>
      </c>
      <c r="B8093" s="1">
        <v>76</v>
      </c>
      <c r="C8093">
        <v>145.45</v>
      </c>
      <c r="D8093">
        <v>49.225</v>
      </c>
    </row>
    <row r="8094" spans="1:4">
      <c r="A8094">
        <v>8093</v>
      </c>
      <c r="B8094" s="1">
        <v>13</v>
      </c>
      <c r="C8094">
        <v>152.35</v>
      </c>
      <c r="D8094">
        <v>46.9</v>
      </c>
    </row>
    <row r="8095" spans="1:4">
      <c r="A8095">
        <v>8094</v>
      </c>
      <c r="B8095" s="1">
        <v>37</v>
      </c>
      <c r="C8095">
        <v>146.65</v>
      </c>
      <c r="D8095">
        <v>58.65</v>
      </c>
    </row>
    <row r="8096" spans="1:4">
      <c r="A8096">
        <v>8095</v>
      </c>
      <c r="B8096" s="1">
        <v>22</v>
      </c>
      <c r="C8096">
        <v>160.75</v>
      </c>
      <c r="D8096">
        <v>78.125</v>
      </c>
    </row>
    <row r="8097" spans="1:4">
      <c r="A8097">
        <v>8096</v>
      </c>
      <c r="B8097" s="1">
        <v>64</v>
      </c>
      <c r="C8097">
        <v>137.3</v>
      </c>
      <c r="D8097">
        <v>60.15</v>
      </c>
    </row>
    <row r="8098" spans="1:4">
      <c r="A8098">
        <v>8097</v>
      </c>
      <c r="B8098" s="1">
        <v>10</v>
      </c>
      <c r="C8098">
        <v>136.45</v>
      </c>
      <c r="D8098">
        <v>29.2</v>
      </c>
    </row>
    <row r="8099" spans="1:4">
      <c r="A8099">
        <v>8098</v>
      </c>
      <c r="B8099" s="1">
        <v>41</v>
      </c>
      <c r="C8099">
        <v>152.2</v>
      </c>
      <c r="D8099">
        <v>58.05</v>
      </c>
    </row>
    <row r="8100" spans="1:4">
      <c r="A8100">
        <v>8099</v>
      </c>
      <c r="B8100" s="1">
        <v>24</v>
      </c>
      <c r="C8100">
        <v>153.2</v>
      </c>
      <c r="D8100">
        <v>56.425</v>
      </c>
    </row>
    <row r="8101" spans="1:4">
      <c r="A8101">
        <v>8100</v>
      </c>
      <c r="B8101" s="1">
        <v>55</v>
      </c>
      <c r="C8101">
        <v>150.85</v>
      </c>
      <c r="D8101">
        <v>78.1</v>
      </c>
    </row>
    <row r="8102" spans="1:4">
      <c r="A8102">
        <v>8101</v>
      </c>
      <c r="B8102" s="1">
        <v>63</v>
      </c>
      <c r="C8102">
        <v>133.55</v>
      </c>
      <c r="D8102">
        <v>59.95</v>
      </c>
    </row>
    <row r="8103" spans="1:4">
      <c r="A8103">
        <v>8102</v>
      </c>
      <c r="B8103" s="1">
        <v>37</v>
      </c>
      <c r="C8103">
        <v>146.75</v>
      </c>
      <c r="D8103">
        <v>47.15</v>
      </c>
    </row>
    <row r="8104" spans="1:4">
      <c r="A8104">
        <v>8103</v>
      </c>
      <c r="B8104" s="1">
        <v>65</v>
      </c>
      <c r="C8104">
        <v>143.2</v>
      </c>
      <c r="D8104">
        <v>56.625</v>
      </c>
    </row>
    <row r="8105" spans="1:4">
      <c r="A8105">
        <v>8104</v>
      </c>
      <c r="B8105" s="1">
        <v>34</v>
      </c>
      <c r="C8105">
        <v>144.8</v>
      </c>
      <c r="D8105">
        <v>85.175</v>
      </c>
    </row>
    <row r="8106" spans="1:4">
      <c r="A8106">
        <v>8105</v>
      </c>
      <c r="B8106" s="1">
        <v>31</v>
      </c>
      <c r="C8106">
        <v>144.45</v>
      </c>
      <c r="D8106">
        <v>75.55</v>
      </c>
    </row>
    <row r="8107" spans="1:4">
      <c r="A8107">
        <v>8106</v>
      </c>
      <c r="B8107" s="1">
        <v>59</v>
      </c>
      <c r="C8107">
        <v>144.55</v>
      </c>
      <c r="D8107">
        <v>65.25</v>
      </c>
    </row>
    <row r="8108" spans="1:4">
      <c r="A8108">
        <v>8107</v>
      </c>
      <c r="B8108" s="1">
        <v>43</v>
      </c>
      <c r="C8108">
        <v>157.6</v>
      </c>
      <c r="D8108">
        <v>100.7</v>
      </c>
    </row>
    <row r="8109" spans="1:4">
      <c r="A8109">
        <v>8108</v>
      </c>
      <c r="B8109" s="1">
        <v>68</v>
      </c>
      <c r="C8109">
        <v>140.75</v>
      </c>
      <c r="D8109">
        <v>58.225</v>
      </c>
    </row>
    <row r="8110" spans="1:4">
      <c r="A8110">
        <v>8109</v>
      </c>
      <c r="B8110" s="1">
        <v>22</v>
      </c>
      <c r="C8110">
        <v>159.5</v>
      </c>
      <c r="D8110">
        <v>89.025</v>
      </c>
    </row>
    <row r="8111" spans="1:4">
      <c r="A8111">
        <v>8110</v>
      </c>
      <c r="B8111" s="1">
        <v>13</v>
      </c>
      <c r="C8111">
        <v>145.95</v>
      </c>
      <c r="D8111">
        <v>45.3</v>
      </c>
    </row>
    <row r="8112" spans="1:4">
      <c r="A8112">
        <v>8111</v>
      </c>
      <c r="B8112" s="1">
        <v>63</v>
      </c>
      <c r="C8112">
        <v>153.15</v>
      </c>
      <c r="D8112">
        <v>80.2</v>
      </c>
    </row>
    <row r="8113" spans="1:4">
      <c r="A8113">
        <v>8112</v>
      </c>
      <c r="B8113" s="1">
        <v>7</v>
      </c>
      <c r="C8113">
        <v>120.3</v>
      </c>
      <c r="D8113">
        <v>25.15</v>
      </c>
    </row>
    <row r="8114" spans="1:4">
      <c r="A8114">
        <v>8113</v>
      </c>
      <c r="B8114" s="1">
        <v>49</v>
      </c>
      <c r="C8114">
        <v>107.5</v>
      </c>
      <c r="D8114">
        <v>108.75</v>
      </c>
    </row>
    <row r="8115" spans="1:4">
      <c r="A8115">
        <v>8114</v>
      </c>
      <c r="B8115" s="1">
        <v>72</v>
      </c>
      <c r="C8115">
        <v>145</v>
      </c>
      <c r="D8115">
        <v>60.65</v>
      </c>
    </row>
    <row r="8116" spans="1:4">
      <c r="A8116">
        <v>8115</v>
      </c>
      <c r="B8116" s="1">
        <v>70</v>
      </c>
      <c r="C8116">
        <v>138.25</v>
      </c>
      <c r="D8116">
        <v>58.45</v>
      </c>
    </row>
    <row r="8117" spans="1:4">
      <c r="A8117">
        <v>8116</v>
      </c>
      <c r="B8117" s="1">
        <v>65</v>
      </c>
      <c r="C8117">
        <v>148.3</v>
      </c>
      <c r="D8117">
        <v>88.225</v>
      </c>
    </row>
    <row r="8118" spans="1:4">
      <c r="A8118">
        <v>8117</v>
      </c>
      <c r="B8118" s="1">
        <v>58</v>
      </c>
      <c r="C8118">
        <v>152.15</v>
      </c>
      <c r="D8118">
        <v>74.975</v>
      </c>
    </row>
    <row r="8119" spans="1:4">
      <c r="A8119">
        <v>8118</v>
      </c>
      <c r="B8119" s="1">
        <v>25</v>
      </c>
      <c r="C8119">
        <v>158.8</v>
      </c>
      <c r="D8119">
        <v>86.8</v>
      </c>
    </row>
    <row r="8120" spans="1:4">
      <c r="A8120">
        <v>8119</v>
      </c>
      <c r="B8120" s="1">
        <v>15</v>
      </c>
      <c r="C8120">
        <v>147.75</v>
      </c>
      <c r="D8120">
        <v>55</v>
      </c>
    </row>
    <row r="8121" spans="1:4">
      <c r="A8121">
        <v>8120</v>
      </c>
      <c r="B8121" s="1">
        <v>54</v>
      </c>
      <c r="C8121">
        <v>145.2</v>
      </c>
      <c r="D8121">
        <v>72.85</v>
      </c>
    </row>
    <row r="8122" spans="1:4">
      <c r="A8122">
        <v>8121</v>
      </c>
      <c r="B8122" s="1">
        <v>73</v>
      </c>
      <c r="C8122">
        <v>151.55</v>
      </c>
      <c r="D8122">
        <v>65.025</v>
      </c>
    </row>
    <row r="8123" spans="1:4">
      <c r="A8123">
        <v>8122</v>
      </c>
      <c r="B8123" s="1">
        <v>11</v>
      </c>
      <c r="C8123">
        <v>161.05</v>
      </c>
      <c r="D8123">
        <v>65.15</v>
      </c>
    </row>
    <row r="8124" spans="1:4">
      <c r="A8124">
        <v>8123</v>
      </c>
      <c r="B8124" s="1">
        <v>61</v>
      </c>
      <c r="C8124">
        <v>153.55</v>
      </c>
      <c r="D8124">
        <v>72.2</v>
      </c>
    </row>
    <row r="8125" spans="1:4">
      <c r="A8125">
        <v>8124</v>
      </c>
      <c r="B8125" s="1">
        <v>24</v>
      </c>
      <c r="C8125">
        <v>152.35</v>
      </c>
      <c r="D8125">
        <v>77.7</v>
      </c>
    </row>
    <row r="8126" spans="1:4">
      <c r="A8126">
        <v>8125</v>
      </c>
      <c r="B8126" s="1">
        <v>4</v>
      </c>
      <c r="C8126">
        <v>105.45</v>
      </c>
      <c r="D8126">
        <v>18.85</v>
      </c>
    </row>
    <row r="8127" spans="1:4">
      <c r="A8127">
        <v>8126</v>
      </c>
      <c r="B8127" s="1">
        <v>9</v>
      </c>
      <c r="C8127">
        <v>139.25</v>
      </c>
      <c r="D8127">
        <v>43.9</v>
      </c>
    </row>
    <row r="8128" spans="1:4">
      <c r="A8128">
        <v>8127</v>
      </c>
      <c r="B8128" s="1">
        <v>31</v>
      </c>
      <c r="C8128">
        <v>152</v>
      </c>
      <c r="D8128">
        <v>92.725</v>
      </c>
    </row>
    <row r="8129" spans="1:4">
      <c r="A8129">
        <v>8128</v>
      </c>
      <c r="B8129" s="1">
        <v>16</v>
      </c>
      <c r="C8129">
        <v>157.8</v>
      </c>
      <c r="D8129">
        <v>68.55</v>
      </c>
    </row>
    <row r="8130" spans="1:4">
      <c r="A8130">
        <v>8129</v>
      </c>
      <c r="B8130" s="1">
        <v>70</v>
      </c>
      <c r="C8130">
        <v>154</v>
      </c>
      <c r="D8130">
        <v>76</v>
      </c>
    </row>
    <row r="8131" spans="1:4">
      <c r="A8131">
        <v>8130</v>
      </c>
      <c r="B8131" s="1">
        <v>12</v>
      </c>
      <c r="C8131">
        <v>156</v>
      </c>
      <c r="D8131">
        <v>44.825</v>
      </c>
    </row>
    <row r="8132" spans="1:4">
      <c r="A8132">
        <v>8131</v>
      </c>
      <c r="B8132" s="1">
        <v>55</v>
      </c>
      <c r="C8132">
        <v>153.5</v>
      </c>
      <c r="D8132">
        <v>69.125</v>
      </c>
    </row>
    <row r="8133" spans="1:4">
      <c r="A8133">
        <v>8132</v>
      </c>
      <c r="B8133" s="1">
        <v>3</v>
      </c>
      <c r="C8133">
        <v>98.7</v>
      </c>
      <c r="D8133">
        <v>14.375</v>
      </c>
    </row>
    <row r="8134" spans="1:4">
      <c r="A8134">
        <v>8133</v>
      </c>
      <c r="B8134" s="1">
        <v>27</v>
      </c>
      <c r="C8134">
        <v>163.3</v>
      </c>
      <c r="D8134">
        <v>69.775</v>
      </c>
    </row>
    <row r="8135" spans="1:4">
      <c r="A8135">
        <v>8134</v>
      </c>
      <c r="B8135" s="1">
        <v>50</v>
      </c>
      <c r="C8135">
        <v>145.5</v>
      </c>
      <c r="D8135">
        <v>77.925</v>
      </c>
    </row>
    <row r="8136" spans="1:4">
      <c r="A8136">
        <v>8135</v>
      </c>
      <c r="B8136" s="1">
        <v>54</v>
      </c>
      <c r="C8136">
        <v>141.3</v>
      </c>
      <c r="D8136">
        <v>75.375</v>
      </c>
    </row>
    <row r="8137" spans="1:4">
      <c r="A8137">
        <v>8136</v>
      </c>
      <c r="B8137" s="1">
        <v>61</v>
      </c>
      <c r="C8137">
        <v>153.5</v>
      </c>
      <c r="D8137">
        <v>67.875</v>
      </c>
    </row>
    <row r="8138" spans="1:4">
      <c r="A8138">
        <v>8137</v>
      </c>
      <c r="B8138" s="1">
        <v>40</v>
      </c>
      <c r="C8138">
        <v>150</v>
      </c>
      <c r="D8138">
        <v>52.525</v>
      </c>
    </row>
    <row r="8139" spans="1:4">
      <c r="A8139">
        <v>8138</v>
      </c>
      <c r="B8139" s="1">
        <v>46</v>
      </c>
      <c r="C8139">
        <v>158.9</v>
      </c>
      <c r="D8139">
        <v>78.575</v>
      </c>
    </row>
    <row r="8140" spans="1:4">
      <c r="A8140">
        <v>8139</v>
      </c>
      <c r="B8140" s="1">
        <v>15</v>
      </c>
      <c r="C8140">
        <v>150</v>
      </c>
      <c r="D8140">
        <v>89.95</v>
      </c>
    </row>
    <row r="8141" spans="1:4">
      <c r="A8141">
        <v>8140</v>
      </c>
      <c r="B8141" s="1">
        <v>36</v>
      </c>
      <c r="C8141">
        <v>147.5</v>
      </c>
      <c r="D8141">
        <v>96.75</v>
      </c>
    </row>
    <row r="8142" spans="1:4">
      <c r="A8142">
        <v>8141</v>
      </c>
      <c r="B8142" s="1">
        <v>2</v>
      </c>
      <c r="C8142">
        <v>91.5</v>
      </c>
      <c r="D8142">
        <v>15.85</v>
      </c>
    </row>
    <row r="8143" spans="1:4">
      <c r="A8143">
        <v>8142</v>
      </c>
      <c r="B8143" s="1">
        <v>35</v>
      </c>
      <c r="C8143">
        <v>153.9</v>
      </c>
      <c r="D8143">
        <v>72.7</v>
      </c>
    </row>
    <row r="8144" spans="1:4">
      <c r="A8144">
        <v>8143</v>
      </c>
      <c r="B8144" s="1">
        <v>4</v>
      </c>
      <c r="C8144">
        <v>112</v>
      </c>
      <c r="D8144">
        <v>24.55</v>
      </c>
    </row>
    <row r="8145" spans="1:4">
      <c r="A8145">
        <v>8144</v>
      </c>
      <c r="B8145" s="1">
        <v>11</v>
      </c>
      <c r="C8145">
        <v>153</v>
      </c>
      <c r="D8145">
        <v>52.6</v>
      </c>
    </row>
    <row r="8146" spans="1:4">
      <c r="A8146">
        <v>8145</v>
      </c>
      <c r="B8146" s="1">
        <v>19</v>
      </c>
      <c r="C8146">
        <v>148.3</v>
      </c>
      <c r="D8146">
        <v>41.4</v>
      </c>
    </row>
    <row r="8147" spans="1:4">
      <c r="A8147">
        <v>8146</v>
      </c>
      <c r="B8147" s="1">
        <v>23</v>
      </c>
      <c r="C8147">
        <v>153</v>
      </c>
      <c r="D8147">
        <v>42.95</v>
      </c>
    </row>
    <row r="8148" spans="1:4">
      <c r="A8148">
        <v>8147</v>
      </c>
      <c r="B8148" s="1">
        <v>10</v>
      </c>
      <c r="C8148">
        <v>138.5</v>
      </c>
      <c r="D8148">
        <v>54.15</v>
      </c>
    </row>
    <row r="8149" spans="1:4">
      <c r="A8149">
        <v>8148</v>
      </c>
      <c r="B8149" s="1">
        <v>39</v>
      </c>
      <c r="C8149">
        <v>151.2</v>
      </c>
      <c r="D8149">
        <v>91.9</v>
      </c>
    </row>
    <row r="8150" spans="1:4">
      <c r="A8150">
        <v>8149</v>
      </c>
      <c r="B8150" s="1">
        <v>67</v>
      </c>
      <c r="C8150">
        <v>154</v>
      </c>
      <c r="D8150">
        <v>41.65</v>
      </c>
    </row>
    <row r="8151" spans="1:4">
      <c r="A8151">
        <v>8150</v>
      </c>
      <c r="B8151" s="1">
        <v>13</v>
      </c>
      <c r="C8151">
        <v>138.5</v>
      </c>
      <c r="D8151">
        <v>45.8</v>
      </c>
    </row>
    <row r="8152" spans="1:4">
      <c r="A8152">
        <v>8151</v>
      </c>
      <c r="B8152" s="1">
        <v>65</v>
      </c>
      <c r="C8152">
        <v>150.5</v>
      </c>
      <c r="D8152">
        <v>72.5</v>
      </c>
    </row>
    <row r="8153" spans="1:4">
      <c r="A8153">
        <v>8152</v>
      </c>
      <c r="B8153" s="1">
        <v>15</v>
      </c>
      <c r="C8153">
        <v>135</v>
      </c>
      <c r="D8153">
        <v>36.1</v>
      </c>
    </row>
    <row r="8154" spans="1:4">
      <c r="A8154">
        <v>8153</v>
      </c>
      <c r="B8154" s="1">
        <v>64</v>
      </c>
      <c r="C8154">
        <v>147.5</v>
      </c>
      <c r="D8154">
        <v>47.3</v>
      </c>
    </row>
    <row r="8155" spans="1:4">
      <c r="A8155">
        <v>8154</v>
      </c>
      <c r="B8155" s="1">
        <v>9</v>
      </c>
      <c r="C8155">
        <v>126</v>
      </c>
      <c r="D8155">
        <v>31.25</v>
      </c>
    </row>
    <row r="8156" spans="1:4">
      <c r="A8156">
        <v>8155</v>
      </c>
      <c r="B8156" s="1">
        <v>13</v>
      </c>
      <c r="C8156">
        <v>151</v>
      </c>
      <c r="D8156">
        <v>45.55</v>
      </c>
    </row>
    <row r="8157" spans="1:4">
      <c r="A8157">
        <v>8156</v>
      </c>
      <c r="B8157" s="1">
        <v>52</v>
      </c>
      <c r="C8157">
        <v>150</v>
      </c>
      <c r="D8157">
        <v>73.75</v>
      </c>
    </row>
    <row r="8158" spans="1:4">
      <c r="A8158">
        <v>8157</v>
      </c>
      <c r="B8158" s="1">
        <v>15</v>
      </c>
      <c r="C8158">
        <v>153.3</v>
      </c>
      <c r="D8158">
        <v>58.925</v>
      </c>
    </row>
    <row r="8159" spans="1:4">
      <c r="A8159">
        <v>8158</v>
      </c>
      <c r="B8159" s="1">
        <v>37</v>
      </c>
      <c r="C8159">
        <v>153.7</v>
      </c>
      <c r="D8159">
        <v>76.65</v>
      </c>
    </row>
    <row r="8160" spans="1:4">
      <c r="A8160">
        <v>8159</v>
      </c>
      <c r="B8160" s="1">
        <v>7</v>
      </c>
      <c r="C8160">
        <v>117.55</v>
      </c>
      <c r="D8160">
        <v>29.05</v>
      </c>
    </row>
    <row r="8161" spans="1:4">
      <c r="A8161">
        <v>8160</v>
      </c>
      <c r="B8161" s="1">
        <v>32</v>
      </c>
      <c r="C8161">
        <v>153.35</v>
      </c>
      <c r="D8161">
        <v>72.35</v>
      </c>
    </row>
    <row r="8162" spans="1:4">
      <c r="A8162">
        <v>8161</v>
      </c>
      <c r="B8162" s="1">
        <v>15</v>
      </c>
      <c r="C8162">
        <v>159.4</v>
      </c>
      <c r="D8162">
        <v>46.75</v>
      </c>
    </row>
    <row r="8163" spans="1:4">
      <c r="A8163">
        <v>8162</v>
      </c>
      <c r="B8163" s="1">
        <v>35</v>
      </c>
      <c r="C8163">
        <v>161.1</v>
      </c>
      <c r="D8163">
        <v>65.625</v>
      </c>
    </row>
    <row r="8164" spans="1:4">
      <c r="A8164">
        <v>8163</v>
      </c>
      <c r="B8164" s="1">
        <v>18</v>
      </c>
      <c r="C8164">
        <v>159.1</v>
      </c>
      <c r="D8164">
        <v>63.775</v>
      </c>
    </row>
    <row r="8165" spans="1:4">
      <c r="A8165">
        <v>8164</v>
      </c>
      <c r="B8165" s="1">
        <v>49</v>
      </c>
      <c r="C8165">
        <v>148.55</v>
      </c>
      <c r="D8165">
        <v>62.85</v>
      </c>
    </row>
    <row r="8166" spans="1:4">
      <c r="A8166">
        <v>8165</v>
      </c>
      <c r="B8166" s="1">
        <v>12</v>
      </c>
      <c r="C8166">
        <v>148.5</v>
      </c>
      <c r="D8166">
        <v>41.05</v>
      </c>
    </row>
    <row r="8167" spans="1:4">
      <c r="A8167">
        <v>8166</v>
      </c>
      <c r="B8167" s="1">
        <v>56</v>
      </c>
      <c r="C8167">
        <v>153.4</v>
      </c>
      <c r="D8167">
        <v>76.65</v>
      </c>
    </row>
    <row r="8168" spans="1:4">
      <c r="A8168">
        <v>8167</v>
      </c>
      <c r="B8168" s="1">
        <v>73</v>
      </c>
      <c r="C8168">
        <v>135.5</v>
      </c>
      <c r="D8168">
        <v>47.575</v>
      </c>
    </row>
    <row r="8169" spans="1:4">
      <c r="A8169">
        <v>8168</v>
      </c>
      <c r="B8169" s="1">
        <v>28</v>
      </c>
      <c r="C8169">
        <v>154.4</v>
      </c>
      <c r="D8169">
        <v>58.95</v>
      </c>
    </row>
    <row r="8170" spans="1:4">
      <c r="A8170">
        <v>8169</v>
      </c>
      <c r="B8170" s="1">
        <v>3</v>
      </c>
      <c r="C8170">
        <v>101.5</v>
      </c>
      <c r="D8170">
        <v>16.475</v>
      </c>
    </row>
    <row r="8171" spans="1:4">
      <c r="A8171">
        <v>8170</v>
      </c>
      <c r="B8171" s="1">
        <v>12</v>
      </c>
      <c r="C8171">
        <v>156.1</v>
      </c>
      <c r="D8171">
        <v>48.625</v>
      </c>
    </row>
    <row r="8172" spans="1:4">
      <c r="A8172">
        <v>8171</v>
      </c>
      <c r="B8172" s="1">
        <v>29</v>
      </c>
      <c r="C8172">
        <v>156.55</v>
      </c>
      <c r="D8172">
        <v>61</v>
      </c>
    </row>
    <row r="8173" spans="1:4">
      <c r="A8173">
        <v>8172</v>
      </c>
      <c r="B8173" s="1">
        <v>22</v>
      </c>
      <c r="C8173">
        <v>146.85</v>
      </c>
      <c r="D8173">
        <v>75.2</v>
      </c>
    </row>
    <row r="8174" spans="1:4">
      <c r="A8174">
        <v>8173</v>
      </c>
      <c r="B8174" s="1">
        <v>69</v>
      </c>
      <c r="C8174">
        <v>146.8</v>
      </c>
      <c r="D8174">
        <v>68</v>
      </c>
    </row>
    <row r="8175" spans="1:4">
      <c r="A8175">
        <v>8174</v>
      </c>
      <c r="B8175" s="1">
        <v>73</v>
      </c>
      <c r="C8175">
        <v>141.8</v>
      </c>
      <c r="D8175">
        <v>55.65</v>
      </c>
    </row>
    <row r="8176" spans="1:4">
      <c r="A8176">
        <v>8175</v>
      </c>
      <c r="B8176" s="1">
        <v>21</v>
      </c>
      <c r="C8176">
        <v>153</v>
      </c>
      <c r="D8176">
        <v>53.775</v>
      </c>
    </row>
    <row r="8177" spans="1:4">
      <c r="A8177">
        <v>8176</v>
      </c>
      <c r="B8177" s="1">
        <v>41</v>
      </c>
      <c r="C8177">
        <v>167.05</v>
      </c>
      <c r="D8177">
        <v>111.775</v>
      </c>
    </row>
    <row r="8178" spans="1:4">
      <c r="A8178">
        <v>8177</v>
      </c>
      <c r="B8178" s="1">
        <v>56</v>
      </c>
      <c r="C8178">
        <v>158.05</v>
      </c>
      <c r="D8178">
        <v>110.325</v>
      </c>
    </row>
    <row r="8179" spans="1:4">
      <c r="A8179">
        <v>8178</v>
      </c>
      <c r="B8179" s="1">
        <v>3</v>
      </c>
      <c r="C8179">
        <v>98.5</v>
      </c>
      <c r="D8179">
        <v>13.65</v>
      </c>
    </row>
    <row r="8180" spans="1:4">
      <c r="A8180">
        <v>8179</v>
      </c>
      <c r="B8180" s="1">
        <v>7</v>
      </c>
      <c r="C8180">
        <v>129.1</v>
      </c>
      <c r="D8180">
        <v>23.075</v>
      </c>
    </row>
    <row r="8181" spans="1:4">
      <c r="A8181">
        <v>8180</v>
      </c>
      <c r="B8181" s="1">
        <v>26</v>
      </c>
      <c r="C8181">
        <v>180.6</v>
      </c>
      <c r="D8181">
        <v>67.625</v>
      </c>
    </row>
    <row r="8182" spans="1:4">
      <c r="A8182">
        <v>8181</v>
      </c>
      <c r="B8182" s="1">
        <v>75</v>
      </c>
      <c r="C8182">
        <v>152.6</v>
      </c>
      <c r="D8182">
        <v>60.35</v>
      </c>
    </row>
    <row r="8183" spans="1:4">
      <c r="A8183">
        <v>8182</v>
      </c>
      <c r="B8183" s="1">
        <v>18</v>
      </c>
      <c r="C8183">
        <v>152.45</v>
      </c>
      <c r="D8183">
        <v>73.2</v>
      </c>
    </row>
    <row r="8184" spans="1:4">
      <c r="A8184">
        <v>8183</v>
      </c>
      <c r="B8184" s="1">
        <v>47</v>
      </c>
      <c r="C8184">
        <v>142.1</v>
      </c>
      <c r="D8184">
        <v>92.45</v>
      </c>
    </row>
    <row r="8185" spans="1:4">
      <c r="A8185">
        <v>8184</v>
      </c>
      <c r="B8185" s="1">
        <v>44</v>
      </c>
      <c r="C8185">
        <v>150.7</v>
      </c>
      <c r="D8185">
        <v>72.925</v>
      </c>
    </row>
    <row r="8186" spans="1:4">
      <c r="A8186">
        <v>8185</v>
      </c>
      <c r="B8186" s="1">
        <v>62</v>
      </c>
      <c r="C8186">
        <v>155.15</v>
      </c>
      <c r="D8186">
        <v>149.025</v>
      </c>
    </row>
    <row r="8187" spans="1:4">
      <c r="A8187">
        <v>8186</v>
      </c>
      <c r="B8187" s="1">
        <v>68</v>
      </c>
      <c r="C8187">
        <v>152.6</v>
      </c>
      <c r="D8187">
        <v>61.75</v>
      </c>
    </row>
    <row r="8188" spans="1:4">
      <c r="A8188">
        <v>8187</v>
      </c>
      <c r="B8188" s="1">
        <v>18</v>
      </c>
      <c r="C8188">
        <v>162.4</v>
      </c>
      <c r="D8188">
        <v>74.65</v>
      </c>
    </row>
    <row r="8189" spans="1:4">
      <c r="A8189">
        <v>8188</v>
      </c>
      <c r="B8189" s="1">
        <v>52</v>
      </c>
      <c r="C8189">
        <v>157.9</v>
      </c>
      <c r="D8189">
        <v>76.525</v>
      </c>
    </row>
    <row r="8190" spans="1:4">
      <c r="A8190">
        <v>8189</v>
      </c>
      <c r="B8190" s="1">
        <v>50</v>
      </c>
      <c r="C8190">
        <v>150.95</v>
      </c>
      <c r="D8190">
        <v>58.225</v>
      </c>
    </row>
    <row r="8191" spans="1:4">
      <c r="A8191">
        <v>8190</v>
      </c>
      <c r="B8191" s="1">
        <v>74</v>
      </c>
      <c r="C8191">
        <v>148.05</v>
      </c>
      <c r="D8191">
        <v>48.5</v>
      </c>
    </row>
    <row r="8192" spans="1:4">
      <c r="A8192">
        <v>8191</v>
      </c>
      <c r="B8192" s="1">
        <v>25</v>
      </c>
      <c r="C8192">
        <v>145.7</v>
      </c>
      <c r="D8192">
        <v>54.625</v>
      </c>
    </row>
    <row r="8193" spans="1:4">
      <c r="A8193">
        <v>8192</v>
      </c>
      <c r="B8193" s="1">
        <v>8</v>
      </c>
      <c r="C8193">
        <v>132.05</v>
      </c>
      <c r="D8193">
        <v>28.625</v>
      </c>
    </row>
    <row r="8194" spans="1:4">
      <c r="A8194">
        <v>8193</v>
      </c>
      <c r="B8194" s="1">
        <v>28</v>
      </c>
      <c r="C8194">
        <v>157.9</v>
      </c>
      <c r="D8194">
        <v>52.125</v>
      </c>
    </row>
    <row r="8195" spans="1:4">
      <c r="A8195">
        <v>8194</v>
      </c>
      <c r="B8195" s="1">
        <v>10</v>
      </c>
      <c r="C8195">
        <v>135.55</v>
      </c>
      <c r="D8195">
        <v>39.775</v>
      </c>
    </row>
    <row r="8196" spans="1:4">
      <c r="A8196">
        <v>8195</v>
      </c>
      <c r="B8196" s="1">
        <v>40</v>
      </c>
      <c r="C8196">
        <v>154.5</v>
      </c>
      <c r="D8196">
        <v>78.7</v>
      </c>
    </row>
    <row r="8197" spans="1:4">
      <c r="A8197">
        <v>8196</v>
      </c>
      <c r="B8197" s="1">
        <v>28</v>
      </c>
      <c r="C8197">
        <v>154.6</v>
      </c>
      <c r="D8197">
        <v>96.7</v>
      </c>
    </row>
    <row r="8198" spans="1:4">
      <c r="A8198">
        <v>8197</v>
      </c>
      <c r="B8198" s="1">
        <v>4</v>
      </c>
      <c r="C8198">
        <v>103.1</v>
      </c>
      <c r="D8198">
        <v>14.425</v>
      </c>
    </row>
    <row r="8199" spans="1:4">
      <c r="A8199">
        <v>8198</v>
      </c>
      <c r="B8199" s="1">
        <v>13</v>
      </c>
      <c r="C8199">
        <v>155.6</v>
      </c>
      <c r="D8199">
        <v>52.275</v>
      </c>
    </row>
    <row r="8200" spans="1:4">
      <c r="A8200">
        <v>8199</v>
      </c>
      <c r="B8200" s="1">
        <v>32</v>
      </c>
      <c r="C8200">
        <v>168.1</v>
      </c>
      <c r="D8200">
        <v>84.6</v>
      </c>
    </row>
    <row r="8201" spans="1:4">
      <c r="A8201">
        <v>8200</v>
      </c>
      <c r="B8201" s="1">
        <v>68</v>
      </c>
      <c r="C8201">
        <v>139.8</v>
      </c>
      <c r="D8201">
        <v>47.6</v>
      </c>
    </row>
    <row r="8202" spans="1:4">
      <c r="A8202">
        <v>8201</v>
      </c>
      <c r="B8202" s="1">
        <v>3</v>
      </c>
      <c r="C8202">
        <v>97.45</v>
      </c>
      <c r="D8202">
        <v>15.45</v>
      </c>
    </row>
    <row r="8203" spans="1:4">
      <c r="A8203">
        <v>8202</v>
      </c>
      <c r="B8203" s="1">
        <v>22</v>
      </c>
      <c r="C8203">
        <v>152.2</v>
      </c>
      <c r="D8203">
        <v>58.05</v>
      </c>
    </row>
    <row r="8204" spans="1:4">
      <c r="A8204">
        <v>8203</v>
      </c>
      <c r="B8204" s="1">
        <v>18</v>
      </c>
      <c r="C8204">
        <v>154.15</v>
      </c>
      <c r="D8204">
        <v>86.5</v>
      </c>
    </row>
    <row r="8205" spans="1:4">
      <c r="A8205">
        <v>8204</v>
      </c>
      <c r="B8205" s="1">
        <v>19</v>
      </c>
      <c r="C8205">
        <v>142.8</v>
      </c>
      <c r="D8205">
        <v>64.825</v>
      </c>
    </row>
    <row r="8206" spans="1:4">
      <c r="A8206">
        <v>8205</v>
      </c>
      <c r="B8206" s="1">
        <v>44</v>
      </c>
      <c r="C8206">
        <v>154.5</v>
      </c>
      <c r="D8206">
        <v>101.025</v>
      </c>
    </row>
    <row r="8207" spans="1:4">
      <c r="A8207">
        <v>8206</v>
      </c>
      <c r="B8207" s="1">
        <v>23</v>
      </c>
      <c r="C8207">
        <v>161.35</v>
      </c>
      <c r="D8207">
        <v>50.525</v>
      </c>
    </row>
    <row r="8208" spans="1:4">
      <c r="A8208">
        <v>8207</v>
      </c>
      <c r="B8208" s="1">
        <v>20</v>
      </c>
      <c r="C8208">
        <v>158</v>
      </c>
      <c r="D8208">
        <v>86.275</v>
      </c>
    </row>
    <row r="8209" spans="1:4">
      <c r="A8209">
        <v>8208</v>
      </c>
      <c r="B8209" s="1">
        <v>38</v>
      </c>
      <c r="C8209">
        <v>148.4</v>
      </c>
      <c r="D8209">
        <v>53.525</v>
      </c>
    </row>
    <row r="8210" spans="1:4">
      <c r="A8210">
        <v>8209</v>
      </c>
      <c r="B8210" s="1">
        <v>55</v>
      </c>
      <c r="C8210">
        <v>145.1</v>
      </c>
      <c r="D8210">
        <v>49.4</v>
      </c>
    </row>
    <row r="8211" spans="1:4">
      <c r="A8211">
        <v>8210</v>
      </c>
      <c r="B8211" s="1">
        <v>61</v>
      </c>
      <c r="C8211">
        <v>142.2</v>
      </c>
      <c r="D8211">
        <v>59.2</v>
      </c>
    </row>
    <row r="8212" spans="1:4">
      <c r="A8212">
        <v>8211</v>
      </c>
      <c r="B8212" s="1">
        <v>28</v>
      </c>
      <c r="C8212">
        <v>149.05</v>
      </c>
      <c r="D8212">
        <v>50.05</v>
      </c>
    </row>
    <row r="8213" spans="1:4">
      <c r="A8213">
        <v>8212</v>
      </c>
      <c r="B8213" s="1">
        <v>11</v>
      </c>
      <c r="C8213">
        <v>145.05</v>
      </c>
      <c r="D8213">
        <v>47.525</v>
      </c>
    </row>
    <row r="8214" spans="1:4">
      <c r="A8214">
        <v>8213</v>
      </c>
      <c r="B8214" s="1">
        <v>5</v>
      </c>
      <c r="C8214">
        <v>97.5</v>
      </c>
      <c r="D8214">
        <v>12.6</v>
      </c>
    </row>
    <row r="8215" spans="1:4">
      <c r="A8215">
        <v>8214</v>
      </c>
      <c r="B8215" s="1">
        <v>57</v>
      </c>
      <c r="C8215">
        <v>143.5</v>
      </c>
      <c r="D8215">
        <v>62.95</v>
      </c>
    </row>
    <row r="8216" spans="1:4">
      <c r="A8216">
        <v>8215</v>
      </c>
      <c r="B8216" s="1">
        <v>79</v>
      </c>
      <c r="C8216">
        <v>141.95</v>
      </c>
      <c r="D8216">
        <v>50.625</v>
      </c>
    </row>
    <row r="8217" spans="1:4">
      <c r="A8217">
        <v>8216</v>
      </c>
      <c r="B8217" s="1">
        <v>35</v>
      </c>
      <c r="C8217">
        <v>148.05</v>
      </c>
      <c r="D8217">
        <v>79.95</v>
      </c>
    </row>
    <row r="8218" spans="1:4">
      <c r="A8218">
        <v>8217</v>
      </c>
      <c r="B8218" s="1">
        <v>48</v>
      </c>
      <c r="C8218">
        <v>149.55</v>
      </c>
      <c r="D8218">
        <v>80.225</v>
      </c>
    </row>
    <row r="8219" spans="1:4">
      <c r="A8219">
        <v>8218</v>
      </c>
      <c r="B8219" s="1">
        <v>9</v>
      </c>
      <c r="C8219">
        <v>132.5</v>
      </c>
      <c r="D8219">
        <v>25.175</v>
      </c>
    </row>
    <row r="8220" spans="1:4">
      <c r="A8220">
        <v>8219</v>
      </c>
      <c r="B8220" s="1">
        <v>17</v>
      </c>
      <c r="C8220">
        <v>154.55</v>
      </c>
      <c r="D8220">
        <v>45.125</v>
      </c>
    </row>
    <row r="8221" spans="1:4">
      <c r="A8221">
        <v>8220</v>
      </c>
      <c r="B8221" s="1">
        <v>46</v>
      </c>
      <c r="C8221">
        <v>152.9</v>
      </c>
      <c r="D8221">
        <v>63.725</v>
      </c>
    </row>
    <row r="8222" spans="1:4">
      <c r="A8222">
        <v>8221</v>
      </c>
      <c r="B8222" s="1">
        <v>74</v>
      </c>
      <c r="C8222">
        <v>138.4</v>
      </c>
      <c r="D8222">
        <v>61.35</v>
      </c>
    </row>
    <row r="8223" spans="1:4">
      <c r="A8223">
        <v>8222</v>
      </c>
      <c r="B8223" s="1">
        <v>59</v>
      </c>
      <c r="C8223">
        <v>146.4</v>
      </c>
      <c r="D8223">
        <v>85.45</v>
      </c>
    </row>
    <row r="8224" spans="1:4">
      <c r="A8224">
        <v>8223</v>
      </c>
      <c r="B8224" s="1">
        <v>45</v>
      </c>
      <c r="C8224">
        <v>140.3</v>
      </c>
      <c r="D8224">
        <v>53</v>
      </c>
    </row>
    <row r="8225" spans="1:4">
      <c r="A8225">
        <v>8224</v>
      </c>
      <c r="B8225" s="1">
        <v>75</v>
      </c>
      <c r="C8225">
        <v>136.95</v>
      </c>
      <c r="D8225">
        <v>52.425</v>
      </c>
    </row>
    <row r="8226" spans="1:4">
      <c r="A8226">
        <v>8225</v>
      </c>
      <c r="B8226" s="1">
        <v>46</v>
      </c>
      <c r="C8226">
        <v>149.5</v>
      </c>
      <c r="D8226">
        <v>73.15</v>
      </c>
    </row>
    <row r="8227" spans="1:4">
      <c r="A8227">
        <v>8226</v>
      </c>
      <c r="B8227" s="1">
        <v>69</v>
      </c>
      <c r="C8227">
        <v>142.1</v>
      </c>
      <c r="D8227">
        <v>52.4</v>
      </c>
    </row>
    <row r="8228" spans="1:4">
      <c r="A8228">
        <v>8227</v>
      </c>
      <c r="B8228" s="1">
        <v>49</v>
      </c>
      <c r="C8228">
        <v>164.7</v>
      </c>
      <c r="D8228">
        <v>114</v>
      </c>
    </row>
    <row r="8229" spans="1:4">
      <c r="A8229">
        <v>8228</v>
      </c>
      <c r="B8229" s="1">
        <v>7</v>
      </c>
      <c r="C8229">
        <v>125.05</v>
      </c>
      <c r="D8229">
        <v>29.075</v>
      </c>
    </row>
    <row r="8230" spans="1:4">
      <c r="A8230">
        <v>8229</v>
      </c>
      <c r="B8230" s="1">
        <v>12</v>
      </c>
      <c r="C8230">
        <v>138.4</v>
      </c>
      <c r="D8230">
        <v>33.925</v>
      </c>
    </row>
    <row r="8231" spans="1:4">
      <c r="A8231">
        <v>8230</v>
      </c>
      <c r="B8231" s="1">
        <v>28</v>
      </c>
      <c r="C8231">
        <v>145.15</v>
      </c>
      <c r="D8231">
        <v>71.725</v>
      </c>
    </row>
    <row r="8232" spans="1:4">
      <c r="A8232">
        <v>8231</v>
      </c>
      <c r="B8232" s="1">
        <v>65</v>
      </c>
      <c r="C8232">
        <v>149.7</v>
      </c>
      <c r="D8232">
        <v>57.05</v>
      </c>
    </row>
    <row r="8233" spans="1:4">
      <c r="A8233">
        <v>8232</v>
      </c>
      <c r="B8233" s="1">
        <v>32</v>
      </c>
      <c r="C8233">
        <v>144.65</v>
      </c>
      <c r="D8233">
        <v>57.15</v>
      </c>
    </row>
    <row r="8234" spans="1:4">
      <c r="A8234">
        <v>8233</v>
      </c>
      <c r="B8234" s="1">
        <v>51</v>
      </c>
      <c r="C8234">
        <v>143.05</v>
      </c>
      <c r="D8234">
        <v>63.825</v>
      </c>
    </row>
    <row r="8235" spans="1:4">
      <c r="A8235">
        <v>8234</v>
      </c>
      <c r="B8235" s="1">
        <v>3</v>
      </c>
      <c r="C8235">
        <v>90.8</v>
      </c>
      <c r="D8235">
        <v>16.65</v>
      </c>
    </row>
    <row r="8236" spans="1:4">
      <c r="A8236">
        <v>8235</v>
      </c>
      <c r="B8236" s="1">
        <v>66</v>
      </c>
      <c r="C8236">
        <v>144.4</v>
      </c>
      <c r="D8236">
        <v>68.475</v>
      </c>
    </row>
    <row r="8237" spans="1:4">
      <c r="A8237">
        <v>8236</v>
      </c>
      <c r="B8237" s="1">
        <v>74</v>
      </c>
      <c r="C8237">
        <v>143.15</v>
      </c>
      <c r="D8237">
        <v>64.5</v>
      </c>
    </row>
    <row r="8238" spans="1:4">
      <c r="A8238">
        <v>8237</v>
      </c>
      <c r="B8238" s="1">
        <v>63</v>
      </c>
      <c r="C8238">
        <v>141.45</v>
      </c>
      <c r="D8238">
        <v>51.25</v>
      </c>
    </row>
    <row r="8239" spans="1:4">
      <c r="A8239">
        <v>8238</v>
      </c>
      <c r="B8239" s="1">
        <v>6</v>
      </c>
      <c r="C8239">
        <v>107.65</v>
      </c>
      <c r="D8239">
        <v>14.675</v>
      </c>
    </row>
    <row r="8240" spans="1:4">
      <c r="A8240">
        <v>8239</v>
      </c>
      <c r="B8240" s="1">
        <v>10</v>
      </c>
      <c r="C8240">
        <v>136.6</v>
      </c>
      <c r="D8240">
        <v>32.05</v>
      </c>
    </row>
    <row r="8241" spans="1:4">
      <c r="A8241">
        <v>8240</v>
      </c>
      <c r="B8241" s="1">
        <v>54</v>
      </c>
      <c r="C8241">
        <v>153.85</v>
      </c>
      <c r="D8241">
        <v>57.275</v>
      </c>
    </row>
    <row r="8242" spans="1:4">
      <c r="A8242">
        <v>8241</v>
      </c>
      <c r="B8242" s="1">
        <v>72</v>
      </c>
      <c r="C8242">
        <v>139.2</v>
      </c>
      <c r="D8242">
        <v>86.425</v>
      </c>
    </row>
    <row r="8243" spans="1:4">
      <c r="A8243">
        <v>8242</v>
      </c>
      <c r="B8243" s="1">
        <v>76</v>
      </c>
      <c r="C8243">
        <v>152.45</v>
      </c>
      <c r="D8243">
        <v>88.025</v>
      </c>
    </row>
    <row r="8244" spans="1:4">
      <c r="A8244">
        <v>8243</v>
      </c>
      <c r="B8244" s="1">
        <v>2</v>
      </c>
      <c r="C8244">
        <v>90.85</v>
      </c>
      <c r="D8244">
        <v>13.95</v>
      </c>
    </row>
    <row r="8245" spans="1:4">
      <c r="A8245">
        <v>8244</v>
      </c>
      <c r="B8245" s="1">
        <v>31</v>
      </c>
      <c r="C8245">
        <v>146.55</v>
      </c>
      <c r="D8245">
        <v>58.825</v>
      </c>
    </row>
    <row r="8246" spans="1:4">
      <c r="A8246">
        <v>8245</v>
      </c>
      <c r="B8246" s="1">
        <v>6</v>
      </c>
      <c r="C8246">
        <v>105.05</v>
      </c>
      <c r="D8246">
        <v>18.05</v>
      </c>
    </row>
    <row r="8247" spans="1:4">
      <c r="A8247">
        <v>8246</v>
      </c>
      <c r="B8247" s="1">
        <v>23</v>
      </c>
      <c r="C8247">
        <v>147.15</v>
      </c>
      <c r="D8247">
        <v>53.2</v>
      </c>
    </row>
    <row r="8248" spans="1:4">
      <c r="A8248">
        <v>8247</v>
      </c>
      <c r="B8248" s="1">
        <v>21</v>
      </c>
      <c r="C8248">
        <v>159.5</v>
      </c>
      <c r="D8248">
        <v>48.9</v>
      </c>
    </row>
    <row r="8249" spans="1:4">
      <c r="A8249">
        <v>8248</v>
      </c>
      <c r="B8249" s="1">
        <v>65</v>
      </c>
      <c r="C8249">
        <v>145.45</v>
      </c>
      <c r="D8249">
        <v>42.6</v>
      </c>
    </row>
    <row r="8250" spans="1:4">
      <c r="A8250">
        <v>8249</v>
      </c>
      <c r="B8250" s="1">
        <v>63</v>
      </c>
      <c r="C8250">
        <v>145.85</v>
      </c>
      <c r="D8250">
        <v>51.4</v>
      </c>
    </row>
    <row r="8251" spans="1:4">
      <c r="A8251">
        <v>8250</v>
      </c>
      <c r="B8251" s="1">
        <v>6</v>
      </c>
      <c r="C8251">
        <v>108.85</v>
      </c>
      <c r="D8251">
        <v>20.6</v>
      </c>
    </row>
    <row r="8252" spans="1:4">
      <c r="A8252">
        <v>8251</v>
      </c>
      <c r="B8252" s="1">
        <v>25</v>
      </c>
      <c r="C8252">
        <v>155.4</v>
      </c>
      <c r="D8252">
        <v>71.825</v>
      </c>
    </row>
    <row r="8253" spans="1:4">
      <c r="A8253">
        <v>8252</v>
      </c>
      <c r="B8253" s="1">
        <v>49</v>
      </c>
      <c r="C8253">
        <v>147</v>
      </c>
      <c r="D8253">
        <v>54.925</v>
      </c>
    </row>
    <row r="8254" spans="1:4">
      <c r="A8254">
        <v>8253</v>
      </c>
      <c r="B8254" s="1">
        <v>9</v>
      </c>
      <c r="C8254">
        <v>133.55</v>
      </c>
      <c r="D8254">
        <v>39.125</v>
      </c>
    </row>
    <row r="8255" spans="1:4">
      <c r="A8255">
        <v>8254</v>
      </c>
      <c r="B8255" s="1">
        <v>16</v>
      </c>
      <c r="C8255">
        <v>146.4</v>
      </c>
      <c r="D8255">
        <v>53.125</v>
      </c>
    </row>
    <row r="8256" spans="1:4">
      <c r="A8256">
        <v>8255</v>
      </c>
      <c r="B8256" s="1">
        <v>40</v>
      </c>
      <c r="C8256">
        <v>141.65</v>
      </c>
      <c r="D8256">
        <v>77.125</v>
      </c>
    </row>
    <row r="8257" spans="1:4">
      <c r="A8257">
        <v>8256</v>
      </c>
      <c r="B8257" s="1">
        <v>5</v>
      </c>
      <c r="C8257">
        <v>107.4</v>
      </c>
      <c r="D8257">
        <v>14.725</v>
      </c>
    </row>
    <row r="8258" spans="1:4">
      <c r="A8258">
        <v>8257</v>
      </c>
      <c r="B8258" s="1">
        <v>28</v>
      </c>
      <c r="C8258">
        <v>145.55</v>
      </c>
      <c r="D8258">
        <v>61.125</v>
      </c>
    </row>
    <row r="8259" spans="1:4">
      <c r="A8259">
        <v>8258</v>
      </c>
      <c r="B8259" s="1">
        <v>5</v>
      </c>
      <c r="C8259">
        <v>96.7</v>
      </c>
      <c r="D8259">
        <v>16.3</v>
      </c>
    </row>
    <row r="8260" spans="1:4">
      <c r="A8260">
        <v>8259</v>
      </c>
      <c r="B8260" s="1">
        <v>5</v>
      </c>
      <c r="C8260">
        <v>103.9</v>
      </c>
      <c r="D8260">
        <v>22.425</v>
      </c>
    </row>
    <row r="8261" spans="1:4">
      <c r="A8261">
        <v>8260</v>
      </c>
      <c r="B8261" s="1">
        <v>37</v>
      </c>
      <c r="C8261">
        <v>149.1</v>
      </c>
      <c r="D8261">
        <v>79.75</v>
      </c>
    </row>
    <row r="8262" spans="1:4">
      <c r="A8262">
        <v>8261</v>
      </c>
      <c r="B8262" s="1">
        <v>11</v>
      </c>
      <c r="C8262">
        <v>142.7</v>
      </c>
      <c r="D8262">
        <v>46.875</v>
      </c>
    </row>
    <row r="8263" spans="1:4">
      <c r="A8263">
        <v>8262</v>
      </c>
      <c r="B8263" s="1">
        <v>32</v>
      </c>
      <c r="C8263">
        <v>144.8</v>
      </c>
      <c r="D8263">
        <v>67.45</v>
      </c>
    </row>
    <row r="8264" spans="1:4">
      <c r="A8264">
        <v>8263</v>
      </c>
      <c r="B8264" s="1">
        <v>22</v>
      </c>
      <c r="C8264">
        <v>159.6</v>
      </c>
      <c r="D8264">
        <v>74.35</v>
      </c>
    </row>
    <row r="8265" spans="1:4">
      <c r="A8265">
        <v>8264</v>
      </c>
      <c r="B8265" s="1">
        <v>1</v>
      </c>
      <c r="C8265">
        <v>74.75</v>
      </c>
      <c r="D8265">
        <v>8.075</v>
      </c>
    </row>
    <row r="8266" spans="1:4">
      <c r="A8266">
        <v>8265</v>
      </c>
      <c r="B8266" s="1">
        <v>26</v>
      </c>
      <c r="C8266">
        <v>139.95</v>
      </c>
      <c r="D8266">
        <v>57.375</v>
      </c>
    </row>
    <row r="8267" spans="1:4">
      <c r="A8267">
        <v>8266</v>
      </c>
      <c r="B8267" s="1">
        <v>18</v>
      </c>
      <c r="C8267">
        <v>147.2</v>
      </c>
      <c r="D8267">
        <v>46.1</v>
      </c>
    </row>
    <row r="8268" spans="1:4">
      <c r="A8268">
        <v>8267</v>
      </c>
      <c r="B8268" s="1">
        <v>25</v>
      </c>
      <c r="C8268">
        <v>139.85</v>
      </c>
      <c r="D8268">
        <v>60.4</v>
      </c>
    </row>
    <row r="8269" spans="1:4">
      <c r="A8269">
        <v>8268</v>
      </c>
      <c r="B8269" s="1">
        <v>3</v>
      </c>
      <c r="C8269">
        <v>96.5</v>
      </c>
      <c r="D8269">
        <v>16.025</v>
      </c>
    </row>
    <row r="8270" spans="1:4">
      <c r="A8270">
        <v>8269</v>
      </c>
      <c r="B8270" s="1">
        <v>38</v>
      </c>
      <c r="C8270">
        <v>144.5</v>
      </c>
      <c r="D8270">
        <v>54.475</v>
      </c>
    </row>
    <row r="8271" spans="1:4">
      <c r="A8271">
        <v>8270</v>
      </c>
      <c r="B8271" s="1">
        <v>20</v>
      </c>
      <c r="C8271">
        <v>139</v>
      </c>
      <c r="D8271">
        <v>45.325</v>
      </c>
    </row>
    <row r="8272" spans="1:4">
      <c r="A8272">
        <v>8271</v>
      </c>
      <c r="B8272" s="1">
        <v>10</v>
      </c>
      <c r="C8272">
        <v>134.5</v>
      </c>
      <c r="D8272">
        <v>34.95</v>
      </c>
    </row>
    <row r="8273" spans="1:4">
      <c r="A8273">
        <v>8272</v>
      </c>
      <c r="B8273" s="1">
        <v>36</v>
      </c>
      <c r="C8273">
        <v>143.35</v>
      </c>
      <c r="D8273">
        <v>90.375</v>
      </c>
    </row>
    <row r="8274" spans="1:4">
      <c r="A8274">
        <v>8273</v>
      </c>
      <c r="B8274" s="1">
        <v>10</v>
      </c>
      <c r="C8274">
        <v>130.5</v>
      </c>
      <c r="D8274">
        <v>28.95</v>
      </c>
    </row>
    <row r="8275" spans="1:4">
      <c r="A8275">
        <v>8274</v>
      </c>
      <c r="B8275" s="1">
        <v>6</v>
      </c>
      <c r="C8275">
        <v>109.65</v>
      </c>
      <c r="D8275">
        <v>21.825</v>
      </c>
    </row>
    <row r="8276" spans="1:4">
      <c r="A8276">
        <v>8275</v>
      </c>
      <c r="B8276" s="1">
        <v>36</v>
      </c>
      <c r="C8276">
        <v>140</v>
      </c>
      <c r="D8276">
        <v>48.775</v>
      </c>
    </row>
    <row r="8277" spans="1:4">
      <c r="A8277">
        <v>8276</v>
      </c>
      <c r="B8277" s="1">
        <v>7</v>
      </c>
      <c r="C8277">
        <v>119.7</v>
      </c>
      <c r="D8277">
        <v>27.325</v>
      </c>
    </row>
    <row r="8278" spans="1:4">
      <c r="A8278">
        <v>8277</v>
      </c>
      <c r="B8278" s="1">
        <v>34</v>
      </c>
      <c r="C8278">
        <v>147.9</v>
      </c>
      <c r="D8278">
        <v>51.7</v>
      </c>
    </row>
    <row r="8279" spans="1:4">
      <c r="A8279">
        <v>8278</v>
      </c>
      <c r="B8279" s="1">
        <v>54</v>
      </c>
      <c r="C8279">
        <v>141.1</v>
      </c>
      <c r="D8279">
        <v>86.75</v>
      </c>
    </row>
    <row r="8280" spans="1:4">
      <c r="A8280">
        <v>8279</v>
      </c>
      <c r="B8280" s="1">
        <v>8</v>
      </c>
      <c r="C8280">
        <v>123.45</v>
      </c>
      <c r="D8280">
        <v>22.05</v>
      </c>
    </row>
    <row r="8281" spans="1:4">
      <c r="A8281">
        <v>8280</v>
      </c>
      <c r="B8281" s="1">
        <v>10</v>
      </c>
      <c r="C8281">
        <v>138.55</v>
      </c>
      <c r="D8281">
        <v>27.2</v>
      </c>
    </row>
    <row r="8282" spans="1:4">
      <c r="A8282">
        <v>8281</v>
      </c>
      <c r="B8282" s="1">
        <v>4</v>
      </c>
      <c r="C8282">
        <v>95.35</v>
      </c>
      <c r="D8282">
        <v>15.2</v>
      </c>
    </row>
    <row r="8283" spans="1:4">
      <c r="A8283">
        <v>8282</v>
      </c>
      <c r="B8283" s="1">
        <v>9</v>
      </c>
      <c r="C8283">
        <v>132.5</v>
      </c>
      <c r="D8283">
        <v>36.8</v>
      </c>
    </row>
    <row r="8284" spans="1:4">
      <c r="A8284">
        <v>8283</v>
      </c>
      <c r="B8284" s="1">
        <v>33</v>
      </c>
      <c r="C8284">
        <v>146.4</v>
      </c>
      <c r="D8284">
        <v>50.8</v>
      </c>
    </row>
    <row r="8285" spans="1:4">
      <c r="A8285">
        <v>8284</v>
      </c>
      <c r="B8285" s="1">
        <v>26</v>
      </c>
      <c r="C8285">
        <v>149.45</v>
      </c>
      <c r="D8285">
        <v>55.025</v>
      </c>
    </row>
    <row r="8286" spans="1:4">
      <c r="A8286">
        <v>8285</v>
      </c>
      <c r="B8286" s="1">
        <v>19</v>
      </c>
      <c r="C8286">
        <v>145.5</v>
      </c>
      <c r="D8286">
        <v>49.125</v>
      </c>
    </row>
    <row r="8287" spans="1:4">
      <c r="A8287">
        <v>8286</v>
      </c>
      <c r="B8287" s="1">
        <v>18</v>
      </c>
      <c r="C8287">
        <v>153.7</v>
      </c>
      <c r="D8287">
        <v>50.925</v>
      </c>
    </row>
    <row r="8288" spans="1:4">
      <c r="A8288">
        <v>8287</v>
      </c>
      <c r="B8288" s="1">
        <v>49</v>
      </c>
      <c r="C8288">
        <v>150.45</v>
      </c>
      <c r="D8288">
        <v>55.675</v>
      </c>
    </row>
    <row r="8289" spans="1:4">
      <c r="A8289">
        <v>8288</v>
      </c>
      <c r="B8289" s="1">
        <v>56</v>
      </c>
      <c r="C8289">
        <v>149.55</v>
      </c>
      <c r="D8289">
        <v>67.125</v>
      </c>
    </row>
    <row r="8290" spans="1:4">
      <c r="A8290">
        <v>8289</v>
      </c>
      <c r="B8290" s="1">
        <v>2</v>
      </c>
      <c r="C8290">
        <v>83.55</v>
      </c>
      <c r="D8290">
        <v>12.3</v>
      </c>
    </row>
    <row r="8291" spans="1:4">
      <c r="A8291">
        <v>8290</v>
      </c>
      <c r="B8291" s="1">
        <v>18</v>
      </c>
      <c r="C8291">
        <v>149.45</v>
      </c>
      <c r="D8291">
        <v>60.825</v>
      </c>
    </row>
    <row r="8292" spans="1:4">
      <c r="A8292">
        <v>8291</v>
      </c>
      <c r="B8292" s="1">
        <v>8</v>
      </c>
      <c r="C8292">
        <v>126.1</v>
      </c>
      <c r="D8292">
        <v>31.425</v>
      </c>
    </row>
    <row r="8293" spans="1:4">
      <c r="A8293">
        <v>8292</v>
      </c>
      <c r="B8293" s="1">
        <v>16</v>
      </c>
      <c r="C8293">
        <v>153.5</v>
      </c>
      <c r="D8293">
        <v>60.875</v>
      </c>
    </row>
    <row r="8294" spans="1:4">
      <c r="A8294">
        <v>8293</v>
      </c>
      <c r="B8294" s="1">
        <v>40</v>
      </c>
      <c r="C8294">
        <v>146.1</v>
      </c>
      <c r="D8294">
        <v>58.525</v>
      </c>
    </row>
    <row r="8295" spans="1:4">
      <c r="A8295">
        <v>8294</v>
      </c>
      <c r="B8295" s="1">
        <v>34</v>
      </c>
      <c r="C8295">
        <v>148.55</v>
      </c>
      <c r="D8295">
        <v>67.375</v>
      </c>
    </row>
    <row r="8296" spans="1:4">
      <c r="A8296">
        <v>8295</v>
      </c>
      <c r="B8296" s="1">
        <v>36</v>
      </c>
      <c r="C8296">
        <v>148.55</v>
      </c>
      <c r="D8296">
        <v>65.325</v>
      </c>
    </row>
    <row r="8297" spans="1:4">
      <c r="A8297">
        <v>8296</v>
      </c>
      <c r="B8297" s="1">
        <v>36</v>
      </c>
      <c r="C8297">
        <v>146.95</v>
      </c>
      <c r="D8297">
        <v>62.175</v>
      </c>
    </row>
    <row r="8298" spans="1:4">
      <c r="A8298">
        <v>8297</v>
      </c>
      <c r="B8298" s="1">
        <v>13</v>
      </c>
      <c r="C8298">
        <v>145.15</v>
      </c>
      <c r="D8298">
        <v>48.425</v>
      </c>
    </row>
    <row r="8299" spans="1:4">
      <c r="A8299">
        <v>8298</v>
      </c>
      <c r="B8299" s="1">
        <v>29</v>
      </c>
      <c r="C8299">
        <v>148.4</v>
      </c>
      <c r="D8299">
        <v>55</v>
      </c>
    </row>
    <row r="8300" spans="1:4">
      <c r="A8300">
        <v>8299</v>
      </c>
      <c r="B8300" s="1">
        <v>3</v>
      </c>
      <c r="C8300">
        <v>99.1</v>
      </c>
      <c r="D8300">
        <v>14.15</v>
      </c>
    </row>
    <row r="8301" spans="1:4">
      <c r="A8301">
        <v>8300</v>
      </c>
      <c r="B8301" s="1">
        <v>6</v>
      </c>
      <c r="C8301">
        <v>112.95</v>
      </c>
      <c r="D8301">
        <v>17.475</v>
      </c>
    </row>
    <row r="8302" spans="1:4">
      <c r="A8302">
        <v>8301</v>
      </c>
      <c r="B8302" s="1">
        <v>10</v>
      </c>
      <c r="C8302">
        <v>127.1</v>
      </c>
      <c r="D8302">
        <v>25.2</v>
      </c>
    </row>
    <row r="8303" spans="1:4">
      <c r="A8303">
        <v>8302</v>
      </c>
      <c r="B8303" s="1">
        <v>54</v>
      </c>
      <c r="C8303">
        <v>138.85</v>
      </c>
      <c r="D8303">
        <v>57.95</v>
      </c>
    </row>
    <row r="8304" spans="1:4">
      <c r="A8304">
        <v>8303</v>
      </c>
      <c r="B8304" s="1">
        <v>70</v>
      </c>
      <c r="C8304">
        <v>145.6</v>
      </c>
      <c r="D8304">
        <v>42.475</v>
      </c>
    </row>
    <row r="8305" spans="1:4">
      <c r="A8305">
        <v>8304</v>
      </c>
      <c r="B8305" s="1">
        <v>8</v>
      </c>
      <c r="C8305">
        <v>115.75</v>
      </c>
      <c r="D8305">
        <v>32.425</v>
      </c>
    </row>
    <row r="8306" spans="1:4">
      <c r="A8306">
        <v>8305</v>
      </c>
      <c r="B8306" s="1">
        <v>48</v>
      </c>
      <c r="C8306">
        <v>137.9</v>
      </c>
      <c r="D8306">
        <v>68.3</v>
      </c>
    </row>
    <row r="8307" spans="1:4">
      <c r="A8307">
        <v>8306</v>
      </c>
      <c r="B8307" s="1">
        <v>36</v>
      </c>
      <c r="C8307">
        <v>143.95</v>
      </c>
      <c r="D8307">
        <v>64.375</v>
      </c>
    </row>
    <row r="8308" spans="1:4">
      <c r="A8308">
        <v>8307</v>
      </c>
      <c r="B8308" s="1">
        <v>79</v>
      </c>
      <c r="C8308">
        <v>137.55</v>
      </c>
      <c r="D8308">
        <v>56.9</v>
      </c>
    </row>
    <row r="8309" spans="1:4">
      <c r="A8309">
        <v>8308</v>
      </c>
      <c r="B8309" s="1">
        <v>51</v>
      </c>
      <c r="C8309">
        <v>151.4</v>
      </c>
      <c r="D8309">
        <v>57.25</v>
      </c>
    </row>
    <row r="8310" spans="1:4">
      <c r="A8310">
        <v>8309</v>
      </c>
      <c r="B8310" s="1">
        <v>1</v>
      </c>
      <c r="C8310">
        <v>80</v>
      </c>
      <c r="D8310">
        <v>9.8</v>
      </c>
    </row>
    <row r="8311" spans="1:4">
      <c r="A8311">
        <v>8310</v>
      </c>
      <c r="B8311" s="1">
        <v>31</v>
      </c>
      <c r="C8311">
        <v>161</v>
      </c>
      <c r="D8311">
        <v>87.32</v>
      </c>
    </row>
    <row r="8312" spans="1:4">
      <c r="A8312">
        <v>8311</v>
      </c>
      <c r="B8312" s="1">
        <v>2</v>
      </c>
      <c r="C8312">
        <v>87.3</v>
      </c>
      <c r="D8312">
        <v>10.35</v>
      </c>
    </row>
    <row r="8313" spans="1:4">
      <c r="A8313">
        <v>8312</v>
      </c>
      <c r="B8313" s="1">
        <v>30</v>
      </c>
      <c r="C8313">
        <v>173.1</v>
      </c>
      <c r="D8313">
        <v>61.7</v>
      </c>
    </row>
    <row r="8314" spans="1:4">
      <c r="A8314">
        <v>8313</v>
      </c>
      <c r="B8314" s="1">
        <v>19</v>
      </c>
      <c r="C8314">
        <v>159.9</v>
      </c>
      <c r="D8314">
        <v>53.275</v>
      </c>
    </row>
    <row r="8315" spans="1:4">
      <c r="A8315">
        <v>8314</v>
      </c>
      <c r="B8315" s="1">
        <v>51</v>
      </c>
      <c r="C8315">
        <v>154.05</v>
      </c>
      <c r="D8315">
        <v>58.325</v>
      </c>
    </row>
    <row r="8316" spans="1:4">
      <c r="A8316">
        <v>8315</v>
      </c>
      <c r="B8316" s="1">
        <v>40</v>
      </c>
      <c r="C8316">
        <v>157.15</v>
      </c>
      <c r="D8316">
        <v>71.875</v>
      </c>
    </row>
    <row r="8317" spans="1:4">
      <c r="A8317">
        <v>8316</v>
      </c>
      <c r="B8317" s="1">
        <v>56</v>
      </c>
      <c r="C8317">
        <v>160.4</v>
      </c>
      <c r="D8317">
        <v>86.125</v>
      </c>
    </row>
    <row r="8318" spans="1:4">
      <c r="A8318">
        <v>8317</v>
      </c>
      <c r="B8318" s="1">
        <v>51</v>
      </c>
      <c r="C8318">
        <v>153.55</v>
      </c>
      <c r="D8318">
        <v>64.275</v>
      </c>
    </row>
    <row r="8319" spans="1:4">
      <c r="A8319">
        <v>8318</v>
      </c>
      <c r="B8319" s="1">
        <v>4</v>
      </c>
      <c r="C8319">
        <v>101.2</v>
      </c>
      <c r="D8319">
        <v>15.3</v>
      </c>
    </row>
    <row r="8320" spans="1:4">
      <c r="A8320">
        <v>8319</v>
      </c>
      <c r="B8320" s="1">
        <v>7</v>
      </c>
      <c r="C8320">
        <v>121.6</v>
      </c>
      <c r="D8320">
        <v>22.925</v>
      </c>
    </row>
    <row r="8321" spans="1:4">
      <c r="A8321">
        <v>8320</v>
      </c>
      <c r="B8321" s="1">
        <v>29</v>
      </c>
      <c r="C8321">
        <v>155.45</v>
      </c>
      <c r="D8321">
        <v>70.2</v>
      </c>
    </row>
    <row r="8322" spans="1:4">
      <c r="A8322">
        <v>8321</v>
      </c>
      <c r="B8322" s="1">
        <v>3</v>
      </c>
      <c r="C8322">
        <v>98.5</v>
      </c>
      <c r="D8322">
        <v>15.125</v>
      </c>
    </row>
    <row r="8323" spans="1:4">
      <c r="A8323">
        <v>8322</v>
      </c>
      <c r="B8323" s="1">
        <v>33</v>
      </c>
      <c r="C8323">
        <v>162.5</v>
      </c>
      <c r="D8323">
        <v>65.425</v>
      </c>
    </row>
    <row r="8324" spans="1:4">
      <c r="A8324">
        <v>8323</v>
      </c>
      <c r="B8324" s="1">
        <v>26</v>
      </c>
      <c r="C8324">
        <v>150.45</v>
      </c>
      <c r="D8324">
        <v>59.05</v>
      </c>
    </row>
    <row r="8325" spans="1:4">
      <c r="A8325">
        <v>8324</v>
      </c>
      <c r="B8325" s="1">
        <v>9</v>
      </c>
      <c r="C8325">
        <v>128.05</v>
      </c>
      <c r="D8325">
        <v>35.725</v>
      </c>
    </row>
    <row r="8326" spans="1:4">
      <c r="A8326">
        <v>8325</v>
      </c>
      <c r="B8326" s="1">
        <v>45</v>
      </c>
      <c r="C8326">
        <v>155.45</v>
      </c>
      <c r="D8326">
        <v>70.675</v>
      </c>
    </row>
    <row r="8327" spans="1:4">
      <c r="A8327">
        <v>8326</v>
      </c>
      <c r="B8327" s="1">
        <v>9</v>
      </c>
      <c r="C8327">
        <v>120.05</v>
      </c>
      <c r="D8327">
        <v>20.225</v>
      </c>
    </row>
    <row r="8328" spans="1:4">
      <c r="A8328">
        <v>8327</v>
      </c>
      <c r="B8328" s="1">
        <v>36</v>
      </c>
      <c r="C8328">
        <v>152.85</v>
      </c>
      <c r="D8328">
        <v>52.325</v>
      </c>
    </row>
    <row r="8329" spans="1:4">
      <c r="A8329">
        <v>8328</v>
      </c>
      <c r="B8329" s="1">
        <v>49</v>
      </c>
      <c r="C8329">
        <v>147.55</v>
      </c>
      <c r="D8329">
        <v>62.475</v>
      </c>
    </row>
    <row r="8330" spans="1:4">
      <c r="A8330">
        <v>8329</v>
      </c>
      <c r="B8330" s="1">
        <v>1</v>
      </c>
      <c r="C8330">
        <v>79.5</v>
      </c>
      <c r="D8330">
        <v>9.85</v>
      </c>
    </row>
    <row r="8331" spans="1:4">
      <c r="A8331">
        <v>8330</v>
      </c>
      <c r="B8331" s="1">
        <v>32</v>
      </c>
      <c r="C8331">
        <v>158</v>
      </c>
      <c r="D8331">
        <v>57.4</v>
      </c>
    </row>
    <row r="8332" spans="1:4">
      <c r="A8332">
        <v>8331</v>
      </c>
      <c r="B8332" s="1">
        <v>53</v>
      </c>
      <c r="C8332">
        <v>160.3</v>
      </c>
      <c r="D8332">
        <v>55.74</v>
      </c>
    </row>
    <row r="8333" spans="1:4">
      <c r="A8333">
        <v>8332</v>
      </c>
      <c r="B8333" s="1">
        <v>56</v>
      </c>
      <c r="C8333">
        <v>152.15</v>
      </c>
      <c r="D8333">
        <v>62.25</v>
      </c>
    </row>
    <row r="8334" spans="1:4">
      <c r="A8334">
        <v>8333</v>
      </c>
      <c r="B8334" s="1">
        <v>7</v>
      </c>
      <c r="C8334">
        <v>120.6</v>
      </c>
      <c r="D8334">
        <v>22.65</v>
      </c>
    </row>
    <row r="8335" spans="1:4">
      <c r="A8335">
        <v>8334</v>
      </c>
      <c r="B8335" s="1">
        <v>10</v>
      </c>
      <c r="C8335">
        <v>135.5</v>
      </c>
      <c r="D8335">
        <v>25.15</v>
      </c>
    </row>
    <row r="8336" spans="1:4">
      <c r="A8336">
        <v>8335</v>
      </c>
      <c r="B8336" s="1">
        <v>38</v>
      </c>
      <c r="C8336">
        <v>161.5</v>
      </c>
      <c r="D8336">
        <v>55.15</v>
      </c>
    </row>
    <row r="8337" spans="1:4">
      <c r="A8337">
        <v>8336</v>
      </c>
      <c r="B8337" s="1">
        <v>25</v>
      </c>
      <c r="C8337">
        <v>161.85</v>
      </c>
      <c r="D8337">
        <v>59.825</v>
      </c>
    </row>
    <row r="8338" spans="1:4">
      <c r="A8338">
        <v>8337</v>
      </c>
      <c r="B8338" s="1">
        <v>67</v>
      </c>
      <c r="C8338">
        <v>147.65</v>
      </c>
      <c r="D8338">
        <v>50.425</v>
      </c>
    </row>
    <row r="8339" spans="1:4">
      <c r="A8339">
        <v>8338</v>
      </c>
      <c r="B8339" s="1">
        <v>75</v>
      </c>
      <c r="C8339">
        <v>145.9</v>
      </c>
      <c r="D8339">
        <v>55.125</v>
      </c>
    </row>
    <row r="8340" spans="1:4">
      <c r="A8340">
        <v>8339</v>
      </c>
      <c r="B8340" s="1">
        <v>2</v>
      </c>
      <c r="C8340">
        <v>89.65</v>
      </c>
      <c r="D8340">
        <v>14.025</v>
      </c>
    </row>
    <row r="8341" spans="1:4">
      <c r="A8341">
        <v>8340</v>
      </c>
      <c r="B8341" s="1">
        <v>9</v>
      </c>
      <c r="C8341">
        <v>139.6</v>
      </c>
      <c r="D8341">
        <v>40.425</v>
      </c>
    </row>
    <row r="8342" spans="1:4">
      <c r="A8342">
        <v>8341</v>
      </c>
      <c r="B8342" s="1">
        <v>30</v>
      </c>
      <c r="C8342">
        <v>157.55</v>
      </c>
      <c r="D8342">
        <v>60.175</v>
      </c>
    </row>
    <row r="8343" spans="1:4">
      <c r="A8343">
        <v>8342</v>
      </c>
      <c r="B8343" s="1">
        <v>9</v>
      </c>
      <c r="C8343">
        <v>125.95</v>
      </c>
      <c r="D8343">
        <v>23.775</v>
      </c>
    </row>
    <row r="8344" spans="1:4">
      <c r="A8344">
        <v>8343</v>
      </c>
      <c r="B8344" s="1">
        <v>13</v>
      </c>
      <c r="C8344">
        <v>152.25</v>
      </c>
      <c r="D8344">
        <v>53.4</v>
      </c>
    </row>
    <row r="8345" spans="1:4">
      <c r="A8345">
        <v>8344</v>
      </c>
      <c r="B8345" s="1">
        <v>14</v>
      </c>
      <c r="C8345">
        <v>155.4</v>
      </c>
      <c r="D8345">
        <v>54.825</v>
      </c>
    </row>
    <row r="8346" spans="1:4">
      <c r="A8346">
        <v>8345</v>
      </c>
      <c r="B8346" s="1">
        <v>35</v>
      </c>
      <c r="C8346">
        <v>155.1</v>
      </c>
      <c r="D8346">
        <v>90</v>
      </c>
    </row>
    <row r="8347" spans="1:4">
      <c r="A8347">
        <v>8346</v>
      </c>
      <c r="B8347" s="1">
        <v>17</v>
      </c>
      <c r="C8347">
        <v>150.55</v>
      </c>
      <c r="D8347">
        <v>66.525</v>
      </c>
    </row>
    <row r="8348" spans="1:4">
      <c r="A8348">
        <v>8347</v>
      </c>
      <c r="B8348" s="1">
        <v>40</v>
      </c>
      <c r="C8348">
        <v>152.7</v>
      </c>
      <c r="D8348">
        <v>75.025</v>
      </c>
    </row>
    <row r="8349" spans="1:4">
      <c r="A8349">
        <v>8348</v>
      </c>
      <c r="B8349" s="1">
        <v>29</v>
      </c>
      <c r="C8349">
        <v>162.4</v>
      </c>
      <c r="D8349">
        <v>64.05</v>
      </c>
    </row>
    <row r="8350" spans="1:4">
      <c r="A8350">
        <v>8349</v>
      </c>
      <c r="B8350" s="1">
        <v>3</v>
      </c>
      <c r="C8350">
        <v>93.55</v>
      </c>
      <c r="D8350">
        <v>12.025</v>
      </c>
    </row>
    <row r="8351" spans="1:4">
      <c r="A8351">
        <v>8350</v>
      </c>
      <c r="B8351" s="1">
        <v>25</v>
      </c>
      <c r="C8351">
        <v>156.05</v>
      </c>
      <c r="D8351">
        <v>59</v>
      </c>
    </row>
    <row r="8352" spans="1:4">
      <c r="A8352">
        <v>8351</v>
      </c>
      <c r="B8352" s="1">
        <v>18</v>
      </c>
      <c r="C8352">
        <v>155.85</v>
      </c>
      <c r="D8352">
        <v>56.675</v>
      </c>
    </row>
    <row r="8353" spans="1:4">
      <c r="A8353">
        <v>8352</v>
      </c>
      <c r="B8353" s="1">
        <v>39</v>
      </c>
      <c r="C8353">
        <v>148.85</v>
      </c>
      <c r="D8353">
        <v>72.825</v>
      </c>
    </row>
    <row r="8354" spans="1:4">
      <c r="A8354">
        <v>8353</v>
      </c>
      <c r="B8354" s="1">
        <v>4</v>
      </c>
      <c r="C8354">
        <v>99.05</v>
      </c>
      <c r="D8354">
        <v>16.45</v>
      </c>
    </row>
    <row r="8355" spans="1:4">
      <c r="A8355">
        <v>8354</v>
      </c>
      <c r="B8355" s="1">
        <v>31</v>
      </c>
      <c r="C8355">
        <v>147.85</v>
      </c>
      <c r="D8355">
        <v>96.825</v>
      </c>
    </row>
    <row r="8356" spans="1:4">
      <c r="A8356">
        <v>8355</v>
      </c>
      <c r="B8356" s="1">
        <v>7</v>
      </c>
      <c r="C8356">
        <v>118.8</v>
      </c>
      <c r="D8356">
        <v>24.775</v>
      </c>
    </row>
    <row r="8357" spans="1:4">
      <c r="A8357">
        <v>8356</v>
      </c>
      <c r="B8357" s="1">
        <v>49</v>
      </c>
      <c r="C8357">
        <v>151.55</v>
      </c>
      <c r="D8357">
        <v>69.325</v>
      </c>
    </row>
    <row r="8358" spans="1:4">
      <c r="A8358">
        <v>8357</v>
      </c>
      <c r="B8358" s="1">
        <v>6</v>
      </c>
      <c r="C8358">
        <v>112.25</v>
      </c>
      <c r="D8358">
        <v>17.1</v>
      </c>
    </row>
    <row r="8359" spans="1:4">
      <c r="A8359">
        <v>8358</v>
      </c>
      <c r="B8359" s="1">
        <v>23</v>
      </c>
      <c r="C8359">
        <v>163.15</v>
      </c>
      <c r="D8359">
        <v>57.025</v>
      </c>
    </row>
    <row r="8360" spans="1:4">
      <c r="A8360">
        <v>8359</v>
      </c>
      <c r="B8360" s="1">
        <v>3</v>
      </c>
      <c r="C8360">
        <v>92.4</v>
      </c>
      <c r="D8360">
        <v>12.4</v>
      </c>
    </row>
    <row r="8361" spans="1:4">
      <c r="A8361">
        <v>8360</v>
      </c>
      <c r="B8361" s="1">
        <v>9</v>
      </c>
      <c r="C8361">
        <v>127.2</v>
      </c>
      <c r="D8361">
        <v>27.25</v>
      </c>
    </row>
    <row r="8362" spans="1:4">
      <c r="A8362">
        <v>8361</v>
      </c>
      <c r="B8362" s="1">
        <v>1</v>
      </c>
      <c r="C8362">
        <v>79.55</v>
      </c>
      <c r="D8362">
        <v>9.75</v>
      </c>
    </row>
    <row r="8363" spans="1:4">
      <c r="A8363">
        <v>8362</v>
      </c>
      <c r="B8363" s="1">
        <v>7</v>
      </c>
      <c r="C8363">
        <v>118.55</v>
      </c>
      <c r="D8363">
        <v>19.775</v>
      </c>
    </row>
    <row r="8364" spans="1:4">
      <c r="A8364">
        <v>8363</v>
      </c>
      <c r="B8364" s="1">
        <v>27</v>
      </c>
      <c r="C8364">
        <v>155.55</v>
      </c>
      <c r="D8364">
        <v>48.8</v>
      </c>
    </row>
    <row r="8365" spans="1:4">
      <c r="A8365">
        <v>8364</v>
      </c>
      <c r="B8365" s="1">
        <v>76</v>
      </c>
      <c r="C8365">
        <v>153.2</v>
      </c>
      <c r="D8365">
        <v>52.95</v>
      </c>
    </row>
    <row r="8366" spans="1:4">
      <c r="A8366">
        <v>8365</v>
      </c>
      <c r="B8366" s="1">
        <v>26</v>
      </c>
      <c r="C8366">
        <v>163.5</v>
      </c>
      <c r="D8366">
        <v>68.45</v>
      </c>
    </row>
    <row r="8367" spans="1:4">
      <c r="A8367">
        <v>8366</v>
      </c>
      <c r="B8367" s="1">
        <v>19</v>
      </c>
      <c r="C8367">
        <v>154.6</v>
      </c>
      <c r="D8367">
        <v>45.25</v>
      </c>
    </row>
    <row r="8368" spans="1:4">
      <c r="A8368">
        <v>8367</v>
      </c>
      <c r="B8368" s="1">
        <v>25</v>
      </c>
      <c r="C8368">
        <v>148.1</v>
      </c>
      <c r="D8368">
        <v>58.05</v>
      </c>
    </row>
    <row r="8369" spans="1:4">
      <c r="A8369">
        <v>8368</v>
      </c>
      <c r="B8369" s="1">
        <v>24</v>
      </c>
      <c r="C8369">
        <v>164.55</v>
      </c>
      <c r="D8369">
        <v>70.725</v>
      </c>
    </row>
    <row r="8370" spans="1:4">
      <c r="A8370">
        <v>8369</v>
      </c>
      <c r="B8370" s="1">
        <v>8</v>
      </c>
      <c r="C8370">
        <v>127.35</v>
      </c>
      <c r="D8370">
        <v>28.875</v>
      </c>
    </row>
    <row r="8371" spans="1:4">
      <c r="A8371">
        <v>8370</v>
      </c>
      <c r="B8371" s="1">
        <v>42</v>
      </c>
      <c r="C8371">
        <v>154.85</v>
      </c>
      <c r="D8371">
        <v>68.575</v>
      </c>
    </row>
    <row r="8372" spans="1:4">
      <c r="A8372">
        <v>8371</v>
      </c>
      <c r="B8372" s="1">
        <v>57</v>
      </c>
      <c r="C8372">
        <v>158.45</v>
      </c>
      <c r="D8372">
        <v>73.8</v>
      </c>
    </row>
    <row r="8373" spans="1:4">
      <c r="A8373">
        <v>8372</v>
      </c>
      <c r="B8373" s="1">
        <v>7</v>
      </c>
      <c r="C8373">
        <v>114.45</v>
      </c>
      <c r="D8373">
        <v>21</v>
      </c>
    </row>
    <row r="8374" spans="1:4">
      <c r="A8374">
        <v>8373</v>
      </c>
      <c r="B8374" s="1">
        <v>2</v>
      </c>
      <c r="C8374">
        <v>89.4</v>
      </c>
      <c r="D8374">
        <v>11.2</v>
      </c>
    </row>
    <row r="8375" spans="1:4">
      <c r="A8375">
        <v>8374</v>
      </c>
      <c r="B8375" s="1">
        <v>28</v>
      </c>
      <c r="C8375">
        <v>158.4</v>
      </c>
      <c r="D8375">
        <v>58.7</v>
      </c>
    </row>
    <row r="8376" spans="1:4">
      <c r="A8376">
        <v>8375</v>
      </c>
      <c r="B8376" s="1">
        <v>11</v>
      </c>
      <c r="C8376">
        <v>154.3</v>
      </c>
      <c r="D8376">
        <v>72</v>
      </c>
    </row>
    <row r="8377" spans="1:4">
      <c r="A8377">
        <v>8376</v>
      </c>
      <c r="B8377" s="1">
        <v>21</v>
      </c>
      <c r="C8377">
        <v>157.15</v>
      </c>
      <c r="D8377">
        <v>73.325</v>
      </c>
    </row>
    <row r="8378" spans="1:4">
      <c r="A8378">
        <v>8377</v>
      </c>
      <c r="B8378" s="1">
        <v>35</v>
      </c>
      <c r="C8378">
        <v>156</v>
      </c>
      <c r="D8378">
        <v>67.225</v>
      </c>
    </row>
    <row r="8379" spans="1:4">
      <c r="A8379">
        <v>8378</v>
      </c>
      <c r="B8379" s="1">
        <v>54</v>
      </c>
      <c r="C8379">
        <v>154.5</v>
      </c>
      <c r="D8379">
        <v>77.075</v>
      </c>
    </row>
    <row r="8380" spans="1:4">
      <c r="A8380">
        <v>8379</v>
      </c>
      <c r="B8380" s="1">
        <v>35</v>
      </c>
      <c r="C8380">
        <v>162</v>
      </c>
      <c r="D8380">
        <v>90.35</v>
      </c>
    </row>
    <row r="8381" spans="1:4">
      <c r="A8381">
        <v>8380</v>
      </c>
      <c r="B8381" s="1">
        <v>67</v>
      </c>
      <c r="C8381">
        <v>154.15</v>
      </c>
      <c r="D8381">
        <v>62.5</v>
      </c>
    </row>
    <row r="8382" spans="1:4">
      <c r="A8382">
        <v>8381</v>
      </c>
      <c r="B8382" s="1">
        <v>25</v>
      </c>
      <c r="C8382">
        <v>154.55</v>
      </c>
      <c r="D8382">
        <v>48.125</v>
      </c>
    </row>
    <row r="8383" spans="1:4">
      <c r="A8383">
        <v>8382</v>
      </c>
      <c r="B8383" s="1">
        <v>19</v>
      </c>
      <c r="C8383">
        <v>153</v>
      </c>
      <c r="D8383">
        <v>84.05</v>
      </c>
    </row>
    <row r="8384" spans="1:4">
      <c r="A8384">
        <v>8383</v>
      </c>
      <c r="B8384" s="1">
        <v>55</v>
      </c>
      <c r="C8384">
        <v>143</v>
      </c>
      <c r="D8384">
        <v>66.75</v>
      </c>
    </row>
    <row r="8385" spans="1:4">
      <c r="A8385">
        <v>8384</v>
      </c>
      <c r="B8385" s="1">
        <v>38</v>
      </c>
      <c r="C8385">
        <v>162.5</v>
      </c>
      <c r="D8385">
        <v>119.35</v>
      </c>
    </row>
    <row r="8386" spans="1:4">
      <c r="A8386">
        <v>8385</v>
      </c>
      <c r="B8386" s="1">
        <v>63</v>
      </c>
      <c r="C8386">
        <v>148</v>
      </c>
      <c r="D8386">
        <v>58.2</v>
      </c>
    </row>
    <row r="8387" spans="1:4">
      <c r="A8387">
        <v>8386</v>
      </c>
      <c r="B8387" s="1">
        <v>6</v>
      </c>
      <c r="C8387">
        <v>109.35</v>
      </c>
      <c r="D8387">
        <v>20.625</v>
      </c>
    </row>
    <row r="8388" spans="1:4">
      <c r="A8388">
        <v>8387</v>
      </c>
      <c r="B8388" s="1">
        <v>26</v>
      </c>
      <c r="C8388">
        <v>150.65</v>
      </c>
      <c r="D8388">
        <v>69.5</v>
      </c>
    </row>
    <row r="8389" spans="1:4">
      <c r="A8389">
        <v>8388</v>
      </c>
      <c r="B8389" s="1">
        <v>57</v>
      </c>
      <c r="C8389">
        <v>149.55</v>
      </c>
      <c r="D8389">
        <v>76.225</v>
      </c>
    </row>
    <row r="8390" spans="1:4">
      <c r="A8390">
        <v>8389</v>
      </c>
      <c r="B8390" s="1">
        <v>1</v>
      </c>
      <c r="C8390">
        <v>87.05</v>
      </c>
      <c r="D8390">
        <v>12.075</v>
      </c>
    </row>
    <row r="8391" spans="1:4">
      <c r="A8391">
        <v>8390</v>
      </c>
      <c r="B8391" s="1">
        <v>3</v>
      </c>
      <c r="C8391">
        <v>85.55</v>
      </c>
      <c r="D8391">
        <v>10.95</v>
      </c>
    </row>
    <row r="8392" spans="1:4">
      <c r="A8392">
        <v>8391</v>
      </c>
      <c r="B8392" s="1">
        <v>15</v>
      </c>
      <c r="C8392">
        <v>153.05</v>
      </c>
      <c r="D8392">
        <v>49.625</v>
      </c>
    </row>
    <row r="8393" spans="1:4">
      <c r="A8393">
        <v>8392</v>
      </c>
      <c r="B8393" s="1">
        <v>9</v>
      </c>
      <c r="C8393">
        <v>127.55</v>
      </c>
      <c r="D8393">
        <v>31.5</v>
      </c>
    </row>
    <row r="8394" spans="1:4">
      <c r="A8394">
        <v>8393</v>
      </c>
      <c r="B8394" s="1">
        <v>33</v>
      </c>
      <c r="C8394">
        <v>156.65</v>
      </c>
      <c r="D8394">
        <v>93.325</v>
      </c>
    </row>
    <row r="8395" spans="1:4">
      <c r="A8395">
        <v>8394</v>
      </c>
      <c r="B8395" s="1">
        <v>56</v>
      </c>
      <c r="C8395">
        <v>154.5</v>
      </c>
      <c r="D8395">
        <v>53.475</v>
      </c>
    </row>
    <row r="8396" spans="1:4">
      <c r="A8396">
        <v>8395</v>
      </c>
      <c r="B8396" s="1">
        <v>52</v>
      </c>
      <c r="C8396">
        <v>147.05</v>
      </c>
      <c r="D8396">
        <v>61.025</v>
      </c>
    </row>
    <row r="8397" spans="1:4">
      <c r="A8397">
        <v>8396</v>
      </c>
      <c r="B8397" s="1">
        <v>34</v>
      </c>
      <c r="C8397">
        <v>155.1</v>
      </c>
      <c r="D8397">
        <v>60.6</v>
      </c>
    </row>
    <row r="8398" spans="1:4">
      <c r="A8398">
        <v>8397</v>
      </c>
      <c r="B8398" s="1">
        <v>5</v>
      </c>
      <c r="C8398">
        <v>112.5</v>
      </c>
      <c r="D8398">
        <v>16.9</v>
      </c>
    </row>
    <row r="8399" spans="1:4">
      <c r="A8399">
        <v>8398</v>
      </c>
      <c r="B8399" s="1">
        <v>20</v>
      </c>
      <c r="C8399">
        <v>159</v>
      </c>
      <c r="D8399">
        <v>47.7</v>
      </c>
    </row>
    <row r="8400" spans="1:4">
      <c r="A8400">
        <v>8399</v>
      </c>
      <c r="B8400" s="1">
        <v>22</v>
      </c>
      <c r="C8400">
        <v>165.5</v>
      </c>
      <c r="D8400">
        <v>59.8</v>
      </c>
    </row>
    <row r="8401" spans="1:4">
      <c r="A8401">
        <v>8400</v>
      </c>
      <c r="B8401" s="1">
        <v>5</v>
      </c>
      <c r="C8401">
        <v>105.6</v>
      </c>
      <c r="D8401">
        <v>16.9</v>
      </c>
    </row>
    <row r="8402" spans="1:4">
      <c r="A8402">
        <v>8401</v>
      </c>
      <c r="B8402" s="1">
        <v>10</v>
      </c>
      <c r="C8402">
        <v>128.9</v>
      </c>
      <c r="D8402">
        <v>35.15</v>
      </c>
    </row>
    <row r="8403" spans="1:4">
      <c r="A8403">
        <v>8402</v>
      </c>
      <c r="B8403" s="1">
        <v>30</v>
      </c>
      <c r="C8403">
        <v>153.2</v>
      </c>
      <c r="D8403">
        <v>63.45</v>
      </c>
    </row>
    <row r="8404" spans="1:4">
      <c r="A8404">
        <v>8403</v>
      </c>
      <c r="B8404" s="1">
        <v>3</v>
      </c>
      <c r="C8404">
        <v>98.35</v>
      </c>
      <c r="D8404">
        <v>16.1</v>
      </c>
    </row>
    <row r="8405" spans="1:4">
      <c r="A8405">
        <v>8404</v>
      </c>
      <c r="B8405" s="1">
        <v>10</v>
      </c>
      <c r="C8405">
        <v>133.05</v>
      </c>
      <c r="D8405">
        <v>30.6</v>
      </c>
    </row>
    <row r="8406" spans="1:4">
      <c r="A8406">
        <v>8405</v>
      </c>
      <c r="B8406" s="1">
        <v>28</v>
      </c>
      <c r="C8406">
        <v>157.25</v>
      </c>
      <c r="D8406">
        <v>71.25</v>
      </c>
    </row>
    <row r="8407" spans="1:4">
      <c r="A8407">
        <v>8406</v>
      </c>
      <c r="B8407" s="1">
        <v>53</v>
      </c>
      <c r="C8407">
        <v>156.85</v>
      </c>
      <c r="D8407">
        <v>58.375</v>
      </c>
    </row>
    <row r="8408" spans="1:4">
      <c r="A8408">
        <v>8407</v>
      </c>
      <c r="B8408" s="1">
        <v>6</v>
      </c>
      <c r="C8408">
        <v>106.1</v>
      </c>
      <c r="D8408">
        <v>18.3</v>
      </c>
    </row>
    <row r="8409" spans="1:4">
      <c r="A8409">
        <v>8408</v>
      </c>
      <c r="B8409" s="1">
        <v>24</v>
      </c>
      <c r="C8409">
        <v>155.5</v>
      </c>
      <c r="D8409">
        <v>83.825</v>
      </c>
    </row>
    <row r="8410" spans="1:4">
      <c r="A8410">
        <v>8409</v>
      </c>
      <c r="B8410" s="1">
        <v>40</v>
      </c>
      <c r="C8410">
        <v>155</v>
      </c>
      <c r="D8410">
        <v>63.7</v>
      </c>
    </row>
    <row r="8411" spans="1:4">
      <c r="A8411">
        <v>8410</v>
      </c>
      <c r="B8411" s="1">
        <v>55</v>
      </c>
      <c r="C8411">
        <v>153.5</v>
      </c>
      <c r="D8411">
        <v>69</v>
      </c>
    </row>
    <row r="8412" spans="1:4">
      <c r="A8412">
        <v>8411</v>
      </c>
      <c r="B8412" s="1">
        <v>7</v>
      </c>
      <c r="C8412">
        <v>115.9</v>
      </c>
      <c r="D8412">
        <v>22.05</v>
      </c>
    </row>
    <row r="8413" spans="1:4">
      <c r="A8413">
        <v>8412</v>
      </c>
      <c r="B8413" s="1">
        <v>12</v>
      </c>
      <c r="C8413">
        <v>149.85</v>
      </c>
      <c r="D8413">
        <v>40.3</v>
      </c>
    </row>
    <row r="8414" spans="1:4">
      <c r="A8414">
        <v>8413</v>
      </c>
      <c r="B8414" s="1">
        <v>33</v>
      </c>
      <c r="C8414">
        <v>154.5</v>
      </c>
      <c r="D8414">
        <v>67.7</v>
      </c>
    </row>
    <row r="8415" spans="1:4">
      <c r="A8415">
        <v>8414</v>
      </c>
      <c r="B8415" s="1">
        <v>16</v>
      </c>
      <c r="C8415">
        <v>162</v>
      </c>
      <c r="D8415">
        <v>62.5</v>
      </c>
    </row>
    <row r="8416" spans="1:4">
      <c r="A8416">
        <v>8415</v>
      </c>
      <c r="B8416" s="1">
        <v>67</v>
      </c>
      <c r="C8416">
        <v>145.05</v>
      </c>
      <c r="D8416">
        <v>58.225</v>
      </c>
    </row>
    <row r="8417" spans="1:4">
      <c r="A8417">
        <v>8416</v>
      </c>
      <c r="B8417" s="1">
        <v>6</v>
      </c>
      <c r="C8417">
        <v>112.35</v>
      </c>
      <c r="D8417">
        <v>18.675</v>
      </c>
    </row>
    <row r="8418" spans="1:4">
      <c r="A8418">
        <v>8417</v>
      </c>
      <c r="B8418" s="1">
        <v>23</v>
      </c>
      <c r="C8418">
        <v>161.25</v>
      </c>
      <c r="D8418">
        <v>61.425</v>
      </c>
    </row>
    <row r="8419" spans="1:4">
      <c r="A8419">
        <v>8418</v>
      </c>
      <c r="B8419" s="1">
        <v>30</v>
      </c>
      <c r="C8419">
        <v>150.05</v>
      </c>
      <c r="D8419">
        <v>48.375</v>
      </c>
    </row>
    <row r="8420" spans="1:4">
      <c r="A8420">
        <v>8419</v>
      </c>
      <c r="B8420" s="1">
        <v>24</v>
      </c>
      <c r="C8420">
        <v>154.45</v>
      </c>
      <c r="D8420">
        <v>93.55</v>
      </c>
    </row>
    <row r="8421" spans="1:4">
      <c r="A8421">
        <v>8420</v>
      </c>
      <c r="B8421" s="1">
        <v>2</v>
      </c>
      <c r="C8421">
        <v>91.55</v>
      </c>
      <c r="D8421">
        <v>14.05</v>
      </c>
    </row>
    <row r="8422" spans="1:4">
      <c r="A8422">
        <v>8421</v>
      </c>
      <c r="B8422" s="1">
        <v>59</v>
      </c>
      <c r="C8422">
        <v>146.95</v>
      </c>
      <c r="D8422">
        <v>81.025</v>
      </c>
    </row>
    <row r="8423" spans="1:4">
      <c r="A8423">
        <v>8422</v>
      </c>
      <c r="B8423" s="1">
        <v>3</v>
      </c>
      <c r="C8423">
        <v>97.35</v>
      </c>
      <c r="D8423">
        <v>16.1</v>
      </c>
    </row>
    <row r="8424" spans="1:4">
      <c r="A8424">
        <v>8423</v>
      </c>
      <c r="B8424" s="1">
        <v>24</v>
      </c>
      <c r="C8424">
        <v>145.55</v>
      </c>
      <c r="D8424">
        <v>62.925</v>
      </c>
    </row>
    <row r="8425" spans="1:4">
      <c r="A8425">
        <v>8424</v>
      </c>
      <c r="B8425" s="1">
        <v>19</v>
      </c>
      <c r="C8425">
        <v>156.4</v>
      </c>
      <c r="D8425">
        <v>65.8</v>
      </c>
    </row>
    <row r="8426" spans="1:4">
      <c r="A8426">
        <v>8425</v>
      </c>
      <c r="B8426" s="1">
        <v>7</v>
      </c>
      <c r="C8426">
        <v>116.2</v>
      </c>
      <c r="D8426">
        <v>19.45</v>
      </c>
    </row>
    <row r="8427" spans="1:4">
      <c r="A8427">
        <v>8426</v>
      </c>
      <c r="B8427" s="1">
        <v>6</v>
      </c>
      <c r="C8427">
        <v>115.3</v>
      </c>
      <c r="D8427">
        <v>18.7</v>
      </c>
    </row>
    <row r="8428" spans="1:4">
      <c r="A8428">
        <v>8427</v>
      </c>
      <c r="B8428" s="1">
        <v>26</v>
      </c>
      <c r="C8428">
        <v>161.4</v>
      </c>
      <c r="D8428">
        <v>65.975</v>
      </c>
    </row>
    <row r="8429" spans="1:4">
      <c r="A8429">
        <v>8428</v>
      </c>
      <c r="B8429" s="1">
        <v>64</v>
      </c>
      <c r="C8429">
        <v>141.5</v>
      </c>
      <c r="D8429">
        <v>63.5</v>
      </c>
    </row>
    <row r="8430" spans="1:4">
      <c r="A8430">
        <v>8429</v>
      </c>
      <c r="B8430" s="1">
        <v>19</v>
      </c>
      <c r="C8430">
        <v>149.2</v>
      </c>
      <c r="D8430">
        <v>42.575</v>
      </c>
    </row>
    <row r="8431" spans="1:4">
      <c r="A8431">
        <v>8430</v>
      </c>
      <c r="B8431" s="1">
        <v>75</v>
      </c>
      <c r="C8431">
        <v>148.05</v>
      </c>
      <c r="D8431">
        <v>74.075</v>
      </c>
    </row>
    <row r="8432" spans="1:4">
      <c r="A8432">
        <v>8431</v>
      </c>
      <c r="B8432" s="1">
        <v>28</v>
      </c>
      <c r="C8432">
        <v>154.9</v>
      </c>
      <c r="D8432">
        <v>63.85</v>
      </c>
    </row>
    <row r="8433" spans="1:4">
      <c r="A8433">
        <v>8432</v>
      </c>
      <c r="B8433" s="1">
        <v>1</v>
      </c>
      <c r="C8433">
        <v>74.55</v>
      </c>
      <c r="D8433">
        <v>9.15</v>
      </c>
    </row>
    <row r="8434" spans="1:4">
      <c r="A8434">
        <v>8433</v>
      </c>
      <c r="B8434" s="1">
        <v>21</v>
      </c>
      <c r="C8434">
        <v>158.45</v>
      </c>
      <c r="D8434">
        <v>62.725</v>
      </c>
    </row>
    <row r="8435" spans="1:4">
      <c r="A8435">
        <v>8434</v>
      </c>
      <c r="B8435" s="1">
        <v>7</v>
      </c>
      <c r="C8435">
        <v>130.4</v>
      </c>
      <c r="D8435">
        <v>26.275</v>
      </c>
    </row>
    <row r="8436" spans="1:4">
      <c r="A8436">
        <v>8435</v>
      </c>
      <c r="B8436" s="1">
        <v>25</v>
      </c>
      <c r="C8436">
        <v>151.6</v>
      </c>
      <c r="D8436">
        <v>42.8</v>
      </c>
    </row>
    <row r="8437" spans="1:4">
      <c r="A8437">
        <v>8436</v>
      </c>
      <c r="B8437" s="1">
        <v>55</v>
      </c>
      <c r="C8437">
        <v>146.5</v>
      </c>
      <c r="D8437">
        <v>47.925</v>
      </c>
    </row>
    <row r="8438" spans="1:4">
      <c r="A8438">
        <v>8437</v>
      </c>
      <c r="B8438" s="1">
        <v>32</v>
      </c>
      <c r="C8438">
        <v>148</v>
      </c>
      <c r="D8438">
        <v>60.71</v>
      </c>
    </row>
    <row r="8439" spans="1:4">
      <c r="A8439">
        <v>8438</v>
      </c>
      <c r="B8439" s="1">
        <v>62</v>
      </c>
      <c r="C8439">
        <v>136.45</v>
      </c>
      <c r="D8439">
        <v>66.075</v>
      </c>
    </row>
    <row r="8440" spans="1:4">
      <c r="A8440">
        <v>8439</v>
      </c>
      <c r="B8440" s="1">
        <v>80</v>
      </c>
      <c r="C8440">
        <v>157.45</v>
      </c>
      <c r="D8440">
        <v>61.7</v>
      </c>
    </row>
    <row r="8441" spans="1:4">
      <c r="A8441">
        <v>8440</v>
      </c>
      <c r="B8441" s="1">
        <v>72</v>
      </c>
      <c r="C8441">
        <v>145.55</v>
      </c>
      <c r="D8441">
        <v>73.225</v>
      </c>
    </row>
    <row r="8442" spans="1:4">
      <c r="A8442">
        <v>8441</v>
      </c>
      <c r="B8442" s="1">
        <v>54</v>
      </c>
      <c r="C8442">
        <v>149.5</v>
      </c>
      <c r="D8442">
        <v>57.275</v>
      </c>
    </row>
    <row r="8443" spans="1:4">
      <c r="A8443">
        <v>8442</v>
      </c>
      <c r="B8443" s="1">
        <v>24</v>
      </c>
      <c r="C8443">
        <v>163.05</v>
      </c>
      <c r="D8443">
        <v>59.05</v>
      </c>
    </row>
    <row r="8444" spans="1:4">
      <c r="A8444">
        <v>8443</v>
      </c>
      <c r="B8444" s="1">
        <v>2</v>
      </c>
      <c r="C8444">
        <v>93.5</v>
      </c>
      <c r="D8444">
        <v>13.2</v>
      </c>
    </row>
    <row r="8445" spans="1:4">
      <c r="A8445">
        <v>8444</v>
      </c>
      <c r="B8445" s="1">
        <v>18</v>
      </c>
      <c r="C8445">
        <v>158.85</v>
      </c>
      <c r="D8445">
        <v>51.375</v>
      </c>
    </row>
    <row r="8446" spans="1:4">
      <c r="A8446">
        <v>8445</v>
      </c>
      <c r="B8446" s="1">
        <v>9</v>
      </c>
      <c r="C8446">
        <v>123.1</v>
      </c>
      <c r="D8446">
        <v>24.075</v>
      </c>
    </row>
    <row r="8447" spans="1:4">
      <c r="A8447">
        <v>8446</v>
      </c>
      <c r="B8447" s="1">
        <v>12</v>
      </c>
      <c r="C8447">
        <v>140.75</v>
      </c>
      <c r="D8447">
        <v>35.925</v>
      </c>
    </row>
    <row r="8448" spans="1:4">
      <c r="A8448">
        <v>8447</v>
      </c>
      <c r="B8448" s="1">
        <v>38</v>
      </c>
      <c r="C8448">
        <v>149.15</v>
      </c>
      <c r="D8448">
        <v>75.275</v>
      </c>
    </row>
    <row r="8449" spans="1:4">
      <c r="A8449">
        <v>8448</v>
      </c>
      <c r="B8449" s="1">
        <v>66</v>
      </c>
      <c r="C8449">
        <v>148.85</v>
      </c>
      <c r="D8449">
        <v>53.225</v>
      </c>
    </row>
    <row r="8450" spans="1:4">
      <c r="A8450">
        <v>8449</v>
      </c>
      <c r="B8450" s="1">
        <v>1</v>
      </c>
      <c r="C8450">
        <v>81.5</v>
      </c>
      <c r="D8450">
        <v>10.875</v>
      </c>
    </row>
    <row r="8451" spans="1:4">
      <c r="A8451">
        <v>8450</v>
      </c>
      <c r="B8451" s="1">
        <v>32</v>
      </c>
      <c r="C8451">
        <v>159.8</v>
      </c>
      <c r="D8451">
        <v>74.05</v>
      </c>
    </row>
    <row r="8452" spans="1:4">
      <c r="A8452">
        <v>8451</v>
      </c>
      <c r="B8452" s="1">
        <v>2</v>
      </c>
      <c r="C8452">
        <v>84.8</v>
      </c>
      <c r="D8452">
        <v>12.4</v>
      </c>
    </row>
    <row r="8453" spans="1:4">
      <c r="A8453">
        <v>8452</v>
      </c>
      <c r="B8453" s="1">
        <v>71</v>
      </c>
      <c r="C8453">
        <v>152.15</v>
      </c>
      <c r="D8453">
        <v>53.375</v>
      </c>
    </row>
    <row r="8454" spans="1:4">
      <c r="A8454">
        <v>8453</v>
      </c>
      <c r="B8454" s="1">
        <v>13</v>
      </c>
      <c r="C8454">
        <v>152.1</v>
      </c>
      <c r="D8454">
        <v>52.775</v>
      </c>
    </row>
    <row r="8455" spans="1:4">
      <c r="A8455">
        <v>8454</v>
      </c>
      <c r="B8455" s="1">
        <v>34</v>
      </c>
      <c r="C8455">
        <v>147.2</v>
      </c>
      <c r="D8455">
        <v>79.475</v>
      </c>
    </row>
    <row r="8456" spans="1:4">
      <c r="A8456">
        <v>8455</v>
      </c>
      <c r="B8456" s="1">
        <v>12</v>
      </c>
      <c r="C8456">
        <v>163</v>
      </c>
      <c r="D8456">
        <v>102.05</v>
      </c>
    </row>
    <row r="8457" spans="1:4">
      <c r="A8457">
        <v>8456</v>
      </c>
      <c r="B8457" s="1">
        <v>38</v>
      </c>
      <c r="C8457">
        <v>161</v>
      </c>
      <c r="D8457">
        <v>92.45</v>
      </c>
    </row>
    <row r="8458" spans="1:4">
      <c r="A8458">
        <v>8457</v>
      </c>
      <c r="B8458" s="1">
        <v>23</v>
      </c>
      <c r="C8458">
        <v>152.55</v>
      </c>
      <c r="D8458">
        <v>74.15</v>
      </c>
    </row>
    <row r="8459" spans="1:4">
      <c r="A8459">
        <v>8458</v>
      </c>
      <c r="B8459" s="1">
        <v>72</v>
      </c>
      <c r="C8459">
        <v>154.45</v>
      </c>
      <c r="D8459">
        <v>75.6</v>
      </c>
    </row>
    <row r="8460" spans="1:4">
      <c r="A8460">
        <v>8459</v>
      </c>
      <c r="B8460" s="1">
        <v>45</v>
      </c>
      <c r="C8460">
        <v>158.5</v>
      </c>
      <c r="D8460">
        <v>104.6</v>
      </c>
    </row>
    <row r="8461" spans="1:4">
      <c r="A8461">
        <v>8460</v>
      </c>
      <c r="B8461" s="1">
        <v>79</v>
      </c>
      <c r="C8461">
        <v>143.55</v>
      </c>
      <c r="D8461">
        <v>62.325</v>
      </c>
    </row>
    <row r="8462" spans="1:4">
      <c r="A8462">
        <v>8461</v>
      </c>
      <c r="B8462" s="1">
        <v>41</v>
      </c>
      <c r="C8462">
        <v>153.1</v>
      </c>
      <c r="D8462">
        <v>53.75</v>
      </c>
    </row>
    <row r="8463" spans="1:4">
      <c r="A8463">
        <v>8462</v>
      </c>
      <c r="B8463" s="1">
        <v>33</v>
      </c>
      <c r="C8463">
        <v>156.05</v>
      </c>
      <c r="D8463">
        <v>74.725</v>
      </c>
    </row>
    <row r="8464" spans="1:4">
      <c r="A8464">
        <v>8463</v>
      </c>
      <c r="B8464" s="1">
        <v>25</v>
      </c>
      <c r="C8464">
        <v>153.2</v>
      </c>
      <c r="D8464">
        <v>47.55</v>
      </c>
    </row>
    <row r="8465" spans="1:4">
      <c r="A8465">
        <v>8464</v>
      </c>
      <c r="B8465" s="1">
        <v>5</v>
      </c>
      <c r="C8465">
        <v>107.55</v>
      </c>
      <c r="D8465">
        <v>18.7</v>
      </c>
    </row>
    <row r="8466" spans="1:4">
      <c r="A8466">
        <v>8465</v>
      </c>
      <c r="B8466" s="1">
        <v>36</v>
      </c>
      <c r="C8466">
        <v>157.85</v>
      </c>
      <c r="D8466">
        <v>84.775</v>
      </c>
    </row>
    <row r="8467" spans="1:4">
      <c r="A8467">
        <v>8466</v>
      </c>
      <c r="B8467" s="1">
        <v>17</v>
      </c>
      <c r="C8467">
        <v>164.45</v>
      </c>
      <c r="D8467">
        <v>48.6</v>
      </c>
    </row>
    <row r="8468" spans="1:4">
      <c r="A8468">
        <v>8467</v>
      </c>
      <c r="B8468" s="1">
        <v>5</v>
      </c>
      <c r="C8468">
        <v>120.85</v>
      </c>
      <c r="D8468">
        <v>25.175</v>
      </c>
    </row>
    <row r="8469" spans="1:4">
      <c r="A8469">
        <v>8468</v>
      </c>
      <c r="B8469" s="1">
        <v>28</v>
      </c>
      <c r="C8469">
        <v>142.85</v>
      </c>
      <c r="D8469">
        <v>48.4</v>
      </c>
    </row>
    <row r="8470" spans="1:4">
      <c r="A8470">
        <v>8469</v>
      </c>
      <c r="B8470" s="1">
        <v>54</v>
      </c>
      <c r="C8470">
        <v>149.7</v>
      </c>
      <c r="D8470">
        <v>73.1</v>
      </c>
    </row>
    <row r="8471" spans="1:4">
      <c r="A8471">
        <v>8470</v>
      </c>
      <c r="B8471" s="1">
        <v>50</v>
      </c>
      <c r="C8471">
        <v>164.25</v>
      </c>
      <c r="D8471">
        <v>78.5</v>
      </c>
    </row>
    <row r="8472" spans="1:4">
      <c r="A8472">
        <v>8471</v>
      </c>
      <c r="B8472" s="1">
        <v>3</v>
      </c>
      <c r="C8472">
        <v>105.3</v>
      </c>
      <c r="D8472">
        <v>21.5</v>
      </c>
    </row>
    <row r="8473" spans="1:4">
      <c r="A8473">
        <v>8472</v>
      </c>
      <c r="B8473" s="1">
        <v>33</v>
      </c>
      <c r="C8473">
        <v>165.5</v>
      </c>
      <c r="D8473">
        <v>81.65</v>
      </c>
    </row>
    <row r="8474" spans="1:4">
      <c r="A8474">
        <v>8473</v>
      </c>
      <c r="B8474" s="1">
        <v>50</v>
      </c>
      <c r="C8474">
        <v>148</v>
      </c>
      <c r="D8474">
        <v>60.35</v>
      </c>
    </row>
    <row r="8475" spans="1:4">
      <c r="A8475">
        <v>8474</v>
      </c>
      <c r="B8475" s="1">
        <v>8</v>
      </c>
      <c r="C8475">
        <v>125.7</v>
      </c>
      <c r="D8475">
        <v>25.675</v>
      </c>
    </row>
    <row r="8476" spans="1:4">
      <c r="A8476">
        <v>8475</v>
      </c>
      <c r="B8476" s="1">
        <v>11</v>
      </c>
      <c r="C8476">
        <v>149.15</v>
      </c>
      <c r="D8476">
        <v>35.375</v>
      </c>
    </row>
    <row r="8477" spans="1:4">
      <c r="A8477">
        <v>8476</v>
      </c>
      <c r="B8477" s="1">
        <v>25</v>
      </c>
      <c r="C8477">
        <v>164</v>
      </c>
      <c r="D8477">
        <v>56.45</v>
      </c>
    </row>
    <row r="8478" spans="1:4">
      <c r="A8478">
        <v>8477</v>
      </c>
      <c r="B8478" s="1">
        <v>32</v>
      </c>
      <c r="C8478">
        <v>154.95</v>
      </c>
      <c r="D8478">
        <v>51.4</v>
      </c>
    </row>
    <row r="8479" spans="1:4">
      <c r="A8479">
        <v>8478</v>
      </c>
      <c r="B8479" s="1">
        <v>11</v>
      </c>
      <c r="C8479">
        <v>145.95</v>
      </c>
      <c r="D8479">
        <v>52</v>
      </c>
    </row>
    <row r="8480" spans="1:4">
      <c r="A8480">
        <v>8479</v>
      </c>
      <c r="B8480" s="1">
        <v>37</v>
      </c>
      <c r="C8480">
        <v>146.55</v>
      </c>
      <c r="D8480">
        <v>78.925</v>
      </c>
    </row>
    <row r="8481" spans="1:4">
      <c r="A8481">
        <v>8480</v>
      </c>
      <c r="B8481" s="1">
        <v>46</v>
      </c>
      <c r="C8481">
        <v>159.05</v>
      </c>
      <c r="D8481">
        <v>68.925</v>
      </c>
    </row>
    <row r="8482" spans="1:4">
      <c r="A8482">
        <v>8481</v>
      </c>
      <c r="B8482" s="1">
        <v>76</v>
      </c>
      <c r="C8482">
        <v>153.4</v>
      </c>
      <c r="D8482">
        <v>56.8</v>
      </c>
    </row>
    <row r="8483" spans="1:4">
      <c r="A8483">
        <v>8482</v>
      </c>
      <c r="B8483" s="1">
        <v>20</v>
      </c>
      <c r="C8483">
        <v>168.2</v>
      </c>
      <c r="D8483">
        <v>44.55</v>
      </c>
    </row>
    <row r="8484" spans="1:4">
      <c r="A8484">
        <v>8483</v>
      </c>
      <c r="B8484" s="1">
        <v>70</v>
      </c>
      <c r="C8484">
        <v>157.2</v>
      </c>
      <c r="D8484">
        <v>62.25</v>
      </c>
    </row>
    <row r="8485" spans="1:4">
      <c r="A8485">
        <v>8484</v>
      </c>
      <c r="B8485" s="1">
        <v>48</v>
      </c>
      <c r="C8485">
        <v>153.1</v>
      </c>
      <c r="D8485">
        <v>59.25</v>
      </c>
    </row>
    <row r="8486" spans="1:4">
      <c r="A8486">
        <v>8485</v>
      </c>
      <c r="B8486" s="1">
        <v>15</v>
      </c>
      <c r="C8486">
        <v>159.5</v>
      </c>
      <c r="D8486">
        <v>51.3</v>
      </c>
    </row>
    <row r="8487" spans="1:4">
      <c r="A8487">
        <v>8486</v>
      </c>
      <c r="B8487" s="1">
        <v>46</v>
      </c>
      <c r="C8487">
        <v>155.5</v>
      </c>
      <c r="D8487">
        <v>62.5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92"/>
  <sheetViews>
    <sheetView tabSelected="1" workbookViewId="0">
      <selection activeCell="G8" sqref="G8"/>
    </sheetView>
  </sheetViews>
  <sheetFormatPr defaultColWidth="9" defaultRowHeight="14" outlineLevelCol="3"/>
  <cols>
    <col min="2" max="2" width="8.37272727272727" customWidth="1"/>
    <col min="3" max="4" width="11.5" customWidth="1"/>
  </cols>
  <sheetData>
    <row r="1" spans="1:4">
      <c r="A1" t="s">
        <v>0</v>
      </c>
      <c r="B1" t="s">
        <v>10</v>
      </c>
      <c r="C1" t="s">
        <v>11</v>
      </c>
      <c r="D1" t="s">
        <v>12</v>
      </c>
    </row>
    <row r="2" spans="1:4">
      <c r="A2">
        <v>1</v>
      </c>
      <c r="B2" s="1">
        <v>67</v>
      </c>
      <c r="C2">
        <v>170.95</v>
      </c>
      <c r="D2">
        <v>78.1</v>
      </c>
    </row>
    <row r="3" spans="1:4">
      <c r="A3">
        <v>2</v>
      </c>
      <c r="B3" s="1">
        <v>55</v>
      </c>
      <c r="C3">
        <v>168.9</v>
      </c>
      <c r="D3">
        <v>77.95</v>
      </c>
    </row>
    <row r="4" spans="1:4">
      <c r="A4">
        <v>3</v>
      </c>
      <c r="B4" s="1">
        <v>16</v>
      </c>
      <c r="C4">
        <v>177.65</v>
      </c>
      <c r="D4">
        <v>68.45</v>
      </c>
    </row>
    <row r="5" spans="1:4">
      <c r="A5">
        <v>4</v>
      </c>
      <c r="B5" s="1">
        <v>36</v>
      </c>
      <c r="C5">
        <v>166.5</v>
      </c>
      <c r="D5">
        <v>102.675</v>
      </c>
    </row>
    <row r="6" spans="1:4">
      <c r="A6">
        <v>5</v>
      </c>
      <c r="B6" s="1">
        <v>60</v>
      </c>
      <c r="C6">
        <v>176.2</v>
      </c>
      <c r="D6">
        <v>77</v>
      </c>
    </row>
    <row r="7" spans="1:4">
      <c r="A7">
        <v>6</v>
      </c>
      <c r="B7" s="1">
        <v>4</v>
      </c>
      <c r="C7">
        <v>98.5</v>
      </c>
      <c r="D7">
        <v>14.475</v>
      </c>
    </row>
    <row r="8" spans="1:4">
      <c r="A8">
        <v>7</v>
      </c>
      <c r="B8" s="1">
        <v>62</v>
      </c>
      <c r="C8">
        <v>174.4</v>
      </c>
      <c r="D8">
        <v>76.375</v>
      </c>
    </row>
    <row r="9" spans="1:4">
      <c r="A9">
        <v>8</v>
      </c>
      <c r="B9" s="1">
        <v>68</v>
      </c>
      <c r="C9">
        <v>158.25</v>
      </c>
      <c r="D9">
        <v>60.775</v>
      </c>
    </row>
    <row r="10" spans="1:4">
      <c r="A10">
        <v>9</v>
      </c>
      <c r="B10" s="1">
        <v>74</v>
      </c>
      <c r="C10">
        <v>152.1</v>
      </c>
      <c r="D10">
        <v>76.2</v>
      </c>
    </row>
    <row r="11" spans="1:4">
      <c r="A11">
        <v>10</v>
      </c>
      <c r="B11" s="1">
        <v>1</v>
      </c>
      <c r="C11">
        <v>76.45</v>
      </c>
      <c r="D11">
        <v>9.975</v>
      </c>
    </row>
    <row r="12" spans="1:4">
      <c r="A12">
        <v>11</v>
      </c>
      <c r="B12" s="1">
        <v>5</v>
      </c>
      <c r="C12">
        <v>112.7</v>
      </c>
      <c r="D12">
        <v>19.675</v>
      </c>
    </row>
    <row r="13" spans="1:4">
      <c r="A13">
        <v>12</v>
      </c>
      <c r="B13" s="1">
        <v>25</v>
      </c>
      <c r="C13">
        <v>171.25</v>
      </c>
      <c r="D13">
        <v>69.1</v>
      </c>
    </row>
    <row r="14" spans="1:4">
      <c r="A14">
        <v>13</v>
      </c>
      <c r="B14" s="1">
        <v>12</v>
      </c>
      <c r="C14">
        <v>144.35</v>
      </c>
      <c r="D14">
        <v>38.6</v>
      </c>
    </row>
    <row r="15" spans="1:4">
      <c r="A15">
        <v>14</v>
      </c>
      <c r="B15" s="1">
        <v>56</v>
      </c>
      <c r="C15">
        <v>165.05</v>
      </c>
      <c r="D15">
        <v>79.2</v>
      </c>
    </row>
    <row r="16" spans="1:4">
      <c r="A16">
        <v>15</v>
      </c>
      <c r="B16" s="1">
        <v>4</v>
      </c>
      <c r="C16">
        <v>104.2</v>
      </c>
      <c r="D16">
        <v>17.125</v>
      </c>
    </row>
    <row r="17" spans="1:4">
      <c r="A17">
        <v>16</v>
      </c>
      <c r="B17" s="1">
        <v>10</v>
      </c>
      <c r="C17">
        <v>143.1</v>
      </c>
      <c r="D17">
        <v>47.425</v>
      </c>
    </row>
    <row r="18" spans="1:4">
      <c r="A18">
        <v>17</v>
      </c>
      <c r="B18" s="1">
        <v>11</v>
      </c>
      <c r="C18">
        <v>144.4</v>
      </c>
      <c r="D18">
        <v>36.025</v>
      </c>
    </row>
    <row r="19" spans="1:4">
      <c r="A19">
        <v>18</v>
      </c>
      <c r="B19" s="1">
        <v>56</v>
      </c>
      <c r="C19">
        <v>169.85</v>
      </c>
      <c r="D19">
        <v>74.2</v>
      </c>
    </row>
    <row r="20" spans="1:4">
      <c r="A20">
        <v>19</v>
      </c>
      <c r="B20" s="1">
        <v>2</v>
      </c>
      <c r="C20">
        <v>98.35</v>
      </c>
      <c r="D20">
        <v>18.4</v>
      </c>
    </row>
    <row r="21" spans="1:4">
      <c r="A21">
        <v>20</v>
      </c>
      <c r="B21" s="1">
        <v>12</v>
      </c>
      <c r="C21">
        <v>156</v>
      </c>
      <c r="D21">
        <v>45.575</v>
      </c>
    </row>
    <row r="22" spans="1:4">
      <c r="A22">
        <v>21</v>
      </c>
      <c r="B22" s="1">
        <v>49</v>
      </c>
      <c r="C22">
        <v>158.9</v>
      </c>
      <c r="D22">
        <v>46.6</v>
      </c>
    </row>
    <row r="23" spans="1:4">
      <c r="A23">
        <v>22</v>
      </c>
      <c r="B23" s="1">
        <v>17</v>
      </c>
      <c r="C23">
        <v>158.45</v>
      </c>
      <c r="D23">
        <v>77.2</v>
      </c>
    </row>
    <row r="24" spans="1:4">
      <c r="A24">
        <v>23</v>
      </c>
      <c r="B24" s="1">
        <v>39</v>
      </c>
      <c r="C24">
        <v>182.5</v>
      </c>
      <c r="D24">
        <v>92.775</v>
      </c>
    </row>
    <row r="25" spans="1:4">
      <c r="A25">
        <v>24</v>
      </c>
      <c r="B25" s="1">
        <v>56</v>
      </c>
      <c r="C25">
        <v>164.2</v>
      </c>
      <c r="D25">
        <v>65.3</v>
      </c>
    </row>
    <row r="26" spans="1:4">
      <c r="A26">
        <v>25</v>
      </c>
      <c r="B26" s="1">
        <v>1</v>
      </c>
      <c r="C26">
        <v>84.7</v>
      </c>
      <c r="D26">
        <v>11.3</v>
      </c>
    </row>
    <row r="27" spans="1:4">
      <c r="A27">
        <v>26</v>
      </c>
      <c r="B27" s="1">
        <v>60</v>
      </c>
      <c r="C27">
        <v>156.95</v>
      </c>
      <c r="D27">
        <v>61.1</v>
      </c>
    </row>
    <row r="28" spans="1:4">
      <c r="A28">
        <v>27</v>
      </c>
      <c r="B28" s="1">
        <v>10</v>
      </c>
      <c r="C28">
        <v>133.75</v>
      </c>
      <c r="D28">
        <v>35.125</v>
      </c>
    </row>
    <row r="29" spans="1:4">
      <c r="A29">
        <v>28</v>
      </c>
      <c r="B29" s="1">
        <v>23</v>
      </c>
      <c r="C29">
        <v>166.45</v>
      </c>
      <c r="D29">
        <v>69.325</v>
      </c>
    </row>
    <row r="30" spans="1:4">
      <c r="A30">
        <v>29</v>
      </c>
      <c r="B30" s="1">
        <v>47</v>
      </c>
      <c r="C30">
        <v>176.7</v>
      </c>
      <c r="D30">
        <v>95.25</v>
      </c>
    </row>
    <row r="31" spans="1:4">
      <c r="A31">
        <v>30</v>
      </c>
      <c r="B31" s="1">
        <v>23</v>
      </c>
      <c r="C31">
        <v>178.5</v>
      </c>
      <c r="D31">
        <v>51.425</v>
      </c>
    </row>
    <row r="32" spans="1:4">
      <c r="A32">
        <v>31</v>
      </c>
      <c r="B32" s="1">
        <v>4</v>
      </c>
      <c r="C32">
        <v>105.05</v>
      </c>
      <c r="D32">
        <v>15.675</v>
      </c>
    </row>
    <row r="33" spans="1:4">
      <c r="A33">
        <v>32</v>
      </c>
      <c r="B33" s="1">
        <v>47</v>
      </c>
      <c r="C33">
        <v>156.5</v>
      </c>
      <c r="D33">
        <v>80</v>
      </c>
    </row>
    <row r="34" spans="1:4">
      <c r="A34">
        <v>33</v>
      </c>
      <c r="B34" s="1">
        <v>41</v>
      </c>
      <c r="C34">
        <v>171.1</v>
      </c>
      <c r="D34">
        <v>86.925</v>
      </c>
    </row>
    <row r="35" spans="1:4">
      <c r="A35">
        <v>34</v>
      </c>
      <c r="B35" s="1">
        <v>47</v>
      </c>
      <c r="C35">
        <v>171.65</v>
      </c>
      <c r="D35">
        <v>52.85</v>
      </c>
    </row>
    <row r="36" spans="1:4">
      <c r="A36">
        <v>35</v>
      </c>
      <c r="B36" s="1">
        <v>9</v>
      </c>
      <c r="C36">
        <v>138.5</v>
      </c>
      <c r="D36">
        <v>28.425</v>
      </c>
    </row>
    <row r="37" spans="1:4">
      <c r="A37">
        <v>36</v>
      </c>
      <c r="B37" s="1">
        <v>26</v>
      </c>
      <c r="C37">
        <v>165.2</v>
      </c>
      <c r="D37">
        <v>62.925</v>
      </c>
    </row>
    <row r="38" spans="1:4">
      <c r="A38">
        <v>37</v>
      </c>
      <c r="B38" s="1">
        <v>19</v>
      </c>
      <c r="C38">
        <v>169.85</v>
      </c>
      <c r="D38">
        <v>73.725</v>
      </c>
    </row>
    <row r="39" spans="1:4">
      <c r="A39">
        <v>38</v>
      </c>
      <c r="B39" s="1">
        <v>61</v>
      </c>
      <c r="C39">
        <v>174.45</v>
      </c>
      <c r="D39">
        <v>91.6</v>
      </c>
    </row>
    <row r="40" spans="1:4">
      <c r="A40">
        <v>39</v>
      </c>
      <c r="B40" s="1">
        <v>6</v>
      </c>
      <c r="C40">
        <v>121.6</v>
      </c>
      <c r="D40">
        <v>26.325</v>
      </c>
    </row>
    <row r="41" spans="1:4">
      <c r="A41">
        <v>40</v>
      </c>
      <c r="B41" s="1">
        <v>47</v>
      </c>
      <c r="C41">
        <v>167.05</v>
      </c>
      <c r="D41">
        <v>76.725</v>
      </c>
    </row>
    <row r="42" spans="1:4">
      <c r="A42">
        <v>41</v>
      </c>
      <c r="B42" s="1">
        <v>6</v>
      </c>
      <c r="C42">
        <v>113.95</v>
      </c>
      <c r="D42">
        <v>20.375</v>
      </c>
    </row>
    <row r="43" spans="1:4">
      <c r="A43">
        <v>42</v>
      </c>
      <c r="B43" s="1">
        <v>25</v>
      </c>
      <c r="C43">
        <v>166.5</v>
      </c>
      <c r="D43">
        <v>53.825</v>
      </c>
    </row>
    <row r="44" spans="1:4">
      <c r="A44">
        <v>43</v>
      </c>
      <c r="B44" s="1">
        <v>41</v>
      </c>
      <c r="C44">
        <v>172</v>
      </c>
      <c r="D44">
        <v>89.85</v>
      </c>
    </row>
    <row r="45" spans="1:4">
      <c r="A45">
        <v>44</v>
      </c>
      <c r="B45" s="1">
        <v>9</v>
      </c>
      <c r="C45">
        <v>136.4</v>
      </c>
      <c r="D45">
        <v>57.45</v>
      </c>
    </row>
    <row r="46" spans="1:4">
      <c r="A46">
        <v>45</v>
      </c>
      <c r="B46" s="1">
        <v>11</v>
      </c>
      <c r="C46">
        <v>139.45</v>
      </c>
      <c r="D46">
        <v>49.25</v>
      </c>
    </row>
    <row r="47" spans="1:4">
      <c r="A47">
        <v>46</v>
      </c>
      <c r="B47" s="1">
        <v>63</v>
      </c>
      <c r="C47">
        <v>164.2</v>
      </c>
      <c r="D47">
        <v>83.04</v>
      </c>
    </row>
    <row r="48" spans="1:4">
      <c r="A48">
        <v>47</v>
      </c>
      <c r="B48" s="1">
        <v>3</v>
      </c>
      <c r="C48">
        <v>99.65</v>
      </c>
      <c r="D48">
        <v>15.25</v>
      </c>
    </row>
    <row r="49" spans="1:4">
      <c r="A49">
        <v>48</v>
      </c>
      <c r="B49" s="1">
        <v>23</v>
      </c>
      <c r="C49">
        <v>171.9</v>
      </c>
      <c r="D49">
        <v>61.2</v>
      </c>
    </row>
    <row r="50" spans="1:4">
      <c r="A50">
        <v>49</v>
      </c>
      <c r="B50" s="1">
        <v>2</v>
      </c>
      <c r="C50">
        <v>87.9</v>
      </c>
      <c r="D50">
        <v>13.425</v>
      </c>
    </row>
    <row r="51" spans="1:4">
      <c r="A51">
        <v>50</v>
      </c>
      <c r="B51" s="1">
        <v>50</v>
      </c>
      <c r="C51">
        <v>164.15</v>
      </c>
      <c r="D51">
        <v>86.65</v>
      </c>
    </row>
    <row r="52" spans="1:4">
      <c r="A52">
        <v>51</v>
      </c>
      <c r="B52" s="1">
        <v>3</v>
      </c>
      <c r="C52">
        <v>98</v>
      </c>
      <c r="D52">
        <v>14.475</v>
      </c>
    </row>
    <row r="53" spans="1:4">
      <c r="A53">
        <v>52</v>
      </c>
      <c r="B53" s="1">
        <v>17</v>
      </c>
      <c r="C53">
        <v>165.5</v>
      </c>
      <c r="D53">
        <v>84.2</v>
      </c>
    </row>
    <row r="54" spans="1:4">
      <c r="A54">
        <v>53</v>
      </c>
      <c r="B54" s="1">
        <v>72</v>
      </c>
      <c r="C54">
        <v>166</v>
      </c>
      <c r="D54">
        <v>76.125</v>
      </c>
    </row>
    <row r="55" spans="1:4">
      <c r="A55">
        <v>54</v>
      </c>
      <c r="B55" s="1">
        <v>31</v>
      </c>
      <c r="C55">
        <v>172.15</v>
      </c>
      <c r="D55">
        <v>111.15</v>
      </c>
    </row>
    <row r="56" spans="1:4">
      <c r="A56">
        <v>55</v>
      </c>
      <c r="B56" s="1">
        <v>68</v>
      </c>
      <c r="C56">
        <v>162.2</v>
      </c>
      <c r="D56">
        <v>84.1</v>
      </c>
    </row>
    <row r="57" spans="1:4">
      <c r="A57">
        <v>56</v>
      </c>
      <c r="B57" s="1">
        <v>32</v>
      </c>
      <c r="C57">
        <v>162.4</v>
      </c>
      <c r="D57">
        <v>57.25</v>
      </c>
    </row>
    <row r="58" spans="1:4">
      <c r="A58">
        <v>57</v>
      </c>
      <c r="B58" s="1">
        <v>13</v>
      </c>
      <c r="C58">
        <v>159.3</v>
      </c>
      <c r="D58">
        <v>71.25</v>
      </c>
    </row>
    <row r="59" spans="1:4">
      <c r="A59">
        <v>58</v>
      </c>
      <c r="B59" s="1">
        <v>39</v>
      </c>
      <c r="C59">
        <v>169.15</v>
      </c>
      <c r="D59">
        <v>51.85</v>
      </c>
    </row>
    <row r="60" spans="1:4">
      <c r="A60">
        <v>59</v>
      </c>
      <c r="B60" s="1">
        <v>40</v>
      </c>
      <c r="C60">
        <v>176.45</v>
      </c>
      <c r="D60">
        <v>75.275</v>
      </c>
    </row>
    <row r="61" spans="1:4">
      <c r="A61">
        <v>60</v>
      </c>
      <c r="B61" s="1">
        <v>30</v>
      </c>
      <c r="C61">
        <v>166.7</v>
      </c>
      <c r="D61">
        <v>73.2</v>
      </c>
    </row>
    <row r="62" spans="1:4">
      <c r="A62">
        <v>61</v>
      </c>
      <c r="B62" s="1">
        <v>12</v>
      </c>
      <c r="C62">
        <v>158.7</v>
      </c>
      <c r="D62">
        <v>60.825</v>
      </c>
    </row>
    <row r="63" spans="1:4">
      <c r="A63">
        <v>62</v>
      </c>
      <c r="B63" s="1">
        <v>8</v>
      </c>
      <c r="C63">
        <v>135.5</v>
      </c>
      <c r="D63">
        <v>57.125</v>
      </c>
    </row>
    <row r="64" spans="1:4">
      <c r="A64">
        <v>63</v>
      </c>
      <c r="B64" s="1">
        <v>26</v>
      </c>
      <c r="C64">
        <v>174.2</v>
      </c>
      <c r="D64">
        <v>110.45</v>
      </c>
    </row>
    <row r="65" spans="1:4">
      <c r="A65">
        <v>64</v>
      </c>
      <c r="B65" s="1">
        <v>43</v>
      </c>
      <c r="C65">
        <v>165.75</v>
      </c>
      <c r="D65">
        <v>66.6</v>
      </c>
    </row>
    <row r="66" spans="1:4">
      <c r="A66">
        <v>65</v>
      </c>
      <c r="B66" s="1">
        <v>42</v>
      </c>
      <c r="C66">
        <v>168.15</v>
      </c>
      <c r="D66">
        <v>64.95</v>
      </c>
    </row>
    <row r="67" spans="1:4">
      <c r="A67">
        <v>66</v>
      </c>
      <c r="B67" s="1">
        <v>7</v>
      </c>
      <c r="C67">
        <v>116.7</v>
      </c>
      <c r="D67">
        <v>23.8</v>
      </c>
    </row>
    <row r="68" spans="1:4">
      <c r="A68">
        <v>67</v>
      </c>
      <c r="B68" s="1">
        <v>13</v>
      </c>
      <c r="C68">
        <v>162.35</v>
      </c>
      <c r="D68">
        <v>55.7</v>
      </c>
    </row>
    <row r="69" spans="1:4">
      <c r="A69">
        <v>68</v>
      </c>
      <c r="B69" s="1">
        <v>21</v>
      </c>
      <c r="C69">
        <v>173.15</v>
      </c>
      <c r="D69">
        <v>95.575</v>
      </c>
    </row>
    <row r="70" spans="1:4">
      <c r="A70">
        <v>69</v>
      </c>
      <c r="B70" s="1">
        <v>42</v>
      </c>
      <c r="C70">
        <v>164.3</v>
      </c>
      <c r="D70">
        <v>77.7</v>
      </c>
    </row>
    <row r="71" spans="1:4">
      <c r="A71">
        <v>70</v>
      </c>
      <c r="B71" s="1">
        <v>11</v>
      </c>
      <c r="C71">
        <v>162.55</v>
      </c>
      <c r="D71">
        <v>49.075</v>
      </c>
    </row>
    <row r="72" spans="1:4">
      <c r="A72">
        <v>71</v>
      </c>
      <c r="B72" s="1">
        <v>42</v>
      </c>
      <c r="C72">
        <v>166.35</v>
      </c>
      <c r="D72">
        <v>90.825</v>
      </c>
    </row>
    <row r="73" spans="1:4">
      <c r="A73">
        <v>72</v>
      </c>
      <c r="B73" s="1">
        <v>10</v>
      </c>
      <c r="C73">
        <v>135.85</v>
      </c>
      <c r="D73">
        <v>42.475</v>
      </c>
    </row>
    <row r="74" spans="1:4">
      <c r="A74">
        <v>73</v>
      </c>
      <c r="B74" s="1">
        <v>30</v>
      </c>
      <c r="C74">
        <v>161.2</v>
      </c>
      <c r="D74">
        <v>72.55</v>
      </c>
    </row>
    <row r="75" spans="1:4">
      <c r="A75">
        <v>74</v>
      </c>
      <c r="B75" s="1">
        <v>20</v>
      </c>
      <c r="C75">
        <v>160.65</v>
      </c>
      <c r="D75">
        <v>68.6</v>
      </c>
    </row>
    <row r="76" spans="1:4">
      <c r="A76">
        <v>75</v>
      </c>
      <c r="B76" s="1">
        <v>3</v>
      </c>
      <c r="C76">
        <v>94.1</v>
      </c>
      <c r="D76">
        <v>13.3</v>
      </c>
    </row>
    <row r="77" spans="1:4">
      <c r="A77">
        <v>76</v>
      </c>
      <c r="B77" s="1">
        <v>10</v>
      </c>
      <c r="C77">
        <v>140.65</v>
      </c>
      <c r="D77">
        <v>36.4</v>
      </c>
    </row>
    <row r="78" spans="1:4">
      <c r="A78">
        <v>77</v>
      </c>
      <c r="B78" s="1">
        <v>44</v>
      </c>
      <c r="C78">
        <v>173.95</v>
      </c>
      <c r="D78">
        <v>101.15</v>
      </c>
    </row>
    <row r="79" spans="1:4">
      <c r="A79">
        <v>78</v>
      </c>
      <c r="B79" s="1">
        <v>50</v>
      </c>
      <c r="C79">
        <v>159.7</v>
      </c>
      <c r="D79">
        <v>86.3</v>
      </c>
    </row>
    <row r="80" spans="1:4">
      <c r="A80">
        <v>79</v>
      </c>
      <c r="B80" s="1">
        <v>16</v>
      </c>
      <c r="C80">
        <v>166.05</v>
      </c>
      <c r="D80">
        <v>49.75</v>
      </c>
    </row>
    <row r="81" spans="1:4">
      <c r="A81">
        <v>80</v>
      </c>
      <c r="B81" s="1">
        <v>45</v>
      </c>
      <c r="C81">
        <v>163.05</v>
      </c>
      <c r="D81">
        <v>71.975</v>
      </c>
    </row>
    <row r="82" spans="1:4">
      <c r="A82">
        <v>81</v>
      </c>
      <c r="B82" s="1">
        <v>7</v>
      </c>
      <c r="C82">
        <v>116.3</v>
      </c>
      <c r="D82">
        <v>21.225</v>
      </c>
    </row>
    <row r="83" spans="1:4">
      <c r="A83">
        <v>82</v>
      </c>
      <c r="B83" s="1">
        <v>15</v>
      </c>
      <c r="C83">
        <v>175.75</v>
      </c>
      <c r="D83">
        <v>70.85</v>
      </c>
    </row>
    <row r="84" spans="1:4">
      <c r="A84">
        <v>83</v>
      </c>
      <c r="B84" s="1">
        <v>9</v>
      </c>
      <c r="C84">
        <v>138.35</v>
      </c>
      <c r="D84">
        <v>29.625</v>
      </c>
    </row>
    <row r="85" spans="1:4">
      <c r="A85">
        <v>84</v>
      </c>
      <c r="B85" s="1">
        <v>43</v>
      </c>
      <c r="C85">
        <v>169.2</v>
      </c>
      <c r="D85">
        <v>80.925</v>
      </c>
    </row>
    <row r="86" spans="1:4">
      <c r="A86">
        <v>85</v>
      </c>
      <c r="B86" s="1">
        <v>54</v>
      </c>
      <c r="C86">
        <v>168.95</v>
      </c>
      <c r="D86">
        <v>94.25</v>
      </c>
    </row>
    <row r="87" spans="1:4">
      <c r="A87">
        <v>86</v>
      </c>
      <c r="B87" s="1">
        <v>5</v>
      </c>
      <c r="C87">
        <v>106.5</v>
      </c>
      <c r="D87">
        <v>16.425</v>
      </c>
    </row>
    <row r="88" spans="1:4">
      <c r="A88">
        <v>87</v>
      </c>
      <c r="B88" s="1">
        <v>8</v>
      </c>
      <c r="C88">
        <v>128.1</v>
      </c>
      <c r="D88">
        <v>24.825</v>
      </c>
    </row>
    <row r="89" spans="1:4">
      <c r="A89">
        <v>88</v>
      </c>
      <c r="B89" s="1">
        <v>17</v>
      </c>
      <c r="C89">
        <v>176.2</v>
      </c>
      <c r="D89">
        <v>62.95</v>
      </c>
    </row>
    <row r="90" spans="1:4">
      <c r="A90">
        <v>89</v>
      </c>
      <c r="B90" s="1">
        <v>50</v>
      </c>
      <c r="C90">
        <v>168.8</v>
      </c>
      <c r="D90">
        <v>79.6</v>
      </c>
    </row>
    <row r="91" spans="1:4">
      <c r="A91">
        <v>90</v>
      </c>
      <c r="B91" s="1">
        <v>21</v>
      </c>
      <c r="C91">
        <v>179.7</v>
      </c>
      <c r="D91">
        <v>86.225</v>
      </c>
    </row>
    <row r="92" spans="1:4">
      <c r="A92">
        <v>91</v>
      </c>
      <c r="B92" s="1">
        <v>6</v>
      </c>
      <c r="C92">
        <v>124.55</v>
      </c>
      <c r="D92">
        <v>27</v>
      </c>
    </row>
    <row r="93" spans="1:4">
      <c r="A93">
        <v>92</v>
      </c>
      <c r="B93" s="1">
        <v>20</v>
      </c>
      <c r="C93">
        <v>169.05</v>
      </c>
      <c r="D93">
        <v>93.8</v>
      </c>
    </row>
    <row r="94" spans="1:4">
      <c r="A94">
        <v>93</v>
      </c>
      <c r="B94" s="1">
        <v>6</v>
      </c>
      <c r="C94">
        <v>119.3</v>
      </c>
      <c r="D94">
        <v>23.55</v>
      </c>
    </row>
    <row r="95" spans="1:4">
      <c r="A95">
        <v>94</v>
      </c>
      <c r="B95" s="1">
        <v>12</v>
      </c>
      <c r="C95">
        <v>119.3</v>
      </c>
      <c r="D95">
        <v>51.05</v>
      </c>
    </row>
    <row r="96" spans="1:4">
      <c r="A96">
        <v>95</v>
      </c>
      <c r="B96" s="1">
        <v>48</v>
      </c>
      <c r="C96">
        <v>173.45</v>
      </c>
      <c r="D96">
        <v>87.1</v>
      </c>
    </row>
    <row r="97" spans="1:4">
      <c r="A97">
        <v>96</v>
      </c>
      <c r="B97" s="1">
        <v>47</v>
      </c>
      <c r="C97">
        <v>162.45</v>
      </c>
      <c r="D97">
        <v>87.2</v>
      </c>
    </row>
    <row r="98" spans="1:4">
      <c r="A98">
        <v>97</v>
      </c>
      <c r="B98" s="1">
        <v>1</v>
      </c>
      <c r="C98">
        <v>84.35</v>
      </c>
      <c r="D98">
        <v>13.3</v>
      </c>
    </row>
    <row r="99" spans="1:4">
      <c r="A99">
        <v>98</v>
      </c>
      <c r="B99" s="1">
        <v>24</v>
      </c>
      <c r="C99">
        <v>158.1</v>
      </c>
      <c r="D99">
        <v>96.975</v>
      </c>
    </row>
    <row r="100" spans="1:4">
      <c r="A100">
        <v>99</v>
      </c>
      <c r="B100" s="1">
        <v>48</v>
      </c>
      <c r="C100">
        <v>148.95</v>
      </c>
      <c r="D100">
        <v>70.35</v>
      </c>
    </row>
    <row r="101" spans="1:4">
      <c r="A101">
        <v>100</v>
      </c>
      <c r="B101" s="1">
        <v>26</v>
      </c>
      <c r="C101">
        <v>163.45</v>
      </c>
      <c r="D101">
        <v>56.55</v>
      </c>
    </row>
    <row r="102" spans="1:4">
      <c r="A102">
        <v>101</v>
      </c>
      <c r="B102" s="1">
        <v>3</v>
      </c>
      <c r="C102">
        <v>98.4</v>
      </c>
      <c r="D102">
        <v>17.3</v>
      </c>
    </row>
    <row r="103" spans="1:4">
      <c r="A103">
        <v>102</v>
      </c>
      <c r="B103" s="1">
        <v>5</v>
      </c>
      <c r="C103">
        <v>114.8</v>
      </c>
      <c r="D103">
        <v>20.15</v>
      </c>
    </row>
    <row r="104" spans="1:4">
      <c r="A104">
        <v>103</v>
      </c>
      <c r="B104" s="1">
        <v>32</v>
      </c>
      <c r="C104">
        <v>168.8</v>
      </c>
      <c r="D104">
        <v>57.775</v>
      </c>
    </row>
    <row r="105" spans="1:4">
      <c r="A105">
        <v>104</v>
      </c>
      <c r="B105" s="1">
        <v>1</v>
      </c>
      <c r="C105">
        <v>87.05</v>
      </c>
      <c r="D105">
        <v>12.3</v>
      </c>
    </row>
    <row r="106" spans="1:4">
      <c r="A106">
        <v>105</v>
      </c>
      <c r="B106" s="1">
        <v>16</v>
      </c>
      <c r="C106">
        <v>164.05</v>
      </c>
      <c r="D106">
        <v>63.35</v>
      </c>
    </row>
    <row r="107" spans="1:4">
      <c r="A107">
        <v>106</v>
      </c>
      <c r="B107" s="1">
        <v>44</v>
      </c>
      <c r="C107">
        <v>179.8</v>
      </c>
      <c r="D107">
        <v>75.8</v>
      </c>
    </row>
    <row r="108" spans="1:4">
      <c r="A108">
        <v>107</v>
      </c>
      <c r="B108" s="1">
        <v>43</v>
      </c>
      <c r="C108">
        <v>167.2</v>
      </c>
      <c r="D108">
        <v>87.225</v>
      </c>
    </row>
    <row r="109" spans="1:4">
      <c r="A109">
        <v>108</v>
      </c>
      <c r="B109" s="1">
        <v>26</v>
      </c>
      <c r="C109">
        <v>177.05</v>
      </c>
      <c r="D109">
        <v>109.675</v>
      </c>
    </row>
    <row r="110" spans="1:4">
      <c r="A110">
        <v>109</v>
      </c>
      <c r="B110" s="1">
        <v>7</v>
      </c>
      <c r="C110">
        <v>127.3</v>
      </c>
      <c r="D110">
        <v>26.75</v>
      </c>
    </row>
    <row r="111" spans="1:4">
      <c r="A111">
        <v>110</v>
      </c>
      <c r="B111" s="1">
        <v>51</v>
      </c>
      <c r="C111">
        <v>177.45</v>
      </c>
      <c r="D111">
        <v>72.7</v>
      </c>
    </row>
    <row r="112" spans="1:4">
      <c r="A112">
        <v>111</v>
      </c>
      <c r="B112" s="1">
        <v>4</v>
      </c>
      <c r="C112">
        <v>104.45</v>
      </c>
      <c r="D112">
        <v>17.125</v>
      </c>
    </row>
    <row r="113" spans="1:4">
      <c r="A113">
        <v>112</v>
      </c>
      <c r="B113" s="1">
        <v>8</v>
      </c>
      <c r="C113">
        <v>133.1</v>
      </c>
      <c r="D113">
        <v>29.65</v>
      </c>
    </row>
    <row r="114" spans="1:4">
      <c r="A114">
        <v>113</v>
      </c>
      <c r="B114" s="1">
        <v>28</v>
      </c>
      <c r="C114">
        <v>176.45</v>
      </c>
      <c r="D114">
        <v>85.45</v>
      </c>
    </row>
    <row r="115" spans="1:4">
      <c r="A115">
        <v>114</v>
      </c>
      <c r="B115" s="1">
        <v>4</v>
      </c>
      <c r="C115">
        <v>102.4</v>
      </c>
      <c r="D115">
        <v>14.65</v>
      </c>
    </row>
    <row r="116" spans="1:4">
      <c r="A116">
        <v>115</v>
      </c>
      <c r="B116" s="1">
        <v>15</v>
      </c>
      <c r="C116">
        <v>174.45</v>
      </c>
      <c r="D116">
        <v>59.725</v>
      </c>
    </row>
    <row r="117" spans="1:4">
      <c r="A117">
        <v>116</v>
      </c>
      <c r="B117" s="1">
        <v>1</v>
      </c>
      <c r="C117">
        <v>75.2</v>
      </c>
      <c r="D117">
        <v>8.3</v>
      </c>
    </row>
    <row r="118" spans="1:4">
      <c r="A118">
        <v>117</v>
      </c>
      <c r="B118" s="1">
        <v>5</v>
      </c>
      <c r="C118">
        <v>108.2</v>
      </c>
      <c r="D118">
        <v>17.425</v>
      </c>
    </row>
    <row r="119" spans="1:4">
      <c r="A119">
        <v>118</v>
      </c>
      <c r="B119" s="1">
        <v>16</v>
      </c>
      <c r="C119">
        <v>155.75</v>
      </c>
      <c r="D119">
        <v>49.125</v>
      </c>
    </row>
    <row r="120" spans="1:4">
      <c r="A120">
        <v>119</v>
      </c>
      <c r="B120" s="1">
        <v>45</v>
      </c>
      <c r="C120">
        <v>168.15</v>
      </c>
      <c r="D120">
        <v>61.55</v>
      </c>
    </row>
    <row r="121" spans="1:4">
      <c r="A121">
        <v>120</v>
      </c>
      <c r="B121" s="1">
        <v>16</v>
      </c>
      <c r="C121">
        <v>168.2</v>
      </c>
      <c r="D121">
        <v>81.025</v>
      </c>
    </row>
    <row r="122" spans="1:4">
      <c r="A122">
        <v>121</v>
      </c>
      <c r="B122" s="1">
        <v>63</v>
      </c>
      <c r="C122">
        <v>172.5</v>
      </c>
      <c r="D122">
        <v>82.3</v>
      </c>
    </row>
    <row r="123" spans="1:4">
      <c r="A123">
        <v>122</v>
      </c>
      <c r="B123" s="1">
        <v>10</v>
      </c>
      <c r="C123">
        <v>142.3</v>
      </c>
      <c r="D123">
        <v>34.6</v>
      </c>
    </row>
    <row r="124" spans="1:4">
      <c r="A124">
        <v>123</v>
      </c>
      <c r="B124" s="1">
        <v>6</v>
      </c>
      <c r="C124">
        <v>114.2</v>
      </c>
      <c r="D124">
        <v>20.875</v>
      </c>
    </row>
    <row r="125" spans="1:4">
      <c r="A125">
        <v>124</v>
      </c>
      <c r="B125" s="1">
        <v>11</v>
      </c>
      <c r="C125">
        <v>152.7</v>
      </c>
      <c r="D125">
        <v>64.75</v>
      </c>
    </row>
    <row r="126" spans="1:4">
      <c r="A126">
        <v>125</v>
      </c>
      <c r="B126" s="1">
        <v>2</v>
      </c>
      <c r="C126">
        <v>87.45</v>
      </c>
      <c r="D126">
        <v>10.75</v>
      </c>
    </row>
    <row r="127" spans="1:4">
      <c r="A127">
        <v>126</v>
      </c>
      <c r="B127" s="1">
        <v>32</v>
      </c>
      <c r="C127">
        <v>162.4</v>
      </c>
      <c r="D127">
        <v>102.475</v>
      </c>
    </row>
    <row r="128" spans="1:4">
      <c r="A128">
        <v>127</v>
      </c>
      <c r="B128" s="1">
        <v>56</v>
      </c>
      <c r="C128">
        <v>163.55</v>
      </c>
      <c r="D128">
        <v>75.225</v>
      </c>
    </row>
    <row r="129" spans="1:4">
      <c r="A129">
        <v>128</v>
      </c>
      <c r="B129" s="1">
        <v>1</v>
      </c>
      <c r="C129">
        <v>83.45</v>
      </c>
      <c r="D129">
        <v>12.475</v>
      </c>
    </row>
    <row r="130" spans="1:4">
      <c r="A130">
        <v>129</v>
      </c>
      <c r="B130" s="1">
        <v>2</v>
      </c>
      <c r="C130">
        <v>84</v>
      </c>
      <c r="D130">
        <v>11.65</v>
      </c>
    </row>
    <row r="131" spans="1:4">
      <c r="A131">
        <v>130</v>
      </c>
      <c r="B131" s="1">
        <v>22</v>
      </c>
      <c r="C131">
        <v>167.3</v>
      </c>
      <c r="D131">
        <v>60.15</v>
      </c>
    </row>
    <row r="132" spans="1:4">
      <c r="A132">
        <v>131</v>
      </c>
      <c r="B132" s="1">
        <v>6</v>
      </c>
      <c r="C132">
        <v>112.7</v>
      </c>
      <c r="D132">
        <v>18.925</v>
      </c>
    </row>
    <row r="133" spans="1:4">
      <c r="A133">
        <v>132</v>
      </c>
      <c r="B133" s="1">
        <v>24</v>
      </c>
      <c r="C133">
        <v>174.7</v>
      </c>
      <c r="D133">
        <v>99.225</v>
      </c>
    </row>
    <row r="134" spans="1:4">
      <c r="A134">
        <v>133</v>
      </c>
      <c r="B134" s="1">
        <v>31</v>
      </c>
      <c r="C134">
        <v>176.05</v>
      </c>
      <c r="D134">
        <v>116.75</v>
      </c>
    </row>
    <row r="135" spans="1:4">
      <c r="A135">
        <v>134</v>
      </c>
      <c r="B135" s="1">
        <v>5</v>
      </c>
      <c r="C135">
        <v>108.3</v>
      </c>
      <c r="D135">
        <v>22.175</v>
      </c>
    </row>
    <row r="136" spans="1:4">
      <c r="A136">
        <v>135</v>
      </c>
      <c r="B136" s="1">
        <v>36</v>
      </c>
      <c r="C136">
        <v>162.6</v>
      </c>
      <c r="D136">
        <v>51.775</v>
      </c>
    </row>
    <row r="137" spans="1:4">
      <c r="A137">
        <v>136</v>
      </c>
      <c r="B137" s="1">
        <v>52</v>
      </c>
      <c r="C137">
        <v>163.05</v>
      </c>
      <c r="D137">
        <v>81.425</v>
      </c>
    </row>
    <row r="138" spans="1:4">
      <c r="A138">
        <v>137</v>
      </c>
      <c r="B138" s="1">
        <v>66</v>
      </c>
      <c r="C138">
        <v>162</v>
      </c>
      <c r="D138">
        <v>76.625</v>
      </c>
    </row>
    <row r="139" spans="1:4">
      <c r="A139">
        <v>138</v>
      </c>
      <c r="B139" s="1">
        <v>27</v>
      </c>
      <c r="C139">
        <v>170.05</v>
      </c>
      <c r="D139">
        <v>96.4</v>
      </c>
    </row>
    <row r="140" spans="1:4">
      <c r="A140">
        <v>139</v>
      </c>
      <c r="B140" s="1">
        <v>9</v>
      </c>
      <c r="C140">
        <v>125.3</v>
      </c>
      <c r="D140">
        <v>34.125</v>
      </c>
    </row>
    <row r="141" spans="1:4">
      <c r="A141">
        <v>140</v>
      </c>
      <c r="B141" s="1">
        <v>80</v>
      </c>
      <c r="C141">
        <v>157.5</v>
      </c>
      <c r="D141">
        <v>81.575</v>
      </c>
    </row>
    <row r="142" spans="1:4">
      <c r="A142">
        <v>141</v>
      </c>
      <c r="B142" s="1">
        <v>56</v>
      </c>
      <c r="C142">
        <v>169.85</v>
      </c>
      <c r="D142">
        <v>76.9</v>
      </c>
    </row>
    <row r="143" spans="1:4">
      <c r="A143">
        <v>142</v>
      </c>
      <c r="B143" s="1">
        <v>35</v>
      </c>
      <c r="C143">
        <v>173.75</v>
      </c>
      <c r="D143">
        <v>88.375</v>
      </c>
    </row>
    <row r="144" spans="1:4">
      <c r="A144">
        <v>143</v>
      </c>
      <c r="B144" s="1">
        <v>7</v>
      </c>
      <c r="C144">
        <v>125.05</v>
      </c>
      <c r="D144">
        <v>32.825</v>
      </c>
    </row>
    <row r="145" spans="1:4">
      <c r="A145">
        <v>144</v>
      </c>
      <c r="B145" s="1">
        <v>45</v>
      </c>
      <c r="C145">
        <v>173.95</v>
      </c>
      <c r="D145">
        <v>97.525</v>
      </c>
    </row>
    <row r="146" spans="1:4">
      <c r="A146">
        <v>145</v>
      </c>
      <c r="B146" s="1">
        <v>48</v>
      </c>
      <c r="C146">
        <v>158.95</v>
      </c>
      <c r="D146">
        <v>103.85</v>
      </c>
    </row>
    <row r="147" spans="1:4">
      <c r="A147">
        <v>146</v>
      </c>
      <c r="B147" s="1">
        <v>62</v>
      </c>
      <c r="C147">
        <v>160.1</v>
      </c>
      <c r="D147">
        <v>91.7</v>
      </c>
    </row>
    <row r="148" spans="1:4">
      <c r="A148">
        <v>147</v>
      </c>
      <c r="B148" s="1">
        <v>3</v>
      </c>
      <c r="C148">
        <v>99.85</v>
      </c>
      <c r="D148">
        <v>17.05</v>
      </c>
    </row>
    <row r="149" spans="1:4">
      <c r="A149">
        <v>148</v>
      </c>
      <c r="B149" s="1">
        <v>12</v>
      </c>
      <c r="C149">
        <v>149</v>
      </c>
      <c r="D149">
        <v>54.575</v>
      </c>
    </row>
    <row r="150" spans="1:4">
      <c r="A150">
        <v>149</v>
      </c>
      <c r="B150" s="1">
        <v>69</v>
      </c>
      <c r="C150">
        <v>156.9</v>
      </c>
      <c r="D150">
        <v>78.425</v>
      </c>
    </row>
    <row r="151" spans="1:4">
      <c r="A151">
        <v>150</v>
      </c>
      <c r="B151" s="1">
        <v>45</v>
      </c>
      <c r="C151">
        <v>164.5</v>
      </c>
      <c r="D151">
        <v>78.25</v>
      </c>
    </row>
    <row r="152" spans="1:4">
      <c r="A152">
        <v>151</v>
      </c>
      <c r="B152" s="1">
        <v>4</v>
      </c>
      <c r="C152">
        <v>113.3</v>
      </c>
      <c r="D152">
        <v>22.15</v>
      </c>
    </row>
    <row r="153" spans="1:4">
      <c r="A153">
        <v>152</v>
      </c>
      <c r="B153" s="1">
        <v>13</v>
      </c>
      <c r="C153">
        <v>151.5</v>
      </c>
      <c r="D153">
        <v>56.45</v>
      </c>
    </row>
    <row r="154" spans="1:4">
      <c r="A154">
        <v>153</v>
      </c>
      <c r="B154" s="1">
        <v>7</v>
      </c>
      <c r="C154">
        <v>113.4</v>
      </c>
      <c r="D154">
        <v>29.85</v>
      </c>
    </row>
    <row r="155" spans="1:4">
      <c r="A155">
        <v>154</v>
      </c>
      <c r="B155" s="1">
        <v>14</v>
      </c>
      <c r="C155">
        <v>147.3</v>
      </c>
      <c r="D155">
        <v>40.825</v>
      </c>
    </row>
    <row r="156" spans="1:4">
      <c r="A156">
        <v>155</v>
      </c>
      <c r="B156" s="1">
        <v>6</v>
      </c>
      <c r="C156">
        <v>115.2</v>
      </c>
      <c r="D156">
        <v>29.05</v>
      </c>
    </row>
    <row r="157" spans="1:4">
      <c r="A157">
        <v>156</v>
      </c>
      <c r="B157" s="1">
        <v>27</v>
      </c>
      <c r="C157">
        <v>163.6</v>
      </c>
      <c r="D157">
        <v>163.6</v>
      </c>
    </row>
    <row r="158" spans="1:4">
      <c r="A158">
        <v>157</v>
      </c>
      <c r="B158" s="1">
        <v>48</v>
      </c>
      <c r="C158">
        <v>161.7</v>
      </c>
      <c r="D158">
        <v>57.125</v>
      </c>
    </row>
    <row r="159" spans="1:4">
      <c r="A159">
        <v>158</v>
      </c>
      <c r="B159" s="1">
        <v>13</v>
      </c>
      <c r="C159">
        <v>154.8</v>
      </c>
      <c r="D159">
        <v>49.1</v>
      </c>
    </row>
    <row r="160" spans="1:4">
      <c r="A160">
        <v>159</v>
      </c>
      <c r="B160" s="1">
        <v>44</v>
      </c>
      <c r="C160">
        <v>170.05</v>
      </c>
      <c r="D160">
        <v>91.875</v>
      </c>
    </row>
    <row r="161" spans="1:4">
      <c r="A161">
        <v>160</v>
      </c>
      <c r="B161" s="1">
        <v>11</v>
      </c>
      <c r="C161">
        <v>146.55</v>
      </c>
      <c r="D161">
        <v>33.475</v>
      </c>
    </row>
    <row r="162" spans="1:4">
      <c r="A162">
        <v>161</v>
      </c>
      <c r="B162" s="1">
        <v>21</v>
      </c>
      <c r="C162">
        <v>171.15</v>
      </c>
      <c r="D162">
        <v>64.3</v>
      </c>
    </row>
    <row r="163" spans="1:4">
      <c r="A163">
        <v>162</v>
      </c>
      <c r="B163" s="1">
        <v>18</v>
      </c>
      <c r="C163">
        <v>162.8</v>
      </c>
      <c r="D163">
        <v>71.15</v>
      </c>
    </row>
    <row r="164" spans="1:4">
      <c r="A164">
        <v>163</v>
      </c>
      <c r="B164" s="1">
        <v>56</v>
      </c>
      <c r="C164">
        <v>155.1</v>
      </c>
      <c r="D164">
        <v>66.55</v>
      </c>
    </row>
    <row r="165" spans="1:4">
      <c r="A165">
        <v>164</v>
      </c>
      <c r="B165" s="1">
        <v>13</v>
      </c>
      <c r="C165">
        <v>153.7</v>
      </c>
      <c r="D165">
        <v>42.3</v>
      </c>
    </row>
    <row r="166" spans="1:4">
      <c r="A166">
        <v>165</v>
      </c>
      <c r="B166" s="1">
        <v>21</v>
      </c>
      <c r="C166">
        <v>172.25</v>
      </c>
      <c r="D166">
        <v>84.225</v>
      </c>
    </row>
    <row r="167" spans="1:4">
      <c r="A167">
        <v>166</v>
      </c>
      <c r="B167" s="1">
        <v>17</v>
      </c>
      <c r="C167">
        <v>167.55</v>
      </c>
      <c r="D167">
        <v>62.125</v>
      </c>
    </row>
    <row r="168" spans="1:4">
      <c r="A168">
        <v>167</v>
      </c>
      <c r="B168" s="1">
        <v>18</v>
      </c>
      <c r="C168">
        <v>167.45</v>
      </c>
      <c r="D168">
        <v>65.075</v>
      </c>
    </row>
    <row r="169" spans="1:4">
      <c r="A169">
        <v>168</v>
      </c>
      <c r="B169" s="1">
        <v>52</v>
      </c>
      <c r="C169">
        <v>167.45</v>
      </c>
      <c r="D169">
        <v>85.35</v>
      </c>
    </row>
    <row r="170" spans="1:4">
      <c r="A170">
        <v>169</v>
      </c>
      <c r="B170" s="1">
        <v>7</v>
      </c>
      <c r="C170">
        <v>119.65</v>
      </c>
      <c r="D170">
        <v>21.75</v>
      </c>
    </row>
    <row r="171" spans="1:4">
      <c r="A171">
        <v>170</v>
      </c>
      <c r="B171" s="1">
        <v>35</v>
      </c>
      <c r="C171">
        <v>163</v>
      </c>
      <c r="D171">
        <v>74.9</v>
      </c>
    </row>
    <row r="172" spans="1:4">
      <c r="A172">
        <v>171</v>
      </c>
      <c r="B172" s="1">
        <v>4</v>
      </c>
      <c r="C172">
        <v>92.65</v>
      </c>
      <c r="D172">
        <v>14.975</v>
      </c>
    </row>
    <row r="173" spans="1:4">
      <c r="A173">
        <v>172</v>
      </c>
      <c r="B173" s="1">
        <v>66</v>
      </c>
      <c r="C173">
        <v>157.2</v>
      </c>
      <c r="D173">
        <v>55.45</v>
      </c>
    </row>
    <row r="174" spans="1:4">
      <c r="A174">
        <v>173</v>
      </c>
      <c r="B174" s="1">
        <v>9</v>
      </c>
      <c r="C174">
        <v>127.3</v>
      </c>
      <c r="D174">
        <v>30.35</v>
      </c>
    </row>
    <row r="175" spans="1:4">
      <c r="A175">
        <v>174</v>
      </c>
      <c r="B175" s="1">
        <v>15</v>
      </c>
      <c r="C175">
        <v>174.1</v>
      </c>
      <c r="D175">
        <v>73.625</v>
      </c>
    </row>
    <row r="176" spans="1:4">
      <c r="A176">
        <v>175</v>
      </c>
      <c r="B176" s="1">
        <v>36</v>
      </c>
      <c r="C176">
        <v>191.1</v>
      </c>
      <c r="D176">
        <v>120.65</v>
      </c>
    </row>
    <row r="177" spans="1:4">
      <c r="A177">
        <v>176</v>
      </c>
      <c r="B177" s="1">
        <v>9</v>
      </c>
      <c r="C177">
        <v>130.8</v>
      </c>
      <c r="D177">
        <v>30.15</v>
      </c>
    </row>
    <row r="178" spans="1:4">
      <c r="A178">
        <v>177</v>
      </c>
      <c r="B178" s="1">
        <v>2</v>
      </c>
      <c r="C178">
        <v>86.6</v>
      </c>
      <c r="D178">
        <v>12.725</v>
      </c>
    </row>
    <row r="179" spans="1:4">
      <c r="A179">
        <v>178</v>
      </c>
      <c r="B179" s="1">
        <v>38</v>
      </c>
      <c r="C179">
        <v>157.15</v>
      </c>
      <c r="D179">
        <v>61.475</v>
      </c>
    </row>
    <row r="180" spans="1:4">
      <c r="A180">
        <v>179</v>
      </c>
      <c r="B180" s="1">
        <v>8</v>
      </c>
      <c r="C180">
        <v>130.5</v>
      </c>
      <c r="D180">
        <v>29.525</v>
      </c>
    </row>
    <row r="181" spans="1:4">
      <c r="A181">
        <v>180</v>
      </c>
      <c r="B181" s="1">
        <v>32</v>
      </c>
      <c r="C181">
        <v>168.25</v>
      </c>
      <c r="D181">
        <v>111.975</v>
      </c>
    </row>
    <row r="182" spans="1:4">
      <c r="A182">
        <v>181</v>
      </c>
      <c r="B182" s="1">
        <v>59</v>
      </c>
      <c r="C182">
        <v>160.35</v>
      </c>
      <c r="D182">
        <v>61.625</v>
      </c>
    </row>
    <row r="183" spans="1:4">
      <c r="A183">
        <v>182</v>
      </c>
      <c r="B183" s="1">
        <v>8</v>
      </c>
      <c r="C183">
        <v>118.35</v>
      </c>
      <c r="D183">
        <v>20.925</v>
      </c>
    </row>
    <row r="184" spans="1:4">
      <c r="A184">
        <v>183</v>
      </c>
      <c r="B184" s="1">
        <v>14</v>
      </c>
      <c r="C184">
        <v>150.4</v>
      </c>
      <c r="D184">
        <v>42.6</v>
      </c>
    </row>
    <row r="185" spans="1:4">
      <c r="A185">
        <v>184</v>
      </c>
      <c r="B185" s="1">
        <v>49</v>
      </c>
      <c r="C185">
        <v>171.4</v>
      </c>
      <c r="D185">
        <v>75.275</v>
      </c>
    </row>
    <row r="186" spans="1:4">
      <c r="A186">
        <v>185</v>
      </c>
      <c r="B186" s="1">
        <v>32</v>
      </c>
      <c r="C186">
        <v>172.35</v>
      </c>
      <c r="D186">
        <v>77.175</v>
      </c>
    </row>
    <row r="187" spans="1:4">
      <c r="A187">
        <v>186</v>
      </c>
      <c r="B187" s="1">
        <v>43</v>
      </c>
      <c r="C187">
        <v>184.1</v>
      </c>
      <c r="D187">
        <v>91.35</v>
      </c>
    </row>
    <row r="188" spans="1:4">
      <c r="A188">
        <v>187</v>
      </c>
      <c r="B188" s="1">
        <v>34</v>
      </c>
      <c r="C188">
        <v>169.35</v>
      </c>
      <c r="D188">
        <v>84.3</v>
      </c>
    </row>
    <row r="189" spans="1:4">
      <c r="A189">
        <v>188</v>
      </c>
      <c r="B189" s="1">
        <v>5</v>
      </c>
      <c r="C189">
        <v>110.1</v>
      </c>
      <c r="D189">
        <v>18.975</v>
      </c>
    </row>
    <row r="190" spans="1:4">
      <c r="A190">
        <v>189</v>
      </c>
      <c r="B190" s="1">
        <v>15</v>
      </c>
      <c r="C190">
        <v>175.75</v>
      </c>
      <c r="D190">
        <v>78.025</v>
      </c>
    </row>
    <row r="191" spans="1:4">
      <c r="A191">
        <v>190</v>
      </c>
      <c r="B191" s="1">
        <v>37</v>
      </c>
      <c r="C191">
        <v>168.4</v>
      </c>
      <c r="D191">
        <v>89.25</v>
      </c>
    </row>
    <row r="192" spans="1:4">
      <c r="A192">
        <v>191</v>
      </c>
      <c r="B192" s="1">
        <v>62</v>
      </c>
      <c r="C192">
        <v>169</v>
      </c>
      <c r="D192">
        <v>93.775</v>
      </c>
    </row>
    <row r="193" spans="1:4">
      <c r="A193">
        <v>192</v>
      </c>
      <c r="B193" s="1">
        <v>7</v>
      </c>
      <c r="C193">
        <v>135.85</v>
      </c>
      <c r="D193">
        <v>30.825</v>
      </c>
    </row>
    <row r="194" spans="1:4">
      <c r="A194">
        <v>193</v>
      </c>
      <c r="B194" s="1">
        <v>59</v>
      </c>
      <c r="C194">
        <v>171.95</v>
      </c>
      <c r="D194">
        <v>91.3</v>
      </c>
    </row>
    <row r="195" spans="1:4">
      <c r="A195">
        <v>194</v>
      </c>
      <c r="B195" s="1">
        <v>16</v>
      </c>
      <c r="C195">
        <v>182.15</v>
      </c>
      <c r="D195">
        <v>92.125</v>
      </c>
    </row>
    <row r="196" spans="1:4">
      <c r="A196">
        <v>195</v>
      </c>
      <c r="B196" s="1">
        <v>40</v>
      </c>
      <c r="C196">
        <v>173</v>
      </c>
      <c r="D196">
        <v>89.225</v>
      </c>
    </row>
    <row r="197" spans="1:4">
      <c r="A197">
        <v>196</v>
      </c>
      <c r="B197" s="1">
        <v>6</v>
      </c>
      <c r="C197">
        <v>124.4</v>
      </c>
      <c r="D197">
        <v>27.65</v>
      </c>
    </row>
    <row r="198" spans="1:4">
      <c r="A198">
        <v>197</v>
      </c>
      <c r="B198" s="1">
        <v>17</v>
      </c>
      <c r="C198">
        <v>166.6</v>
      </c>
      <c r="D198">
        <v>56.675</v>
      </c>
    </row>
    <row r="199" spans="1:4">
      <c r="A199">
        <v>198</v>
      </c>
      <c r="B199" s="1">
        <v>12</v>
      </c>
      <c r="C199">
        <v>175.4</v>
      </c>
      <c r="D199">
        <v>68.7</v>
      </c>
    </row>
    <row r="200" spans="1:4">
      <c r="A200">
        <v>199</v>
      </c>
      <c r="B200" s="1">
        <v>11</v>
      </c>
      <c r="C200">
        <v>149.55</v>
      </c>
      <c r="D200">
        <v>54</v>
      </c>
    </row>
    <row r="201" spans="1:4">
      <c r="A201">
        <v>200</v>
      </c>
      <c r="B201" s="1">
        <v>15</v>
      </c>
      <c r="C201">
        <v>158.15</v>
      </c>
      <c r="D201">
        <v>59.275</v>
      </c>
    </row>
    <row r="202" spans="1:4">
      <c r="A202">
        <v>201</v>
      </c>
      <c r="B202" s="1">
        <v>54</v>
      </c>
      <c r="C202">
        <v>169.1</v>
      </c>
      <c r="D202">
        <v>95.9</v>
      </c>
    </row>
    <row r="203" spans="1:4">
      <c r="A203">
        <v>202</v>
      </c>
      <c r="B203" s="1">
        <v>26</v>
      </c>
      <c r="C203">
        <v>157.45</v>
      </c>
      <c r="D203">
        <v>66.75</v>
      </c>
    </row>
    <row r="204" spans="1:4">
      <c r="A204">
        <v>203</v>
      </c>
      <c r="B204" s="1">
        <v>11</v>
      </c>
      <c r="C204">
        <v>140.25</v>
      </c>
      <c r="D204">
        <v>33.175</v>
      </c>
    </row>
    <row r="205" spans="1:4">
      <c r="A205">
        <v>204</v>
      </c>
      <c r="B205" s="1">
        <v>7</v>
      </c>
      <c r="C205">
        <v>137</v>
      </c>
      <c r="D205">
        <v>41.875</v>
      </c>
    </row>
    <row r="206" spans="1:4">
      <c r="A206">
        <v>205</v>
      </c>
      <c r="B206" s="1">
        <v>39</v>
      </c>
      <c r="C206">
        <v>181.05</v>
      </c>
      <c r="D206">
        <v>90.25</v>
      </c>
    </row>
    <row r="207" spans="1:4">
      <c r="A207">
        <v>206</v>
      </c>
      <c r="B207" s="1">
        <v>52</v>
      </c>
      <c r="C207">
        <v>177.9</v>
      </c>
      <c r="D207">
        <v>84.625</v>
      </c>
    </row>
    <row r="208" spans="1:4">
      <c r="A208">
        <v>207</v>
      </c>
      <c r="B208" s="1">
        <v>5</v>
      </c>
      <c r="C208">
        <v>119.05</v>
      </c>
      <c r="D208">
        <v>35.4</v>
      </c>
    </row>
    <row r="209" spans="1:4">
      <c r="A209">
        <v>208</v>
      </c>
      <c r="B209" s="1">
        <v>65</v>
      </c>
      <c r="C209">
        <v>164.75</v>
      </c>
      <c r="D209">
        <v>88.225</v>
      </c>
    </row>
    <row r="210" spans="1:4">
      <c r="A210">
        <v>209</v>
      </c>
      <c r="B210" s="1">
        <v>7</v>
      </c>
      <c r="C210">
        <v>128.65</v>
      </c>
      <c r="D210">
        <v>25.225</v>
      </c>
    </row>
    <row r="211" spans="1:4">
      <c r="A211">
        <v>210</v>
      </c>
      <c r="B211" s="1">
        <v>18</v>
      </c>
      <c r="C211">
        <v>171.1</v>
      </c>
      <c r="D211">
        <v>113.45</v>
      </c>
    </row>
    <row r="212" spans="1:4">
      <c r="A212">
        <v>211</v>
      </c>
      <c r="B212" s="1">
        <v>17</v>
      </c>
      <c r="C212">
        <v>167.45</v>
      </c>
      <c r="D212">
        <v>68.25</v>
      </c>
    </row>
    <row r="213" spans="1:4">
      <c r="A213">
        <v>212</v>
      </c>
      <c r="B213" s="1">
        <v>24</v>
      </c>
      <c r="C213">
        <v>177.85</v>
      </c>
      <c r="D213">
        <v>117.2</v>
      </c>
    </row>
    <row r="214" spans="1:4">
      <c r="A214">
        <v>213</v>
      </c>
      <c r="B214" s="1">
        <v>27</v>
      </c>
      <c r="C214">
        <v>167.95</v>
      </c>
      <c r="D214">
        <v>67.675</v>
      </c>
    </row>
    <row r="215" spans="1:4">
      <c r="A215">
        <v>214</v>
      </c>
      <c r="B215" s="1">
        <v>30</v>
      </c>
      <c r="C215">
        <v>174.4</v>
      </c>
      <c r="D215">
        <v>72.725</v>
      </c>
    </row>
    <row r="216" spans="1:4">
      <c r="A216">
        <v>215</v>
      </c>
      <c r="B216" s="1">
        <v>73</v>
      </c>
      <c r="C216">
        <v>168.5</v>
      </c>
      <c r="D216">
        <v>73.675</v>
      </c>
    </row>
    <row r="217" spans="1:4">
      <c r="A217">
        <v>216</v>
      </c>
      <c r="B217" s="1">
        <v>7</v>
      </c>
      <c r="C217">
        <v>121.55</v>
      </c>
      <c r="D217">
        <v>40.325</v>
      </c>
    </row>
    <row r="218" spans="1:4">
      <c r="A218">
        <v>217</v>
      </c>
      <c r="B218" s="1">
        <v>57</v>
      </c>
      <c r="C218">
        <v>168.05</v>
      </c>
      <c r="D218">
        <v>86.85</v>
      </c>
    </row>
    <row r="219" spans="1:4">
      <c r="A219">
        <v>218</v>
      </c>
      <c r="B219" s="1">
        <v>48</v>
      </c>
      <c r="C219">
        <v>169.9</v>
      </c>
      <c r="D219">
        <v>95.075</v>
      </c>
    </row>
    <row r="220" spans="1:4">
      <c r="A220">
        <v>219</v>
      </c>
      <c r="B220" s="1">
        <v>4</v>
      </c>
      <c r="C220">
        <v>108.35</v>
      </c>
      <c r="D220">
        <v>18.55</v>
      </c>
    </row>
    <row r="221" spans="1:4">
      <c r="A221">
        <v>220</v>
      </c>
      <c r="B221" s="1">
        <v>8</v>
      </c>
      <c r="C221">
        <v>138.25</v>
      </c>
      <c r="D221">
        <v>40.7</v>
      </c>
    </row>
    <row r="222" spans="1:4">
      <c r="A222">
        <v>221</v>
      </c>
      <c r="B222" s="1">
        <v>3</v>
      </c>
      <c r="C222">
        <v>100.05</v>
      </c>
      <c r="D222">
        <v>15.55</v>
      </c>
    </row>
    <row r="223" spans="1:4">
      <c r="A223">
        <v>222</v>
      </c>
      <c r="B223" s="1">
        <v>17</v>
      </c>
      <c r="C223">
        <v>178.2</v>
      </c>
      <c r="D223">
        <v>73.75</v>
      </c>
    </row>
    <row r="224" spans="1:4">
      <c r="A224">
        <v>223</v>
      </c>
      <c r="B224" s="1">
        <v>50</v>
      </c>
      <c r="C224">
        <v>170.4</v>
      </c>
      <c r="D224">
        <v>78.7</v>
      </c>
    </row>
    <row r="225" spans="1:4">
      <c r="A225">
        <v>224</v>
      </c>
      <c r="B225" s="1">
        <v>52</v>
      </c>
      <c r="C225">
        <v>165.6</v>
      </c>
      <c r="D225">
        <v>77.525</v>
      </c>
    </row>
    <row r="226" spans="1:4">
      <c r="A226">
        <v>225</v>
      </c>
      <c r="B226" s="1">
        <v>3</v>
      </c>
      <c r="C226">
        <v>101.9</v>
      </c>
      <c r="D226">
        <v>16.575</v>
      </c>
    </row>
    <row r="227" spans="1:4">
      <c r="A227">
        <v>226</v>
      </c>
      <c r="B227" s="1">
        <v>9</v>
      </c>
      <c r="C227">
        <v>133.8</v>
      </c>
      <c r="D227">
        <v>30.8</v>
      </c>
    </row>
    <row r="228" spans="1:4">
      <c r="A228">
        <v>227</v>
      </c>
      <c r="B228" s="1">
        <v>27</v>
      </c>
      <c r="C228">
        <v>169.85</v>
      </c>
      <c r="D228">
        <v>78.4</v>
      </c>
    </row>
    <row r="229" spans="1:4">
      <c r="A229">
        <v>228</v>
      </c>
      <c r="B229" s="1">
        <v>5</v>
      </c>
      <c r="C229">
        <v>115.25</v>
      </c>
      <c r="D229">
        <v>25.525</v>
      </c>
    </row>
    <row r="230" spans="1:4">
      <c r="A230">
        <v>229</v>
      </c>
      <c r="B230" s="1">
        <v>42</v>
      </c>
      <c r="C230">
        <v>161.3</v>
      </c>
      <c r="D230">
        <v>82.075</v>
      </c>
    </row>
    <row r="231" spans="1:4">
      <c r="A231">
        <v>230</v>
      </c>
      <c r="B231" s="1">
        <v>15</v>
      </c>
      <c r="C231">
        <v>165.8</v>
      </c>
      <c r="D231">
        <v>100</v>
      </c>
    </row>
    <row r="232" spans="1:4">
      <c r="A232">
        <v>231</v>
      </c>
      <c r="B232" s="1">
        <v>53</v>
      </c>
      <c r="C232">
        <v>150.45</v>
      </c>
      <c r="D232">
        <v>79.925</v>
      </c>
    </row>
    <row r="233" spans="1:4">
      <c r="A233">
        <v>232</v>
      </c>
      <c r="B233" s="1">
        <v>5</v>
      </c>
      <c r="C233">
        <v>113.5</v>
      </c>
      <c r="D233">
        <v>21.35</v>
      </c>
    </row>
    <row r="234" spans="1:4">
      <c r="A234">
        <v>233</v>
      </c>
      <c r="B234" s="1">
        <v>11</v>
      </c>
      <c r="C234">
        <v>142.75</v>
      </c>
      <c r="D234">
        <v>50.525</v>
      </c>
    </row>
    <row r="235" spans="1:4">
      <c r="A235">
        <v>234</v>
      </c>
      <c r="B235" s="1">
        <v>1</v>
      </c>
      <c r="C235">
        <v>82.55</v>
      </c>
      <c r="D235">
        <v>11.175</v>
      </c>
    </row>
    <row r="236" spans="1:4">
      <c r="A236">
        <v>235</v>
      </c>
      <c r="B236" s="1">
        <v>40</v>
      </c>
      <c r="C236">
        <v>156.65</v>
      </c>
      <c r="D236">
        <v>80.35</v>
      </c>
    </row>
    <row r="237" spans="1:4">
      <c r="A237">
        <v>236</v>
      </c>
      <c r="B237" s="1">
        <v>16</v>
      </c>
      <c r="C237">
        <v>162</v>
      </c>
      <c r="D237">
        <v>65.775</v>
      </c>
    </row>
    <row r="238" spans="1:4">
      <c r="A238">
        <v>237</v>
      </c>
      <c r="B238" s="1">
        <v>22</v>
      </c>
      <c r="C238">
        <v>160.5</v>
      </c>
      <c r="D238">
        <v>68.575</v>
      </c>
    </row>
    <row r="239" spans="1:4">
      <c r="A239">
        <v>238</v>
      </c>
      <c r="B239" s="1">
        <v>5</v>
      </c>
      <c r="C239">
        <v>108.75</v>
      </c>
      <c r="D239">
        <v>17.35</v>
      </c>
    </row>
    <row r="240" spans="1:4">
      <c r="A240">
        <v>239</v>
      </c>
      <c r="B240" s="1">
        <v>42</v>
      </c>
      <c r="C240">
        <v>169.1</v>
      </c>
      <c r="D240">
        <v>79.575</v>
      </c>
    </row>
    <row r="241" spans="1:4">
      <c r="A241">
        <v>240</v>
      </c>
      <c r="B241" s="1">
        <v>9</v>
      </c>
      <c r="C241">
        <v>119.6</v>
      </c>
      <c r="D241">
        <v>22.55</v>
      </c>
    </row>
    <row r="242" spans="1:4">
      <c r="A242">
        <v>241</v>
      </c>
      <c r="B242" s="1">
        <v>52</v>
      </c>
      <c r="C242">
        <v>163.65</v>
      </c>
      <c r="D242">
        <v>62.725</v>
      </c>
    </row>
    <row r="243" spans="1:4">
      <c r="A243">
        <v>242</v>
      </c>
      <c r="B243" s="1">
        <v>5</v>
      </c>
      <c r="C243">
        <v>104.2</v>
      </c>
      <c r="D243">
        <v>17.4</v>
      </c>
    </row>
    <row r="244" spans="1:4">
      <c r="A244">
        <v>243</v>
      </c>
      <c r="B244" s="1">
        <v>13</v>
      </c>
      <c r="C244">
        <v>141.55</v>
      </c>
      <c r="D244">
        <v>35.75</v>
      </c>
    </row>
    <row r="245" spans="1:4">
      <c r="A245">
        <v>244</v>
      </c>
      <c r="B245" s="1">
        <v>17</v>
      </c>
      <c r="C245">
        <v>165.1</v>
      </c>
      <c r="D245">
        <v>59.9</v>
      </c>
    </row>
    <row r="246" spans="1:4">
      <c r="A246">
        <v>245</v>
      </c>
      <c r="B246" s="1">
        <v>7</v>
      </c>
      <c r="C246">
        <v>116.75</v>
      </c>
      <c r="D246">
        <v>22.25</v>
      </c>
    </row>
    <row r="247" spans="1:4">
      <c r="A247">
        <v>246</v>
      </c>
      <c r="B247" s="1">
        <v>49</v>
      </c>
      <c r="C247">
        <v>156.45</v>
      </c>
      <c r="D247">
        <v>77.2</v>
      </c>
    </row>
    <row r="248" spans="1:4">
      <c r="A248">
        <v>247</v>
      </c>
      <c r="B248" s="1">
        <v>2</v>
      </c>
      <c r="C248">
        <v>84.05</v>
      </c>
      <c r="D248">
        <v>11.65</v>
      </c>
    </row>
    <row r="249" spans="1:4">
      <c r="A249">
        <v>248</v>
      </c>
      <c r="B249" s="1">
        <v>8</v>
      </c>
      <c r="C249">
        <v>121.6</v>
      </c>
      <c r="D249">
        <v>22.7</v>
      </c>
    </row>
    <row r="250" spans="1:4">
      <c r="A250">
        <v>249</v>
      </c>
      <c r="B250" s="1">
        <v>15</v>
      </c>
      <c r="C250">
        <v>160.7</v>
      </c>
      <c r="D250">
        <v>45.175</v>
      </c>
    </row>
    <row r="251" spans="1:4">
      <c r="A251">
        <v>250</v>
      </c>
      <c r="B251" s="1">
        <v>21</v>
      </c>
      <c r="C251">
        <v>161.3</v>
      </c>
      <c r="D251">
        <v>55.775</v>
      </c>
    </row>
    <row r="252" spans="1:4">
      <c r="A252">
        <v>251</v>
      </c>
      <c r="B252" s="1">
        <v>1</v>
      </c>
      <c r="C252">
        <v>72</v>
      </c>
      <c r="D252">
        <v>8.4</v>
      </c>
    </row>
    <row r="253" spans="1:4">
      <c r="A253">
        <v>252</v>
      </c>
      <c r="B253" s="1">
        <v>8</v>
      </c>
      <c r="C253">
        <v>123.55</v>
      </c>
      <c r="D253">
        <v>24.875</v>
      </c>
    </row>
    <row r="254" spans="1:4">
      <c r="A254">
        <v>253</v>
      </c>
      <c r="B254" s="1">
        <v>10</v>
      </c>
      <c r="C254">
        <v>135.65</v>
      </c>
      <c r="D254">
        <v>35.725</v>
      </c>
    </row>
    <row r="255" spans="1:4">
      <c r="A255">
        <v>254</v>
      </c>
      <c r="B255" s="1">
        <v>42</v>
      </c>
      <c r="C255">
        <v>163.75</v>
      </c>
      <c r="D255">
        <v>76.7</v>
      </c>
    </row>
    <row r="256" spans="1:4">
      <c r="A256">
        <v>255</v>
      </c>
      <c r="B256" s="1">
        <v>18</v>
      </c>
      <c r="C256">
        <v>152.55</v>
      </c>
      <c r="D256">
        <v>55.075</v>
      </c>
    </row>
    <row r="257" spans="1:4">
      <c r="A257">
        <v>256</v>
      </c>
      <c r="B257" s="1">
        <v>4</v>
      </c>
      <c r="C257">
        <v>94.2</v>
      </c>
      <c r="D257">
        <v>13.225</v>
      </c>
    </row>
    <row r="258" spans="1:4">
      <c r="A258">
        <v>257</v>
      </c>
      <c r="B258" s="1">
        <v>5</v>
      </c>
      <c r="C258">
        <v>112.05</v>
      </c>
      <c r="D258">
        <v>20.35</v>
      </c>
    </row>
    <row r="259" spans="1:4">
      <c r="A259">
        <v>258</v>
      </c>
      <c r="B259" s="1">
        <v>40</v>
      </c>
      <c r="C259">
        <v>170.5</v>
      </c>
      <c r="D259">
        <v>74.75</v>
      </c>
    </row>
    <row r="260" spans="1:4">
      <c r="A260">
        <v>259</v>
      </c>
      <c r="B260" s="1">
        <v>13</v>
      </c>
      <c r="C260">
        <v>154.15</v>
      </c>
      <c r="D260">
        <v>47.675</v>
      </c>
    </row>
    <row r="261" spans="1:4">
      <c r="A261">
        <v>260</v>
      </c>
      <c r="B261" s="1">
        <v>4</v>
      </c>
      <c r="C261">
        <v>110.2</v>
      </c>
      <c r="D261">
        <v>17.95</v>
      </c>
    </row>
    <row r="262" spans="1:4">
      <c r="A262">
        <v>261</v>
      </c>
      <c r="B262" s="1">
        <v>4</v>
      </c>
      <c r="C262">
        <v>103.1</v>
      </c>
      <c r="D262">
        <v>18.05</v>
      </c>
    </row>
    <row r="263" spans="1:4">
      <c r="A263">
        <v>262</v>
      </c>
      <c r="B263" s="1">
        <v>18</v>
      </c>
      <c r="C263">
        <v>156.65</v>
      </c>
      <c r="D263">
        <v>57.05</v>
      </c>
    </row>
    <row r="264" spans="1:4">
      <c r="A264">
        <v>263</v>
      </c>
      <c r="B264" s="1">
        <v>2</v>
      </c>
      <c r="C264">
        <v>87.25</v>
      </c>
      <c r="D264">
        <v>12.625</v>
      </c>
    </row>
    <row r="265" spans="1:4">
      <c r="A265">
        <v>264</v>
      </c>
      <c r="B265" s="1">
        <v>28</v>
      </c>
      <c r="C265">
        <v>157.4</v>
      </c>
      <c r="D265">
        <v>45.75</v>
      </c>
    </row>
    <row r="266" spans="1:4">
      <c r="A266">
        <v>265</v>
      </c>
      <c r="B266" s="1">
        <v>13</v>
      </c>
      <c r="C266">
        <v>153.2</v>
      </c>
      <c r="D266">
        <v>40.8</v>
      </c>
    </row>
    <row r="267" spans="1:4">
      <c r="A267">
        <v>266</v>
      </c>
      <c r="B267" s="1">
        <v>3</v>
      </c>
      <c r="C267">
        <v>93.6</v>
      </c>
      <c r="D267">
        <v>14.6</v>
      </c>
    </row>
    <row r="268" spans="1:4">
      <c r="A268">
        <v>267</v>
      </c>
      <c r="B268" s="1">
        <v>7</v>
      </c>
      <c r="C268">
        <v>117.3</v>
      </c>
      <c r="D268">
        <v>25.475</v>
      </c>
    </row>
    <row r="269" spans="1:4">
      <c r="A269">
        <v>268</v>
      </c>
      <c r="B269" s="1">
        <v>10</v>
      </c>
      <c r="C269">
        <v>129.75</v>
      </c>
      <c r="D269">
        <v>25.15</v>
      </c>
    </row>
    <row r="270" spans="1:4">
      <c r="A270">
        <v>269</v>
      </c>
      <c r="B270" s="1">
        <v>4</v>
      </c>
      <c r="C270">
        <v>102.05</v>
      </c>
      <c r="D270">
        <v>17.725</v>
      </c>
    </row>
    <row r="271" spans="1:4">
      <c r="A271">
        <v>270</v>
      </c>
      <c r="B271" s="1">
        <v>8</v>
      </c>
      <c r="C271">
        <v>127.45</v>
      </c>
      <c r="D271">
        <v>28.9</v>
      </c>
    </row>
    <row r="272" spans="1:4">
      <c r="A272">
        <v>271</v>
      </c>
      <c r="B272" s="1">
        <v>32</v>
      </c>
      <c r="C272">
        <v>158.5</v>
      </c>
      <c r="D272">
        <v>62.375</v>
      </c>
    </row>
    <row r="273" spans="1:4">
      <c r="A273">
        <v>272</v>
      </c>
      <c r="B273" s="1">
        <v>2</v>
      </c>
      <c r="C273">
        <v>93.5</v>
      </c>
      <c r="D273">
        <v>13.6</v>
      </c>
    </row>
    <row r="274" spans="1:4">
      <c r="A274">
        <v>273</v>
      </c>
      <c r="B274" s="1">
        <v>6</v>
      </c>
      <c r="C274">
        <v>112.2</v>
      </c>
      <c r="D274">
        <v>18.225</v>
      </c>
    </row>
    <row r="275" spans="1:4">
      <c r="A275">
        <v>274</v>
      </c>
      <c r="B275" s="1">
        <v>45</v>
      </c>
      <c r="C275">
        <v>155.55</v>
      </c>
      <c r="D275">
        <v>62.125</v>
      </c>
    </row>
    <row r="276" spans="1:4">
      <c r="A276">
        <v>275</v>
      </c>
      <c r="B276" s="1">
        <v>60</v>
      </c>
      <c r="C276">
        <v>157.8</v>
      </c>
      <c r="D276">
        <v>50.45</v>
      </c>
    </row>
    <row r="277" spans="1:4">
      <c r="A277">
        <v>276</v>
      </c>
      <c r="B277" s="1">
        <v>10</v>
      </c>
      <c r="C277">
        <v>134.8</v>
      </c>
      <c r="D277">
        <v>33.95</v>
      </c>
    </row>
    <row r="278" spans="1:4">
      <c r="A278">
        <v>277</v>
      </c>
      <c r="B278" s="1">
        <v>34</v>
      </c>
      <c r="C278">
        <v>164.1</v>
      </c>
      <c r="D278">
        <v>80.3</v>
      </c>
    </row>
    <row r="279" spans="1:4">
      <c r="A279">
        <v>278</v>
      </c>
      <c r="B279" s="1">
        <v>5</v>
      </c>
      <c r="C279">
        <v>114.7</v>
      </c>
      <c r="D279">
        <v>20.05</v>
      </c>
    </row>
    <row r="280" spans="1:4">
      <c r="A280">
        <v>279</v>
      </c>
      <c r="B280" s="1">
        <v>65</v>
      </c>
      <c r="C280">
        <v>157.4</v>
      </c>
      <c r="D280">
        <v>75.8</v>
      </c>
    </row>
    <row r="281" spans="1:4">
      <c r="A281">
        <v>280</v>
      </c>
      <c r="B281" s="1">
        <v>57</v>
      </c>
      <c r="C281">
        <v>165.5</v>
      </c>
      <c r="D281">
        <v>93.525</v>
      </c>
    </row>
    <row r="282" spans="1:4">
      <c r="A282">
        <v>281</v>
      </c>
      <c r="B282" s="1">
        <v>6</v>
      </c>
      <c r="C282">
        <v>116.9</v>
      </c>
      <c r="D282">
        <v>21.8</v>
      </c>
    </row>
    <row r="283" spans="1:4">
      <c r="A283">
        <v>282</v>
      </c>
      <c r="B283" s="1">
        <v>41</v>
      </c>
      <c r="C283">
        <v>169.5</v>
      </c>
      <c r="D283">
        <v>81.375</v>
      </c>
    </row>
    <row r="284" spans="1:4">
      <c r="A284">
        <v>283</v>
      </c>
      <c r="B284" s="1">
        <v>2</v>
      </c>
      <c r="C284">
        <v>90.15</v>
      </c>
      <c r="D284">
        <v>13.125</v>
      </c>
    </row>
    <row r="285" spans="1:4">
      <c r="A285">
        <v>284</v>
      </c>
      <c r="B285" s="1">
        <v>10</v>
      </c>
      <c r="C285">
        <v>130.8</v>
      </c>
      <c r="D285">
        <v>27.1</v>
      </c>
    </row>
    <row r="286" spans="1:4">
      <c r="A286">
        <v>285</v>
      </c>
      <c r="B286" s="1">
        <v>33</v>
      </c>
      <c r="C286">
        <v>161.05</v>
      </c>
      <c r="D286">
        <v>78.425</v>
      </c>
    </row>
    <row r="287" spans="1:4">
      <c r="A287">
        <v>286</v>
      </c>
      <c r="B287" s="1">
        <v>9</v>
      </c>
      <c r="C287">
        <v>130.65</v>
      </c>
      <c r="D287">
        <v>29.475</v>
      </c>
    </row>
    <row r="288" spans="1:4">
      <c r="A288">
        <v>287</v>
      </c>
      <c r="B288" s="1">
        <v>28</v>
      </c>
      <c r="C288">
        <v>170.85</v>
      </c>
      <c r="D288">
        <v>98.975</v>
      </c>
    </row>
    <row r="289" spans="1:4">
      <c r="A289">
        <v>288</v>
      </c>
      <c r="B289" s="1">
        <v>4</v>
      </c>
      <c r="C289">
        <v>98.75</v>
      </c>
      <c r="D289">
        <v>14.325</v>
      </c>
    </row>
    <row r="290" spans="1:4">
      <c r="A290">
        <v>289</v>
      </c>
      <c r="B290" s="1">
        <v>3</v>
      </c>
      <c r="C290">
        <v>96.35</v>
      </c>
      <c r="D290">
        <v>13.275</v>
      </c>
    </row>
    <row r="291" spans="1:4">
      <c r="A291">
        <v>290</v>
      </c>
      <c r="B291" s="1">
        <v>9</v>
      </c>
      <c r="C291">
        <v>128.65</v>
      </c>
      <c r="D291">
        <v>25.375</v>
      </c>
    </row>
    <row r="292" spans="1:4">
      <c r="A292">
        <v>291</v>
      </c>
      <c r="B292" s="1">
        <v>30</v>
      </c>
      <c r="C292">
        <v>152.95</v>
      </c>
      <c r="D292">
        <v>64.55</v>
      </c>
    </row>
    <row r="293" spans="1:4">
      <c r="A293">
        <v>292</v>
      </c>
      <c r="B293" s="1">
        <v>73</v>
      </c>
      <c r="C293">
        <v>148.05</v>
      </c>
      <c r="D293">
        <v>56.625</v>
      </c>
    </row>
    <row r="294" spans="1:4">
      <c r="A294">
        <v>293</v>
      </c>
      <c r="B294" s="1">
        <v>13</v>
      </c>
      <c r="C294">
        <v>156.15</v>
      </c>
      <c r="D294">
        <v>82.675</v>
      </c>
    </row>
    <row r="295" spans="1:4">
      <c r="A295">
        <v>294</v>
      </c>
      <c r="B295" s="1">
        <v>55</v>
      </c>
      <c r="C295">
        <v>175.95</v>
      </c>
      <c r="D295">
        <v>96.625</v>
      </c>
    </row>
    <row r="296" spans="1:4">
      <c r="A296">
        <v>295</v>
      </c>
      <c r="B296" s="1">
        <v>72</v>
      </c>
      <c r="C296">
        <v>150.25</v>
      </c>
      <c r="D296">
        <v>48.975</v>
      </c>
    </row>
    <row r="297" spans="1:4">
      <c r="A297">
        <v>296</v>
      </c>
      <c r="B297" s="1">
        <v>75</v>
      </c>
      <c r="C297">
        <v>159.9</v>
      </c>
      <c r="D297">
        <v>58.9</v>
      </c>
    </row>
    <row r="298" spans="1:4">
      <c r="A298">
        <v>297</v>
      </c>
      <c r="B298" s="1">
        <v>54</v>
      </c>
      <c r="C298">
        <v>179.55</v>
      </c>
      <c r="D298">
        <v>112.925</v>
      </c>
    </row>
    <row r="299" spans="1:4">
      <c r="A299">
        <v>298</v>
      </c>
      <c r="B299" s="1">
        <v>18</v>
      </c>
      <c r="C299">
        <v>165.2</v>
      </c>
      <c r="D299">
        <v>84.225</v>
      </c>
    </row>
    <row r="300" spans="1:4">
      <c r="A300">
        <v>299</v>
      </c>
      <c r="B300" s="1">
        <v>3</v>
      </c>
      <c r="C300">
        <v>92.05</v>
      </c>
      <c r="D300">
        <v>10.9</v>
      </c>
    </row>
    <row r="301" spans="1:4">
      <c r="A301">
        <v>300</v>
      </c>
      <c r="B301" s="1">
        <v>3</v>
      </c>
      <c r="C301">
        <v>93.7</v>
      </c>
      <c r="D301">
        <v>13.5</v>
      </c>
    </row>
    <row r="302" spans="1:4">
      <c r="A302">
        <v>301</v>
      </c>
      <c r="B302" s="1">
        <v>24</v>
      </c>
      <c r="C302">
        <v>176.3</v>
      </c>
      <c r="D302">
        <v>63.15</v>
      </c>
    </row>
    <row r="303" spans="1:4">
      <c r="A303">
        <v>302</v>
      </c>
      <c r="B303" s="1">
        <v>6</v>
      </c>
      <c r="C303">
        <v>117</v>
      </c>
      <c r="D303">
        <v>25.55</v>
      </c>
    </row>
    <row r="304" spans="1:4">
      <c r="A304">
        <v>303</v>
      </c>
      <c r="B304" s="1">
        <v>44</v>
      </c>
      <c r="C304">
        <v>171.8</v>
      </c>
      <c r="D304">
        <v>86.2</v>
      </c>
    </row>
    <row r="305" spans="1:4">
      <c r="A305">
        <v>304</v>
      </c>
      <c r="B305" s="1">
        <v>15</v>
      </c>
      <c r="C305">
        <v>172.5</v>
      </c>
      <c r="D305">
        <v>88.3</v>
      </c>
    </row>
    <row r="306" spans="1:4">
      <c r="A306">
        <v>305</v>
      </c>
      <c r="B306" s="1">
        <v>51</v>
      </c>
      <c r="C306">
        <v>173.85</v>
      </c>
      <c r="D306">
        <v>74.925</v>
      </c>
    </row>
    <row r="307" spans="1:4">
      <c r="A307">
        <v>306</v>
      </c>
      <c r="B307" s="1">
        <v>75</v>
      </c>
      <c r="C307">
        <v>170.05</v>
      </c>
      <c r="D307">
        <v>64.775</v>
      </c>
    </row>
    <row r="308" spans="1:4">
      <c r="A308">
        <v>307</v>
      </c>
      <c r="B308" s="1">
        <v>71</v>
      </c>
      <c r="C308">
        <v>160.15</v>
      </c>
      <c r="D308">
        <v>62.8</v>
      </c>
    </row>
    <row r="309" spans="1:4">
      <c r="A309">
        <v>308</v>
      </c>
      <c r="B309" s="1">
        <v>78</v>
      </c>
      <c r="C309">
        <v>168.5</v>
      </c>
      <c r="D309">
        <v>63.625</v>
      </c>
    </row>
    <row r="310" spans="1:4">
      <c r="A310">
        <v>309</v>
      </c>
      <c r="B310" s="1">
        <v>65</v>
      </c>
      <c r="C310">
        <v>160.15</v>
      </c>
      <c r="D310">
        <v>75.8</v>
      </c>
    </row>
    <row r="311" spans="1:4">
      <c r="A311">
        <v>310</v>
      </c>
      <c r="B311" s="1">
        <v>4</v>
      </c>
      <c r="C311">
        <v>107.4</v>
      </c>
      <c r="D311">
        <v>17.75</v>
      </c>
    </row>
    <row r="312" spans="1:4">
      <c r="A312">
        <v>311</v>
      </c>
      <c r="B312" s="1">
        <v>7</v>
      </c>
      <c r="C312">
        <v>127.2</v>
      </c>
      <c r="D312">
        <v>22.55</v>
      </c>
    </row>
    <row r="313" spans="1:4">
      <c r="A313">
        <v>312</v>
      </c>
      <c r="B313" s="1">
        <v>2</v>
      </c>
      <c r="C313">
        <v>89.1</v>
      </c>
      <c r="D313">
        <v>13.6</v>
      </c>
    </row>
    <row r="314" spans="1:4">
      <c r="A314">
        <v>313</v>
      </c>
      <c r="B314" s="1">
        <v>14</v>
      </c>
      <c r="C314">
        <v>152.5</v>
      </c>
      <c r="D314">
        <v>39.7</v>
      </c>
    </row>
    <row r="315" spans="1:4">
      <c r="A315">
        <v>314</v>
      </c>
      <c r="B315" s="1">
        <v>23</v>
      </c>
      <c r="C315">
        <v>171.3</v>
      </c>
      <c r="D315">
        <v>74.85</v>
      </c>
    </row>
    <row r="316" spans="1:4">
      <c r="A316">
        <v>315</v>
      </c>
      <c r="B316" s="1">
        <v>12</v>
      </c>
      <c r="C316">
        <v>114.9</v>
      </c>
      <c r="D316">
        <v>37.6</v>
      </c>
    </row>
    <row r="317" spans="1:4">
      <c r="A317">
        <v>316</v>
      </c>
      <c r="B317" s="1">
        <v>8</v>
      </c>
      <c r="C317">
        <v>126.25</v>
      </c>
      <c r="D317">
        <v>22.875</v>
      </c>
    </row>
    <row r="318" spans="1:4">
      <c r="A318">
        <v>317</v>
      </c>
      <c r="B318" s="1">
        <v>9</v>
      </c>
      <c r="C318">
        <v>133.85</v>
      </c>
      <c r="D318">
        <v>31.225</v>
      </c>
    </row>
    <row r="319" spans="1:4">
      <c r="A319">
        <v>318</v>
      </c>
      <c r="B319" s="1">
        <v>36</v>
      </c>
      <c r="C319">
        <v>162.85</v>
      </c>
      <c r="D319">
        <v>73.3</v>
      </c>
    </row>
    <row r="320" spans="1:4">
      <c r="A320">
        <v>319</v>
      </c>
      <c r="B320" s="1">
        <v>19</v>
      </c>
      <c r="C320">
        <v>166.55</v>
      </c>
      <c r="D320">
        <v>56.175</v>
      </c>
    </row>
    <row r="321" spans="1:4">
      <c r="A321">
        <v>320</v>
      </c>
      <c r="B321" s="1">
        <v>2</v>
      </c>
      <c r="C321">
        <v>84</v>
      </c>
      <c r="D321">
        <v>11.25</v>
      </c>
    </row>
    <row r="322" spans="1:4">
      <c r="A322">
        <v>321</v>
      </c>
      <c r="B322" s="1">
        <v>23</v>
      </c>
      <c r="C322">
        <v>173.4</v>
      </c>
      <c r="D322">
        <v>67.3</v>
      </c>
    </row>
    <row r="323" spans="1:4">
      <c r="A323">
        <v>322</v>
      </c>
      <c r="B323" s="1">
        <v>67</v>
      </c>
      <c r="C323">
        <v>176.05</v>
      </c>
      <c r="D323">
        <v>93.825</v>
      </c>
    </row>
    <row r="324" spans="1:4">
      <c r="A324">
        <v>323</v>
      </c>
      <c r="B324" s="1">
        <v>20</v>
      </c>
      <c r="C324">
        <v>186.15</v>
      </c>
      <c r="D324">
        <v>60.925</v>
      </c>
    </row>
    <row r="325" spans="1:4">
      <c r="A325">
        <v>324</v>
      </c>
      <c r="B325" s="1">
        <v>57</v>
      </c>
      <c r="C325">
        <v>154.05</v>
      </c>
      <c r="D325">
        <v>63.375</v>
      </c>
    </row>
    <row r="326" spans="1:4">
      <c r="A326">
        <v>325</v>
      </c>
      <c r="B326" s="1">
        <v>34</v>
      </c>
      <c r="C326">
        <v>178</v>
      </c>
      <c r="D326">
        <v>102.075</v>
      </c>
    </row>
    <row r="327" spans="1:4">
      <c r="A327">
        <v>326</v>
      </c>
      <c r="B327" s="1">
        <v>72</v>
      </c>
      <c r="C327">
        <v>167.95</v>
      </c>
      <c r="D327">
        <v>71.075</v>
      </c>
    </row>
    <row r="328" spans="1:4">
      <c r="A328">
        <v>327</v>
      </c>
      <c r="B328" s="1">
        <v>15</v>
      </c>
      <c r="C328">
        <v>171.5</v>
      </c>
      <c r="D328">
        <v>68.025</v>
      </c>
    </row>
    <row r="329" spans="1:4">
      <c r="A329">
        <v>328</v>
      </c>
      <c r="B329" s="1">
        <v>75</v>
      </c>
      <c r="C329">
        <v>164.05</v>
      </c>
      <c r="D329">
        <v>61.625</v>
      </c>
    </row>
    <row r="330" spans="1:4">
      <c r="A330">
        <v>329</v>
      </c>
      <c r="B330" s="1">
        <v>3</v>
      </c>
      <c r="C330">
        <v>99.5</v>
      </c>
      <c r="D330">
        <v>16.15</v>
      </c>
    </row>
    <row r="331" spans="1:4">
      <c r="A331">
        <v>330</v>
      </c>
      <c r="B331" s="1">
        <v>26</v>
      </c>
      <c r="C331">
        <v>168.4</v>
      </c>
      <c r="D331">
        <v>80</v>
      </c>
    </row>
    <row r="332" spans="1:4">
      <c r="A332">
        <v>331</v>
      </c>
      <c r="B332" s="1">
        <v>28</v>
      </c>
      <c r="C332">
        <v>171</v>
      </c>
      <c r="D332">
        <v>65</v>
      </c>
    </row>
    <row r="333" spans="1:4">
      <c r="A333">
        <v>332</v>
      </c>
      <c r="B333" s="1">
        <v>70</v>
      </c>
      <c r="C333">
        <v>168.4</v>
      </c>
      <c r="D333">
        <v>78</v>
      </c>
    </row>
    <row r="334" spans="1:4">
      <c r="A334">
        <v>333</v>
      </c>
      <c r="B334" s="1">
        <v>2</v>
      </c>
      <c r="C334">
        <v>86.6</v>
      </c>
      <c r="D334">
        <v>12.25</v>
      </c>
    </row>
    <row r="335" spans="1:4">
      <c r="A335">
        <v>334</v>
      </c>
      <c r="B335" s="1">
        <v>51</v>
      </c>
      <c r="C335">
        <v>170.75</v>
      </c>
      <c r="D335">
        <v>54.125</v>
      </c>
    </row>
    <row r="336" spans="1:4">
      <c r="A336">
        <v>335</v>
      </c>
      <c r="B336" s="1">
        <v>80</v>
      </c>
      <c r="C336">
        <v>159.55</v>
      </c>
      <c r="D336">
        <v>78.725</v>
      </c>
    </row>
    <row r="337" spans="1:4">
      <c r="A337">
        <v>336</v>
      </c>
      <c r="B337" s="1">
        <v>23</v>
      </c>
      <c r="C337">
        <v>186.15</v>
      </c>
      <c r="D337">
        <v>127.225</v>
      </c>
    </row>
    <row r="338" spans="1:4">
      <c r="A338">
        <v>337</v>
      </c>
      <c r="B338" s="1">
        <v>2</v>
      </c>
      <c r="C338">
        <v>85.85</v>
      </c>
      <c r="D338">
        <v>11.825</v>
      </c>
    </row>
    <row r="339" spans="1:4">
      <c r="A339">
        <v>338</v>
      </c>
      <c r="B339" s="1">
        <v>5</v>
      </c>
      <c r="C339">
        <v>113.9</v>
      </c>
      <c r="D339">
        <v>28.825</v>
      </c>
    </row>
    <row r="340" spans="1:4">
      <c r="A340">
        <v>339</v>
      </c>
      <c r="B340" s="1">
        <v>3</v>
      </c>
      <c r="C340">
        <v>95.3</v>
      </c>
      <c r="D340">
        <v>15.175</v>
      </c>
    </row>
    <row r="341" spans="1:4">
      <c r="A341">
        <v>340</v>
      </c>
      <c r="B341" s="1">
        <v>8</v>
      </c>
      <c r="C341">
        <v>135.85</v>
      </c>
      <c r="D341">
        <v>42.575</v>
      </c>
    </row>
    <row r="342" spans="1:4">
      <c r="A342">
        <v>341</v>
      </c>
      <c r="B342" s="1">
        <v>13</v>
      </c>
      <c r="C342">
        <v>169.5</v>
      </c>
      <c r="D342">
        <v>72.825</v>
      </c>
    </row>
    <row r="343" spans="1:4">
      <c r="A343">
        <v>342</v>
      </c>
      <c r="B343" s="1">
        <v>39</v>
      </c>
      <c r="C343">
        <v>163.35</v>
      </c>
      <c r="D343">
        <v>125.975</v>
      </c>
    </row>
    <row r="344" spans="1:4">
      <c r="A344">
        <v>343</v>
      </c>
      <c r="B344" s="1">
        <v>17</v>
      </c>
      <c r="C344">
        <v>167</v>
      </c>
      <c r="D344">
        <v>65.45</v>
      </c>
    </row>
    <row r="345" spans="1:4">
      <c r="A345">
        <v>344</v>
      </c>
      <c r="B345" s="1">
        <v>43</v>
      </c>
      <c r="C345">
        <v>169.05</v>
      </c>
      <c r="D345">
        <v>98.425</v>
      </c>
    </row>
    <row r="346" spans="1:4">
      <c r="A346">
        <v>345</v>
      </c>
      <c r="B346" s="1">
        <v>75</v>
      </c>
      <c r="C346">
        <v>164.05</v>
      </c>
      <c r="D346">
        <v>92.275</v>
      </c>
    </row>
    <row r="347" spans="1:4">
      <c r="A347">
        <v>346</v>
      </c>
      <c r="B347" s="1">
        <v>66</v>
      </c>
      <c r="C347">
        <v>164.05</v>
      </c>
      <c r="D347">
        <v>74.225</v>
      </c>
    </row>
    <row r="348" spans="1:4">
      <c r="A348">
        <v>347</v>
      </c>
      <c r="B348" s="1">
        <v>26</v>
      </c>
      <c r="C348">
        <v>175</v>
      </c>
      <c r="D348">
        <v>139.85</v>
      </c>
    </row>
    <row r="349" spans="1:4">
      <c r="A349">
        <v>348</v>
      </c>
      <c r="B349" s="1">
        <v>56</v>
      </c>
      <c r="C349">
        <v>172</v>
      </c>
      <c r="D349">
        <v>182.5</v>
      </c>
    </row>
    <row r="350" spans="1:4">
      <c r="A350">
        <v>349</v>
      </c>
      <c r="B350" s="1">
        <v>4</v>
      </c>
      <c r="C350">
        <v>116</v>
      </c>
      <c r="D350">
        <v>23.6</v>
      </c>
    </row>
    <row r="351" spans="1:4">
      <c r="A351">
        <v>350</v>
      </c>
      <c r="B351" s="1">
        <v>10</v>
      </c>
      <c r="C351">
        <v>136</v>
      </c>
      <c r="D351">
        <v>36.85</v>
      </c>
    </row>
    <row r="352" spans="1:4">
      <c r="A352">
        <v>351</v>
      </c>
      <c r="B352" s="1">
        <v>67</v>
      </c>
      <c r="C352">
        <v>171</v>
      </c>
      <c r="D352">
        <v>77</v>
      </c>
    </row>
    <row r="353" spans="1:4">
      <c r="A353">
        <v>352</v>
      </c>
      <c r="B353" s="1">
        <v>13</v>
      </c>
      <c r="C353">
        <v>155.55</v>
      </c>
      <c r="D353">
        <v>59.1</v>
      </c>
    </row>
    <row r="354" spans="1:4">
      <c r="A354">
        <v>353</v>
      </c>
      <c r="B354" s="1">
        <v>21</v>
      </c>
      <c r="C354">
        <v>178.65</v>
      </c>
      <c r="D354">
        <v>95.875</v>
      </c>
    </row>
    <row r="355" spans="1:4">
      <c r="A355">
        <v>354</v>
      </c>
      <c r="B355" s="1">
        <v>10</v>
      </c>
      <c r="C355">
        <v>136</v>
      </c>
      <c r="D355">
        <v>28</v>
      </c>
    </row>
    <row r="356" spans="1:4">
      <c r="A356">
        <v>355</v>
      </c>
      <c r="B356" s="1">
        <v>16</v>
      </c>
      <c r="C356">
        <v>170</v>
      </c>
      <c r="D356">
        <v>75.2</v>
      </c>
    </row>
    <row r="357" spans="1:4">
      <c r="A357">
        <v>356</v>
      </c>
      <c r="B357" s="1">
        <v>61</v>
      </c>
      <c r="C357">
        <v>170.75</v>
      </c>
      <c r="D357">
        <v>69</v>
      </c>
    </row>
    <row r="358" spans="1:4">
      <c r="A358">
        <v>357</v>
      </c>
      <c r="B358" s="1">
        <v>30</v>
      </c>
      <c r="C358">
        <v>176.15</v>
      </c>
      <c r="D358">
        <v>123.025</v>
      </c>
    </row>
    <row r="359" spans="1:4">
      <c r="A359">
        <v>358</v>
      </c>
      <c r="B359" s="1">
        <v>8</v>
      </c>
      <c r="C359">
        <v>136.05</v>
      </c>
      <c r="D359">
        <v>41.8</v>
      </c>
    </row>
    <row r="360" spans="1:4">
      <c r="A360">
        <v>359</v>
      </c>
      <c r="B360" s="1">
        <v>45</v>
      </c>
      <c r="C360">
        <v>162.6</v>
      </c>
      <c r="D360">
        <v>89.625</v>
      </c>
    </row>
    <row r="361" spans="1:4">
      <c r="A361">
        <v>360</v>
      </c>
      <c r="B361" s="1">
        <v>8</v>
      </c>
      <c r="C361">
        <v>138.65</v>
      </c>
      <c r="D361">
        <v>30.175</v>
      </c>
    </row>
    <row r="362" spans="1:4">
      <c r="A362">
        <v>361</v>
      </c>
      <c r="B362" s="1">
        <v>18</v>
      </c>
      <c r="C362">
        <v>163.05</v>
      </c>
      <c r="D362">
        <v>59.25</v>
      </c>
    </row>
    <row r="363" spans="1:4">
      <c r="A363">
        <v>362</v>
      </c>
      <c r="B363" s="1">
        <v>22</v>
      </c>
      <c r="C363">
        <v>170.55</v>
      </c>
      <c r="D363">
        <v>63.975</v>
      </c>
    </row>
    <row r="364" spans="1:4">
      <c r="A364">
        <v>363</v>
      </c>
      <c r="B364" s="1">
        <v>5</v>
      </c>
      <c r="C364">
        <v>107.95</v>
      </c>
      <c r="D364">
        <v>18.575</v>
      </c>
    </row>
    <row r="365" spans="1:4">
      <c r="A365">
        <v>364</v>
      </c>
      <c r="B365" s="1">
        <v>16</v>
      </c>
      <c r="C365">
        <v>167.25</v>
      </c>
      <c r="D365">
        <v>54.975</v>
      </c>
    </row>
    <row r="366" spans="1:4">
      <c r="A366">
        <v>365</v>
      </c>
      <c r="B366" s="1">
        <v>3</v>
      </c>
      <c r="C366">
        <v>103.65</v>
      </c>
      <c r="D366">
        <v>14.975</v>
      </c>
    </row>
    <row r="367" spans="1:4">
      <c r="A367">
        <v>366</v>
      </c>
      <c r="B367" s="1">
        <v>2</v>
      </c>
      <c r="C367">
        <v>81.85</v>
      </c>
      <c r="D367">
        <v>10.55</v>
      </c>
    </row>
    <row r="368" spans="1:4">
      <c r="A368">
        <v>367</v>
      </c>
      <c r="B368" s="1">
        <v>6</v>
      </c>
      <c r="C368">
        <v>116.25</v>
      </c>
      <c r="D368">
        <v>21.05</v>
      </c>
    </row>
    <row r="369" spans="1:4">
      <c r="A369">
        <v>368</v>
      </c>
      <c r="B369" s="1">
        <v>36</v>
      </c>
      <c r="C369">
        <v>170.05</v>
      </c>
      <c r="D369">
        <v>106.275</v>
      </c>
    </row>
    <row r="370" spans="1:4">
      <c r="A370">
        <v>369</v>
      </c>
      <c r="B370" s="1">
        <v>9</v>
      </c>
      <c r="C370">
        <v>129.85</v>
      </c>
      <c r="D370">
        <v>32.25</v>
      </c>
    </row>
    <row r="371" spans="1:4">
      <c r="A371">
        <v>370</v>
      </c>
      <c r="B371" s="1">
        <v>59</v>
      </c>
      <c r="C371">
        <v>162.85</v>
      </c>
      <c r="D371">
        <v>75.225</v>
      </c>
    </row>
    <row r="372" spans="1:4">
      <c r="A372">
        <v>371</v>
      </c>
      <c r="B372" s="1">
        <v>67</v>
      </c>
      <c r="C372">
        <v>166.35</v>
      </c>
      <c r="D372">
        <v>87.6</v>
      </c>
    </row>
    <row r="373" spans="1:4">
      <c r="A373">
        <v>372</v>
      </c>
      <c r="B373" s="1">
        <v>2</v>
      </c>
      <c r="C373">
        <v>84.7</v>
      </c>
      <c r="D373">
        <v>12.3</v>
      </c>
    </row>
    <row r="374" spans="1:4">
      <c r="A374">
        <v>373</v>
      </c>
      <c r="B374" s="1">
        <v>4</v>
      </c>
      <c r="C374">
        <v>99.3</v>
      </c>
      <c r="D374">
        <v>14.6</v>
      </c>
    </row>
    <row r="375" spans="1:4">
      <c r="A375">
        <v>374</v>
      </c>
      <c r="B375" s="1">
        <v>4</v>
      </c>
      <c r="C375">
        <v>98.5</v>
      </c>
      <c r="D375">
        <v>15.95</v>
      </c>
    </row>
    <row r="376" spans="1:4">
      <c r="A376">
        <v>375</v>
      </c>
      <c r="B376" s="1">
        <v>18</v>
      </c>
      <c r="C376">
        <v>148</v>
      </c>
      <c r="D376">
        <v>46.45</v>
      </c>
    </row>
    <row r="377" spans="1:4">
      <c r="A377">
        <v>376</v>
      </c>
      <c r="B377" s="1">
        <v>23</v>
      </c>
      <c r="C377">
        <v>159.3</v>
      </c>
      <c r="D377">
        <v>70.15</v>
      </c>
    </row>
    <row r="378" spans="1:4">
      <c r="A378">
        <v>377</v>
      </c>
      <c r="B378" s="1">
        <v>2</v>
      </c>
      <c r="C378">
        <v>110.9</v>
      </c>
      <c r="D378">
        <v>19.5</v>
      </c>
    </row>
    <row r="379" spans="1:4">
      <c r="A379">
        <v>378</v>
      </c>
      <c r="B379" s="1">
        <v>5</v>
      </c>
      <c r="C379">
        <v>110.9</v>
      </c>
      <c r="D379">
        <v>19.85</v>
      </c>
    </row>
    <row r="380" spans="1:4">
      <c r="A380">
        <v>379</v>
      </c>
      <c r="B380" s="1">
        <v>7</v>
      </c>
      <c r="C380">
        <v>131.35</v>
      </c>
      <c r="D380">
        <v>31.025</v>
      </c>
    </row>
    <row r="381" spans="1:4">
      <c r="A381">
        <v>380</v>
      </c>
      <c r="B381" s="1">
        <v>55</v>
      </c>
      <c r="C381">
        <v>166.1</v>
      </c>
      <c r="D381">
        <v>80.3</v>
      </c>
    </row>
    <row r="382" spans="1:4">
      <c r="A382">
        <v>381</v>
      </c>
      <c r="B382" s="1">
        <v>56</v>
      </c>
      <c r="C382">
        <v>166.4</v>
      </c>
      <c r="D382">
        <v>71.15</v>
      </c>
    </row>
    <row r="383" spans="1:4">
      <c r="A383">
        <v>382</v>
      </c>
      <c r="B383" s="1">
        <v>7</v>
      </c>
      <c r="C383">
        <v>127.7</v>
      </c>
      <c r="D383">
        <v>32.15</v>
      </c>
    </row>
    <row r="384" spans="1:4">
      <c r="A384">
        <v>383</v>
      </c>
      <c r="B384" s="1">
        <v>4</v>
      </c>
      <c r="C384">
        <v>102</v>
      </c>
      <c r="D384">
        <v>15.65</v>
      </c>
    </row>
    <row r="385" spans="1:4">
      <c r="A385">
        <v>384</v>
      </c>
      <c r="B385" s="1">
        <v>45</v>
      </c>
      <c r="C385">
        <v>170.5</v>
      </c>
      <c r="D385">
        <v>65.35</v>
      </c>
    </row>
    <row r="386" spans="1:4">
      <c r="A386">
        <v>385</v>
      </c>
      <c r="B386" s="1">
        <v>50</v>
      </c>
      <c r="C386">
        <v>176.3</v>
      </c>
      <c r="D386">
        <v>77.8</v>
      </c>
    </row>
    <row r="387" spans="1:4">
      <c r="A387">
        <v>386</v>
      </c>
      <c r="B387" s="1">
        <v>4</v>
      </c>
      <c r="C387">
        <v>100.65</v>
      </c>
      <c r="D387">
        <v>16.05</v>
      </c>
    </row>
    <row r="388" spans="1:4">
      <c r="A388">
        <v>387</v>
      </c>
      <c r="B388" s="1">
        <v>9</v>
      </c>
      <c r="C388">
        <v>145.9</v>
      </c>
      <c r="D388">
        <v>43.125</v>
      </c>
    </row>
    <row r="389" spans="1:4">
      <c r="A389">
        <v>388</v>
      </c>
      <c r="B389" s="1">
        <v>3</v>
      </c>
      <c r="C389">
        <v>91.65</v>
      </c>
      <c r="D389">
        <v>13.35</v>
      </c>
    </row>
    <row r="390" spans="1:4">
      <c r="A390">
        <v>389</v>
      </c>
      <c r="B390" s="1">
        <v>26</v>
      </c>
      <c r="C390">
        <v>173.9</v>
      </c>
      <c r="D390">
        <v>70.525</v>
      </c>
    </row>
    <row r="391" spans="1:4">
      <c r="A391">
        <v>390</v>
      </c>
      <c r="B391" s="1">
        <v>8</v>
      </c>
      <c r="C391">
        <v>126.15</v>
      </c>
      <c r="D391">
        <v>26.9</v>
      </c>
    </row>
    <row r="392" spans="1:4">
      <c r="A392">
        <v>391</v>
      </c>
      <c r="B392" s="1">
        <v>33</v>
      </c>
      <c r="C392">
        <v>163.45</v>
      </c>
      <c r="D392">
        <v>51.675</v>
      </c>
    </row>
    <row r="393" spans="1:4">
      <c r="A393">
        <v>392</v>
      </c>
      <c r="B393" s="1">
        <v>28</v>
      </c>
      <c r="C393">
        <v>166.4</v>
      </c>
      <c r="D393">
        <v>63.05</v>
      </c>
    </row>
    <row r="394" spans="1:4">
      <c r="A394">
        <v>393</v>
      </c>
      <c r="B394" s="1">
        <v>9</v>
      </c>
      <c r="C394">
        <v>131.5</v>
      </c>
      <c r="D394">
        <v>28.4</v>
      </c>
    </row>
    <row r="395" spans="1:4">
      <c r="A395">
        <v>394</v>
      </c>
      <c r="B395" s="1">
        <v>17</v>
      </c>
      <c r="C395">
        <v>171.5</v>
      </c>
      <c r="D395">
        <v>98</v>
      </c>
    </row>
    <row r="396" spans="1:4">
      <c r="A396">
        <v>395</v>
      </c>
      <c r="B396" s="1">
        <v>44</v>
      </c>
      <c r="C396">
        <v>167.6</v>
      </c>
      <c r="D396">
        <v>87.15</v>
      </c>
    </row>
    <row r="397" spans="1:4">
      <c r="A397">
        <v>396</v>
      </c>
      <c r="B397" s="1">
        <v>5</v>
      </c>
      <c r="C397">
        <v>116.6</v>
      </c>
      <c r="D397">
        <v>20.4</v>
      </c>
    </row>
    <row r="398" spans="1:4">
      <c r="A398">
        <v>397</v>
      </c>
      <c r="B398" s="1">
        <v>2</v>
      </c>
      <c r="C398">
        <v>83.9</v>
      </c>
      <c r="D398">
        <v>10.675</v>
      </c>
    </row>
    <row r="399" spans="1:4">
      <c r="A399">
        <v>398</v>
      </c>
      <c r="B399" s="1">
        <v>8</v>
      </c>
      <c r="C399">
        <v>124.05</v>
      </c>
      <c r="D399">
        <v>24.3</v>
      </c>
    </row>
    <row r="400" spans="1:4">
      <c r="A400">
        <v>399</v>
      </c>
      <c r="B400" s="1">
        <v>12</v>
      </c>
      <c r="C400">
        <v>138.8</v>
      </c>
      <c r="D400">
        <v>30.95</v>
      </c>
    </row>
    <row r="401" spans="1:4">
      <c r="A401">
        <v>400</v>
      </c>
      <c r="B401" s="1">
        <v>38</v>
      </c>
      <c r="C401">
        <v>158.3</v>
      </c>
      <c r="D401">
        <v>60.325</v>
      </c>
    </row>
    <row r="402" spans="1:4">
      <c r="A402">
        <v>401</v>
      </c>
      <c r="B402" s="1">
        <v>12</v>
      </c>
      <c r="C402">
        <v>145.45</v>
      </c>
      <c r="D402">
        <v>39.325</v>
      </c>
    </row>
    <row r="403" spans="1:4">
      <c r="A403">
        <v>402</v>
      </c>
      <c r="B403" s="1">
        <v>42</v>
      </c>
      <c r="C403">
        <v>165.65</v>
      </c>
      <c r="D403">
        <v>80.975</v>
      </c>
    </row>
    <row r="404" spans="1:4">
      <c r="A404">
        <v>403</v>
      </c>
      <c r="B404" s="1">
        <v>1</v>
      </c>
      <c r="C404">
        <v>73.95</v>
      </c>
      <c r="D404">
        <v>9.55</v>
      </c>
    </row>
    <row r="405" spans="1:4">
      <c r="A405">
        <v>404</v>
      </c>
      <c r="B405" s="1">
        <v>6</v>
      </c>
      <c r="C405">
        <v>113.5</v>
      </c>
      <c r="D405">
        <v>25.15</v>
      </c>
    </row>
    <row r="406" spans="1:4">
      <c r="A406">
        <v>405</v>
      </c>
      <c r="B406" s="1">
        <v>27</v>
      </c>
      <c r="C406">
        <v>158.1</v>
      </c>
      <c r="D406">
        <v>71.25</v>
      </c>
    </row>
    <row r="407" spans="1:4">
      <c r="A407">
        <v>406</v>
      </c>
      <c r="B407" s="1">
        <v>39</v>
      </c>
      <c r="C407">
        <v>157.7</v>
      </c>
      <c r="D407">
        <v>75.725</v>
      </c>
    </row>
    <row r="408" spans="1:4">
      <c r="A408">
        <v>407</v>
      </c>
      <c r="B408" s="1">
        <v>3</v>
      </c>
      <c r="C408">
        <v>86.85</v>
      </c>
      <c r="D408">
        <v>12.575</v>
      </c>
    </row>
    <row r="409" spans="1:4">
      <c r="A409">
        <v>408</v>
      </c>
      <c r="B409" s="1">
        <v>7</v>
      </c>
      <c r="C409">
        <v>108.8</v>
      </c>
      <c r="D409">
        <v>20.325</v>
      </c>
    </row>
    <row r="410" spans="1:4">
      <c r="A410">
        <v>409</v>
      </c>
      <c r="B410" s="1">
        <v>58</v>
      </c>
      <c r="C410">
        <v>153.2</v>
      </c>
      <c r="D410">
        <v>68.725</v>
      </c>
    </row>
    <row r="411" spans="1:4">
      <c r="A411">
        <v>410</v>
      </c>
      <c r="B411" s="1">
        <v>9</v>
      </c>
      <c r="C411">
        <v>127.8</v>
      </c>
      <c r="D411">
        <v>43.275</v>
      </c>
    </row>
    <row r="412" spans="1:4">
      <c r="A412">
        <v>411</v>
      </c>
      <c r="B412" s="1">
        <v>45</v>
      </c>
      <c r="C412">
        <v>153.5</v>
      </c>
      <c r="D412">
        <v>66.7</v>
      </c>
    </row>
    <row r="413" spans="1:4">
      <c r="A413">
        <v>412</v>
      </c>
      <c r="B413" s="1">
        <v>58</v>
      </c>
      <c r="C413">
        <v>159.25</v>
      </c>
      <c r="D413">
        <v>59.375</v>
      </c>
    </row>
    <row r="414" spans="1:4">
      <c r="A414">
        <v>413</v>
      </c>
      <c r="B414" s="1">
        <v>38</v>
      </c>
      <c r="C414">
        <v>169.9</v>
      </c>
      <c r="D414">
        <v>78.55</v>
      </c>
    </row>
    <row r="415" spans="1:4">
      <c r="A415">
        <v>414</v>
      </c>
      <c r="B415" s="1">
        <v>7</v>
      </c>
      <c r="C415">
        <v>122.15</v>
      </c>
      <c r="D415">
        <v>24.4</v>
      </c>
    </row>
    <row r="416" spans="1:4">
      <c r="A416">
        <v>415</v>
      </c>
      <c r="B416" s="1">
        <v>15</v>
      </c>
      <c r="C416">
        <v>159.35</v>
      </c>
      <c r="D416">
        <v>53.025</v>
      </c>
    </row>
    <row r="417" spans="1:4">
      <c r="A417">
        <v>416</v>
      </c>
      <c r="B417" s="1">
        <v>8</v>
      </c>
      <c r="C417">
        <v>132.5</v>
      </c>
      <c r="D417">
        <v>26.65</v>
      </c>
    </row>
    <row r="418" spans="1:4">
      <c r="A418">
        <v>417</v>
      </c>
      <c r="B418" s="1">
        <v>12</v>
      </c>
      <c r="C418">
        <v>156.45</v>
      </c>
      <c r="D418">
        <v>40.85</v>
      </c>
    </row>
    <row r="419" spans="1:4">
      <c r="A419">
        <v>418</v>
      </c>
      <c r="B419" s="1">
        <v>42</v>
      </c>
      <c r="C419">
        <v>157.15</v>
      </c>
      <c r="D419">
        <v>74.375</v>
      </c>
    </row>
    <row r="420" spans="1:4">
      <c r="A420">
        <v>419</v>
      </c>
      <c r="B420" s="1">
        <v>40</v>
      </c>
      <c r="C420">
        <v>155.5</v>
      </c>
      <c r="D420">
        <v>63.325</v>
      </c>
    </row>
    <row r="421" spans="1:4">
      <c r="A421">
        <v>420</v>
      </c>
      <c r="B421" s="1">
        <v>5</v>
      </c>
      <c r="C421">
        <v>110.3</v>
      </c>
      <c r="D421">
        <v>21.35</v>
      </c>
    </row>
    <row r="422" spans="1:4">
      <c r="A422">
        <v>421</v>
      </c>
      <c r="B422" s="1">
        <v>19</v>
      </c>
      <c r="C422">
        <v>164.55</v>
      </c>
      <c r="D422">
        <v>70.85</v>
      </c>
    </row>
    <row r="423" spans="1:4">
      <c r="A423">
        <v>422</v>
      </c>
      <c r="B423" s="1">
        <v>40</v>
      </c>
      <c r="C423">
        <v>165.55</v>
      </c>
      <c r="D423">
        <v>66.6</v>
      </c>
    </row>
    <row r="424" spans="1:4">
      <c r="A424">
        <v>423</v>
      </c>
      <c r="B424" s="1">
        <v>9</v>
      </c>
      <c r="C424">
        <v>129.05</v>
      </c>
      <c r="D424">
        <v>31.95</v>
      </c>
    </row>
    <row r="425" spans="1:4">
      <c r="A425">
        <v>424</v>
      </c>
      <c r="B425" s="1">
        <v>12</v>
      </c>
      <c r="C425">
        <v>139.1</v>
      </c>
      <c r="D425">
        <v>47.05</v>
      </c>
    </row>
    <row r="426" spans="1:4">
      <c r="A426">
        <v>425</v>
      </c>
      <c r="B426" s="1">
        <v>34</v>
      </c>
      <c r="C426">
        <v>164.5</v>
      </c>
      <c r="D426">
        <v>70.05</v>
      </c>
    </row>
    <row r="427" spans="1:4">
      <c r="A427">
        <v>426</v>
      </c>
      <c r="B427" s="1">
        <v>9</v>
      </c>
      <c r="C427">
        <v>131.4</v>
      </c>
      <c r="D427">
        <v>40.975</v>
      </c>
    </row>
    <row r="428" spans="1:4">
      <c r="A428">
        <v>427</v>
      </c>
      <c r="B428" s="1">
        <v>10</v>
      </c>
      <c r="C428">
        <v>140.4</v>
      </c>
      <c r="D428">
        <v>36.55</v>
      </c>
    </row>
    <row r="429" spans="1:4">
      <c r="A429">
        <v>428</v>
      </c>
      <c r="B429" s="1">
        <v>40</v>
      </c>
      <c r="C429">
        <v>161.05</v>
      </c>
      <c r="D429">
        <v>62.025</v>
      </c>
    </row>
    <row r="430" spans="1:4">
      <c r="A430">
        <v>429</v>
      </c>
      <c r="B430" s="1">
        <v>60</v>
      </c>
      <c r="C430">
        <v>157.45</v>
      </c>
      <c r="D430">
        <v>64.45</v>
      </c>
    </row>
    <row r="431" spans="1:4">
      <c r="A431">
        <v>430</v>
      </c>
      <c r="B431" s="1">
        <v>8</v>
      </c>
      <c r="C431">
        <v>113.95</v>
      </c>
      <c r="D431">
        <v>21.675</v>
      </c>
    </row>
    <row r="432" spans="1:4">
      <c r="A432">
        <v>431</v>
      </c>
      <c r="B432" s="1">
        <v>2</v>
      </c>
      <c r="C432">
        <v>86.7</v>
      </c>
      <c r="D432">
        <v>12.3</v>
      </c>
    </row>
    <row r="433" spans="1:4">
      <c r="A433">
        <v>432</v>
      </c>
      <c r="B433" s="1">
        <v>5</v>
      </c>
      <c r="C433">
        <v>102.8</v>
      </c>
      <c r="D433">
        <v>16.05</v>
      </c>
    </row>
    <row r="434" spans="1:4">
      <c r="A434">
        <v>433</v>
      </c>
      <c r="B434" s="1">
        <v>26</v>
      </c>
      <c r="C434">
        <v>161.6</v>
      </c>
      <c r="D434">
        <v>74.375</v>
      </c>
    </row>
    <row r="435" spans="1:4">
      <c r="A435">
        <v>434</v>
      </c>
      <c r="B435" s="1">
        <v>36</v>
      </c>
      <c r="C435">
        <v>159.8</v>
      </c>
      <c r="D435">
        <v>66.8</v>
      </c>
    </row>
    <row r="436" spans="1:4">
      <c r="A436">
        <v>435</v>
      </c>
      <c r="B436" s="1">
        <v>7</v>
      </c>
      <c r="C436">
        <v>117.7</v>
      </c>
      <c r="D436">
        <v>21.95</v>
      </c>
    </row>
    <row r="437" spans="1:4">
      <c r="A437">
        <v>436</v>
      </c>
      <c r="B437" s="1">
        <v>11</v>
      </c>
      <c r="C437">
        <v>132.05</v>
      </c>
      <c r="D437">
        <v>28.475</v>
      </c>
    </row>
    <row r="438" spans="1:4">
      <c r="A438">
        <v>437</v>
      </c>
      <c r="B438" s="1">
        <v>3</v>
      </c>
      <c r="C438">
        <v>97.95</v>
      </c>
      <c r="D438">
        <v>16.3</v>
      </c>
    </row>
    <row r="439" spans="1:4">
      <c r="A439">
        <v>438</v>
      </c>
      <c r="B439" s="1">
        <v>5</v>
      </c>
      <c r="C439">
        <v>108.8</v>
      </c>
      <c r="D439">
        <v>18.725</v>
      </c>
    </row>
    <row r="440" spans="1:4">
      <c r="A440">
        <v>439</v>
      </c>
      <c r="B440" s="1">
        <v>17</v>
      </c>
      <c r="C440">
        <v>167.15</v>
      </c>
      <c r="D440">
        <v>66.85</v>
      </c>
    </row>
    <row r="441" spans="1:4">
      <c r="A441">
        <v>440</v>
      </c>
      <c r="B441" s="1">
        <v>3</v>
      </c>
      <c r="C441">
        <v>92.5</v>
      </c>
      <c r="D441">
        <v>13.25</v>
      </c>
    </row>
    <row r="442" spans="1:4">
      <c r="A442">
        <v>441</v>
      </c>
      <c r="B442" s="1">
        <v>14</v>
      </c>
      <c r="C442">
        <v>157.8</v>
      </c>
      <c r="D442">
        <v>59.075</v>
      </c>
    </row>
    <row r="443" spans="1:4">
      <c r="A443">
        <v>442</v>
      </c>
      <c r="B443" s="1">
        <v>53</v>
      </c>
      <c r="C443">
        <v>167.5</v>
      </c>
      <c r="D443">
        <v>81.8</v>
      </c>
    </row>
    <row r="444" spans="1:4">
      <c r="A444">
        <v>443</v>
      </c>
      <c r="B444" s="1">
        <v>8</v>
      </c>
      <c r="C444">
        <v>122.75</v>
      </c>
      <c r="D444">
        <v>26.575</v>
      </c>
    </row>
    <row r="445" spans="1:4">
      <c r="A445">
        <v>444</v>
      </c>
      <c r="B445" s="1">
        <v>16</v>
      </c>
      <c r="C445">
        <v>158.95</v>
      </c>
      <c r="D445">
        <v>55.55</v>
      </c>
    </row>
    <row r="446" spans="1:4">
      <c r="A446">
        <v>445</v>
      </c>
      <c r="B446" s="1">
        <v>20</v>
      </c>
      <c r="C446">
        <v>155.4</v>
      </c>
      <c r="D446">
        <v>60.875</v>
      </c>
    </row>
    <row r="447" spans="1:4">
      <c r="A447">
        <v>446</v>
      </c>
      <c r="B447" s="1">
        <v>55</v>
      </c>
      <c r="C447">
        <v>150.6</v>
      </c>
      <c r="D447">
        <v>63.125</v>
      </c>
    </row>
    <row r="448" spans="1:4">
      <c r="A448">
        <v>447</v>
      </c>
      <c r="B448" s="1">
        <v>7</v>
      </c>
      <c r="C448">
        <v>116.5</v>
      </c>
      <c r="D448">
        <v>21.7</v>
      </c>
    </row>
    <row r="449" spans="1:4">
      <c r="A449">
        <v>448</v>
      </c>
      <c r="B449" s="1">
        <v>6</v>
      </c>
      <c r="C449">
        <v>109</v>
      </c>
      <c r="D449">
        <v>17.725</v>
      </c>
    </row>
    <row r="450" spans="1:4">
      <c r="A450">
        <v>449</v>
      </c>
      <c r="B450" s="1">
        <v>55</v>
      </c>
      <c r="C450">
        <v>153.2</v>
      </c>
      <c r="D450">
        <v>54.125</v>
      </c>
    </row>
    <row r="451" spans="1:4">
      <c r="A451">
        <v>450</v>
      </c>
      <c r="B451" s="1">
        <v>2</v>
      </c>
      <c r="C451">
        <v>82.65</v>
      </c>
      <c r="D451">
        <v>11.4</v>
      </c>
    </row>
    <row r="452" spans="1:4">
      <c r="A452">
        <v>451</v>
      </c>
      <c r="B452" s="1">
        <v>45</v>
      </c>
      <c r="C452">
        <v>152.45</v>
      </c>
      <c r="D452">
        <v>54.45</v>
      </c>
    </row>
    <row r="453" spans="1:4">
      <c r="A453">
        <v>452</v>
      </c>
      <c r="B453" s="1">
        <v>26</v>
      </c>
      <c r="C453">
        <v>153.7</v>
      </c>
      <c r="D453">
        <v>66.15</v>
      </c>
    </row>
    <row r="454" spans="1:4">
      <c r="A454">
        <v>453</v>
      </c>
      <c r="B454" s="1">
        <v>31</v>
      </c>
      <c r="C454">
        <v>154.8</v>
      </c>
      <c r="D454">
        <v>70.25</v>
      </c>
    </row>
    <row r="455" spans="1:4">
      <c r="A455">
        <v>454</v>
      </c>
      <c r="B455" s="1">
        <v>8</v>
      </c>
      <c r="C455">
        <v>119.5</v>
      </c>
      <c r="D455">
        <v>22.1</v>
      </c>
    </row>
    <row r="456" spans="1:4">
      <c r="A456">
        <v>455</v>
      </c>
      <c r="B456" s="1">
        <v>8</v>
      </c>
      <c r="C456">
        <v>117.55</v>
      </c>
      <c r="D456">
        <v>23.625</v>
      </c>
    </row>
    <row r="457" spans="1:4">
      <c r="A457">
        <v>456</v>
      </c>
      <c r="B457" s="1">
        <v>42</v>
      </c>
      <c r="C457">
        <v>155.6</v>
      </c>
      <c r="D457">
        <v>64.525</v>
      </c>
    </row>
    <row r="458" spans="1:4">
      <c r="A458">
        <v>457</v>
      </c>
      <c r="B458" s="1">
        <v>2</v>
      </c>
      <c r="C458">
        <v>88</v>
      </c>
      <c r="D458">
        <v>14.55</v>
      </c>
    </row>
    <row r="459" spans="1:4">
      <c r="A459">
        <v>458</v>
      </c>
      <c r="B459" s="1">
        <v>8</v>
      </c>
      <c r="C459">
        <v>127</v>
      </c>
      <c r="D459">
        <v>29.3</v>
      </c>
    </row>
    <row r="460" spans="1:4">
      <c r="A460">
        <v>459</v>
      </c>
      <c r="B460" s="1">
        <v>16</v>
      </c>
      <c r="C460">
        <v>152.6</v>
      </c>
      <c r="D460">
        <v>42.95</v>
      </c>
    </row>
    <row r="461" spans="1:4">
      <c r="A461">
        <v>460</v>
      </c>
      <c r="B461" s="1">
        <v>39</v>
      </c>
      <c r="C461">
        <v>154.7</v>
      </c>
      <c r="D461">
        <v>63.925</v>
      </c>
    </row>
    <row r="462" spans="1:4">
      <c r="A462">
        <v>461</v>
      </c>
      <c r="B462" s="1">
        <v>64</v>
      </c>
      <c r="C462">
        <v>154.15</v>
      </c>
      <c r="D462">
        <v>54.25</v>
      </c>
    </row>
    <row r="463" spans="1:4">
      <c r="A463">
        <v>462</v>
      </c>
      <c r="B463" s="1">
        <v>13</v>
      </c>
      <c r="C463">
        <v>148.05</v>
      </c>
      <c r="D463">
        <v>43.2</v>
      </c>
    </row>
    <row r="464" spans="1:4">
      <c r="A464">
        <v>463</v>
      </c>
      <c r="B464" s="1">
        <v>44</v>
      </c>
      <c r="C464">
        <v>158.55</v>
      </c>
      <c r="D464">
        <v>67.05</v>
      </c>
    </row>
    <row r="465" spans="1:4">
      <c r="A465">
        <v>464</v>
      </c>
      <c r="B465" s="1">
        <v>11</v>
      </c>
      <c r="C465">
        <v>138.55</v>
      </c>
      <c r="D465">
        <v>29.375</v>
      </c>
    </row>
    <row r="466" spans="1:4">
      <c r="A466">
        <v>465</v>
      </c>
      <c r="B466" s="1">
        <v>24</v>
      </c>
      <c r="C466">
        <v>168.75</v>
      </c>
      <c r="D466">
        <v>66.55</v>
      </c>
    </row>
    <row r="467" spans="1:4">
      <c r="A467">
        <v>466</v>
      </c>
      <c r="B467" s="1">
        <v>3</v>
      </c>
      <c r="C467">
        <v>88.55</v>
      </c>
      <c r="D467">
        <v>11.825</v>
      </c>
    </row>
    <row r="468" spans="1:4">
      <c r="A468">
        <v>467</v>
      </c>
      <c r="B468" s="1">
        <v>28</v>
      </c>
      <c r="C468">
        <v>165.05</v>
      </c>
      <c r="D468">
        <v>76.75</v>
      </c>
    </row>
    <row r="469" spans="1:4">
      <c r="A469">
        <v>468</v>
      </c>
      <c r="B469" s="1">
        <v>13</v>
      </c>
      <c r="C469">
        <v>144.85</v>
      </c>
      <c r="D469">
        <v>42.55</v>
      </c>
    </row>
    <row r="470" spans="1:4">
      <c r="A470">
        <v>469</v>
      </c>
      <c r="B470" s="1">
        <v>75</v>
      </c>
      <c r="C470">
        <v>145.9</v>
      </c>
      <c r="D470">
        <v>51.85</v>
      </c>
    </row>
    <row r="471" spans="1:4">
      <c r="A471">
        <v>470</v>
      </c>
      <c r="B471" s="1">
        <v>5</v>
      </c>
      <c r="C471">
        <v>112.35</v>
      </c>
      <c r="D471">
        <v>20.275</v>
      </c>
    </row>
    <row r="472" spans="1:4">
      <c r="A472">
        <v>471</v>
      </c>
      <c r="B472" s="1">
        <v>50</v>
      </c>
      <c r="C472">
        <v>163.5</v>
      </c>
      <c r="D472">
        <v>75</v>
      </c>
    </row>
    <row r="473" spans="1:4">
      <c r="A473">
        <v>472</v>
      </c>
      <c r="B473" s="1">
        <v>17</v>
      </c>
      <c r="C473">
        <v>161</v>
      </c>
      <c r="D473">
        <v>57.65</v>
      </c>
    </row>
    <row r="474" spans="1:4">
      <c r="A474">
        <v>473</v>
      </c>
      <c r="B474" s="1">
        <v>11</v>
      </c>
      <c r="C474">
        <v>136</v>
      </c>
      <c r="D474">
        <v>30.5</v>
      </c>
    </row>
    <row r="475" spans="1:4">
      <c r="A475">
        <v>474</v>
      </c>
      <c r="B475" s="1">
        <v>7</v>
      </c>
      <c r="C475">
        <v>114.5</v>
      </c>
      <c r="D475">
        <v>18.775</v>
      </c>
    </row>
    <row r="476" spans="1:4">
      <c r="A476">
        <v>475</v>
      </c>
      <c r="B476" s="1">
        <v>31</v>
      </c>
      <c r="C476">
        <v>161.1</v>
      </c>
      <c r="D476">
        <v>61.725</v>
      </c>
    </row>
    <row r="477" spans="1:4">
      <c r="A477">
        <v>476</v>
      </c>
      <c r="B477" s="1">
        <v>17</v>
      </c>
      <c r="C477">
        <v>152</v>
      </c>
      <c r="D477">
        <v>45.35</v>
      </c>
    </row>
    <row r="478" spans="1:4">
      <c r="A478">
        <v>477</v>
      </c>
      <c r="B478" s="1">
        <v>2</v>
      </c>
      <c r="C478">
        <v>82.2</v>
      </c>
      <c r="D478">
        <v>11.95</v>
      </c>
    </row>
    <row r="479" spans="1:4">
      <c r="A479">
        <v>478</v>
      </c>
      <c r="B479" s="1">
        <v>16</v>
      </c>
      <c r="C479">
        <v>150</v>
      </c>
      <c r="D479">
        <v>50.15</v>
      </c>
    </row>
    <row r="480" spans="1:4">
      <c r="A480">
        <v>479</v>
      </c>
      <c r="B480" s="1">
        <v>43</v>
      </c>
      <c r="C480">
        <v>150</v>
      </c>
      <c r="D480">
        <v>76.3</v>
      </c>
    </row>
    <row r="481" spans="1:4">
      <c r="A481">
        <v>480</v>
      </c>
      <c r="B481" s="1">
        <v>38</v>
      </c>
      <c r="C481">
        <v>164.05</v>
      </c>
      <c r="D481">
        <v>55.175</v>
      </c>
    </row>
    <row r="482" spans="1:4">
      <c r="A482">
        <v>481</v>
      </c>
      <c r="B482" s="1">
        <v>18</v>
      </c>
      <c r="C482">
        <v>165.9</v>
      </c>
      <c r="D482">
        <v>56.175</v>
      </c>
    </row>
    <row r="483" spans="1:4">
      <c r="A483">
        <v>482</v>
      </c>
      <c r="B483" s="1">
        <v>66</v>
      </c>
      <c r="C483">
        <v>154.5</v>
      </c>
      <c r="D483">
        <v>63.65</v>
      </c>
    </row>
    <row r="484" spans="1:4">
      <c r="A484">
        <v>483</v>
      </c>
      <c r="B484" s="1">
        <v>4</v>
      </c>
      <c r="C484">
        <v>101.5</v>
      </c>
      <c r="D484">
        <v>16.35</v>
      </c>
    </row>
    <row r="485" spans="1:4">
      <c r="A485">
        <v>484</v>
      </c>
      <c r="B485" s="1">
        <v>16</v>
      </c>
      <c r="C485">
        <v>150</v>
      </c>
      <c r="D485">
        <v>46.325</v>
      </c>
    </row>
    <row r="486" spans="1:4">
      <c r="A486">
        <v>485</v>
      </c>
      <c r="B486" s="1">
        <v>29</v>
      </c>
      <c r="C486">
        <v>158</v>
      </c>
      <c r="D486">
        <v>57.7</v>
      </c>
    </row>
    <row r="487" spans="1:4">
      <c r="A487">
        <v>486</v>
      </c>
      <c r="B487" s="1">
        <v>15</v>
      </c>
      <c r="C487">
        <v>150</v>
      </c>
      <c r="D487">
        <v>46.325</v>
      </c>
    </row>
    <row r="488" spans="1:4">
      <c r="A488">
        <v>487</v>
      </c>
      <c r="B488" s="1">
        <v>42</v>
      </c>
      <c r="C488">
        <v>158</v>
      </c>
      <c r="D488">
        <v>57.7</v>
      </c>
    </row>
    <row r="489" spans="1:4">
      <c r="A489">
        <v>488</v>
      </c>
      <c r="B489" s="1">
        <v>13</v>
      </c>
      <c r="C489">
        <v>138.5</v>
      </c>
      <c r="D489">
        <v>36.85</v>
      </c>
    </row>
    <row r="490" spans="1:4">
      <c r="A490">
        <v>489</v>
      </c>
      <c r="B490" s="1">
        <v>37</v>
      </c>
      <c r="C490">
        <v>167.5</v>
      </c>
      <c r="D490">
        <v>68.3</v>
      </c>
    </row>
    <row r="491" spans="1:4">
      <c r="A491">
        <v>490</v>
      </c>
      <c r="B491" s="1">
        <v>60</v>
      </c>
      <c r="C491">
        <v>152.1</v>
      </c>
      <c r="D491">
        <v>76.4</v>
      </c>
    </row>
    <row r="492" spans="1:4">
      <c r="A492">
        <v>491</v>
      </c>
      <c r="B492" s="1">
        <v>10</v>
      </c>
      <c r="C492">
        <v>129</v>
      </c>
      <c r="D492">
        <v>29.55</v>
      </c>
    </row>
    <row r="493" spans="1:4">
      <c r="A493">
        <v>492</v>
      </c>
      <c r="B493" s="1">
        <v>41</v>
      </c>
      <c r="C493">
        <v>164.85</v>
      </c>
      <c r="D493">
        <v>99.45</v>
      </c>
    </row>
    <row r="494" spans="1:4">
      <c r="A494">
        <v>493</v>
      </c>
      <c r="B494" s="1">
        <v>48</v>
      </c>
      <c r="C494">
        <v>163.6</v>
      </c>
      <c r="D494">
        <v>61.05</v>
      </c>
    </row>
    <row r="495" spans="1:4">
      <c r="A495">
        <v>494</v>
      </c>
      <c r="B495" s="1">
        <v>72</v>
      </c>
      <c r="C495">
        <v>150.2</v>
      </c>
      <c r="D495">
        <v>46.35</v>
      </c>
    </row>
    <row r="496" spans="1:4">
      <c r="A496">
        <v>495</v>
      </c>
      <c r="B496" s="1">
        <v>19</v>
      </c>
      <c r="C496">
        <v>158</v>
      </c>
      <c r="D496">
        <v>56.725</v>
      </c>
    </row>
    <row r="497" spans="1:4">
      <c r="A497">
        <v>496</v>
      </c>
      <c r="B497" s="1">
        <v>19</v>
      </c>
      <c r="C497">
        <v>161.4</v>
      </c>
      <c r="D497">
        <v>66</v>
      </c>
    </row>
    <row r="498" spans="1:4">
      <c r="A498">
        <v>497</v>
      </c>
      <c r="B498" s="1">
        <v>3</v>
      </c>
      <c r="C498">
        <v>90</v>
      </c>
      <c r="D498">
        <v>12.3</v>
      </c>
    </row>
    <row r="499" spans="1:4">
      <c r="A499">
        <v>498</v>
      </c>
      <c r="B499" s="1">
        <v>18</v>
      </c>
      <c r="C499">
        <v>174.6</v>
      </c>
      <c r="D499">
        <v>67.05</v>
      </c>
    </row>
    <row r="500" spans="1:4">
      <c r="A500">
        <v>499</v>
      </c>
      <c r="B500" s="1">
        <v>46</v>
      </c>
      <c r="C500">
        <v>160.7</v>
      </c>
      <c r="D500">
        <v>75.55</v>
      </c>
    </row>
    <row r="501" spans="1:4">
      <c r="A501">
        <v>500</v>
      </c>
      <c r="B501" s="1">
        <v>41</v>
      </c>
      <c r="C501">
        <v>161.5</v>
      </c>
      <c r="D501">
        <v>60.75</v>
      </c>
    </row>
    <row r="502" spans="1:4">
      <c r="A502">
        <v>501</v>
      </c>
      <c r="B502" s="1">
        <v>21</v>
      </c>
      <c r="C502">
        <v>162.7</v>
      </c>
      <c r="D502">
        <v>54.45</v>
      </c>
    </row>
    <row r="503" spans="1:4">
      <c r="A503">
        <v>502</v>
      </c>
      <c r="B503" s="1">
        <v>27</v>
      </c>
      <c r="C503">
        <v>148</v>
      </c>
      <c r="D503">
        <v>45.7</v>
      </c>
    </row>
    <row r="504" spans="1:4">
      <c r="A504">
        <v>503</v>
      </c>
      <c r="B504" s="1">
        <v>43</v>
      </c>
      <c r="C504">
        <v>164.1</v>
      </c>
      <c r="D504">
        <v>54.35</v>
      </c>
    </row>
    <row r="505" spans="1:4">
      <c r="A505">
        <v>504</v>
      </c>
      <c r="B505" s="1">
        <v>25</v>
      </c>
      <c r="C505">
        <v>155.9</v>
      </c>
      <c r="D505">
        <v>47.1</v>
      </c>
    </row>
    <row r="506" spans="1:4">
      <c r="A506">
        <v>505</v>
      </c>
      <c r="B506" s="1">
        <v>2</v>
      </c>
      <c r="C506">
        <v>85.45</v>
      </c>
      <c r="D506">
        <v>12.505</v>
      </c>
    </row>
    <row r="507" spans="1:4">
      <c r="A507">
        <v>506</v>
      </c>
      <c r="B507" s="1">
        <v>8</v>
      </c>
      <c r="C507">
        <v>120.25</v>
      </c>
      <c r="D507">
        <v>23.05</v>
      </c>
    </row>
    <row r="508" spans="1:4">
      <c r="A508">
        <v>507</v>
      </c>
      <c r="B508" s="1">
        <v>7</v>
      </c>
      <c r="C508">
        <v>118.4</v>
      </c>
      <c r="D508">
        <v>24.75</v>
      </c>
    </row>
    <row r="509" spans="1:4">
      <c r="A509">
        <v>508</v>
      </c>
      <c r="B509" s="1">
        <v>35</v>
      </c>
      <c r="C509">
        <v>158.35</v>
      </c>
      <c r="D509">
        <v>73.375</v>
      </c>
    </row>
    <row r="510" spans="1:4">
      <c r="A510">
        <v>509</v>
      </c>
      <c r="B510" s="1">
        <v>2</v>
      </c>
      <c r="C510">
        <v>88.8</v>
      </c>
      <c r="D510">
        <v>12.125</v>
      </c>
    </row>
    <row r="511" spans="1:4">
      <c r="A511">
        <v>510</v>
      </c>
      <c r="B511" s="1">
        <v>14</v>
      </c>
      <c r="C511">
        <v>165.6</v>
      </c>
      <c r="D511">
        <v>55.55</v>
      </c>
    </row>
    <row r="512" spans="1:4">
      <c r="A512">
        <v>511</v>
      </c>
      <c r="B512" s="1">
        <v>5</v>
      </c>
      <c r="C512">
        <v>117.3</v>
      </c>
      <c r="D512">
        <v>20.2</v>
      </c>
    </row>
    <row r="513" spans="1:4">
      <c r="A513">
        <v>512</v>
      </c>
      <c r="B513" s="1">
        <v>1</v>
      </c>
      <c r="C513">
        <v>75.2</v>
      </c>
      <c r="D513">
        <v>9.625</v>
      </c>
    </row>
    <row r="514" spans="1:4">
      <c r="A514">
        <v>513</v>
      </c>
      <c r="B514" s="1">
        <v>5</v>
      </c>
      <c r="C514">
        <v>110.35</v>
      </c>
      <c r="D514">
        <v>18.45</v>
      </c>
    </row>
    <row r="515" spans="1:4">
      <c r="A515">
        <v>514</v>
      </c>
      <c r="B515" s="1">
        <v>5</v>
      </c>
      <c r="C515">
        <v>111.85</v>
      </c>
      <c r="D515">
        <v>18.275</v>
      </c>
    </row>
    <row r="516" spans="1:4">
      <c r="A516">
        <v>515</v>
      </c>
      <c r="B516" s="1">
        <v>37</v>
      </c>
      <c r="C516">
        <v>169</v>
      </c>
      <c r="D516">
        <v>84.3</v>
      </c>
    </row>
    <row r="517" spans="1:4">
      <c r="A517">
        <v>516</v>
      </c>
      <c r="B517" s="1">
        <v>2</v>
      </c>
      <c r="C517">
        <v>86.5</v>
      </c>
      <c r="D517">
        <v>11.725</v>
      </c>
    </row>
    <row r="518" spans="1:4">
      <c r="A518">
        <v>517</v>
      </c>
      <c r="B518" s="1">
        <v>27</v>
      </c>
      <c r="C518">
        <v>179.95</v>
      </c>
      <c r="D518">
        <v>148</v>
      </c>
    </row>
    <row r="519" spans="1:4">
      <c r="A519">
        <v>518</v>
      </c>
      <c r="B519" s="1">
        <v>28</v>
      </c>
      <c r="C519">
        <v>172.85</v>
      </c>
      <c r="D519">
        <v>88.775</v>
      </c>
    </row>
    <row r="520" spans="1:4">
      <c r="A520">
        <v>519</v>
      </c>
      <c r="B520" s="1">
        <v>4</v>
      </c>
      <c r="C520">
        <v>105.2</v>
      </c>
      <c r="D520">
        <v>18.95</v>
      </c>
    </row>
    <row r="521" spans="1:4">
      <c r="A521">
        <v>520</v>
      </c>
      <c r="B521" s="1">
        <v>5</v>
      </c>
      <c r="C521">
        <v>106.7</v>
      </c>
      <c r="D521">
        <v>15.85</v>
      </c>
    </row>
    <row r="522" spans="1:4">
      <c r="A522">
        <v>521</v>
      </c>
      <c r="B522" s="1">
        <v>27</v>
      </c>
      <c r="C522">
        <v>178.2</v>
      </c>
      <c r="D522">
        <v>87.05</v>
      </c>
    </row>
    <row r="523" spans="1:4">
      <c r="A523">
        <v>522</v>
      </c>
      <c r="B523" s="1">
        <v>19</v>
      </c>
      <c r="C523">
        <v>163</v>
      </c>
      <c r="D523">
        <v>55.925</v>
      </c>
    </row>
    <row r="524" spans="1:4">
      <c r="A524">
        <v>523</v>
      </c>
      <c r="B524" s="1">
        <v>3</v>
      </c>
      <c r="C524">
        <v>94.4</v>
      </c>
      <c r="D524">
        <v>15.325</v>
      </c>
    </row>
    <row r="525" spans="1:4">
      <c r="A525">
        <v>524</v>
      </c>
      <c r="B525" s="1">
        <v>6</v>
      </c>
      <c r="C525">
        <v>113</v>
      </c>
      <c r="D525">
        <v>21.3</v>
      </c>
    </row>
    <row r="526" spans="1:4">
      <c r="A526">
        <v>525</v>
      </c>
      <c r="B526" s="1">
        <v>40</v>
      </c>
      <c r="C526">
        <v>162.5</v>
      </c>
      <c r="D526">
        <v>68.9</v>
      </c>
    </row>
    <row r="527" spans="1:4">
      <c r="A527">
        <v>526</v>
      </c>
      <c r="B527" s="1">
        <v>57</v>
      </c>
      <c r="C527">
        <v>155</v>
      </c>
      <c r="D527">
        <v>64.625</v>
      </c>
    </row>
    <row r="528" spans="1:4">
      <c r="A528">
        <v>527</v>
      </c>
      <c r="B528" s="1">
        <v>4</v>
      </c>
      <c r="C528">
        <v>107.2</v>
      </c>
      <c r="D528">
        <v>15.95</v>
      </c>
    </row>
    <row r="529" spans="1:4">
      <c r="A529">
        <v>528</v>
      </c>
      <c r="B529" s="1">
        <v>11</v>
      </c>
      <c r="C529">
        <v>127.4</v>
      </c>
      <c r="D529">
        <v>24.8</v>
      </c>
    </row>
    <row r="530" spans="1:4">
      <c r="A530">
        <v>529</v>
      </c>
      <c r="B530" s="1">
        <v>70</v>
      </c>
      <c r="C530">
        <v>155</v>
      </c>
      <c r="D530">
        <v>51.65</v>
      </c>
    </row>
    <row r="531" spans="1:4">
      <c r="A531">
        <v>530</v>
      </c>
      <c r="B531" s="1">
        <v>9</v>
      </c>
      <c r="C531">
        <v>132.75</v>
      </c>
      <c r="D531">
        <v>27.95</v>
      </c>
    </row>
    <row r="532" spans="1:4">
      <c r="A532">
        <v>531</v>
      </c>
      <c r="B532" s="1">
        <v>16</v>
      </c>
      <c r="C532">
        <v>163.5</v>
      </c>
      <c r="D532">
        <v>53.3</v>
      </c>
    </row>
    <row r="533" spans="1:4">
      <c r="A533">
        <v>532</v>
      </c>
      <c r="B533" s="1">
        <v>42</v>
      </c>
      <c r="C533">
        <v>164</v>
      </c>
      <c r="D533">
        <v>69.05</v>
      </c>
    </row>
    <row r="534" spans="1:4">
      <c r="A534">
        <v>533</v>
      </c>
      <c r="B534" s="1">
        <v>17</v>
      </c>
      <c r="C534">
        <v>166.8</v>
      </c>
      <c r="D534">
        <v>64.4</v>
      </c>
    </row>
    <row r="535" spans="1:4">
      <c r="A535">
        <v>534</v>
      </c>
      <c r="B535" s="1">
        <v>6</v>
      </c>
      <c r="C535">
        <v>114.5</v>
      </c>
      <c r="D535">
        <v>21.525</v>
      </c>
    </row>
    <row r="536" spans="1:4">
      <c r="A536">
        <v>535</v>
      </c>
      <c r="B536" s="1">
        <v>11</v>
      </c>
      <c r="C536">
        <v>138</v>
      </c>
      <c r="D536">
        <v>29.85</v>
      </c>
    </row>
    <row r="537" spans="1:4">
      <c r="A537">
        <v>536</v>
      </c>
      <c r="B537" s="1">
        <v>59</v>
      </c>
      <c r="C537">
        <v>155.3</v>
      </c>
      <c r="D537">
        <v>63.25</v>
      </c>
    </row>
    <row r="538" spans="1:4">
      <c r="A538">
        <v>537</v>
      </c>
      <c r="B538" s="1">
        <v>44</v>
      </c>
      <c r="C538">
        <v>154.6</v>
      </c>
      <c r="D538">
        <v>68.275</v>
      </c>
    </row>
    <row r="539" spans="1:4">
      <c r="A539">
        <v>538</v>
      </c>
      <c r="B539" s="1">
        <v>5</v>
      </c>
      <c r="C539">
        <v>109.95</v>
      </c>
      <c r="D539">
        <v>17.875</v>
      </c>
    </row>
    <row r="540" spans="1:4">
      <c r="A540">
        <v>539</v>
      </c>
      <c r="B540" s="1">
        <v>12</v>
      </c>
      <c r="C540">
        <v>147.85</v>
      </c>
      <c r="D540">
        <v>37.45</v>
      </c>
    </row>
    <row r="541" spans="1:4">
      <c r="A541">
        <v>540</v>
      </c>
      <c r="B541" s="1">
        <v>37</v>
      </c>
      <c r="C541">
        <v>163.6</v>
      </c>
      <c r="D541">
        <v>75.425</v>
      </c>
    </row>
    <row r="542" spans="1:4">
      <c r="A542">
        <v>541</v>
      </c>
      <c r="B542" s="1">
        <v>55</v>
      </c>
      <c r="C542">
        <v>162.75</v>
      </c>
      <c r="D542">
        <v>75.05</v>
      </c>
    </row>
    <row r="543" spans="1:4">
      <c r="A543">
        <v>542</v>
      </c>
      <c r="B543" s="1">
        <v>35</v>
      </c>
      <c r="C543">
        <v>165.4</v>
      </c>
      <c r="D543">
        <v>73.85</v>
      </c>
    </row>
    <row r="544" spans="1:4">
      <c r="A544">
        <v>543</v>
      </c>
      <c r="B544" s="1">
        <v>17</v>
      </c>
      <c r="C544">
        <v>171.45</v>
      </c>
      <c r="D544">
        <v>81.85</v>
      </c>
    </row>
    <row r="545" spans="1:4">
      <c r="A545">
        <v>544</v>
      </c>
      <c r="B545" s="1">
        <v>65</v>
      </c>
      <c r="C545">
        <v>158.65</v>
      </c>
      <c r="D545">
        <v>79.725</v>
      </c>
    </row>
    <row r="546" spans="1:4">
      <c r="A546">
        <v>545</v>
      </c>
      <c r="B546" s="1">
        <v>13</v>
      </c>
      <c r="C546">
        <v>148.65</v>
      </c>
      <c r="D546">
        <v>34.975</v>
      </c>
    </row>
    <row r="547" spans="1:4">
      <c r="A547">
        <v>546</v>
      </c>
      <c r="B547" s="1">
        <v>7</v>
      </c>
      <c r="C547">
        <v>124.4</v>
      </c>
      <c r="D547">
        <v>24</v>
      </c>
    </row>
    <row r="548" spans="1:4">
      <c r="A548">
        <v>547</v>
      </c>
      <c r="B548" s="1">
        <v>14</v>
      </c>
      <c r="C548">
        <v>162.2</v>
      </c>
      <c r="D548">
        <v>58.225</v>
      </c>
    </row>
    <row r="549" spans="1:4">
      <c r="A549">
        <v>548</v>
      </c>
      <c r="B549" s="1">
        <v>55</v>
      </c>
      <c r="C549">
        <v>149.1</v>
      </c>
      <c r="D549">
        <v>88.525</v>
      </c>
    </row>
    <row r="550" spans="1:4">
      <c r="A550">
        <v>549</v>
      </c>
      <c r="B550" s="1">
        <v>3</v>
      </c>
      <c r="C550">
        <v>92.35</v>
      </c>
      <c r="D550">
        <v>14.575</v>
      </c>
    </row>
    <row r="551" spans="1:4">
      <c r="A551">
        <v>550</v>
      </c>
      <c r="B551" s="1">
        <v>6</v>
      </c>
      <c r="C551">
        <v>100.45</v>
      </c>
      <c r="D551">
        <v>17.5</v>
      </c>
    </row>
    <row r="552" spans="1:4">
      <c r="A552">
        <v>551</v>
      </c>
      <c r="B552" s="1">
        <v>11</v>
      </c>
      <c r="C552">
        <v>146.35</v>
      </c>
      <c r="D552">
        <v>34.05</v>
      </c>
    </row>
    <row r="553" spans="1:4">
      <c r="A553">
        <v>552</v>
      </c>
      <c r="B553" s="1">
        <v>1</v>
      </c>
      <c r="C553">
        <v>78</v>
      </c>
      <c r="D553">
        <v>11.1</v>
      </c>
    </row>
    <row r="554" spans="1:4">
      <c r="A554">
        <v>553</v>
      </c>
      <c r="B554" s="1">
        <v>13</v>
      </c>
      <c r="C554">
        <v>146.05</v>
      </c>
      <c r="D554">
        <v>37.5</v>
      </c>
    </row>
    <row r="555" spans="1:4">
      <c r="A555">
        <v>554</v>
      </c>
      <c r="B555" s="1">
        <v>23</v>
      </c>
      <c r="C555">
        <v>164.25</v>
      </c>
      <c r="D555">
        <v>55.125</v>
      </c>
    </row>
    <row r="556" spans="1:4">
      <c r="A556">
        <v>555</v>
      </c>
      <c r="B556" s="1">
        <v>6</v>
      </c>
      <c r="C556">
        <v>109.35</v>
      </c>
      <c r="D556">
        <v>18.5</v>
      </c>
    </row>
    <row r="557" spans="1:4">
      <c r="A557">
        <v>556</v>
      </c>
      <c r="B557" s="1">
        <v>27</v>
      </c>
      <c r="C557">
        <v>152.7</v>
      </c>
      <c r="D557">
        <v>49.3</v>
      </c>
    </row>
    <row r="558" spans="1:4">
      <c r="A558">
        <v>557</v>
      </c>
      <c r="B558" s="1">
        <v>1</v>
      </c>
      <c r="C558">
        <v>83.3</v>
      </c>
      <c r="D558">
        <v>11.65</v>
      </c>
    </row>
    <row r="559" spans="1:4">
      <c r="A559">
        <v>558</v>
      </c>
      <c r="B559" s="1">
        <v>7</v>
      </c>
      <c r="C559">
        <v>113.3</v>
      </c>
      <c r="D559">
        <v>21.175</v>
      </c>
    </row>
    <row r="560" spans="1:4">
      <c r="A560">
        <v>559</v>
      </c>
      <c r="B560" s="1">
        <v>3</v>
      </c>
      <c r="C560">
        <v>84.85</v>
      </c>
      <c r="D560">
        <v>11.1</v>
      </c>
    </row>
    <row r="561" spans="1:4">
      <c r="A561">
        <v>560</v>
      </c>
      <c r="B561" s="1">
        <v>5</v>
      </c>
      <c r="C561">
        <v>103.05</v>
      </c>
      <c r="D561">
        <v>16.825</v>
      </c>
    </row>
    <row r="562" spans="1:4">
      <c r="A562">
        <v>561</v>
      </c>
      <c r="B562" s="1">
        <v>51</v>
      </c>
      <c r="C562">
        <v>148</v>
      </c>
      <c r="D562">
        <v>56</v>
      </c>
    </row>
    <row r="563" spans="1:4">
      <c r="A563">
        <v>562</v>
      </c>
      <c r="B563" s="1">
        <v>49</v>
      </c>
      <c r="C563">
        <v>165.5</v>
      </c>
      <c r="D563">
        <v>76.6</v>
      </c>
    </row>
    <row r="564" spans="1:4">
      <c r="A564">
        <v>563</v>
      </c>
      <c r="B564" s="1">
        <v>61</v>
      </c>
      <c r="C564">
        <v>165.5</v>
      </c>
      <c r="D564">
        <v>70.05</v>
      </c>
    </row>
    <row r="565" spans="1:4">
      <c r="A565">
        <v>564</v>
      </c>
      <c r="B565" s="1">
        <v>15</v>
      </c>
      <c r="C565">
        <v>156.2</v>
      </c>
      <c r="D565">
        <v>53.925</v>
      </c>
    </row>
    <row r="566" spans="1:4">
      <c r="A566">
        <v>565</v>
      </c>
      <c r="B566" s="1">
        <v>6</v>
      </c>
      <c r="C566">
        <v>109.05</v>
      </c>
      <c r="D566">
        <v>19.475</v>
      </c>
    </row>
    <row r="567" spans="1:4">
      <c r="A567">
        <v>566</v>
      </c>
      <c r="B567" s="1">
        <v>15</v>
      </c>
      <c r="C567">
        <v>145.85</v>
      </c>
      <c r="D567">
        <v>44.425</v>
      </c>
    </row>
    <row r="568" spans="1:4">
      <c r="A568">
        <v>567</v>
      </c>
      <c r="B568" s="1">
        <v>15</v>
      </c>
      <c r="C568">
        <v>150.85</v>
      </c>
      <c r="D568">
        <v>41.7</v>
      </c>
    </row>
    <row r="569" spans="1:4">
      <c r="A569">
        <v>568</v>
      </c>
      <c r="B569" s="1">
        <v>13</v>
      </c>
      <c r="C569">
        <v>154</v>
      </c>
      <c r="D569">
        <v>46.55</v>
      </c>
    </row>
    <row r="570" spans="1:4">
      <c r="A570">
        <v>569</v>
      </c>
      <c r="B570" s="1">
        <v>33</v>
      </c>
      <c r="C570">
        <v>165.3</v>
      </c>
      <c r="D570">
        <v>83.2</v>
      </c>
    </row>
    <row r="571" spans="1:4">
      <c r="A571">
        <v>570</v>
      </c>
      <c r="B571" s="1">
        <v>4</v>
      </c>
      <c r="C571">
        <v>98.2</v>
      </c>
      <c r="D571">
        <v>16.45</v>
      </c>
    </row>
    <row r="572" spans="1:4">
      <c r="A572">
        <v>571</v>
      </c>
      <c r="B572" s="1">
        <v>23</v>
      </c>
      <c r="C572">
        <v>160</v>
      </c>
      <c r="D572">
        <v>59</v>
      </c>
    </row>
    <row r="573" spans="1:4">
      <c r="A573">
        <v>572</v>
      </c>
      <c r="B573" s="1">
        <v>13</v>
      </c>
      <c r="C573">
        <v>142.4</v>
      </c>
      <c r="D573">
        <v>40.9</v>
      </c>
    </row>
    <row r="574" spans="1:4">
      <c r="A574">
        <v>573</v>
      </c>
      <c r="B574" s="1">
        <v>3</v>
      </c>
      <c r="C574">
        <v>92.9</v>
      </c>
      <c r="D574">
        <v>14.5</v>
      </c>
    </row>
    <row r="575" spans="1:4">
      <c r="A575">
        <v>574</v>
      </c>
      <c r="B575" s="1">
        <v>6</v>
      </c>
      <c r="C575">
        <v>106.25</v>
      </c>
      <c r="D575">
        <v>19.1</v>
      </c>
    </row>
    <row r="576" spans="1:4">
      <c r="A576">
        <v>575</v>
      </c>
      <c r="B576" s="1">
        <v>15</v>
      </c>
      <c r="C576">
        <v>147.05</v>
      </c>
      <c r="D576">
        <v>36.275</v>
      </c>
    </row>
    <row r="577" spans="1:4">
      <c r="A577">
        <v>576</v>
      </c>
      <c r="B577" s="1">
        <v>56</v>
      </c>
      <c r="C577">
        <v>146.05</v>
      </c>
      <c r="D577">
        <v>56.725</v>
      </c>
    </row>
    <row r="578" spans="1:4">
      <c r="A578">
        <v>577</v>
      </c>
      <c r="B578" s="1">
        <v>51</v>
      </c>
      <c r="C578">
        <v>155.1</v>
      </c>
      <c r="D578">
        <v>65.375</v>
      </c>
    </row>
    <row r="579" spans="1:4">
      <c r="A579">
        <v>578</v>
      </c>
      <c r="B579" s="1">
        <v>7</v>
      </c>
      <c r="C579">
        <v>115.75</v>
      </c>
      <c r="D579">
        <v>20.5</v>
      </c>
    </row>
    <row r="580" spans="1:4">
      <c r="A580">
        <v>579</v>
      </c>
      <c r="B580" s="1">
        <v>12</v>
      </c>
      <c r="C580">
        <v>151.05</v>
      </c>
      <c r="D580">
        <v>33.725</v>
      </c>
    </row>
    <row r="581" spans="1:4">
      <c r="A581">
        <v>580</v>
      </c>
      <c r="B581" s="1">
        <v>21</v>
      </c>
      <c r="C581">
        <v>160.9</v>
      </c>
      <c r="D581">
        <v>56.075</v>
      </c>
    </row>
    <row r="582" spans="1:4">
      <c r="A582">
        <v>581</v>
      </c>
      <c r="B582" s="1">
        <v>16</v>
      </c>
      <c r="C582">
        <v>161.05</v>
      </c>
      <c r="D582">
        <v>46.025</v>
      </c>
    </row>
    <row r="583" spans="1:4">
      <c r="A583">
        <v>582</v>
      </c>
      <c r="B583" s="1">
        <v>44</v>
      </c>
      <c r="C583">
        <v>158.7</v>
      </c>
      <c r="D583">
        <v>62.175</v>
      </c>
    </row>
    <row r="584" spans="1:4">
      <c r="A584">
        <v>583</v>
      </c>
      <c r="B584" s="1">
        <v>7</v>
      </c>
      <c r="C584">
        <v>117.5</v>
      </c>
      <c r="D584">
        <v>21</v>
      </c>
    </row>
    <row r="585" spans="1:4">
      <c r="A585">
        <v>584</v>
      </c>
      <c r="B585" s="1">
        <v>35</v>
      </c>
      <c r="C585">
        <v>161.2</v>
      </c>
      <c r="D585">
        <v>68.1</v>
      </c>
    </row>
    <row r="586" spans="1:4">
      <c r="A586">
        <v>585</v>
      </c>
      <c r="B586" s="1">
        <v>19</v>
      </c>
      <c r="C586">
        <v>171.9</v>
      </c>
      <c r="D586">
        <v>63.25</v>
      </c>
    </row>
    <row r="587" spans="1:4">
      <c r="A587">
        <v>586</v>
      </c>
      <c r="B587" s="1">
        <v>23</v>
      </c>
      <c r="C587">
        <v>148.75</v>
      </c>
      <c r="D587">
        <v>62</v>
      </c>
    </row>
    <row r="588" spans="1:4">
      <c r="A588">
        <v>587</v>
      </c>
      <c r="B588" s="1">
        <v>19</v>
      </c>
      <c r="C588">
        <v>171</v>
      </c>
      <c r="D588">
        <v>65.45</v>
      </c>
    </row>
    <row r="589" spans="1:4">
      <c r="A589">
        <v>588</v>
      </c>
      <c r="B589" s="1">
        <v>59</v>
      </c>
      <c r="C589">
        <v>162.1</v>
      </c>
      <c r="D589">
        <v>70.1</v>
      </c>
    </row>
    <row r="590" spans="1:4">
      <c r="A590">
        <v>589</v>
      </c>
      <c r="B590" s="1">
        <v>4</v>
      </c>
      <c r="C590">
        <v>99.5</v>
      </c>
      <c r="D590">
        <v>14.15</v>
      </c>
    </row>
    <row r="591" spans="1:4">
      <c r="A591">
        <v>590</v>
      </c>
      <c r="B591" s="1">
        <v>29</v>
      </c>
      <c r="C591">
        <v>163</v>
      </c>
      <c r="D591">
        <v>62.9</v>
      </c>
    </row>
    <row r="592" spans="1:4">
      <c r="A592">
        <v>591</v>
      </c>
      <c r="B592" s="1">
        <v>6</v>
      </c>
      <c r="C592">
        <v>120.05</v>
      </c>
      <c r="D592">
        <v>22.475</v>
      </c>
    </row>
    <row r="593" spans="1:4">
      <c r="A593">
        <v>592</v>
      </c>
      <c r="B593" s="1">
        <v>9</v>
      </c>
      <c r="C593">
        <v>126.4</v>
      </c>
      <c r="D593">
        <v>25.925</v>
      </c>
    </row>
    <row r="594" spans="1:4">
      <c r="A594">
        <v>593</v>
      </c>
      <c r="B594" s="1">
        <v>45</v>
      </c>
      <c r="C594">
        <v>162.55</v>
      </c>
      <c r="D594">
        <v>60.425</v>
      </c>
    </row>
    <row r="595" spans="1:4">
      <c r="A595">
        <v>594</v>
      </c>
      <c r="B595" s="1">
        <v>14</v>
      </c>
      <c r="C595">
        <v>156.4</v>
      </c>
      <c r="D595">
        <v>44.575</v>
      </c>
    </row>
    <row r="596" spans="1:4">
      <c r="A596">
        <v>595</v>
      </c>
      <c r="B596" s="1">
        <v>22</v>
      </c>
      <c r="C596">
        <v>166.9</v>
      </c>
      <c r="D596">
        <v>72.65</v>
      </c>
    </row>
    <row r="597" spans="1:4">
      <c r="A597">
        <v>596</v>
      </c>
      <c r="B597" s="1">
        <v>6</v>
      </c>
      <c r="C597">
        <v>121.1</v>
      </c>
      <c r="D597">
        <v>26</v>
      </c>
    </row>
    <row r="598" spans="1:4">
      <c r="A598">
        <v>597</v>
      </c>
      <c r="B598" s="1">
        <v>68</v>
      </c>
      <c r="C598">
        <v>147.75</v>
      </c>
      <c r="D598">
        <v>48.775</v>
      </c>
    </row>
    <row r="599" spans="1:4">
      <c r="A599">
        <v>598</v>
      </c>
      <c r="B599" s="1">
        <v>55</v>
      </c>
      <c r="C599">
        <v>155.5</v>
      </c>
      <c r="D599">
        <v>54.75</v>
      </c>
    </row>
    <row r="600" spans="1:4">
      <c r="A600">
        <v>599</v>
      </c>
      <c r="B600" s="1">
        <v>9</v>
      </c>
      <c r="C600">
        <v>131.4</v>
      </c>
      <c r="D600">
        <v>29.45</v>
      </c>
    </row>
    <row r="601" spans="1:4">
      <c r="A601">
        <v>600</v>
      </c>
      <c r="B601" s="1">
        <v>22</v>
      </c>
      <c r="C601">
        <v>165.8</v>
      </c>
      <c r="D601">
        <v>50.35</v>
      </c>
    </row>
    <row r="602" spans="1:4">
      <c r="A602">
        <v>601</v>
      </c>
      <c r="B602" s="1">
        <v>25</v>
      </c>
      <c r="C602">
        <v>159.05</v>
      </c>
      <c r="D602">
        <v>67.85</v>
      </c>
    </row>
    <row r="603" spans="1:4">
      <c r="A603">
        <v>602</v>
      </c>
      <c r="B603" s="1">
        <v>15</v>
      </c>
      <c r="C603">
        <v>159.45</v>
      </c>
      <c r="D603">
        <v>48.025</v>
      </c>
    </row>
    <row r="604" spans="1:4">
      <c r="A604">
        <v>603</v>
      </c>
      <c r="B604" s="1">
        <v>64</v>
      </c>
      <c r="C604">
        <v>148.55</v>
      </c>
      <c r="D604">
        <v>44.475</v>
      </c>
    </row>
    <row r="605" spans="1:4">
      <c r="A605">
        <v>604</v>
      </c>
      <c r="B605" s="1">
        <v>22</v>
      </c>
      <c r="C605">
        <v>164.45</v>
      </c>
      <c r="D605">
        <v>66.8</v>
      </c>
    </row>
    <row r="606" spans="1:4">
      <c r="A606">
        <v>605</v>
      </c>
      <c r="B606" s="1">
        <v>4</v>
      </c>
      <c r="C606">
        <v>101.55</v>
      </c>
      <c r="D606">
        <v>16.2</v>
      </c>
    </row>
    <row r="607" spans="1:4">
      <c r="A607">
        <v>606</v>
      </c>
      <c r="B607" s="1">
        <v>51</v>
      </c>
      <c r="C607">
        <v>160.45</v>
      </c>
      <c r="D607">
        <v>71.05</v>
      </c>
    </row>
    <row r="608" spans="1:4">
      <c r="A608">
        <v>607</v>
      </c>
      <c r="B608" s="1">
        <v>5</v>
      </c>
      <c r="C608">
        <v>103.75</v>
      </c>
      <c r="D608">
        <v>16.775</v>
      </c>
    </row>
    <row r="609" spans="1:4">
      <c r="A609">
        <v>608</v>
      </c>
      <c r="B609" s="1">
        <v>10</v>
      </c>
      <c r="C609">
        <v>145.05</v>
      </c>
      <c r="D609">
        <v>33.575</v>
      </c>
    </row>
    <row r="610" spans="1:4">
      <c r="A610">
        <v>609</v>
      </c>
      <c r="B610" s="1">
        <v>4</v>
      </c>
      <c r="C610">
        <v>102.9</v>
      </c>
      <c r="D610">
        <v>19.925</v>
      </c>
    </row>
    <row r="611" spans="1:4">
      <c r="A611">
        <v>610</v>
      </c>
      <c r="B611" s="1">
        <v>10</v>
      </c>
      <c r="C611">
        <v>136.35</v>
      </c>
      <c r="D611">
        <v>38.675</v>
      </c>
    </row>
    <row r="612" spans="1:4">
      <c r="A612">
        <v>611</v>
      </c>
      <c r="B612" s="1">
        <v>32</v>
      </c>
      <c r="C612">
        <v>158.65</v>
      </c>
      <c r="D612">
        <v>71.375</v>
      </c>
    </row>
    <row r="613" spans="1:4">
      <c r="A613">
        <v>612</v>
      </c>
      <c r="B613" s="1">
        <v>14</v>
      </c>
      <c r="C613">
        <v>160.2</v>
      </c>
      <c r="D613">
        <v>52.675</v>
      </c>
    </row>
    <row r="614" spans="1:4">
      <c r="A614">
        <v>613</v>
      </c>
      <c r="B614" s="1">
        <v>59</v>
      </c>
      <c r="C614">
        <v>165.25</v>
      </c>
      <c r="D614">
        <v>90.85</v>
      </c>
    </row>
    <row r="615" spans="1:4">
      <c r="A615">
        <v>614</v>
      </c>
      <c r="B615" s="1">
        <v>10</v>
      </c>
      <c r="C615">
        <v>138.95</v>
      </c>
      <c r="D615">
        <v>37.575</v>
      </c>
    </row>
    <row r="616" spans="1:4">
      <c r="A616">
        <v>615</v>
      </c>
      <c r="B616" s="1">
        <v>42</v>
      </c>
      <c r="C616">
        <v>155.45</v>
      </c>
      <c r="D616">
        <v>57.7</v>
      </c>
    </row>
    <row r="617" spans="1:4">
      <c r="A617">
        <v>616</v>
      </c>
      <c r="B617" s="1">
        <v>6</v>
      </c>
      <c r="C617">
        <v>112.2</v>
      </c>
      <c r="D617">
        <v>18.625</v>
      </c>
    </row>
    <row r="618" spans="1:4">
      <c r="A618">
        <v>617</v>
      </c>
      <c r="B618" s="1">
        <v>34</v>
      </c>
      <c r="C618">
        <v>175.8</v>
      </c>
      <c r="D618">
        <v>90.9</v>
      </c>
    </row>
    <row r="619" spans="1:4">
      <c r="A619">
        <v>618</v>
      </c>
      <c r="B619" s="1">
        <v>15</v>
      </c>
      <c r="C619">
        <v>170</v>
      </c>
      <c r="D619">
        <v>56.4</v>
      </c>
    </row>
    <row r="620" spans="1:4">
      <c r="A620">
        <v>619</v>
      </c>
      <c r="B620" s="1">
        <v>32</v>
      </c>
      <c r="C620">
        <v>168</v>
      </c>
      <c r="D620">
        <v>81.45</v>
      </c>
    </row>
    <row r="621" spans="1:4">
      <c r="A621">
        <v>620</v>
      </c>
      <c r="B621" s="1">
        <v>54</v>
      </c>
      <c r="C621">
        <v>171.5</v>
      </c>
      <c r="D621">
        <v>88.65</v>
      </c>
    </row>
    <row r="622" spans="1:4">
      <c r="A622">
        <v>621</v>
      </c>
      <c r="B622" s="1">
        <v>30</v>
      </c>
      <c r="C622">
        <v>167</v>
      </c>
      <c r="D622">
        <v>67.575</v>
      </c>
    </row>
    <row r="623" spans="1:4">
      <c r="A623">
        <v>622</v>
      </c>
      <c r="B623" s="1">
        <v>6</v>
      </c>
      <c r="C623">
        <v>121.5</v>
      </c>
      <c r="D623">
        <v>24.5</v>
      </c>
    </row>
    <row r="624" spans="1:4">
      <c r="A624">
        <v>623</v>
      </c>
      <c r="B624" s="1">
        <v>45</v>
      </c>
      <c r="C624">
        <v>159</v>
      </c>
      <c r="D624">
        <v>78.9</v>
      </c>
    </row>
    <row r="625" spans="1:4">
      <c r="A625">
        <v>624</v>
      </c>
      <c r="B625" s="1">
        <v>5</v>
      </c>
      <c r="C625">
        <v>114.05</v>
      </c>
      <c r="D625">
        <v>18.25</v>
      </c>
    </row>
    <row r="626" spans="1:4">
      <c r="A626">
        <v>625</v>
      </c>
      <c r="B626" s="1">
        <v>48</v>
      </c>
      <c r="C626">
        <v>161.3</v>
      </c>
      <c r="D626">
        <v>63</v>
      </c>
    </row>
    <row r="627" spans="1:4">
      <c r="A627">
        <v>626</v>
      </c>
      <c r="B627" s="1">
        <v>70</v>
      </c>
      <c r="C627">
        <v>148</v>
      </c>
      <c r="D627">
        <v>63.55</v>
      </c>
    </row>
    <row r="628" spans="1:4">
      <c r="A628">
        <v>627</v>
      </c>
      <c r="B628" s="1">
        <v>4</v>
      </c>
      <c r="C628">
        <v>105.2</v>
      </c>
      <c r="D628">
        <v>18.6</v>
      </c>
    </row>
    <row r="629" spans="1:4">
      <c r="A629">
        <v>628</v>
      </c>
      <c r="B629" s="1">
        <v>32</v>
      </c>
      <c r="C629">
        <v>158</v>
      </c>
      <c r="D629">
        <v>76.75</v>
      </c>
    </row>
    <row r="630" spans="1:4">
      <c r="A630">
        <v>629</v>
      </c>
      <c r="B630" s="1">
        <v>6</v>
      </c>
      <c r="C630">
        <v>118.55</v>
      </c>
      <c r="D630">
        <v>23.25</v>
      </c>
    </row>
    <row r="631" spans="1:4">
      <c r="A631">
        <v>630</v>
      </c>
      <c r="B631" s="1">
        <v>15</v>
      </c>
      <c r="C631">
        <v>160</v>
      </c>
      <c r="D631">
        <v>55.775</v>
      </c>
    </row>
    <row r="632" spans="1:4">
      <c r="A632">
        <v>631</v>
      </c>
      <c r="B632" s="1">
        <v>10</v>
      </c>
      <c r="C632">
        <v>132.8</v>
      </c>
      <c r="D632">
        <v>28.9</v>
      </c>
    </row>
    <row r="633" spans="1:4">
      <c r="A633">
        <v>632</v>
      </c>
      <c r="B633" s="1">
        <v>31</v>
      </c>
      <c r="C633">
        <v>167.25</v>
      </c>
      <c r="D633">
        <v>69.45</v>
      </c>
    </row>
    <row r="634" spans="1:4">
      <c r="A634">
        <v>633</v>
      </c>
      <c r="B634" s="1">
        <v>71</v>
      </c>
      <c r="C634">
        <v>156.4</v>
      </c>
      <c r="D634">
        <v>62.625</v>
      </c>
    </row>
    <row r="635" spans="1:4">
      <c r="A635">
        <v>634</v>
      </c>
      <c r="B635" s="1">
        <v>4</v>
      </c>
      <c r="C635">
        <v>103.45</v>
      </c>
      <c r="D635">
        <v>15.55</v>
      </c>
    </row>
    <row r="636" spans="1:4">
      <c r="A636">
        <v>635</v>
      </c>
      <c r="B636" s="1">
        <v>8</v>
      </c>
      <c r="C636">
        <v>122.7</v>
      </c>
      <c r="D636">
        <v>24.45</v>
      </c>
    </row>
    <row r="637" spans="1:4">
      <c r="A637">
        <v>636</v>
      </c>
      <c r="B637" s="1">
        <v>58</v>
      </c>
      <c r="C637">
        <v>158.95</v>
      </c>
      <c r="D637">
        <v>56.6</v>
      </c>
    </row>
    <row r="638" spans="1:4">
      <c r="A638">
        <v>637</v>
      </c>
      <c r="B638" s="1">
        <v>4</v>
      </c>
      <c r="C638">
        <v>109.45</v>
      </c>
      <c r="D638">
        <v>19.875</v>
      </c>
    </row>
    <row r="639" spans="1:4">
      <c r="A639">
        <v>638</v>
      </c>
      <c r="B639" s="1">
        <v>16</v>
      </c>
      <c r="C639">
        <v>173.8</v>
      </c>
      <c r="D639">
        <v>58.45</v>
      </c>
    </row>
    <row r="640" spans="1:4">
      <c r="A640">
        <v>639</v>
      </c>
      <c r="B640" s="1">
        <v>66</v>
      </c>
      <c r="C640">
        <v>168.15</v>
      </c>
      <c r="D640">
        <v>63.75</v>
      </c>
    </row>
    <row r="641" spans="1:4">
      <c r="A641">
        <v>640</v>
      </c>
      <c r="B641" s="1">
        <v>8</v>
      </c>
      <c r="C641">
        <v>124</v>
      </c>
      <c r="D641">
        <v>24.45</v>
      </c>
    </row>
    <row r="642" spans="1:4">
      <c r="A642">
        <v>641</v>
      </c>
      <c r="B642" s="1">
        <v>58</v>
      </c>
      <c r="C642">
        <v>170</v>
      </c>
      <c r="D642">
        <v>65.55</v>
      </c>
    </row>
    <row r="643" spans="1:4">
      <c r="A643">
        <v>642</v>
      </c>
      <c r="B643" s="1">
        <v>9</v>
      </c>
      <c r="C643">
        <v>128.7</v>
      </c>
      <c r="D643">
        <v>26.825</v>
      </c>
    </row>
    <row r="644" spans="1:4">
      <c r="A644">
        <v>643</v>
      </c>
      <c r="B644" s="1">
        <v>10</v>
      </c>
      <c r="C644">
        <v>137</v>
      </c>
      <c r="D644">
        <v>39.6</v>
      </c>
    </row>
    <row r="645" spans="1:4">
      <c r="A645">
        <v>644</v>
      </c>
      <c r="B645" s="1">
        <v>51</v>
      </c>
      <c r="C645">
        <v>159.6</v>
      </c>
      <c r="D645">
        <v>69.775</v>
      </c>
    </row>
    <row r="646" spans="1:4">
      <c r="A646">
        <v>645</v>
      </c>
      <c r="B646" s="1">
        <v>73</v>
      </c>
      <c r="C646">
        <v>152.5</v>
      </c>
      <c r="D646">
        <v>60.95</v>
      </c>
    </row>
    <row r="647" spans="1:4">
      <c r="A647">
        <v>646</v>
      </c>
      <c r="B647" s="1">
        <v>11</v>
      </c>
      <c r="C647">
        <v>139.2</v>
      </c>
      <c r="D647">
        <v>52.875</v>
      </c>
    </row>
    <row r="648" spans="1:4">
      <c r="A648">
        <v>647</v>
      </c>
      <c r="B648" s="1">
        <v>61</v>
      </c>
      <c r="C648">
        <v>159.8</v>
      </c>
      <c r="D648">
        <v>65.95</v>
      </c>
    </row>
    <row r="649" spans="1:4">
      <c r="A649">
        <v>648</v>
      </c>
      <c r="B649" s="1">
        <v>61</v>
      </c>
      <c r="C649">
        <v>158.4</v>
      </c>
      <c r="D649">
        <v>71.3</v>
      </c>
    </row>
    <row r="650" spans="1:4">
      <c r="A650">
        <v>649</v>
      </c>
      <c r="B650" s="1">
        <v>7</v>
      </c>
      <c r="C650">
        <v>122.9</v>
      </c>
      <c r="D650">
        <v>19.975</v>
      </c>
    </row>
    <row r="651" spans="1:4">
      <c r="A651">
        <v>650</v>
      </c>
      <c r="B651" s="1">
        <v>10</v>
      </c>
      <c r="C651">
        <v>141.2</v>
      </c>
      <c r="D651">
        <v>31.25</v>
      </c>
    </row>
    <row r="652" spans="1:4">
      <c r="A652">
        <v>651</v>
      </c>
      <c r="B652" s="1">
        <v>7</v>
      </c>
      <c r="C652">
        <v>118.85</v>
      </c>
      <c r="D652">
        <v>24.225</v>
      </c>
    </row>
    <row r="653" spans="1:4">
      <c r="A653">
        <v>652</v>
      </c>
      <c r="B653" s="1">
        <v>20</v>
      </c>
      <c r="C653">
        <v>159.45</v>
      </c>
      <c r="D653">
        <v>50.575</v>
      </c>
    </row>
    <row r="654" spans="1:4">
      <c r="A654">
        <v>653</v>
      </c>
      <c r="B654" s="1">
        <v>6</v>
      </c>
      <c r="C654">
        <v>112.2</v>
      </c>
      <c r="D654">
        <v>19.625</v>
      </c>
    </row>
    <row r="655" spans="1:4">
      <c r="A655">
        <v>654</v>
      </c>
      <c r="B655" s="1">
        <v>39</v>
      </c>
      <c r="C655">
        <v>168.05</v>
      </c>
      <c r="D655">
        <v>88.4</v>
      </c>
    </row>
    <row r="656" spans="1:4">
      <c r="A656">
        <v>655</v>
      </c>
      <c r="B656" s="1">
        <v>3</v>
      </c>
      <c r="C656">
        <v>92</v>
      </c>
      <c r="D656">
        <v>15.85</v>
      </c>
    </row>
    <row r="657" spans="1:4">
      <c r="A657">
        <v>656</v>
      </c>
      <c r="B657" s="1">
        <v>14</v>
      </c>
      <c r="C657">
        <v>168.2</v>
      </c>
      <c r="D657">
        <v>57.875</v>
      </c>
    </row>
    <row r="658" spans="1:4">
      <c r="A658">
        <v>657</v>
      </c>
      <c r="B658" s="1">
        <v>28</v>
      </c>
      <c r="C658">
        <v>151.7</v>
      </c>
      <c r="D658">
        <v>57.025</v>
      </c>
    </row>
    <row r="659" spans="1:4">
      <c r="A659">
        <v>658</v>
      </c>
      <c r="B659" s="1">
        <v>35</v>
      </c>
      <c r="C659">
        <v>168.45</v>
      </c>
      <c r="D659">
        <v>86.35</v>
      </c>
    </row>
    <row r="660" spans="1:4">
      <c r="A660">
        <v>659</v>
      </c>
      <c r="B660" s="1">
        <v>9</v>
      </c>
      <c r="C660">
        <v>136.5</v>
      </c>
      <c r="D660">
        <v>30.9</v>
      </c>
    </row>
    <row r="661" spans="1:4">
      <c r="A661">
        <v>660</v>
      </c>
      <c r="B661" s="1">
        <v>30</v>
      </c>
      <c r="C661">
        <v>154.5</v>
      </c>
      <c r="D661">
        <v>81.05</v>
      </c>
    </row>
    <row r="662" spans="1:4">
      <c r="A662">
        <v>661</v>
      </c>
      <c r="B662" s="1">
        <v>29</v>
      </c>
      <c r="C662">
        <v>172.4</v>
      </c>
      <c r="D662">
        <v>87.45</v>
      </c>
    </row>
    <row r="663" spans="1:4">
      <c r="A663">
        <v>662</v>
      </c>
      <c r="B663" s="1">
        <v>27</v>
      </c>
      <c r="C663">
        <v>161.95</v>
      </c>
      <c r="D663">
        <v>71.925</v>
      </c>
    </row>
    <row r="664" spans="1:4">
      <c r="A664">
        <v>663</v>
      </c>
      <c r="B664" s="1">
        <v>27</v>
      </c>
      <c r="C664">
        <v>174.2</v>
      </c>
      <c r="D664">
        <v>70.675</v>
      </c>
    </row>
    <row r="665" spans="1:4">
      <c r="A665">
        <v>664</v>
      </c>
      <c r="B665" s="1">
        <v>11</v>
      </c>
      <c r="C665">
        <v>141.45</v>
      </c>
      <c r="D665">
        <v>34.45</v>
      </c>
    </row>
    <row r="666" spans="1:4">
      <c r="A666">
        <v>665</v>
      </c>
      <c r="B666" s="1">
        <v>48</v>
      </c>
      <c r="C666">
        <v>162</v>
      </c>
      <c r="D666">
        <v>67.65</v>
      </c>
    </row>
    <row r="667" spans="1:4">
      <c r="A667">
        <v>666</v>
      </c>
      <c r="B667" s="1">
        <v>34</v>
      </c>
      <c r="C667">
        <v>158.9</v>
      </c>
      <c r="D667">
        <v>52.825</v>
      </c>
    </row>
    <row r="668" spans="1:4">
      <c r="A668">
        <v>667</v>
      </c>
      <c r="B668" s="1">
        <v>8</v>
      </c>
      <c r="C668">
        <v>136.6</v>
      </c>
      <c r="D668">
        <v>48.45</v>
      </c>
    </row>
    <row r="669" spans="1:4">
      <c r="A669">
        <v>668</v>
      </c>
      <c r="B669" s="1">
        <v>51</v>
      </c>
      <c r="C669">
        <v>161.4</v>
      </c>
      <c r="D669">
        <v>83.1</v>
      </c>
    </row>
    <row r="670" spans="1:4">
      <c r="A670">
        <v>669</v>
      </c>
      <c r="B670" s="1">
        <v>5</v>
      </c>
      <c r="C670">
        <v>105.5</v>
      </c>
      <c r="D670">
        <v>16.55</v>
      </c>
    </row>
    <row r="671" spans="1:4">
      <c r="A671">
        <v>670</v>
      </c>
      <c r="B671" s="1">
        <v>12</v>
      </c>
      <c r="C671">
        <v>133</v>
      </c>
      <c r="D671">
        <v>33.1</v>
      </c>
    </row>
    <row r="672" spans="1:4">
      <c r="A672">
        <v>671</v>
      </c>
      <c r="B672" s="1">
        <v>43</v>
      </c>
      <c r="C672">
        <v>158.4</v>
      </c>
      <c r="D672">
        <v>73.075</v>
      </c>
    </row>
    <row r="673" spans="1:4">
      <c r="A673">
        <v>672</v>
      </c>
      <c r="B673" s="1">
        <v>2</v>
      </c>
      <c r="C673">
        <v>82.75</v>
      </c>
      <c r="D673">
        <v>11.8</v>
      </c>
    </row>
    <row r="674" spans="1:4">
      <c r="A674">
        <v>673</v>
      </c>
      <c r="B674" s="1">
        <v>42</v>
      </c>
      <c r="C674">
        <v>161.7</v>
      </c>
      <c r="D674">
        <v>72.2</v>
      </c>
    </row>
    <row r="675" spans="1:4">
      <c r="A675">
        <v>674</v>
      </c>
      <c r="B675" s="1">
        <v>76</v>
      </c>
      <c r="C675">
        <v>163</v>
      </c>
      <c r="D675">
        <v>93.85</v>
      </c>
    </row>
    <row r="676" spans="1:4">
      <c r="A676">
        <v>675</v>
      </c>
      <c r="B676" s="1">
        <v>9</v>
      </c>
      <c r="C676">
        <v>137.6</v>
      </c>
      <c r="D676">
        <v>39.6</v>
      </c>
    </row>
    <row r="677" spans="1:4">
      <c r="A677">
        <v>676</v>
      </c>
      <c r="B677" s="1">
        <v>10</v>
      </c>
      <c r="C677">
        <v>144.75</v>
      </c>
      <c r="D677">
        <v>30.775</v>
      </c>
    </row>
    <row r="678" spans="1:4">
      <c r="A678">
        <v>677</v>
      </c>
      <c r="B678" s="1">
        <v>9</v>
      </c>
      <c r="C678">
        <v>128.35</v>
      </c>
      <c r="D678">
        <v>25.9</v>
      </c>
    </row>
    <row r="679" spans="1:4">
      <c r="A679">
        <v>678</v>
      </c>
      <c r="B679" s="1">
        <v>12</v>
      </c>
      <c r="C679">
        <v>156.95</v>
      </c>
      <c r="D679">
        <v>83.9</v>
      </c>
    </row>
    <row r="680" spans="1:4">
      <c r="A680">
        <v>679</v>
      </c>
      <c r="B680" s="1">
        <v>43</v>
      </c>
      <c r="C680">
        <v>160.05</v>
      </c>
      <c r="D680">
        <v>77.95</v>
      </c>
    </row>
    <row r="681" spans="1:4">
      <c r="A681">
        <v>680</v>
      </c>
      <c r="B681" s="1">
        <v>32</v>
      </c>
      <c r="C681">
        <v>159.95</v>
      </c>
      <c r="D681">
        <v>96.15</v>
      </c>
    </row>
    <row r="682" spans="1:4">
      <c r="A682">
        <v>681</v>
      </c>
      <c r="B682" s="1">
        <v>27</v>
      </c>
      <c r="C682">
        <v>160.45</v>
      </c>
      <c r="D682">
        <v>79.45</v>
      </c>
    </row>
    <row r="683" spans="1:4">
      <c r="A683">
        <v>682</v>
      </c>
      <c r="B683" s="1">
        <v>32</v>
      </c>
      <c r="C683">
        <v>158.6</v>
      </c>
      <c r="D683">
        <v>73.8</v>
      </c>
    </row>
    <row r="684" spans="1:4">
      <c r="A684">
        <v>683</v>
      </c>
      <c r="B684" s="1">
        <v>20</v>
      </c>
      <c r="C684">
        <v>163.4</v>
      </c>
      <c r="D684">
        <v>67.2</v>
      </c>
    </row>
    <row r="685" spans="1:4">
      <c r="A685">
        <v>684</v>
      </c>
      <c r="B685" s="1">
        <v>18</v>
      </c>
      <c r="C685">
        <v>158</v>
      </c>
      <c r="D685">
        <v>76.95</v>
      </c>
    </row>
    <row r="686" spans="1:4">
      <c r="A686">
        <v>685</v>
      </c>
      <c r="B686" s="1">
        <v>8</v>
      </c>
      <c r="C686">
        <v>126.35</v>
      </c>
      <c r="D686">
        <v>23.2</v>
      </c>
    </row>
    <row r="687" spans="1:4">
      <c r="A687">
        <v>686</v>
      </c>
      <c r="B687" s="1">
        <v>10</v>
      </c>
      <c r="C687">
        <v>134.9</v>
      </c>
      <c r="D687">
        <v>26.55</v>
      </c>
    </row>
    <row r="688" spans="1:4">
      <c r="A688">
        <v>687</v>
      </c>
      <c r="B688" s="1">
        <v>26</v>
      </c>
      <c r="C688">
        <v>155.1</v>
      </c>
      <c r="D688">
        <v>64.3</v>
      </c>
    </row>
    <row r="689" spans="1:4">
      <c r="A689">
        <v>688</v>
      </c>
      <c r="B689" s="1">
        <v>40</v>
      </c>
      <c r="C689">
        <v>164.1</v>
      </c>
      <c r="D689">
        <v>101.075</v>
      </c>
    </row>
    <row r="690" spans="1:4">
      <c r="A690">
        <v>689</v>
      </c>
      <c r="B690" s="1">
        <v>3</v>
      </c>
      <c r="C690">
        <v>89.1</v>
      </c>
      <c r="D690">
        <v>13.55</v>
      </c>
    </row>
    <row r="691" spans="1:4">
      <c r="A691">
        <v>690</v>
      </c>
      <c r="B691" s="1">
        <v>8</v>
      </c>
      <c r="C691">
        <v>116.65</v>
      </c>
      <c r="D691">
        <v>20.8</v>
      </c>
    </row>
    <row r="692" spans="1:4">
      <c r="A692">
        <v>691</v>
      </c>
      <c r="B692" s="1">
        <v>13</v>
      </c>
      <c r="C692">
        <v>149.15</v>
      </c>
      <c r="D692">
        <v>41.725</v>
      </c>
    </row>
    <row r="693" spans="1:4">
      <c r="A693">
        <v>692</v>
      </c>
      <c r="B693" s="1">
        <v>18</v>
      </c>
      <c r="C693">
        <v>156.6</v>
      </c>
      <c r="D693">
        <v>46.95</v>
      </c>
    </row>
    <row r="694" spans="1:4">
      <c r="A694">
        <v>693</v>
      </c>
      <c r="B694" s="1">
        <v>6</v>
      </c>
      <c r="C694">
        <v>110.2</v>
      </c>
      <c r="D694">
        <v>18.925</v>
      </c>
    </row>
    <row r="695" spans="1:4">
      <c r="A695">
        <v>694</v>
      </c>
      <c r="B695" s="1">
        <v>1</v>
      </c>
      <c r="C695">
        <v>79.8</v>
      </c>
      <c r="D695">
        <v>10.1</v>
      </c>
    </row>
    <row r="696" spans="1:4">
      <c r="A696">
        <v>695</v>
      </c>
      <c r="B696" s="1">
        <v>9</v>
      </c>
      <c r="C696">
        <v>125.5</v>
      </c>
      <c r="D696">
        <v>27.675</v>
      </c>
    </row>
    <row r="697" spans="1:4">
      <c r="A697">
        <v>696</v>
      </c>
      <c r="B697" s="1">
        <v>40</v>
      </c>
      <c r="C697">
        <v>163</v>
      </c>
      <c r="D697">
        <v>70.1</v>
      </c>
    </row>
    <row r="698" spans="1:4">
      <c r="A698">
        <v>697</v>
      </c>
      <c r="B698" s="1">
        <v>41</v>
      </c>
      <c r="C698">
        <v>148.5</v>
      </c>
      <c r="D698">
        <v>57.45</v>
      </c>
    </row>
    <row r="699" spans="1:4">
      <c r="A699">
        <v>698</v>
      </c>
      <c r="B699" s="1">
        <v>14</v>
      </c>
      <c r="C699">
        <v>167.5</v>
      </c>
      <c r="D699">
        <v>36.35</v>
      </c>
    </row>
    <row r="700" spans="1:4">
      <c r="A700">
        <v>699</v>
      </c>
      <c r="B700" s="1">
        <v>1</v>
      </c>
      <c r="C700">
        <v>78.1</v>
      </c>
      <c r="D700">
        <v>9.3</v>
      </c>
    </row>
    <row r="701" spans="1:4">
      <c r="A701">
        <v>700</v>
      </c>
      <c r="B701" s="1">
        <v>42</v>
      </c>
      <c r="C701">
        <v>156.3</v>
      </c>
      <c r="D701">
        <v>67.1</v>
      </c>
    </row>
    <row r="702" spans="1:4">
      <c r="A702">
        <v>701</v>
      </c>
      <c r="B702" s="1">
        <v>6</v>
      </c>
      <c r="C702">
        <v>123.5</v>
      </c>
      <c r="D702">
        <v>23.075</v>
      </c>
    </row>
    <row r="703" spans="1:4">
      <c r="A703">
        <v>702</v>
      </c>
      <c r="B703" s="1">
        <v>14</v>
      </c>
      <c r="C703">
        <v>160</v>
      </c>
      <c r="D703">
        <v>67.4</v>
      </c>
    </row>
    <row r="704" spans="1:4">
      <c r="A704">
        <v>703</v>
      </c>
      <c r="B704" s="1">
        <v>43</v>
      </c>
      <c r="C704">
        <v>170.6</v>
      </c>
      <c r="D704">
        <v>74.65</v>
      </c>
    </row>
    <row r="705" spans="1:4">
      <c r="A705">
        <v>704</v>
      </c>
      <c r="B705" s="1">
        <v>2</v>
      </c>
      <c r="C705">
        <v>88</v>
      </c>
      <c r="D705">
        <v>13.1</v>
      </c>
    </row>
    <row r="706" spans="1:4">
      <c r="A706">
        <v>705</v>
      </c>
      <c r="B706" s="1">
        <v>30</v>
      </c>
      <c r="C706">
        <v>176.8</v>
      </c>
      <c r="D706">
        <v>83.65</v>
      </c>
    </row>
    <row r="707" spans="1:4">
      <c r="A707">
        <v>706</v>
      </c>
      <c r="B707" s="1">
        <v>65</v>
      </c>
      <c r="C707">
        <v>157.85</v>
      </c>
      <c r="D707">
        <v>58.55</v>
      </c>
    </row>
    <row r="708" spans="1:4">
      <c r="A708">
        <v>707</v>
      </c>
      <c r="B708" s="1">
        <v>18</v>
      </c>
      <c r="C708">
        <v>167.2</v>
      </c>
      <c r="D708">
        <v>59.325</v>
      </c>
    </row>
    <row r="709" spans="1:4">
      <c r="A709">
        <v>708</v>
      </c>
      <c r="B709" s="1">
        <v>45</v>
      </c>
      <c r="C709">
        <v>159.25</v>
      </c>
      <c r="D709">
        <v>86.725</v>
      </c>
    </row>
    <row r="710" spans="1:4">
      <c r="A710">
        <v>709</v>
      </c>
      <c r="B710" s="1">
        <v>16</v>
      </c>
      <c r="C710">
        <v>167.85</v>
      </c>
      <c r="D710">
        <v>65.825</v>
      </c>
    </row>
    <row r="711" spans="1:4">
      <c r="A711">
        <v>710</v>
      </c>
      <c r="B711" s="1">
        <v>49</v>
      </c>
      <c r="C711">
        <v>155.35</v>
      </c>
      <c r="D711">
        <v>75.425</v>
      </c>
    </row>
    <row r="712" spans="1:4">
      <c r="A712">
        <v>711</v>
      </c>
      <c r="B712" s="1">
        <v>32</v>
      </c>
      <c r="C712">
        <v>135.6</v>
      </c>
      <c r="D712">
        <v>62.75</v>
      </c>
    </row>
    <row r="713" spans="1:4">
      <c r="A713">
        <v>712</v>
      </c>
      <c r="B713" s="1">
        <v>18</v>
      </c>
      <c r="C713">
        <v>173</v>
      </c>
      <c r="D713">
        <v>62.525</v>
      </c>
    </row>
    <row r="714" spans="1:4">
      <c r="A714">
        <v>713</v>
      </c>
      <c r="B714" s="1">
        <v>52</v>
      </c>
      <c r="C714">
        <v>158.5</v>
      </c>
      <c r="D714">
        <v>87.45</v>
      </c>
    </row>
    <row r="715" spans="1:4">
      <c r="A715">
        <v>714</v>
      </c>
      <c r="B715" s="1">
        <v>3</v>
      </c>
      <c r="C715">
        <v>92.1</v>
      </c>
      <c r="D715">
        <v>13.3</v>
      </c>
    </row>
    <row r="716" spans="1:4">
      <c r="A716">
        <v>715</v>
      </c>
      <c r="B716" s="1">
        <v>19</v>
      </c>
      <c r="C716">
        <v>164.4</v>
      </c>
      <c r="D716">
        <v>56.7</v>
      </c>
    </row>
    <row r="717" spans="1:4">
      <c r="A717">
        <v>716</v>
      </c>
      <c r="B717" s="1">
        <v>19</v>
      </c>
      <c r="C717">
        <v>164</v>
      </c>
      <c r="D717">
        <v>48.225</v>
      </c>
    </row>
    <row r="718" spans="1:4">
      <c r="A718">
        <v>717</v>
      </c>
      <c r="B718" s="1">
        <v>47</v>
      </c>
      <c r="C718">
        <v>158.3</v>
      </c>
      <c r="D718">
        <v>54.15</v>
      </c>
    </row>
    <row r="719" spans="1:4">
      <c r="A719">
        <v>718</v>
      </c>
      <c r="B719" s="1">
        <v>6</v>
      </c>
      <c r="C719">
        <v>103.05</v>
      </c>
      <c r="D719">
        <v>16.3</v>
      </c>
    </row>
    <row r="720" spans="1:4">
      <c r="A720">
        <v>719</v>
      </c>
      <c r="B720" s="1">
        <v>57</v>
      </c>
      <c r="C720">
        <v>147.95</v>
      </c>
      <c r="D720">
        <v>46.425</v>
      </c>
    </row>
    <row r="721" spans="1:4">
      <c r="A721">
        <v>720</v>
      </c>
      <c r="B721" s="1">
        <v>58</v>
      </c>
      <c r="C721">
        <v>162.35</v>
      </c>
      <c r="D721">
        <v>76.925</v>
      </c>
    </row>
    <row r="722" spans="1:4">
      <c r="A722">
        <v>721</v>
      </c>
      <c r="B722" s="1">
        <v>17</v>
      </c>
      <c r="C722">
        <v>165.2</v>
      </c>
      <c r="D722">
        <v>53.85</v>
      </c>
    </row>
    <row r="723" spans="1:4">
      <c r="A723">
        <v>722</v>
      </c>
      <c r="B723" s="1">
        <v>58</v>
      </c>
      <c r="C723">
        <v>160.4</v>
      </c>
      <c r="D723">
        <v>72.9</v>
      </c>
    </row>
    <row r="724" spans="1:4">
      <c r="A724">
        <v>723</v>
      </c>
      <c r="B724" s="1">
        <v>16</v>
      </c>
      <c r="C724">
        <v>160.4</v>
      </c>
      <c r="D724">
        <v>50.375</v>
      </c>
    </row>
    <row r="725" spans="1:4">
      <c r="A725">
        <v>724</v>
      </c>
      <c r="B725" s="1">
        <v>40</v>
      </c>
      <c r="C725">
        <v>162.45</v>
      </c>
      <c r="D725">
        <v>58.025</v>
      </c>
    </row>
    <row r="726" spans="1:4">
      <c r="A726">
        <v>725</v>
      </c>
      <c r="B726" s="1">
        <v>3</v>
      </c>
      <c r="C726">
        <v>89.65</v>
      </c>
      <c r="D726">
        <v>12.675</v>
      </c>
    </row>
    <row r="727" spans="1:4">
      <c r="A727">
        <v>726</v>
      </c>
      <c r="B727" s="1">
        <v>38</v>
      </c>
      <c r="C727">
        <v>199</v>
      </c>
      <c r="D727">
        <v>99</v>
      </c>
    </row>
    <row r="728" spans="1:4">
      <c r="A728">
        <v>727</v>
      </c>
      <c r="B728" s="1">
        <v>9</v>
      </c>
      <c r="C728">
        <v>116.35</v>
      </c>
      <c r="D728">
        <v>19.575</v>
      </c>
    </row>
    <row r="729" spans="1:4">
      <c r="A729">
        <v>728</v>
      </c>
      <c r="B729" s="1">
        <v>55</v>
      </c>
      <c r="C729">
        <v>148.75</v>
      </c>
      <c r="D729">
        <v>57.175</v>
      </c>
    </row>
    <row r="730" spans="1:4">
      <c r="A730">
        <v>729</v>
      </c>
      <c r="B730" s="1">
        <v>20</v>
      </c>
      <c r="C730">
        <v>159.8</v>
      </c>
      <c r="D730">
        <v>57.525</v>
      </c>
    </row>
    <row r="731" spans="1:4">
      <c r="A731">
        <v>730</v>
      </c>
      <c r="B731" s="1">
        <v>52</v>
      </c>
      <c r="C731">
        <v>152.85</v>
      </c>
      <c r="D731">
        <v>47.875</v>
      </c>
    </row>
    <row r="732" spans="1:4">
      <c r="A732">
        <v>731</v>
      </c>
      <c r="B732" s="1">
        <v>7</v>
      </c>
      <c r="C732">
        <v>107.85</v>
      </c>
      <c r="D732">
        <v>18.525</v>
      </c>
    </row>
    <row r="733" spans="1:4">
      <c r="A733">
        <v>732</v>
      </c>
      <c r="B733" s="1">
        <v>10</v>
      </c>
      <c r="C733">
        <v>131.25</v>
      </c>
      <c r="D733">
        <v>27.825</v>
      </c>
    </row>
    <row r="734" spans="1:4">
      <c r="A734">
        <v>733</v>
      </c>
      <c r="B734" s="1">
        <v>30</v>
      </c>
      <c r="C734">
        <v>165.4</v>
      </c>
      <c r="D734">
        <v>57.675</v>
      </c>
    </row>
    <row r="735" spans="1:4">
      <c r="A735">
        <v>734</v>
      </c>
      <c r="B735" s="1">
        <v>1</v>
      </c>
      <c r="C735">
        <v>74.65</v>
      </c>
      <c r="D735">
        <v>10.35</v>
      </c>
    </row>
    <row r="736" spans="1:4">
      <c r="A736">
        <v>735</v>
      </c>
      <c r="B736" s="1">
        <v>49</v>
      </c>
      <c r="C736">
        <v>167.95</v>
      </c>
      <c r="D736">
        <v>71.675</v>
      </c>
    </row>
    <row r="737" spans="1:4">
      <c r="A737">
        <v>736</v>
      </c>
      <c r="B737" s="1">
        <v>1</v>
      </c>
      <c r="C737">
        <v>74.5</v>
      </c>
      <c r="D737">
        <v>8.7</v>
      </c>
    </row>
    <row r="738" spans="1:4">
      <c r="A738">
        <v>737</v>
      </c>
      <c r="B738" s="1">
        <v>28</v>
      </c>
      <c r="C738">
        <v>164.55</v>
      </c>
      <c r="D738">
        <v>51.825</v>
      </c>
    </row>
    <row r="739" spans="1:4">
      <c r="A739">
        <v>738</v>
      </c>
      <c r="B739" s="1">
        <v>4</v>
      </c>
      <c r="C739">
        <v>88.1</v>
      </c>
      <c r="D739">
        <v>11.75</v>
      </c>
    </row>
    <row r="740" spans="1:4">
      <c r="A740">
        <v>739</v>
      </c>
      <c r="B740" s="1">
        <v>11</v>
      </c>
      <c r="C740">
        <v>125.45</v>
      </c>
      <c r="D740">
        <v>25.9</v>
      </c>
    </row>
    <row r="741" spans="1:4">
      <c r="A741">
        <v>740</v>
      </c>
      <c r="B741" s="1">
        <v>46</v>
      </c>
      <c r="C741">
        <v>152.7</v>
      </c>
      <c r="D741">
        <v>44.7</v>
      </c>
    </row>
    <row r="742" spans="1:4">
      <c r="A742">
        <v>741</v>
      </c>
      <c r="B742" s="1">
        <v>55</v>
      </c>
      <c r="C742">
        <v>147.3</v>
      </c>
      <c r="D742">
        <v>45.45</v>
      </c>
    </row>
    <row r="743" spans="1:4">
      <c r="A743">
        <v>742</v>
      </c>
      <c r="B743" s="1">
        <v>77</v>
      </c>
      <c r="C743">
        <v>160.7</v>
      </c>
      <c r="D743">
        <v>62.125</v>
      </c>
    </row>
    <row r="744" spans="1:4">
      <c r="A744">
        <v>743</v>
      </c>
      <c r="B744" s="1">
        <v>37</v>
      </c>
      <c r="C744">
        <v>158.65</v>
      </c>
      <c r="D744">
        <v>51.7</v>
      </c>
    </row>
    <row r="745" spans="1:4">
      <c r="A745">
        <v>744</v>
      </c>
      <c r="B745" s="1">
        <v>35</v>
      </c>
      <c r="C745">
        <v>165.1</v>
      </c>
      <c r="D745">
        <v>67.7</v>
      </c>
    </row>
    <row r="746" spans="1:4">
      <c r="A746">
        <v>745</v>
      </c>
      <c r="B746" s="1">
        <v>2</v>
      </c>
      <c r="C746">
        <v>87.7</v>
      </c>
      <c r="D746">
        <v>12.85</v>
      </c>
    </row>
    <row r="747" spans="1:4">
      <c r="A747">
        <v>746</v>
      </c>
      <c r="B747" s="1">
        <v>8</v>
      </c>
      <c r="C747">
        <v>122.35</v>
      </c>
      <c r="D747">
        <v>26.975</v>
      </c>
    </row>
    <row r="748" spans="1:4">
      <c r="A748">
        <v>747</v>
      </c>
      <c r="B748" s="1">
        <v>19</v>
      </c>
      <c r="C748">
        <v>164.4</v>
      </c>
      <c r="D748">
        <v>64.9</v>
      </c>
    </row>
    <row r="749" spans="1:4">
      <c r="A749">
        <v>748</v>
      </c>
      <c r="B749" s="1">
        <v>38</v>
      </c>
      <c r="C749">
        <v>161.25</v>
      </c>
      <c r="D749">
        <v>60.35</v>
      </c>
    </row>
    <row r="750" spans="1:4">
      <c r="A750">
        <v>749</v>
      </c>
      <c r="B750" s="1">
        <v>4</v>
      </c>
      <c r="C750">
        <v>106.45</v>
      </c>
      <c r="D750">
        <v>19.4</v>
      </c>
    </row>
    <row r="751" spans="1:4">
      <c r="A751">
        <v>750</v>
      </c>
      <c r="B751" s="1">
        <v>5</v>
      </c>
      <c r="C751">
        <v>106.5</v>
      </c>
      <c r="D751">
        <v>17.45</v>
      </c>
    </row>
    <row r="752" spans="1:4">
      <c r="A752">
        <v>751</v>
      </c>
      <c r="B752" s="1">
        <v>4</v>
      </c>
      <c r="C752">
        <v>99</v>
      </c>
      <c r="D752">
        <v>14.85</v>
      </c>
    </row>
    <row r="753" spans="1:4">
      <c r="A753">
        <v>752</v>
      </c>
      <c r="B753" s="1">
        <v>38</v>
      </c>
      <c r="C753">
        <v>166.75</v>
      </c>
      <c r="D753">
        <v>61.6</v>
      </c>
    </row>
    <row r="754" spans="1:4">
      <c r="A754">
        <v>753</v>
      </c>
      <c r="B754" s="1">
        <v>7</v>
      </c>
      <c r="C754">
        <v>111.75</v>
      </c>
      <c r="D754">
        <v>18.775</v>
      </c>
    </row>
    <row r="755" spans="1:4">
      <c r="A755">
        <v>754</v>
      </c>
      <c r="B755" s="1">
        <v>18</v>
      </c>
      <c r="C755">
        <v>156.85</v>
      </c>
      <c r="D755">
        <v>51.075</v>
      </c>
    </row>
    <row r="756" spans="1:4">
      <c r="A756">
        <v>755</v>
      </c>
      <c r="B756" s="1">
        <v>59</v>
      </c>
      <c r="C756">
        <v>157.55</v>
      </c>
      <c r="D756">
        <v>79.325</v>
      </c>
    </row>
    <row r="757" spans="1:4">
      <c r="A757">
        <v>756</v>
      </c>
      <c r="B757" s="1">
        <v>29</v>
      </c>
      <c r="C757">
        <v>163.7</v>
      </c>
      <c r="D757">
        <v>58.65</v>
      </c>
    </row>
    <row r="758" spans="1:4">
      <c r="A758">
        <v>757</v>
      </c>
      <c r="B758" s="1">
        <v>80</v>
      </c>
      <c r="C758">
        <v>150</v>
      </c>
      <c r="D758">
        <v>48.8</v>
      </c>
    </row>
    <row r="759" spans="1:4">
      <c r="A759">
        <v>758</v>
      </c>
      <c r="B759" s="1">
        <v>7</v>
      </c>
      <c r="C759">
        <v>123</v>
      </c>
      <c r="D759">
        <v>22.8</v>
      </c>
    </row>
    <row r="760" spans="1:4">
      <c r="A760">
        <v>759</v>
      </c>
      <c r="B760" s="1">
        <v>2</v>
      </c>
      <c r="C760">
        <v>82.5</v>
      </c>
      <c r="D760">
        <v>10.55</v>
      </c>
    </row>
    <row r="761" spans="1:4">
      <c r="A761">
        <v>760</v>
      </c>
      <c r="B761" s="1">
        <v>7</v>
      </c>
      <c r="C761">
        <v>122</v>
      </c>
      <c r="D761">
        <v>23.2</v>
      </c>
    </row>
    <row r="762" spans="1:4">
      <c r="A762">
        <v>761</v>
      </c>
      <c r="B762" s="1">
        <v>35</v>
      </c>
      <c r="C762">
        <v>162.5</v>
      </c>
      <c r="D762">
        <v>58.75</v>
      </c>
    </row>
    <row r="763" spans="1:4">
      <c r="A763">
        <v>762</v>
      </c>
      <c r="B763" s="1">
        <v>4</v>
      </c>
      <c r="C763">
        <v>99.5</v>
      </c>
      <c r="D763">
        <v>15.25</v>
      </c>
    </row>
    <row r="764" spans="1:4">
      <c r="A764">
        <v>763</v>
      </c>
      <c r="B764" s="1">
        <v>8</v>
      </c>
      <c r="C764">
        <v>118</v>
      </c>
      <c r="D764">
        <v>24.8</v>
      </c>
    </row>
    <row r="765" spans="1:4">
      <c r="A765">
        <v>764</v>
      </c>
      <c r="B765" s="1">
        <v>13</v>
      </c>
      <c r="C765">
        <v>144</v>
      </c>
      <c r="D765">
        <v>38.5</v>
      </c>
    </row>
    <row r="766" spans="1:4">
      <c r="A766">
        <v>765</v>
      </c>
      <c r="B766" s="1">
        <v>5</v>
      </c>
      <c r="C766">
        <v>74.45</v>
      </c>
      <c r="D766">
        <v>16.35</v>
      </c>
    </row>
    <row r="767" spans="1:4">
      <c r="A767">
        <v>766</v>
      </c>
      <c r="B767" s="1">
        <v>8</v>
      </c>
      <c r="C767">
        <v>124.4</v>
      </c>
      <c r="D767">
        <v>25.525</v>
      </c>
    </row>
    <row r="768" spans="1:4">
      <c r="A768">
        <v>767</v>
      </c>
      <c r="B768" s="1">
        <v>15</v>
      </c>
      <c r="C768">
        <v>162.35</v>
      </c>
      <c r="D768">
        <v>62.3</v>
      </c>
    </row>
    <row r="769" spans="1:4">
      <c r="A769">
        <v>768</v>
      </c>
      <c r="B769" s="1">
        <v>32</v>
      </c>
      <c r="C769">
        <v>162.35</v>
      </c>
      <c r="D769">
        <v>53.875</v>
      </c>
    </row>
    <row r="770" spans="1:4">
      <c r="A770">
        <v>769</v>
      </c>
      <c r="B770" s="1">
        <v>57</v>
      </c>
      <c r="C770">
        <v>166.95</v>
      </c>
      <c r="D770">
        <v>77.225</v>
      </c>
    </row>
    <row r="771" spans="1:4">
      <c r="A771">
        <v>770</v>
      </c>
      <c r="B771" s="1">
        <v>1</v>
      </c>
      <c r="C771">
        <v>78.85</v>
      </c>
      <c r="D771">
        <v>10.05</v>
      </c>
    </row>
    <row r="772" spans="1:4">
      <c r="A772">
        <v>771</v>
      </c>
      <c r="B772" s="1">
        <v>5</v>
      </c>
      <c r="C772">
        <v>106.4</v>
      </c>
      <c r="D772">
        <v>16.075</v>
      </c>
    </row>
    <row r="773" spans="1:4">
      <c r="A773">
        <v>772</v>
      </c>
      <c r="B773" s="1">
        <v>16</v>
      </c>
      <c r="C773">
        <v>171.35</v>
      </c>
      <c r="D773">
        <v>59.55</v>
      </c>
    </row>
    <row r="774" spans="1:4">
      <c r="A774">
        <v>773</v>
      </c>
      <c r="B774" s="1">
        <v>8</v>
      </c>
      <c r="C774">
        <v>116</v>
      </c>
      <c r="D774">
        <v>20.35</v>
      </c>
    </row>
    <row r="775" spans="1:4">
      <c r="A775">
        <v>774</v>
      </c>
      <c r="B775" s="1">
        <v>12</v>
      </c>
      <c r="C775">
        <v>144</v>
      </c>
      <c r="D775">
        <v>32.7</v>
      </c>
    </row>
    <row r="776" spans="1:4">
      <c r="A776">
        <v>775</v>
      </c>
      <c r="B776" s="1">
        <v>56</v>
      </c>
      <c r="C776">
        <v>166.5</v>
      </c>
      <c r="D776">
        <v>82.35</v>
      </c>
    </row>
    <row r="777" spans="1:4">
      <c r="A777">
        <v>776</v>
      </c>
      <c r="B777" s="1">
        <v>13</v>
      </c>
      <c r="C777">
        <v>154.5</v>
      </c>
      <c r="D777">
        <v>50.45</v>
      </c>
    </row>
    <row r="778" spans="1:4">
      <c r="A778">
        <v>777</v>
      </c>
      <c r="B778" s="1">
        <v>7</v>
      </c>
      <c r="C778">
        <v>115</v>
      </c>
      <c r="D778">
        <v>18.95</v>
      </c>
    </row>
    <row r="779" spans="1:4">
      <c r="A779">
        <v>778</v>
      </c>
      <c r="B779" s="1">
        <v>34</v>
      </c>
      <c r="C779">
        <v>160.45</v>
      </c>
      <c r="D779">
        <v>60.7</v>
      </c>
    </row>
    <row r="780" spans="1:4">
      <c r="A780">
        <v>779</v>
      </c>
      <c r="B780" s="1">
        <v>4</v>
      </c>
      <c r="C780">
        <v>101.95</v>
      </c>
      <c r="D780">
        <v>14.175</v>
      </c>
    </row>
    <row r="781" spans="1:4">
      <c r="A781">
        <v>780</v>
      </c>
      <c r="B781" s="1">
        <v>3</v>
      </c>
      <c r="C781">
        <v>96.7</v>
      </c>
      <c r="D781">
        <v>16.675</v>
      </c>
    </row>
    <row r="782" spans="1:4">
      <c r="A782">
        <v>781</v>
      </c>
      <c r="B782" s="1">
        <v>34</v>
      </c>
      <c r="C782">
        <v>156.4</v>
      </c>
      <c r="D782">
        <v>64.8</v>
      </c>
    </row>
    <row r="783" spans="1:4">
      <c r="A783">
        <v>782</v>
      </c>
      <c r="B783" s="1">
        <v>4</v>
      </c>
      <c r="C783">
        <v>95.9</v>
      </c>
      <c r="D783">
        <v>14.65</v>
      </c>
    </row>
    <row r="784" spans="1:4">
      <c r="A784">
        <v>783</v>
      </c>
      <c r="B784" s="1">
        <v>44</v>
      </c>
      <c r="C784">
        <v>163.5</v>
      </c>
      <c r="D784">
        <v>70.45</v>
      </c>
    </row>
    <row r="785" spans="1:4">
      <c r="A785">
        <v>784</v>
      </c>
      <c r="B785" s="1">
        <v>1</v>
      </c>
      <c r="C785">
        <v>81.15</v>
      </c>
      <c r="D785">
        <v>10.575</v>
      </c>
    </row>
    <row r="786" spans="1:4">
      <c r="A786">
        <v>785</v>
      </c>
      <c r="B786" s="1">
        <v>36</v>
      </c>
      <c r="C786">
        <v>163.6</v>
      </c>
      <c r="D786">
        <v>60.2</v>
      </c>
    </row>
    <row r="787" spans="1:4">
      <c r="A787">
        <v>786</v>
      </c>
      <c r="B787" s="1">
        <v>5</v>
      </c>
      <c r="C787">
        <v>111.1</v>
      </c>
      <c r="D787">
        <v>20.025</v>
      </c>
    </row>
    <row r="788" spans="1:4">
      <c r="A788">
        <v>787</v>
      </c>
      <c r="B788" s="1">
        <v>14</v>
      </c>
      <c r="C788">
        <v>156.45</v>
      </c>
      <c r="D788">
        <v>48.05</v>
      </c>
    </row>
    <row r="789" spans="1:4">
      <c r="A789">
        <v>788</v>
      </c>
      <c r="B789" s="1">
        <v>34</v>
      </c>
      <c r="C789">
        <v>154.1</v>
      </c>
      <c r="D789">
        <v>61.5</v>
      </c>
    </row>
    <row r="790" spans="1:4">
      <c r="A790">
        <v>789</v>
      </c>
      <c r="B790" s="1">
        <v>34</v>
      </c>
      <c r="C790">
        <v>164.3</v>
      </c>
      <c r="D790">
        <v>87.95</v>
      </c>
    </row>
    <row r="791" spans="1:4">
      <c r="A791">
        <v>790</v>
      </c>
      <c r="B791" s="1">
        <v>3</v>
      </c>
      <c r="C791">
        <v>95.8</v>
      </c>
      <c r="D791">
        <v>18.65</v>
      </c>
    </row>
    <row r="792" spans="1:4">
      <c r="A792">
        <v>791</v>
      </c>
      <c r="B792" s="1">
        <v>67</v>
      </c>
      <c r="C792">
        <v>176</v>
      </c>
      <c r="D792">
        <v>102.5</v>
      </c>
    </row>
    <row r="793" spans="1:4">
      <c r="A793">
        <v>792</v>
      </c>
      <c r="B793" s="1">
        <v>14</v>
      </c>
      <c r="C793">
        <v>164</v>
      </c>
      <c r="D793">
        <v>45.75</v>
      </c>
    </row>
    <row r="794" spans="1:4">
      <c r="A794">
        <v>793</v>
      </c>
      <c r="B794" s="1">
        <v>41</v>
      </c>
      <c r="C794">
        <v>172.5</v>
      </c>
      <c r="D794">
        <v>84.15</v>
      </c>
    </row>
    <row r="795" spans="1:4">
      <c r="A795">
        <v>794</v>
      </c>
      <c r="B795" s="1">
        <v>55</v>
      </c>
      <c r="C795">
        <v>164.5</v>
      </c>
      <c r="D795">
        <v>80.775</v>
      </c>
    </row>
    <row r="796" spans="1:4">
      <c r="A796">
        <v>795</v>
      </c>
      <c r="B796" s="1">
        <v>5</v>
      </c>
      <c r="C796">
        <v>108.55</v>
      </c>
      <c r="D796">
        <v>17.875</v>
      </c>
    </row>
    <row r="797" spans="1:4">
      <c r="A797">
        <v>796</v>
      </c>
      <c r="B797" s="1">
        <v>32</v>
      </c>
      <c r="C797">
        <v>162.6</v>
      </c>
      <c r="D797">
        <v>81.225</v>
      </c>
    </row>
    <row r="798" spans="1:4">
      <c r="A798">
        <v>797</v>
      </c>
      <c r="B798" s="1">
        <v>54</v>
      </c>
      <c r="C798">
        <v>167.35</v>
      </c>
      <c r="D798">
        <v>79</v>
      </c>
    </row>
    <row r="799" spans="1:4">
      <c r="A799">
        <v>798</v>
      </c>
      <c r="B799" s="1">
        <v>31</v>
      </c>
      <c r="C799">
        <v>175.5</v>
      </c>
      <c r="D799">
        <v>74.225</v>
      </c>
    </row>
    <row r="800" spans="1:4">
      <c r="A800">
        <v>799</v>
      </c>
      <c r="B800" s="1">
        <v>67</v>
      </c>
      <c r="C800">
        <v>165.4</v>
      </c>
      <c r="D800">
        <v>75.4</v>
      </c>
    </row>
    <row r="801" spans="1:4">
      <c r="A801">
        <v>800</v>
      </c>
      <c r="B801" s="1">
        <v>56</v>
      </c>
      <c r="C801">
        <v>167.2</v>
      </c>
      <c r="D801">
        <v>87.375</v>
      </c>
    </row>
    <row r="802" spans="1:4">
      <c r="A802">
        <v>801</v>
      </c>
      <c r="B802" s="1">
        <v>48</v>
      </c>
      <c r="C802">
        <v>177</v>
      </c>
      <c r="D802">
        <v>75.5</v>
      </c>
    </row>
    <row r="803" spans="1:4">
      <c r="A803">
        <v>802</v>
      </c>
      <c r="B803" s="1">
        <v>71</v>
      </c>
      <c r="C803">
        <v>177</v>
      </c>
      <c r="D803">
        <v>115.8</v>
      </c>
    </row>
    <row r="804" spans="1:4">
      <c r="A804">
        <v>803</v>
      </c>
      <c r="B804" s="1">
        <v>11</v>
      </c>
      <c r="C804">
        <v>148</v>
      </c>
      <c r="D804">
        <v>35.45</v>
      </c>
    </row>
    <row r="805" spans="1:4">
      <c r="A805">
        <v>804</v>
      </c>
      <c r="B805" s="1">
        <v>47</v>
      </c>
      <c r="C805">
        <v>162</v>
      </c>
      <c r="D805">
        <v>57.25</v>
      </c>
    </row>
    <row r="806" spans="1:4">
      <c r="A806">
        <v>805</v>
      </c>
      <c r="B806" s="1">
        <v>8</v>
      </c>
      <c r="C806">
        <v>124.7</v>
      </c>
      <c r="D806">
        <v>23.8</v>
      </c>
    </row>
    <row r="807" spans="1:4">
      <c r="A807">
        <v>806</v>
      </c>
      <c r="B807" s="1">
        <v>38</v>
      </c>
      <c r="C807">
        <v>178</v>
      </c>
      <c r="D807">
        <v>95.5</v>
      </c>
    </row>
    <row r="808" spans="1:4">
      <c r="A808">
        <v>807</v>
      </c>
      <c r="B808" s="1">
        <v>4</v>
      </c>
      <c r="C808">
        <v>108.45</v>
      </c>
      <c r="D808">
        <v>18.6</v>
      </c>
    </row>
    <row r="809" spans="1:4">
      <c r="A809">
        <v>808</v>
      </c>
      <c r="B809" s="1">
        <v>18</v>
      </c>
      <c r="C809">
        <v>156.45</v>
      </c>
      <c r="D809">
        <v>76.35</v>
      </c>
    </row>
    <row r="810" spans="1:4">
      <c r="A810">
        <v>809</v>
      </c>
      <c r="B810" s="1">
        <v>54</v>
      </c>
      <c r="C810">
        <v>164.6</v>
      </c>
      <c r="D810">
        <v>60.825</v>
      </c>
    </row>
    <row r="811" spans="1:4">
      <c r="A811">
        <v>810</v>
      </c>
      <c r="B811" s="1">
        <v>75</v>
      </c>
      <c r="C811">
        <v>160.7</v>
      </c>
      <c r="D811">
        <v>73.15</v>
      </c>
    </row>
    <row r="812" spans="1:4">
      <c r="A812">
        <v>811</v>
      </c>
      <c r="B812" s="1">
        <v>25</v>
      </c>
      <c r="C812">
        <v>181.9</v>
      </c>
      <c r="D812">
        <v>78.75</v>
      </c>
    </row>
    <row r="813" spans="1:4">
      <c r="A813">
        <v>812</v>
      </c>
      <c r="B813" s="1">
        <v>16</v>
      </c>
      <c r="C813">
        <v>163.2</v>
      </c>
      <c r="D813">
        <v>51.8</v>
      </c>
    </row>
    <row r="814" spans="1:4">
      <c r="A814">
        <v>813</v>
      </c>
      <c r="B814" s="1">
        <v>40</v>
      </c>
      <c r="C814">
        <v>158.4</v>
      </c>
      <c r="D814">
        <v>61.45</v>
      </c>
    </row>
    <row r="815" spans="1:4">
      <c r="A815">
        <v>814</v>
      </c>
      <c r="B815" s="1">
        <v>56</v>
      </c>
      <c r="C815">
        <v>167.5</v>
      </c>
      <c r="D815">
        <v>70.65</v>
      </c>
    </row>
    <row r="816" spans="1:4">
      <c r="A816">
        <v>815</v>
      </c>
      <c r="B816" s="1">
        <v>15</v>
      </c>
      <c r="C816">
        <v>172.5</v>
      </c>
      <c r="D816">
        <v>62.1</v>
      </c>
    </row>
    <row r="817" spans="1:4">
      <c r="A817">
        <v>816</v>
      </c>
      <c r="B817" s="1">
        <v>50</v>
      </c>
      <c r="C817">
        <v>174.7</v>
      </c>
      <c r="D817">
        <v>92.95</v>
      </c>
    </row>
    <row r="818" spans="1:4">
      <c r="A818">
        <v>817</v>
      </c>
      <c r="B818" s="1">
        <v>22</v>
      </c>
      <c r="C818">
        <v>175</v>
      </c>
      <c r="D818">
        <v>74.3</v>
      </c>
    </row>
    <row r="819" spans="1:4">
      <c r="A819">
        <v>818</v>
      </c>
      <c r="B819" s="1">
        <v>1</v>
      </c>
      <c r="C819">
        <v>72</v>
      </c>
      <c r="D819">
        <v>9.1</v>
      </c>
    </row>
    <row r="820" spans="1:4">
      <c r="A820">
        <v>819</v>
      </c>
      <c r="B820" s="1">
        <v>8</v>
      </c>
      <c r="C820">
        <v>128</v>
      </c>
      <c r="D820">
        <v>28.4</v>
      </c>
    </row>
    <row r="821" spans="1:4">
      <c r="A821">
        <v>820</v>
      </c>
      <c r="B821" s="1">
        <v>22</v>
      </c>
      <c r="C821">
        <v>178</v>
      </c>
      <c r="D821">
        <v>75.45</v>
      </c>
    </row>
    <row r="822" spans="1:4">
      <c r="A822">
        <v>821</v>
      </c>
      <c r="B822" s="1">
        <v>18</v>
      </c>
      <c r="C822">
        <v>166</v>
      </c>
      <c r="D822">
        <v>41.66</v>
      </c>
    </row>
    <row r="823" spans="1:4">
      <c r="A823">
        <v>822</v>
      </c>
      <c r="B823" s="1">
        <v>3</v>
      </c>
      <c r="C823">
        <v>105.5</v>
      </c>
      <c r="D823">
        <v>18</v>
      </c>
    </row>
    <row r="824" spans="1:4">
      <c r="A824">
        <v>823</v>
      </c>
      <c r="B824" s="1">
        <v>9</v>
      </c>
      <c r="C824">
        <v>125.5</v>
      </c>
      <c r="D824">
        <v>22.8</v>
      </c>
    </row>
    <row r="825" spans="1:4">
      <c r="A825">
        <v>824</v>
      </c>
      <c r="B825" s="1">
        <v>10</v>
      </c>
      <c r="C825">
        <v>144.9</v>
      </c>
      <c r="D825">
        <v>31.5</v>
      </c>
    </row>
    <row r="826" spans="1:4">
      <c r="A826">
        <v>825</v>
      </c>
      <c r="B826" s="1">
        <v>10</v>
      </c>
      <c r="C826">
        <v>136.7</v>
      </c>
      <c r="D826">
        <v>33.375</v>
      </c>
    </row>
    <row r="827" spans="1:4">
      <c r="A827">
        <v>826</v>
      </c>
      <c r="B827" s="1">
        <v>5</v>
      </c>
      <c r="C827">
        <v>112.3</v>
      </c>
      <c r="D827">
        <v>20.05</v>
      </c>
    </row>
    <row r="828" spans="1:4">
      <c r="A828">
        <v>827</v>
      </c>
      <c r="B828" s="1">
        <v>33</v>
      </c>
      <c r="C828">
        <v>170.1</v>
      </c>
      <c r="D828">
        <v>70.25</v>
      </c>
    </row>
    <row r="829" spans="1:4">
      <c r="A829">
        <v>828</v>
      </c>
      <c r="B829" s="1">
        <v>52</v>
      </c>
      <c r="C829">
        <v>160.05</v>
      </c>
      <c r="D829">
        <v>81.2</v>
      </c>
    </row>
    <row r="830" spans="1:4">
      <c r="A830">
        <v>829</v>
      </c>
      <c r="B830" s="1">
        <v>60</v>
      </c>
      <c r="C830">
        <v>162.3</v>
      </c>
      <c r="D830">
        <v>53.725</v>
      </c>
    </row>
    <row r="831" spans="1:4">
      <c r="A831">
        <v>830</v>
      </c>
      <c r="B831" s="1">
        <v>9</v>
      </c>
      <c r="C831">
        <v>138.5</v>
      </c>
      <c r="D831">
        <v>32.15</v>
      </c>
    </row>
    <row r="832" spans="1:4">
      <c r="A832">
        <v>831</v>
      </c>
      <c r="B832" s="1">
        <v>80</v>
      </c>
      <c r="C832">
        <v>164</v>
      </c>
      <c r="D832">
        <v>52.45</v>
      </c>
    </row>
    <row r="833" spans="1:4">
      <c r="A833">
        <v>832</v>
      </c>
      <c r="B833" s="1">
        <v>15</v>
      </c>
      <c r="C833">
        <v>181.5</v>
      </c>
      <c r="D833">
        <v>101.95</v>
      </c>
    </row>
    <row r="834" spans="1:4">
      <c r="A834">
        <v>833</v>
      </c>
      <c r="B834" s="1">
        <v>36</v>
      </c>
      <c r="C834">
        <v>167</v>
      </c>
      <c r="D834">
        <v>60.55</v>
      </c>
    </row>
    <row r="835" spans="1:4">
      <c r="A835">
        <v>834</v>
      </c>
      <c r="B835" s="1">
        <v>5</v>
      </c>
      <c r="C835">
        <v>118</v>
      </c>
      <c r="D835">
        <v>20.9</v>
      </c>
    </row>
    <row r="836" spans="1:4">
      <c r="A836">
        <v>835</v>
      </c>
      <c r="B836" s="1">
        <v>9</v>
      </c>
      <c r="C836">
        <v>136</v>
      </c>
      <c r="D836">
        <v>29.65</v>
      </c>
    </row>
    <row r="837" spans="1:4">
      <c r="A837">
        <v>836</v>
      </c>
      <c r="B837" s="1">
        <v>2</v>
      </c>
      <c r="C837">
        <v>84.3</v>
      </c>
      <c r="D837">
        <v>12.35</v>
      </c>
    </row>
    <row r="838" spans="1:4">
      <c r="A838">
        <v>837</v>
      </c>
      <c r="B838" s="1">
        <v>10</v>
      </c>
      <c r="C838">
        <v>146.6</v>
      </c>
      <c r="D838">
        <v>49.25</v>
      </c>
    </row>
    <row r="839" spans="1:4">
      <c r="A839">
        <v>838</v>
      </c>
      <c r="B839" s="1">
        <v>5</v>
      </c>
      <c r="C839">
        <v>113.2</v>
      </c>
      <c r="D839">
        <v>23.1</v>
      </c>
    </row>
    <row r="840" spans="1:4">
      <c r="A840">
        <v>839</v>
      </c>
      <c r="B840" s="1">
        <v>58</v>
      </c>
      <c r="C840">
        <v>165.7</v>
      </c>
      <c r="D840">
        <v>69.01</v>
      </c>
    </row>
    <row r="841" spans="1:4">
      <c r="A841">
        <v>840</v>
      </c>
      <c r="B841" s="1">
        <v>10</v>
      </c>
      <c r="C841">
        <v>134.3</v>
      </c>
      <c r="D841">
        <v>29</v>
      </c>
    </row>
    <row r="842" spans="1:4">
      <c r="A842">
        <v>841</v>
      </c>
      <c r="B842" s="1">
        <v>61</v>
      </c>
      <c r="C842">
        <v>162.8</v>
      </c>
      <c r="D842">
        <v>65.1</v>
      </c>
    </row>
    <row r="843" spans="1:4">
      <c r="A843">
        <v>842</v>
      </c>
      <c r="B843" s="1">
        <v>57</v>
      </c>
      <c r="C843">
        <v>169.9</v>
      </c>
      <c r="D843">
        <v>75</v>
      </c>
    </row>
    <row r="844" spans="1:4">
      <c r="A844">
        <v>843</v>
      </c>
      <c r="B844" s="1">
        <v>46</v>
      </c>
      <c r="C844">
        <v>167.85</v>
      </c>
      <c r="D844">
        <v>80.3</v>
      </c>
    </row>
    <row r="845" spans="1:4">
      <c r="A845">
        <v>844</v>
      </c>
      <c r="B845" s="1">
        <v>35</v>
      </c>
      <c r="C845">
        <v>167.05</v>
      </c>
      <c r="D845">
        <v>70.035</v>
      </c>
    </row>
    <row r="846" spans="1:4">
      <c r="A846">
        <v>845</v>
      </c>
      <c r="B846" s="1">
        <v>22</v>
      </c>
      <c r="C846">
        <v>169.8</v>
      </c>
      <c r="D846">
        <v>60.7</v>
      </c>
    </row>
    <row r="847" spans="1:4">
      <c r="A847">
        <v>846</v>
      </c>
      <c r="B847" s="1">
        <v>62</v>
      </c>
      <c r="C847">
        <v>160.2</v>
      </c>
      <c r="D847">
        <v>74.9</v>
      </c>
    </row>
    <row r="848" spans="1:4">
      <c r="A848">
        <v>847</v>
      </c>
      <c r="B848" s="1">
        <v>67</v>
      </c>
      <c r="C848">
        <v>164.3</v>
      </c>
      <c r="D848">
        <v>87.9</v>
      </c>
    </row>
    <row r="849" spans="1:4">
      <c r="A849">
        <v>848</v>
      </c>
      <c r="B849" s="1">
        <v>80</v>
      </c>
      <c r="C849">
        <v>167.2</v>
      </c>
      <c r="D849">
        <v>80.85</v>
      </c>
    </row>
    <row r="850" spans="1:4">
      <c r="A850">
        <v>849</v>
      </c>
      <c r="B850" s="1">
        <v>2</v>
      </c>
      <c r="C850">
        <v>94.8</v>
      </c>
      <c r="D850">
        <v>12.825</v>
      </c>
    </row>
    <row r="851" spans="1:4">
      <c r="A851">
        <v>850</v>
      </c>
      <c r="B851" s="1">
        <v>7</v>
      </c>
      <c r="C851">
        <v>120.55</v>
      </c>
      <c r="D851">
        <v>27.55</v>
      </c>
    </row>
    <row r="852" spans="1:4">
      <c r="A852">
        <v>851</v>
      </c>
      <c r="B852" s="1">
        <v>14</v>
      </c>
      <c r="C852">
        <v>163.5</v>
      </c>
      <c r="D852">
        <v>49.875</v>
      </c>
    </row>
    <row r="853" spans="1:4">
      <c r="A853">
        <v>852</v>
      </c>
      <c r="B853" s="1">
        <v>39</v>
      </c>
      <c r="C853">
        <v>167.55</v>
      </c>
      <c r="D853">
        <v>79.625</v>
      </c>
    </row>
    <row r="854" spans="1:4">
      <c r="A854">
        <v>853</v>
      </c>
      <c r="B854" s="1">
        <v>50</v>
      </c>
      <c r="C854">
        <v>158.7</v>
      </c>
      <c r="D854">
        <v>67.3</v>
      </c>
    </row>
    <row r="855" spans="1:4">
      <c r="A855">
        <v>854</v>
      </c>
      <c r="B855" s="1">
        <v>58</v>
      </c>
      <c r="C855">
        <v>169.5</v>
      </c>
      <c r="D855">
        <v>75.35</v>
      </c>
    </row>
    <row r="856" spans="1:4">
      <c r="A856">
        <v>855</v>
      </c>
      <c r="B856" s="1">
        <v>47</v>
      </c>
      <c r="C856">
        <v>160.3</v>
      </c>
      <c r="D856">
        <v>72.95</v>
      </c>
    </row>
    <row r="857" spans="1:4">
      <c r="A857">
        <v>856</v>
      </c>
      <c r="B857" s="1">
        <v>5</v>
      </c>
      <c r="C857">
        <v>111.7</v>
      </c>
      <c r="D857">
        <v>20.95</v>
      </c>
    </row>
    <row r="858" spans="1:4">
      <c r="A858">
        <v>857</v>
      </c>
      <c r="B858" s="1">
        <v>1</v>
      </c>
      <c r="C858">
        <v>75</v>
      </c>
      <c r="D858">
        <v>10.6</v>
      </c>
    </row>
    <row r="859" spans="1:4">
      <c r="A859">
        <v>858</v>
      </c>
      <c r="B859" s="1">
        <v>7</v>
      </c>
      <c r="C859">
        <v>118.3</v>
      </c>
      <c r="D859">
        <v>19.525</v>
      </c>
    </row>
    <row r="860" spans="1:4">
      <c r="A860">
        <v>859</v>
      </c>
      <c r="B860" s="1">
        <v>16</v>
      </c>
      <c r="C860">
        <v>173.1</v>
      </c>
      <c r="D860">
        <v>50</v>
      </c>
    </row>
    <row r="861" spans="1:4">
      <c r="A861">
        <v>860</v>
      </c>
      <c r="B861" s="1">
        <v>9</v>
      </c>
      <c r="C861">
        <v>132.6</v>
      </c>
      <c r="D861">
        <v>27.3</v>
      </c>
    </row>
    <row r="862" spans="1:4">
      <c r="A862">
        <v>861</v>
      </c>
      <c r="B862" s="1">
        <v>12</v>
      </c>
      <c r="C862">
        <v>141.8</v>
      </c>
      <c r="D862">
        <v>42.925</v>
      </c>
    </row>
    <row r="863" spans="1:4">
      <c r="A863">
        <v>862</v>
      </c>
      <c r="B863" s="1">
        <v>58</v>
      </c>
      <c r="C863">
        <v>172.3</v>
      </c>
      <c r="D863">
        <v>75.65</v>
      </c>
    </row>
    <row r="864" spans="1:4">
      <c r="A864">
        <v>863</v>
      </c>
      <c r="B864" s="1">
        <v>40</v>
      </c>
      <c r="C864">
        <v>167.85</v>
      </c>
      <c r="D864">
        <v>73.45</v>
      </c>
    </row>
    <row r="865" spans="1:4">
      <c r="A865">
        <v>864</v>
      </c>
      <c r="B865" s="1">
        <v>12</v>
      </c>
      <c r="C865">
        <v>147.3</v>
      </c>
      <c r="D865">
        <v>35.3</v>
      </c>
    </row>
    <row r="866" spans="1:4">
      <c r="A866">
        <v>865</v>
      </c>
      <c r="B866" s="1">
        <v>7</v>
      </c>
      <c r="C866">
        <v>111.5</v>
      </c>
      <c r="D866">
        <v>19</v>
      </c>
    </row>
    <row r="867" spans="1:4">
      <c r="A867">
        <v>866</v>
      </c>
      <c r="B867" s="1">
        <v>7</v>
      </c>
      <c r="C867">
        <v>120</v>
      </c>
      <c r="D867">
        <v>20.55</v>
      </c>
    </row>
    <row r="868" spans="1:4">
      <c r="A868">
        <v>867</v>
      </c>
      <c r="B868" s="1">
        <v>5</v>
      </c>
      <c r="C868">
        <v>118.5</v>
      </c>
      <c r="D868">
        <v>20.55</v>
      </c>
    </row>
    <row r="869" spans="1:4">
      <c r="A869">
        <v>868</v>
      </c>
      <c r="B869" s="1">
        <v>56</v>
      </c>
      <c r="C869">
        <v>165.5</v>
      </c>
      <c r="D869">
        <v>83.15</v>
      </c>
    </row>
    <row r="870" spans="1:4">
      <c r="A870">
        <v>869</v>
      </c>
      <c r="B870" s="1">
        <v>3</v>
      </c>
      <c r="C870">
        <v>93</v>
      </c>
      <c r="D870">
        <v>14.9</v>
      </c>
    </row>
    <row r="871" spans="1:4">
      <c r="A871">
        <v>870</v>
      </c>
      <c r="B871" s="1">
        <v>17</v>
      </c>
      <c r="C871">
        <v>170.5</v>
      </c>
      <c r="D871">
        <v>48.75</v>
      </c>
    </row>
    <row r="872" spans="1:4">
      <c r="A872">
        <v>871</v>
      </c>
      <c r="B872" s="1">
        <v>35</v>
      </c>
      <c r="C872">
        <v>166.75</v>
      </c>
      <c r="D872">
        <v>78.55</v>
      </c>
    </row>
    <row r="873" spans="1:4">
      <c r="A873">
        <v>872</v>
      </c>
      <c r="B873" s="1">
        <v>4</v>
      </c>
      <c r="C873">
        <v>109</v>
      </c>
      <c r="D873">
        <v>19.325</v>
      </c>
    </row>
    <row r="874" spans="1:4">
      <c r="A874">
        <v>873</v>
      </c>
      <c r="B874" s="1">
        <v>1</v>
      </c>
      <c r="C874">
        <v>80</v>
      </c>
      <c r="D874">
        <v>11.925</v>
      </c>
    </row>
    <row r="875" spans="1:4">
      <c r="A875">
        <v>874</v>
      </c>
      <c r="B875" s="1">
        <v>13</v>
      </c>
      <c r="C875">
        <v>158.25</v>
      </c>
      <c r="D875">
        <v>64.025</v>
      </c>
    </row>
    <row r="876" spans="1:4">
      <c r="A876">
        <v>875</v>
      </c>
      <c r="B876" s="1">
        <v>73</v>
      </c>
      <c r="C876">
        <v>172.5</v>
      </c>
      <c r="D876">
        <v>78.7</v>
      </c>
    </row>
    <row r="877" spans="1:4">
      <c r="A877">
        <v>876</v>
      </c>
      <c r="B877" s="1">
        <v>4</v>
      </c>
      <c r="C877">
        <v>112.2</v>
      </c>
      <c r="D877">
        <v>18.95</v>
      </c>
    </row>
    <row r="878" spans="1:4">
      <c r="A878">
        <v>877</v>
      </c>
      <c r="B878" s="1">
        <v>12</v>
      </c>
      <c r="C878">
        <v>168</v>
      </c>
      <c r="D878">
        <v>55.6</v>
      </c>
    </row>
    <row r="879" spans="1:4">
      <c r="A879">
        <v>878</v>
      </c>
      <c r="B879" s="1">
        <v>12</v>
      </c>
      <c r="C879">
        <v>144</v>
      </c>
      <c r="D879">
        <v>35.9</v>
      </c>
    </row>
    <row r="880" spans="1:4">
      <c r="A880">
        <v>879</v>
      </c>
      <c r="B880" s="1">
        <v>24</v>
      </c>
      <c r="C880">
        <v>187.5</v>
      </c>
      <c r="D880">
        <v>96.4</v>
      </c>
    </row>
    <row r="881" spans="1:4">
      <c r="A881">
        <v>880</v>
      </c>
      <c r="B881" s="1">
        <v>4</v>
      </c>
      <c r="C881">
        <v>100.5</v>
      </c>
      <c r="D881">
        <v>15.65</v>
      </c>
    </row>
    <row r="882" spans="1:4">
      <c r="A882">
        <v>881</v>
      </c>
      <c r="B882" s="1">
        <v>49</v>
      </c>
      <c r="C882">
        <v>170</v>
      </c>
      <c r="D882">
        <v>92.55</v>
      </c>
    </row>
    <row r="883" spans="1:4">
      <c r="A883">
        <v>882</v>
      </c>
      <c r="B883" s="1">
        <v>27</v>
      </c>
      <c r="C883">
        <v>174.7</v>
      </c>
      <c r="D883">
        <v>97.5</v>
      </c>
    </row>
    <row r="884" spans="1:4">
      <c r="A884">
        <v>883</v>
      </c>
      <c r="B884" s="1">
        <v>79</v>
      </c>
      <c r="C884">
        <v>170.2</v>
      </c>
      <c r="D884">
        <v>79.4</v>
      </c>
    </row>
    <row r="885" spans="1:4">
      <c r="A885">
        <v>884</v>
      </c>
      <c r="B885" s="1">
        <v>55</v>
      </c>
      <c r="C885">
        <v>165.6</v>
      </c>
      <c r="D885">
        <v>78.5</v>
      </c>
    </row>
    <row r="886" spans="1:4">
      <c r="A886">
        <v>885</v>
      </c>
      <c r="B886" s="1">
        <v>30</v>
      </c>
      <c r="C886">
        <v>170.05</v>
      </c>
      <c r="D886">
        <v>63.925</v>
      </c>
    </row>
    <row r="887" spans="1:4">
      <c r="A887">
        <v>886</v>
      </c>
      <c r="B887" s="1">
        <v>59</v>
      </c>
      <c r="C887">
        <v>174.05</v>
      </c>
      <c r="D887">
        <v>75.85</v>
      </c>
    </row>
    <row r="888" spans="1:4">
      <c r="A888">
        <v>887</v>
      </c>
      <c r="B888" s="1">
        <v>6</v>
      </c>
      <c r="C888">
        <v>128.55</v>
      </c>
      <c r="D888">
        <v>39.375</v>
      </c>
    </row>
    <row r="889" spans="1:4">
      <c r="A889">
        <v>888</v>
      </c>
      <c r="B889" s="1">
        <v>45</v>
      </c>
      <c r="C889">
        <v>173.1</v>
      </c>
      <c r="D889">
        <v>77.4</v>
      </c>
    </row>
    <row r="890" spans="1:4">
      <c r="A890">
        <v>889</v>
      </c>
      <c r="B890" s="1">
        <v>60</v>
      </c>
      <c r="C890">
        <v>162.5</v>
      </c>
      <c r="D890">
        <v>92.25</v>
      </c>
    </row>
    <row r="891" spans="1:4">
      <c r="A891">
        <v>890</v>
      </c>
      <c r="B891" s="1">
        <v>41</v>
      </c>
      <c r="C891">
        <v>176.6</v>
      </c>
      <c r="D891">
        <v>92.55</v>
      </c>
    </row>
    <row r="892" spans="1:4">
      <c r="A892">
        <v>891</v>
      </c>
      <c r="B892" s="1">
        <v>68</v>
      </c>
      <c r="C892">
        <v>166.5</v>
      </c>
      <c r="D892">
        <v>80.85</v>
      </c>
    </row>
    <row r="893" spans="1:4">
      <c r="A893">
        <v>892</v>
      </c>
      <c r="B893" s="1">
        <v>35</v>
      </c>
      <c r="C893">
        <v>173.4</v>
      </c>
      <c r="D893">
        <v>91.65</v>
      </c>
    </row>
    <row r="894" spans="1:4">
      <c r="A894">
        <v>893</v>
      </c>
      <c r="B894" s="1">
        <v>2</v>
      </c>
      <c r="C894">
        <v>119.8</v>
      </c>
      <c r="D894">
        <v>13.4</v>
      </c>
    </row>
    <row r="895" spans="1:4">
      <c r="A895">
        <v>894</v>
      </c>
      <c r="B895" s="1">
        <v>12</v>
      </c>
      <c r="C895">
        <v>139.8</v>
      </c>
      <c r="D895">
        <v>33.5</v>
      </c>
    </row>
    <row r="896" spans="1:4">
      <c r="A896">
        <v>895</v>
      </c>
      <c r="B896" s="1">
        <v>41</v>
      </c>
      <c r="C896">
        <v>171</v>
      </c>
      <c r="D896">
        <v>73.36</v>
      </c>
    </row>
    <row r="897" spans="1:4">
      <c r="A897">
        <v>896</v>
      </c>
      <c r="B897" s="1">
        <v>14</v>
      </c>
      <c r="C897">
        <v>152.5</v>
      </c>
      <c r="D897">
        <v>37.525</v>
      </c>
    </row>
    <row r="898" spans="1:4">
      <c r="A898">
        <v>897</v>
      </c>
      <c r="B898" s="1">
        <v>14</v>
      </c>
      <c r="C898">
        <v>161.4</v>
      </c>
      <c r="D898">
        <v>55.25</v>
      </c>
    </row>
    <row r="899" spans="1:4">
      <c r="A899">
        <v>898</v>
      </c>
      <c r="B899" s="1">
        <v>39</v>
      </c>
      <c r="C899">
        <v>163.9</v>
      </c>
      <c r="D899">
        <v>77.75</v>
      </c>
    </row>
    <row r="900" spans="1:4">
      <c r="A900">
        <v>899</v>
      </c>
      <c r="B900" s="1">
        <v>4</v>
      </c>
      <c r="C900">
        <v>105.7</v>
      </c>
      <c r="D900">
        <v>17.15</v>
      </c>
    </row>
    <row r="901" spans="1:4">
      <c r="A901">
        <v>900</v>
      </c>
      <c r="B901" s="1">
        <v>11</v>
      </c>
      <c r="C901">
        <v>140.3</v>
      </c>
      <c r="D901">
        <v>36.55</v>
      </c>
    </row>
    <row r="902" spans="1:4">
      <c r="A902">
        <v>901</v>
      </c>
      <c r="B902" s="1">
        <v>47</v>
      </c>
      <c r="C902">
        <v>162.2</v>
      </c>
      <c r="D902">
        <v>70.1</v>
      </c>
    </row>
    <row r="903" spans="1:4">
      <c r="A903">
        <v>902</v>
      </c>
      <c r="B903" s="1">
        <v>2</v>
      </c>
      <c r="C903">
        <v>93.4</v>
      </c>
      <c r="D903">
        <v>13.45</v>
      </c>
    </row>
    <row r="904" spans="1:4">
      <c r="A904">
        <v>903</v>
      </c>
      <c r="B904" s="1">
        <v>29</v>
      </c>
      <c r="C904">
        <v>167.4</v>
      </c>
      <c r="D904">
        <v>65.225</v>
      </c>
    </row>
    <row r="905" spans="1:4">
      <c r="A905">
        <v>904</v>
      </c>
      <c r="B905" s="1">
        <v>4</v>
      </c>
      <c r="C905">
        <v>99.5</v>
      </c>
      <c r="D905">
        <v>16.25</v>
      </c>
    </row>
    <row r="906" spans="1:4">
      <c r="A906">
        <v>905</v>
      </c>
      <c r="B906" s="1">
        <v>5</v>
      </c>
      <c r="C906">
        <v>106.55</v>
      </c>
      <c r="D906">
        <v>19.35</v>
      </c>
    </row>
    <row r="907" spans="1:4">
      <c r="A907">
        <v>906</v>
      </c>
      <c r="B907" s="1">
        <v>31</v>
      </c>
      <c r="C907">
        <v>165.25</v>
      </c>
      <c r="D907">
        <v>82.425</v>
      </c>
    </row>
    <row r="908" spans="1:4">
      <c r="A908">
        <v>907</v>
      </c>
      <c r="B908" s="1">
        <v>12</v>
      </c>
      <c r="C908">
        <v>151.45</v>
      </c>
      <c r="D908">
        <v>58.975</v>
      </c>
    </row>
    <row r="909" spans="1:4">
      <c r="A909">
        <v>908</v>
      </c>
      <c r="B909" s="1">
        <v>4</v>
      </c>
      <c r="C909">
        <v>109.55</v>
      </c>
      <c r="D909">
        <v>17.45</v>
      </c>
    </row>
    <row r="910" spans="1:4">
      <c r="A910">
        <v>909</v>
      </c>
      <c r="B910" s="1">
        <v>13</v>
      </c>
      <c r="C910">
        <v>168.4</v>
      </c>
      <c r="D910">
        <v>100</v>
      </c>
    </row>
    <row r="911" spans="1:4">
      <c r="A911">
        <v>910</v>
      </c>
      <c r="B911" s="1">
        <v>14</v>
      </c>
      <c r="C911">
        <v>152.2</v>
      </c>
      <c r="D911">
        <v>45.15</v>
      </c>
    </row>
    <row r="912" spans="1:4">
      <c r="A912">
        <v>911</v>
      </c>
      <c r="B912" s="1">
        <v>78</v>
      </c>
      <c r="C912">
        <v>175.5</v>
      </c>
      <c r="D912">
        <v>63.6</v>
      </c>
    </row>
    <row r="913" spans="1:4">
      <c r="A913">
        <v>912</v>
      </c>
      <c r="B913" s="1">
        <v>30</v>
      </c>
      <c r="C913">
        <v>170.25</v>
      </c>
      <c r="D913">
        <v>61</v>
      </c>
    </row>
    <row r="914" spans="1:4">
      <c r="A914">
        <v>913</v>
      </c>
      <c r="B914" s="1">
        <v>1</v>
      </c>
      <c r="C914">
        <v>80.6</v>
      </c>
      <c r="D914">
        <v>11.7</v>
      </c>
    </row>
    <row r="915" spans="1:4">
      <c r="A915">
        <v>914</v>
      </c>
      <c r="B915" s="1">
        <v>22</v>
      </c>
      <c r="C915">
        <v>172</v>
      </c>
      <c r="D915">
        <v>77.925</v>
      </c>
    </row>
    <row r="916" spans="1:4">
      <c r="A916">
        <v>915</v>
      </c>
      <c r="B916" s="1">
        <v>9</v>
      </c>
      <c r="C916">
        <v>138.65</v>
      </c>
      <c r="D916">
        <v>63.4</v>
      </c>
    </row>
    <row r="917" spans="1:4">
      <c r="A917">
        <v>916</v>
      </c>
      <c r="B917" s="1">
        <v>16</v>
      </c>
      <c r="C917">
        <v>174.8</v>
      </c>
      <c r="D917">
        <v>88.9</v>
      </c>
    </row>
    <row r="918" spans="1:4">
      <c r="A918">
        <v>917</v>
      </c>
      <c r="B918" s="1">
        <v>43</v>
      </c>
      <c r="C918">
        <v>173.15</v>
      </c>
      <c r="D918">
        <v>126.35</v>
      </c>
    </row>
    <row r="919" spans="1:4">
      <c r="A919">
        <v>918</v>
      </c>
      <c r="B919" s="1">
        <v>11</v>
      </c>
      <c r="C919">
        <v>143.3</v>
      </c>
      <c r="D919">
        <v>36.15</v>
      </c>
    </row>
    <row r="920" spans="1:4">
      <c r="A920">
        <v>919</v>
      </c>
      <c r="B920" s="1">
        <v>13</v>
      </c>
      <c r="C920">
        <v>167</v>
      </c>
      <c r="D920">
        <v>75.15</v>
      </c>
    </row>
    <row r="921" spans="1:4">
      <c r="A921">
        <v>920</v>
      </c>
      <c r="B921" s="1">
        <v>64</v>
      </c>
      <c r="C921">
        <v>159.5</v>
      </c>
      <c r="D921">
        <v>75.3</v>
      </c>
    </row>
    <row r="922" spans="1:4">
      <c r="A922">
        <v>921</v>
      </c>
      <c r="B922" s="1">
        <v>8</v>
      </c>
      <c r="C922">
        <v>138.5</v>
      </c>
      <c r="D922">
        <v>27.45</v>
      </c>
    </row>
    <row r="923" spans="1:4">
      <c r="A923">
        <v>922</v>
      </c>
      <c r="B923" s="1">
        <v>9</v>
      </c>
      <c r="C923">
        <v>136.05</v>
      </c>
      <c r="D923">
        <v>35.575</v>
      </c>
    </row>
    <row r="924" spans="1:4">
      <c r="A924">
        <v>923</v>
      </c>
      <c r="B924" s="1">
        <v>2</v>
      </c>
      <c r="C924">
        <v>91</v>
      </c>
      <c r="D924">
        <v>12.9</v>
      </c>
    </row>
    <row r="925" spans="1:4">
      <c r="A925">
        <v>924</v>
      </c>
      <c r="B925" s="1">
        <v>14</v>
      </c>
      <c r="C925">
        <v>176</v>
      </c>
      <c r="D925">
        <v>91.7</v>
      </c>
    </row>
    <row r="926" spans="1:4">
      <c r="A926">
        <v>925</v>
      </c>
      <c r="B926" s="1">
        <v>49</v>
      </c>
      <c r="C926">
        <v>172.5</v>
      </c>
      <c r="D926">
        <v>72.55</v>
      </c>
    </row>
    <row r="927" spans="1:4">
      <c r="A927">
        <v>926</v>
      </c>
      <c r="B927" s="1">
        <v>1</v>
      </c>
      <c r="C927">
        <v>76</v>
      </c>
      <c r="D927">
        <v>11.25</v>
      </c>
    </row>
    <row r="928" spans="1:4">
      <c r="A928">
        <v>927</v>
      </c>
      <c r="B928" s="1">
        <v>3</v>
      </c>
      <c r="C928">
        <v>104.2</v>
      </c>
      <c r="D928">
        <v>14.95</v>
      </c>
    </row>
    <row r="929" spans="1:4">
      <c r="A929">
        <v>928</v>
      </c>
      <c r="B929" s="1">
        <v>16</v>
      </c>
      <c r="C929">
        <v>172.3</v>
      </c>
      <c r="D929">
        <v>61.175</v>
      </c>
    </row>
    <row r="930" spans="1:4">
      <c r="A930">
        <v>929</v>
      </c>
      <c r="B930" s="1">
        <v>7</v>
      </c>
      <c r="C930">
        <v>119</v>
      </c>
      <c r="D930">
        <v>19</v>
      </c>
    </row>
    <row r="931" spans="1:4">
      <c r="A931">
        <v>930</v>
      </c>
      <c r="B931" s="1">
        <v>19</v>
      </c>
      <c r="C931">
        <v>168.75</v>
      </c>
      <c r="D931">
        <v>62.575</v>
      </c>
    </row>
    <row r="932" spans="1:4">
      <c r="A932">
        <v>931</v>
      </c>
      <c r="B932" s="1">
        <v>4</v>
      </c>
      <c r="C932">
        <v>108.1</v>
      </c>
      <c r="D932">
        <v>17.85</v>
      </c>
    </row>
    <row r="933" spans="1:4">
      <c r="A933">
        <v>932</v>
      </c>
      <c r="B933" s="1">
        <v>41</v>
      </c>
      <c r="C933">
        <v>174</v>
      </c>
      <c r="D933">
        <v>75.1</v>
      </c>
    </row>
    <row r="934" spans="1:4">
      <c r="A934">
        <v>933</v>
      </c>
      <c r="B934" s="1">
        <v>10</v>
      </c>
      <c r="C934">
        <v>148.5</v>
      </c>
      <c r="D934">
        <v>26.5</v>
      </c>
    </row>
    <row r="935" spans="1:4">
      <c r="A935">
        <v>934</v>
      </c>
      <c r="B935" s="1">
        <v>10</v>
      </c>
      <c r="C935">
        <v>144.5</v>
      </c>
      <c r="D935">
        <v>31</v>
      </c>
    </row>
    <row r="936" spans="1:4">
      <c r="A936">
        <v>935</v>
      </c>
      <c r="B936" s="1">
        <v>16</v>
      </c>
      <c r="C936">
        <v>170</v>
      </c>
      <c r="D936">
        <v>57.1</v>
      </c>
    </row>
    <row r="937" spans="1:4">
      <c r="A937">
        <v>936</v>
      </c>
      <c r="B937" s="1">
        <v>34</v>
      </c>
      <c r="C937">
        <v>180.6</v>
      </c>
      <c r="D937">
        <v>75.625</v>
      </c>
    </row>
    <row r="938" spans="1:4">
      <c r="A938">
        <v>937</v>
      </c>
      <c r="B938" s="1">
        <v>42</v>
      </c>
      <c r="C938">
        <v>172.8</v>
      </c>
      <c r="D938">
        <v>73.5</v>
      </c>
    </row>
    <row r="939" spans="1:4">
      <c r="A939">
        <v>938</v>
      </c>
      <c r="B939" s="1">
        <v>64</v>
      </c>
      <c r="C939">
        <v>182.8</v>
      </c>
      <c r="D939">
        <v>88.1</v>
      </c>
    </row>
    <row r="940" spans="1:4">
      <c r="A940">
        <v>939</v>
      </c>
      <c r="B940" s="1">
        <v>8</v>
      </c>
      <c r="C940">
        <v>119.6</v>
      </c>
      <c r="D940">
        <v>27.75</v>
      </c>
    </row>
    <row r="941" spans="1:4">
      <c r="A941">
        <v>940</v>
      </c>
      <c r="B941" s="1">
        <v>35</v>
      </c>
      <c r="C941">
        <v>168.05</v>
      </c>
      <c r="D941">
        <v>76.05</v>
      </c>
    </row>
    <row r="942" spans="1:4">
      <c r="A942">
        <v>941</v>
      </c>
      <c r="B942" s="1">
        <v>70</v>
      </c>
      <c r="C942">
        <v>173.2</v>
      </c>
      <c r="D942">
        <v>58.25</v>
      </c>
    </row>
    <row r="943" spans="1:4">
      <c r="A943">
        <v>942</v>
      </c>
      <c r="B943" s="1">
        <v>7</v>
      </c>
      <c r="C943">
        <v>124.05</v>
      </c>
      <c r="D943">
        <v>24.9</v>
      </c>
    </row>
    <row r="944" spans="1:4">
      <c r="A944">
        <v>943</v>
      </c>
      <c r="B944" s="1">
        <v>13</v>
      </c>
      <c r="C944">
        <v>152.3</v>
      </c>
      <c r="D944">
        <v>40.6</v>
      </c>
    </row>
    <row r="945" spans="1:4">
      <c r="A945">
        <v>944</v>
      </c>
      <c r="B945" s="1">
        <v>38</v>
      </c>
      <c r="C945">
        <v>173.2</v>
      </c>
      <c r="D945">
        <v>70.05</v>
      </c>
    </row>
    <row r="946" spans="1:4">
      <c r="A946">
        <v>945</v>
      </c>
      <c r="B946" s="1">
        <v>45</v>
      </c>
      <c r="C946">
        <v>177</v>
      </c>
      <c r="D946">
        <v>93</v>
      </c>
    </row>
    <row r="947" spans="1:4">
      <c r="A947">
        <v>946</v>
      </c>
      <c r="B947" s="1">
        <v>63</v>
      </c>
      <c r="C947">
        <v>177</v>
      </c>
      <c r="D947">
        <v>75.45</v>
      </c>
    </row>
    <row r="948" spans="1:4">
      <c r="A948">
        <v>947</v>
      </c>
      <c r="B948" s="1">
        <v>50</v>
      </c>
      <c r="C948">
        <v>173.5</v>
      </c>
      <c r="D948">
        <v>95.15</v>
      </c>
    </row>
    <row r="949" spans="1:4">
      <c r="A949">
        <v>948</v>
      </c>
      <c r="B949" s="1">
        <v>70</v>
      </c>
      <c r="C949">
        <v>174.7</v>
      </c>
      <c r="D949">
        <v>80.15</v>
      </c>
    </row>
    <row r="950" spans="1:4">
      <c r="A950">
        <v>949</v>
      </c>
      <c r="B950" s="1">
        <v>34</v>
      </c>
      <c r="C950">
        <v>174.8</v>
      </c>
      <c r="D950">
        <v>81.2</v>
      </c>
    </row>
    <row r="951" spans="1:4">
      <c r="A951">
        <v>950</v>
      </c>
      <c r="B951" s="1">
        <v>1</v>
      </c>
      <c r="C951">
        <v>78.3</v>
      </c>
      <c r="D951">
        <v>11.15</v>
      </c>
    </row>
    <row r="952" spans="1:4">
      <c r="A952">
        <v>951</v>
      </c>
      <c r="B952" s="1">
        <v>26</v>
      </c>
      <c r="C952">
        <v>168.9</v>
      </c>
      <c r="D952">
        <v>58.15</v>
      </c>
    </row>
    <row r="953" spans="1:4">
      <c r="A953">
        <v>952</v>
      </c>
      <c r="B953" s="1">
        <v>16</v>
      </c>
      <c r="C953">
        <v>168.9</v>
      </c>
      <c r="D953">
        <v>51.8</v>
      </c>
    </row>
    <row r="954" spans="1:4">
      <c r="A954">
        <v>953</v>
      </c>
      <c r="B954" s="1">
        <v>45</v>
      </c>
      <c r="C954">
        <v>168.5</v>
      </c>
      <c r="D954">
        <v>112.45</v>
      </c>
    </row>
    <row r="955" spans="1:4">
      <c r="A955">
        <v>954</v>
      </c>
      <c r="B955" s="1">
        <v>9</v>
      </c>
      <c r="C955">
        <v>133.2</v>
      </c>
      <c r="D955">
        <v>29.5</v>
      </c>
    </row>
    <row r="956" spans="1:4">
      <c r="A956">
        <v>955</v>
      </c>
      <c r="B956" s="1">
        <v>70</v>
      </c>
      <c r="C956">
        <v>174</v>
      </c>
      <c r="D956">
        <v>74.35</v>
      </c>
    </row>
    <row r="957" spans="1:4">
      <c r="A957">
        <v>956</v>
      </c>
      <c r="B957" s="1">
        <v>9</v>
      </c>
      <c r="C957">
        <v>124.6</v>
      </c>
      <c r="D957">
        <v>22.7</v>
      </c>
    </row>
    <row r="958" spans="1:4">
      <c r="A958">
        <v>957</v>
      </c>
      <c r="B958" s="1">
        <v>67</v>
      </c>
      <c r="C958">
        <v>166.5</v>
      </c>
      <c r="D958">
        <v>74.95</v>
      </c>
    </row>
    <row r="959" spans="1:4">
      <c r="A959">
        <v>958</v>
      </c>
      <c r="B959" s="1">
        <v>3</v>
      </c>
      <c r="C959">
        <v>100.05</v>
      </c>
      <c r="D959">
        <v>17.225</v>
      </c>
    </row>
    <row r="960" spans="1:4">
      <c r="A960">
        <v>959</v>
      </c>
      <c r="B960" s="1">
        <v>48</v>
      </c>
      <c r="C960">
        <v>173</v>
      </c>
      <c r="D960">
        <v>102.175</v>
      </c>
    </row>
    <row r="961" spans="1:4">
      <c r="A961">
        <v>960</v>
      </c>
      <c r="B961" s="1">
        <v>8</v>
      </c>
      <c r="C961">
        <v>140</v>
      </c>
      <c r="D961">
        <v>40.5</v>
      </c>
    </row>
    <row r="962" spans="1:4">
      <c r="A962">
        <v>961</v>
      </c>
      <c r="B962" s="1">
        <v>17</v>
      </c>
      <c r="C962">
        <v>186</v>
      </c>
      <c r="D962">
        <v>84.45</v>
      </c>
    </row>
    <row r="963" spans="1:4">
      <c r="A963">
        <v>962</v>
      </c>
      <c r="B963" s="1">
        <v>46</v>
      </c>
      <c r="C963">
        <v>176</v>
      </c>
      <c r="D963">
        <v>80.65</v>
      </c>
    </row>
    <row r="964" spans="1:4">
      <c r="A964">
        <v>963</v>
      </c>
      <c r="B964" s="1">
        <v>8</v>
      </c>
      <c r="C964">
        <v>134.6</v>
      </c>
      <c r="D964">
        <v>34.375</v>
      </c>
    </row>
    <row r="965" spans="1:4">
      <c r="A965">
        <v>964</v>
      </c>
      <c r="B965" s="1">
        <v>10</v>
      </c>
      <c r="C965">
        <v>148</v>
      </c>
      <c r="D965">
        <v>74.425</v>
      </c>
    </row>
    <row r="966" spans="1:4">
      <c r="A966">
        <v>965</v>
      </c>
      <c r="B966" s="1">
        <v>50</v>
      </c>
      <c r="C966">
        <v>180.5</v>
      </c>
      <c r="D966">
        <v>106.35</v>
      </c>
    </row>
    <row r="967" spans="1:4">
      <c r="A967">
        <v>966</v>
      </c>
      <c r="B967" s="1">
        <v>1</v>
      </c>
      <c r="C967">
        <v>76</v>
      </c>
      <c r="D967">
        <v>11.7</v>
      </c>
    </row>
    <row r="968" spans="1:4">
      <c r="A968">
        <v>967</v>
      </c>
      <c r="B968" s="1">
        <v>35</v>
      </c>
      <c r="C968">
        <v>171.5</v>
      </c>
      <c r="D968">
        <v>101.9</v>
      </c>
    </row>
    <row r="969" spans="1:4">
      <c r="A969">
        <v>968</v>
      </c>
      <c r="B969" s="1">
        <v>8</v>
      </c>
      <c r="C969">
        <v>129.25</v>
      </c>
      <c r="D969">
        <v>26.4</v>
      </c>
    </row>
    <row r="970" spans="1:4">
      <c r="A970">
        <v>969</v>
      </c>
      <c r="B970" s="1">
        <v>15</v>
      </c>
      <c r="C970">
        <v>174.6</v>
      </c>
      <c r="D970">
        <v>60.7</v>
      </c>
    </row>
    <row r="971" spans="1:4">
      <c r="A971">
        <v>970</v>
      </c>
      <c r="B971" s="1">
        <v>21</v>
      </c>
      <c r="C971">
        <v>177.2</v>
      </c>
      <c r="D971">
        <v>80.15</v>
      </c>
    </row>
    <row r="972" spans="1:4">
      <c r="A972">
        <v>971</v>
      </c>
      <c r="B972" s="1">
        <v>49</v>
      </c>
      <c r="C972">
        <v>168.5</v>
      </c>
      <c r="D972">
        <v>68.9</v>
      </c>
    </row>
    <row r="973" spans="1:4">
      <c r="A973">
        <v>972</v>
      </c>
      <c r="B973" s="1">
        <v>22</v>
      </c>
      <c r="C973">
        <v>182.5</v>
      </c>
      <c r="D973">
        <v>73.3</v>
      </c>
    </row>
    <row r="974" spans="1:4">
      <c r="A974">
        <v>973</v>
      </c>
      <c r="B974" s="1">
        <v>15</v>
      </c>
      <c r="C974">
        <v>171</v>
      </c>
      <c r="D974">
        <v>60.5</v>
      </c>
    </row>
    <row r="975" spans="1:4">
      <c r="A975">
        <v>974</v>
      </c>
      <c r="B975" s="1">
        <v>50</v>
      </c>
      <c r="C975">
        <v>179.4</v>
      </c>
      <c r="D975">
        <v>94.15</v>
      </c>
    </row>
    <row r="976" spans="1:4">
      <c r="A976">
        <v>975</v>
      </c>
      <c r="B976" s="1">
        <v>8</v>
      </c>
      <c r="C976">
        <v>124.2</v>
      </c>
      <c r="D976">
        <v>26.35</v>
      </c>
    </row>
    <row r="977" spans="1:4">
      <c r="A977">
        <v>976</v>
      </c>
      <c r="B977" s="1">
        <v>1</v>
      </c>
      <c r="C977">
        <v>88.5</v>
      </c>
      <c r="D977">
        <v>11.05</v>
      </c>
    </row>
    <row r="978" spans="1:4">
      <c r="A978">
        <v>977</v>
      </c>
      <c r="B978" s="1">
        <v>6</v>
      </c>
      <c r="C978">
        <v>122.8</v>
      </c>
      <c r="D978">
        <v>23.55</v>
      </c>
    </row>
    <row r="979" spans="1:4">
      <c r="A979">
        <v>978</v>
      </c>
      <c r="B979" s="1">
        <v>39</v>
      </c>
      <c r="C979">
        <v>184</v>
      </c>
      <c r="D979">
        <v>85.425</v>
      </c>
    </row>
    <row r="980" spans="1:4">
      <c r="A980">
        <v>979</v>
      </c>
      <c r="B980" s="1">
        <v>4</v>
      </c>
      <c r="C980">
        <v>108.1</v>
      </c>
      <c r="D980">
        <v>16.975</v>
      </c>
    </row>
    <row r="981" spans="1:4">
      <c r="A981">
        <v>980</v>
      </c>
      <c r="B981" s="1">
        <v>32</v>
      </c>
      <c r="C981">
        <v>180.2</v>
      </c>
      <c r="D981">
        <v>73.075</v>
      </c>
    </row>
    <row r="982" spans="1:4">
      <c r="A982">
        <v>981</v>
      </c>
      <c r="B982" s="1">
        <v>4</v>
      </c>
      <c r="C982">
        <v>108.1</v>
      </c>
      <c r="D982">
        <v>18.525</v>
      </c>
    </row>
    <row r="983" spans="1:4">
      <c r="A983">
        <v>982</v>
      </c>
      <c r="B983" s="1">
        <v>9</v>
      </c>
      <c r="C983">
        <v>143.9</v>
      </c>
      <c r="D983">
        <v>36.45</v>
      </c>
    </row>
    <row r="984" spans="1:4">
      <c r="A984">
        <v>983</v>
      </c>
      <c r="B984" s="1">
        <v>18</v>
      </c>
      <c r="C984">
        <v>180.15</v>
      </c>
      <c r="D984">
        <v>61.25</v>
      </c>
    </row>
    <row r="985" spans="1:4">
      <c r="A985">
        <v>984</v>
      </c>
      <c r="B985" s="1">
        <v>62</v>
      </c>
      <c r="C985">
        <v>174.3</v>
      </c>
      <c r="D985">
        <v>82.75</v>
      </c>
    </row>
    <row r="986" spans="1:4">
      <c r="A986">
        <v>985</v>
      </c>
      <c r="B986" s="1">
        <v>32</v>
      </c>
      <c r="C986">
        <v>175.8</v>
      </c>
      <c r="D986">
        <v>119</v>
      </c>
    </row>
    <row r="987" spans="1:4">
      <c r="A987">
        <v>986</v>
      </c>
      <c r="B987" s="1">
        <v>14</v>
      </c>
      <c r="C987">
        <v>167.45</v>
      </c>
      <c r="D987">
        <v>55.05</v>
      </c>
    </row>
    <row r="988" spans="1:4">
      <c r="A988">
        <v>987</v>
      </c>
      <c r="B988" s="1">
        <v>47</v>
      </c>
      <c r="C988">
        <v>179.95</v>
      </c>
      <c r="D988">
        <v>85.05</v>
      </c>
    </row>
    <row r="989" spans="1:4">
      <c r="A989">
        <v>988</v>
      </c>
      <c r="B989" s="1">
        <v>57</v>
      </c>
      <c r="C989">
        <v>176.5</v>
      </c>
      <c r="D989">
        <v>179.6</v>
      </c>
    </row>
    <row r="990" spans="1:4">
      <c r="A990">
        <v>989</v>
      </c>
      <c r="B990" s="1">
        <v>24</v>
      </c>
      <c r="C990">
        <v>174</v>
      </c>
      <c r="D990">
        <v>72.4</v>
      </c>
    </row>
    <row r="991" spans="1:4">
      <c r="A991">
        <v>990</v>
      </c>
      <c r="B991" s="1">
        <v>40</v>
      </c>
      <c r="C991">
        <v>183.6</v>
      </c>
      <c r="D991">
        <v>107.6</v>
      </c>
    </row>
    <row r="992" spans="1:4">
      <c r="A992">
        <v>991</v>
      </c>
      <c r="B992" s="1">
        <v>18</v>
      </c>
      <c r="C992">
        <v>181.5</v>
      </c>
      <c r="D992">
        <v>63.4</v>
      </c>
    </row>
    <row r="993" spans="1:4">
      <c r="A993">
        <v>992</v>
      </c>
      <c r="B993" s="1">
        <v>47</v>
      </c>
      <c r="C993">
        <v>177.5</v>
      </c>
      <c r="D993">
        <v>92</v>
      </c>
    </row>
    <row r="994" spans="1:4">
      <c r="A994">
        <v>993</v>
      </c>
      <c r="B994" s="1">
        <v>19</v>
      </c>
      <c r="C994">
        <v>172.1</v>
      </c>
      <c r="D994">
        <v>82.5</v>
      </c>
    </row>
    <row r="995" spans="1:4">
      <c r="A995">
        <v>994</v>
      </c>
      <c r="B995" s="1">
        <v>76</v>
      </c>
      <c r="C995">
        <v>164.1</v>
      </c>
      <c r="D995">
        <v>63.175</v>
      </c>
    </row>
    <row r="996" spans="1:4">
      <c r="A996">
        <v>995</v>
      </c>
      <c r="B996" s="1">
        <v>63</v>
      </c>
      <c r="C996">
        <v>171.55</v>
      </c>
      <c r="D996">
        <v>88.6</v>
      </c>
    </row>
    <row r="997" spans="1:4">
      <c r="A997">
        <v>996</v>
      </c>
      <c r="B997" s="1">
        <v>13</v>
      </c>
      <c r="C997">
        <v>155.65</v>
      </c>
      <c r="D997">
        <v>78.95</v>
      </c>
    </row>
    <row r="998" spans="1:4">
      <c r="A998">
        <v>997</v>
      </c>
      <c r="B998" s="1">
        <v>49</v>
      </c>
      <c r="C998">
        <v>169.65</v>
      </c>
      <c r="D998">
        <v>64.525</v>
      </c>
    </row>
    <row r="999" spans="1:4">
      <c r="A999">
        <v>998</v>
      </c>
      <c r="B999" s="1">
        <v>77</v>
      </c>
      <c r="C999">
        <v>166.2</v>
      </c>
      <c r="D999">
        <v>63.725</v>
      </c>
    </row>
    <row r="1000" spans="1:4">
      <c r="A1000">
        <v>999</v>
      </c>
      <c r="B1000" s="1">
        <v>36</v>
      </c>
      <c r="C1000">
        <v>174</v>
      </c>
      <c r="D1000">
        <v>92.825</v>
      </c>
    </row>
    <row r="1001" spans="1:4">
      <c r="A1001">
        <v>1000</v>
      </c>
      <c r="B1001" s="1">
        <v>48</v>
      </c>
      <c r="C1001">
        <v>121.1</v>
      </c>
      <c r="D1001">
        <v>105.925</v>
      </c>
    </row>
    <row r="1002" spans="1:4">
      <c r="A1002">
        <v>1001</v>
      </c>
      <c r="B1002" s="1">
        <v>64</v>
      </c>
      <c r="C1002">
        <v>165</v>
      </c>
      <c r="D1002">
        <v>78.65</v>
      </c>
    </row>
    <row r="1003" spans="1:4">
      <c r="A1003">
        <v>1002</v>
      </c>
      <c r="B1003" s="1">
        <v>58</v>
      </c>
      <c r="C1003">
        <v>174.2</v>
      </c>
      <c r="D1003">
        <v>92.525</v>
      </c>
    </row>
    <row r="1004" spans="1:4">
      <c r="A1004">
        <v>1003</v>
      </c>
      <c r="B1004" s="1">
        <v>53</v>
      </c>
      <c r="C1004">
        <v>163.85</v>
      </c>
      <c r="D1004">
        <v>51.875</v>
      </c>
    </row>
    <row r="1005" spans="1:4">
      <c r="A1005">
        <v>1004</v>
      </c>
      <c r="B1005" s="1">
        <v>9</v>
      </c>
      <c r="C1005">
        <v>142.45</v>
      </c>
      <c r="D1005">
        <v>40.475</v>
      </c>
    </row>
    <row r="1006" spans="1:4">
      <c r="A1006">
        <v>1005</v>
      </c>
      <c r="B1006" s="1">
        <v>38</v>
      </c>
      <c r="C1006">
        <v>176.65</v>
      </c>
      <c r="D1006">
        <v>64.3</v>
      </c>
    </row>
    <row r="1007" spans="1:4">
      <c r="A1007">
        <v>1006</v>
      </c>
      <c r="B1007" s="1">
        <v>69</v>
      </c>
      <c r="C1007">
        <v>167.2</v>
      </c>
      <c r="D1007">
        <v>79.275</v>
      </c>
    </row>
    <row r="1008" spans="1:4">
      <c r="A1008">
        <v>1007</v>
      </c>
      <c r="B1008" s="1">
        <v>67</v>
      </c>
      <c r="C1008">
        <v>167.55</v>
      </c>
      <c r="D1008">
        <v>82.35</v>
      </c>
    </row>
    <row r="1009" spans="1:4">
      <c r="A1009">
        <v>1008</v>
      </c>
      <c r="B1009" s="1">
        <v>63</v>
      </c>
      <c r="C1009">
        <v>166</v>
      </c>
      <c r="D1009">
        <v>74.225</v>
      </c>
    </row>
    <row r="1010" spans="1:4">
      <c r="A1010">
        <v>1009</v>
      </c>
      <c r="B1010" s="1">
        <v>63</v>
      </c>
      <c r="C1010">
        <v>166.45</v>
      </c>
      <c r="D1010">
        <v>48.425</v>
      </c>
    </row>
    <row r="1011" spans="1:4">
      <c r="A1011">
        <v>1010</v>
      </c>
      <c r="B1011" s="1">
        <v>70</v>
      </c>
      <c r="C1011">
        <v>166.5</v>
      </c>
      <c r="D1011">
        <v>76.725</v>
      </c>
    </row>
    <row r="1012" spans="1:4">
      <c r="A1012">
        <v>1011</v>
      </c>
      <c r="B1012" s="1">
        <v>27</v>
      </c>
      <c r="C1012">
        <v>164.25</v>
      </c>
      <c r="D1012">
        <v>65.15</v>
      </c>
    </row>
    <row r="1013" spans="1:4">
      <c r="A1013">
        <v>1012</v>
      </c>
      <c r="B1013" s="1">
        <v>61</v>
      </c>
      <c r="C1013">
        <v>171.6</v>
      </c>
      <c r="D1013">
        <v>100.325</v>
      </c>
    </row>
    <row r="1014" spans="1:4">
      <c r="A1014">
        <v>1013</v>
      </c>
      <c r="B1014" s="1">
        <v>55</v>
      </c>
      <c r="C1014">
        <v>170</v>
      </c>
      <c r="D1014">
        <v>85.75</v>
      </c>
    </row>
    <row r="1015" spans="1:4">
      <c r="A1015">
        <v>1014</v>
      </c>
      <c r="B1015" s="1">
        <v>23</v>
      </c>
      <c r="C1015">
        <v>167.9</v>
      </c>
      <c r="D1015">
        <v>62.95</v>
      </c>
    </row>
    <row r="1016" spans="1:4">
      <c r="A1016">
        <v>1015</v>
      </c>
      <c r="B1016" s="1">
        <v>2</v>
      </c>
      <c r="C1016">
        <v>85.55</v>
      </c>
      <c r="D1016">
        <v>11.45</v>
      </c>
    </row>
    <row r="1017" spans="1:4">
      <c r="A1017">
        <v>1016</v>
      </c>
      <c r="B1017" s="1">
        <v>28</v>
      </c>
      <c r="C1017">
        <v>170.7</v>
      </c>
      <c r="D1017">
        <v>91.325</v>
      </c>
    </row>
    <row r="1018" spans="1:4">
      <c r="A1018">
        <v>1017</v>
      </c>
      <c r="B1018" s="1">
        <v>13</v>
      </c>
      <c r="C1018">
        <v>177.4</v>
      </c>
      <c r="D1018">
        <v>96.625</v>
      </c>
    </row>
    <row r="1019" spans="1:4">
      <c r="A1019">
        <v>1018</v>
      </c>
      <c r="B1019" s="1">
        <v>15</v>
      </c>
      <c r="C1019">
        <v>163.1</v>
      </c>
      <c r="D1019">
        <v>56.1</v>
      </c>
    </row>
    <row r="1020" spans="1:4">
      <c r="A1020">
        <v>1019</v>
      </c>
      <c r="B1020" s="1">
        <v>64</v>
      </c>
      <c r="C1020">
        <v>167.35</v>
      </c>
      <c r="D1020">
        <v>65.175</v>
      </c>
    </row>
    <row r="1021" spans="1:4">
      <c r="A1021">
        <v>1020</v>
      </c>
      <c r="B1021" s="1">
        <v>1</v>
      </c>
      <c r="C1021">
        <v>84.6</v>
      </c>
      <c r="D1021">
        <v>12.325</v>
      </c>
    </row>
    <row r="1022" spans="1:4">
      <c r="A1022">
        <v>1021</v>
      </c>
      <c r="B1022" s="1">
        <v>1</v>
      </c>
      <c r="C1022">
        <v>96</v>
      </c>
      <c r="D1022">
        <v>15.325</v>
      </c>
    </row>
    <row r="1023" spans="1:4">
      <c r="A1023">
        <v>1022</v>
      </c>
      <c r="B1023" s="1">
        <v>6</v>
      </c>
      <c r="C1023">
        <v>127</v>
      </c>
      <c r="D1023">
        <v>32</v>
      </c>
    </row>
    <row r="1024" spans="1:4">
      <c r="A1024">
        <v>1023</v>
      </c>
      <c r="B1024" s="1">
        <v>32</v>
      </c>
      <c r="C1024">
        <v>174.4</v>
      </c>
      <c r="D1024">
        <v>103.95</v>
      </c>
    </row>
    <row r="1025" spans="1:4">
      <c r="A1025">
        <v>1024</v>
      </c>
      <c r="B1025" s="1">
        <v>54</v>
      </c>
      <c r="C1025">
        <v>163.1</v>
      </c>
      <c r="D1025">
        <v>83.225</v>
      </c>
    </row>
    <row r="1026" spans="1:4">
      <c r="A1026">
        <v>1025</v>
      </c>
      <c r="B1026" s="1">
        <v>52</v>
      </c>
      <c r="C1026">
        <v>160</v>
      </c>
      <c r="D1026">
        <v>62.675</v>
      </c>
    </row>
    <row r="1027" spans="1:4">
      <c r="A1027">
        <v>1026</v>
      </c>
      <c r="B1027" s="1">
        <v>24</v>
      </c>
      <c r="C1027">
        <v>168</v>
      </c>
      <c r="D1027">
        <v>95.1</v>
      </c>
    </row>
    <row r="1028" spans="1:4">
      <c r="A1028">
        <v>1027</v>
      </c>
      <c r="B1028" s="1">
        <v>68</v>
      </c>
      <c r="C1028">
        <v>159.5</v>
      </c>
      <c r="D1028">
        <v>82.35</v>
      </c>
    </row>
    <row r="1029" spans="1:4">
      <c r="A1029">
        <v>1028</v>
      </c>
      <c r="B1029" s="1">
        <v>65</v>
      </c>
      <c r="C1029">
        <v>164.15</v>
      </c>
      <c r="D1029">
        <v>66.425</v>
      </c>
    </row>
    <row r="1030" spans="1:4">
      <c r="A1030">
        <v>1029</v>
      </c>
      <c r="B1030" s="1">
        <v>6</v>
      </c>
      <c r="C1030">
        <v>116.8</v>
      </c>
      <c r="D1030">
        <v>23.35</v>
      </c>
    </row>
    <row r="1031" spans="1:4">
      <c r="A1031">
        <v>1030</v>
      </c>
      <c r="B1031" s="1">
        <v>10</v>
      </c>
      <c r="C1031">
        <v>146.2</v>
      </c>
      <c r="D1031">
        <v>63.25</v>
      </c>
    </row>
    <row r="1032" spans="1:4">
      <c r="A1032">
        <v>1031</v>
      </c>
      <c r="B1032" s="1">
        <v>35</v>
      </c>
      <c r="C1032">
        <v>163.5</v>
      </c>
      <c r="D1032">
        <v>74.15</v>
      </c>
    </row>
    <row r="1033" spans="1:4">
      <c r="A1033">
        <v>1032</v>
      </c>
      <c r="B1033" s="1">
        <v>2</v>
      </c>
      <c r="C1033">
        <v>92.1</v>
      </c>
      <c r="D1033">
        <v>15.6</v>
      </c>
    </row>
    <row r="1034" spans="1:4">
      <c r="A1034">
        <v>1033</v>
      </c>
      <c r="B1034" s="1">
        <v>27</v>
      </c>
      <c r="C1034">
        <v>166.95</v>
      </c>
      <c r="D1034">
        <v>78.6</v>
      </c>
    </row>
    <row r="1035" spans="1:4">
      <c r="A1035">
        <v>1034</v>
      </c>
      <c r="B1035" s="1">
        <v>5</v>
      </c>
      <c r="C1035">
        <v>110.65</v>
      </c>
      <c r="D1035">
        <v>19.425</v>
      </c>
    </row>
    <row r="1036" spans="1:4">
      <c r="A1036">
        <v>1035</v>
      </c>
      <c r="B1036" s="1">
        <v>24</v>
      </c>
      <c r="C1036">
        <v>169.75</v>
      </c>
      <c r="D1036">
        <v>74.775</v>
      </c>
    </row>
    <row r="1037" spans="1:4">
      <c r="A1037">
        <v>1036</v>
      </c>
      <c r="B1037" s="1">
        <v>42</v>
      </c>
      <c r="C1037">
        <v>172.15</v>
      </c>
      <c r="D1037">
        <v>84</v>
      </c>
    </row>
    <row r="1038" spans="1:4">
      <c r="A1038">
        <v>1037</v>
      </c>
      <c r="B1038" s="1">
        <v>12</v>
      </c>
      <c r="C1038">
        <v>153.9</v>
      </c>
      <c r="D1038">
        <v>38.325</v>
      </c>
    </row>
    <row r="1039" spans="1:4">
      <c r="A1039">
        <v>1038</v>
      </c>
      <c r="B1039" s="1">
        <v>49</v>
      </c>
      <c r="C1039">
        <v>168.55</v>
      </c>
      <c r="D1039">
        <v>89.925</v>
      </c>
    </row>
    <row r="1040" spans="1:4">
      <c r="A1040">
        <v>1039</v>
      </c>
      <c r="B1040" s="1">
        <v>47</v>
      </c>
      <c r="C1040">
        <v>155.5</v>
      </c>
      <c r="D1040">
        <v>79.125</v>
      </c>
    </row>
    <row r="1041" spans="1:4">
      <c r="A1041">
        <v>1040</v>
      </c>
      <c r="B1041" s="1">
        <v>41</v>
      </c>
      <c r="C1041">
        <v>175.35</v>
      </c>
      <c r="D1041">
        <v>77.825</v>
      </c>
    </row>
    <row r="1042" spans="1:4">
      <c r="A1042">
        <v>1041</v>
      </c>
      <c r="B1042" s="1">
        <v>17</v>
      </c>
      <c r="C1042">
        <v>167.15</v>
      </c>
      <c r="D1042">
        <v>57.8</v>
      </c>
    </row>
    <row r="1043" spans="1:4">
      <c r="A1043">
        <v>1042</v>
      </c>
      <c r="B1043" s="1">
        <v>80</v>
      </c>
      <c r="C1043">
        <v>166.05</v>
      </c>
      <c r="D1043">
        <v>62.425</v>
      </c>
    </row>
    <row r="1044" spans="1:4">
      <c r="A1044">
        <v>1043</v>
      </c>
      <c r="B1044" s="1">
        <v>20</v>
      </c>
      <c r="C1044">
        <v>175.4</v>
      </c>
      <c r="D1044">
        <v>54.75</v>
      </c>
    </row>
    <row r="1045" spans="1:4">
      <c r="A1045">
        <v>1044</v>
      </c>
      <c r="B1045" s="1">
        <v>42</v>
      </c>
      <c r="C1045">
        <v>174.25</v>
      </c>
      <c r="D1045">
        <v>117.3</v>
      </c>
    </row>
    <row r="1046" spans="1:4">
      <c r="A1046">
        <v>1045</v>
      </c>
      <c r="B1046" s="1">
        <v>20</v>
      </c>
      <c r="C1046">
        <v>172.4</v>
      </c>
      <c r="D1046">
        <v>121.25</v>
      </c>
    </row>
    <row r="1047" spans="1:4">
      <c r="A1047">
        <v>1046</v>
      </c>
      <c r="B1047" s="1">
        <v>65</v>
      </c>
      <c r="C1047">
        <v>162.55</v>
      </c>
      <c r="D1047">
        <v>60.15</v>
      </c>
    </row>
    <row r="1048" spans="1:4">
      <c r="A1048">
        <v>1047</v>
      </c>
      <c r="B1048" s="1">
        <v>12</v>
      </c>
      <c r="C1048">
        <v>154.15</v>
      </c>
      <c r="D1048">
        <v>46.85</v>
      </c>
    </row>
    <row r="1049" spans="1:4">
      <c r="A1049">
        <v>1048</v>
      </c>
      <c r="B1049" s="1">
        <v>69</v>
      </c>
      <c r="C1049">
        <v>152.7</v>
      </c>
      <c r="D1049">
        <v>68.575</v>
      </c>
    </row>
    <row r="1050" spans="1:4">
      <c r="A1050">
        <v>1049</v>
      </c>
      <c r="B1050" s="1">
        <v>18</v>
      </c>
      <c r="C1050">
        <v>170.25</v>
      </c>
      <c r="D1050">
        <v>85.9</v>
      </c>
    </row>
    <row r="1051" spans="1:4">
      <c r="A1051">
        <v>1050</v>
      </c>
      <c r="B1051" s="1">
        <v>3</v>
      </c>
      <c r="C1051">
        <v>105.2</v>
      </c>
      <c r="D1051">
        <v>17.475</v>
      </c>
    </row>
    <row r="1052" spans="1:4">
      <c r="A1052">
        <v>1051</v>
      </c>
      <c r="B1052" s="1">
        <v>46</v>
      </c>
      <c r="C1052">
        <v>170.55</v>
      </c>
      <c r="D1052">
        <v>90.975</v>
      </c>
    </row>
    <row r="1053" spans="1:4">
      <c r="A1053">
        <v>1052</v>
      </c>
      <c r="B1053" s="1">
        <v>7</v>
      </c>
      <c r="C1053">
        <v>128</v>
      </c>
      <c r="D1053">
        <v>21.975</v>
      </c>
    </row>
    <row r="1054" spans="1:4">
      <c r="A1054">
        <v>1053</v>
      </c>
      <c r="B1054" s="1">
        <v>7</v>
      </c>
      <c r="C1054">
        <v>122.9</v>
      </c>
      <c r="D1054">
        <v>41.175</v>
      </c>
    </row>
    <row r="1055" spans="1:4">
      <c r="A1055">
        <v>1054</v>
      </c>
      <c r="B1055" s="1">
        <v>14</v>
      </c>
      <c r="C1055">
        <v>166.6</v>
      </c>
      <c r="D1055">
        <v>63.775</v>
      </c>
    </row>
    <row r="1056" spans="1:4">
      <c r="A1056">
        <v>1055</v>
      </c>
      <c r="B1056" s="1">
        <v>58</v>
      </c>
      <c r="C1056">
        <v>155.05</v>
      </c>
      <c r="D1056">
        <v>65.55</v>
      </c>
    </row>
    <row r="1057" spans="1:4">
      <c r="A1057">
        <v>1056</v>
      </c>
      <c r="B1057" s="1">
        <v>2</v>
      </c>
      <c r="C1057">
        <v>88.05</v>
      </c>
      <c r="D1057">
        <v>11.325</v>
      </c>
    </row>
    <row r="1058" spans="1:4">
      <c r="A1058">
        <v>1057</v>
      </c>
      <c r="B1058" s="1">
        <v>12</v>
      </c>
      <c r="C1058">
        <v>150.7</v>
      </c>
      <c r="D1058">
        <v>54.125</v>
      </c>
    </row>
    <row r="1059" spans="1:4">
      <c r="A1059">
        <v>1058</v>
      </c>
      <c r="B1059" s="1">
        <v>4</v>
      </c>
      <c r="C1059">
        <v>111.85</v>
      </c>
      <c r="D1059">
        <v>18.3</v>
      </c>
    </row>
    <row r="1060" spans="1:4">
      <c r="A1060">
        <v>1059</v>
      </c>
      <c r="B1060" s="1">
        <v>6</v>
      </c>
      <c r="C1060">
        <v>117.85</v>
      </c>
      <c r="D1060">
        <v>22.1</v>
      </c>
    </row>
    <row r="1061" spans="1:4">
      <c r="A1061">
        <v>1060</v>
      </c>
      <c r="B1061" s="1">
        <v>63</v>
      </c>
      <c r="C1061">
        <v>160.9</v>
      </c>
      <c r="D1061">
        <v>78.35</v>
      </c>
    </row>
    <row r="1062" spans="1:4">
      <c r="A1062">
        <v>1061</v>
      </c>
      <c r="B1062" s="1">
        <v>13</v>
      </c>
      <c r="C1062">
        <v>152.9</v>
      </c>
      <c r="D1062">
        <v>53.9</v>
      </c>
    </row>
    <row r="1063" spans="1:4">
      <c r="A1063">
        <v>1062</v>
      </c>
      <c r="B1063" s="1">
        <v>43</v>
      </c>
      <c r="C1063">
        <v>164.8</v>
      </c>
      <c r="D1063">
        <v>68.925</v>
      </c>
    </row>
    <row r="1064" spans="1:4">
      <c r="A1064">
        <v>1063</v>
      </c>
      <c r="B1064" s="1">
        <v>73</v>
      </c>
      <c r="C1064">
        <v>166.65</v>
      </c>
      <c r="D1064">
        <v>66.625</v>
      </c>
    </row>
    <row r="1065" spans="1:4">
      <c r="A1065">
        <v>1064</v>
      </c>
      <c r="B1065" s="1">
        <v>48</v>
      </c>
      <c r="C1065">
        <v>166.15</v>
      </c>
      <c r="D1065">
        <v>77.8</v>
      </c>
    </row>
    <row r="1066" spans="1:4">
      <c r="A1066">
        <v>1065</v>
      </c>
      <c r="B1066" s="1">
        <v>14</v>
      </c>
      <c r="C1066">
        <v>143</v>
      </c>
      <c r="D1066">
        <v>41.1</v>
      </c>
    </row>
    <row r="1067" spans="1:4">
      <c r="A1067">
        <v>1066</v>
      </c>
      <c r="B1067" s="1">
        <v>30</v>
      </c>
      <c r="C1067">
        <v>164.1</v>
      </c>
      <c r="D1067">
        <v>79.05</v>
      </c>
    </row>
    <row r="1068" spans="1:4">
      <c r="A1068">
        <v>1067</v>
      </c>
      <c r="B1068" s="1">
        <v>59</v>
      </c>
      <c r="C1068">
        <v>172.4</v>
      </c>
      <c r="D1068">
        <v>64.325</v>
      </c>
    </row>
    <row r="1069" spans="1:4">
      <c r="A1069">
        <v>1068</v>
      </c>
      <c r="B1069" s="1">
        <v>50</v>
      </c>
      <c r="C1069">
        <v>159.85</v>
      </c>
      <c r="D1069">
        <v>62.775</v>
      </c>
    </row>
    <row r="1070" spans="1:4">
      <c r="A1070">
        <v>1069</v>
      </c>
      <c r="B1070" s="1">
        <v>24</v>
      </c>
      <c r="C1070">
        <v>167.65</v>
      </c>
      <c r="D1070">
        <v>76.925</v>
      </c>
    </row>
    <row r="1071" spans="1:4">
      <c r="A1071">
        <v>1070</v>
      </c>
      <c r="B1071" s="1">
        <v>13</v>
      </c>
      <c r="C1071">
        <v>155.35</v>
      </c>
      <c r="D1071">
        <v>45</v>
      </c>
    </row>
    <row r="1072" spans="1:4">
      <c r="A1072">
        <v>1071</v>
      </c>
      <c r="B1072" s="1">
        <v>4</v>
      </c>
      <c r="C1072">
        <v>98.35</v>
      </c>
      <c r="D1072">
        <v>15.125</v>
      </c>
    </row>
    <row r="1073" spans="1:4">
      <c r="A1073">
        <v>1072</v>
      </c>
      <c r="B1073" s="1">
        <v>61</v>
      </c>
      <c r="C1073">
        <v>148.6</v>
      </c>
      <c r="D1073">
        <v>60.875</v>
      </c>
    </row>
    <row r="1074" spans="1:4">
      <c r="A1074">
        <v>1073</v>
      </c>
      <c r="B1074" s="1">
        <v>11</v>
      </c>
      <c r="C1074">
        <v>135.25</v>
      </c>
      <c r="D1074">
        <v>27.975</v>
      </c>
    </row>
    <row r="1075" spans="1:4">
      <c r="A1075">
        <v>1074</v>
      </c>
      <c r="B1075" s="1">
        <v>6</v>
      </c>
      <c r="C1075">
        <v>118.3</v>
      </c>
      <c r="D1075">
        <v>26.125</v>
      </c>
    </row>
    <row r="1076" spans="1:4">
      <c r="A1076">
        <v>1075</v>
      </c>
      <c r="B1076" s="1">
        <v>48</v>
      </c>
      <c r="C1076">
        <v>155.5</v>
      </c>
      <c r="D1076">
        <v>57.925</v>
      </c>
    </row>
    <row r="1077" spans="1:4">
      <c r="A1077">
        <v>1076</v>
      </c>
      <c r="B1077" s="1">
        <v>57</v>
      </c>
      <c r="C1077">
        <v>169.95</v>
      </c>
      <c r="D1077">
        <v>95.325</v>
      </c>
    </row>
    <row r="1078" spans="1:4">
      <c r="A1078">
        <v>1077</v>
      </c>
      <c r="B1078" s="1">
        <v>50</v>
      </c>
      <c r="C1078">
        <v>154.3</v>
      </c>
      <c r="D1078">
        <v>57.2</v>
      </c>
    </row>
    <row r="1079" spans="1:4">
      <c r="A1079">
        <v>1078</v>
      </c>
      <c r="B1079" s="1">
        <v>28</v>
      </c>
      <c r="C1079">
        <v>175.2</v>
      </c>
      <c r="D1079">
        <v>96.55</v>
      </c>
    </row>
    <row r="1080" spans="1:4">
      <c r="A1080">
        <v>1079</v>
      </c>
      <c r="B1080" s="1">
        <v>54</v>
      </c>
      <c r="C1080">
        <v>169.5</v>
      </c>
      <c r="D1080">
        <v>62.475</v>
      </c>
    </row>
    <row r="1081" spans="1:4">
      <c r="A1081">
        <v>1080</v>
      </c>
      <c r="B1081" s="1">
        <v>29</v>
      </c>
      <c r="C1081">
        <v>154.55</v>
      </c>
      <c r="D1081">
        <v>50.975</v>
      </c>
    </row>
    <row r="1082" spans="1:4">
      <c r="A1082">
        <v>1081</v>
      </c>
      <c r="B1082" s="1">
        <v>2</v>
      </c>
      <c r="C1082">
        <v>92.3</v>
      </c>
      <c r="D1082">
        <v>13.75</v>
      </c>
    </row>
    <row r="1083" spans="1:4">
      <c r="A1083">
        <v>1082</v>
      </c>
      <c r="B1083" s="1">
        <v>54</v>
      </c>
      <c r="C1083">
        <v>170.45</v>
      </c>
      <c r="D1083">
        <v>77.85</v>
      </c>
    </row>
    <row r="1084" spans="1:4">
      <c r="A1084">
        <v>1083</v>
      </c>
      <c r="B1084" s="1">
        <v>25</v>
      </c>
      <c r="C1084">
        <v>170.5</v>
      </c>
      <c r="D1084">
        <v>63.95</v>
      </c>
    </row>
    <row r="1085" spans="1:4">
      <c r="A1085">
        <v>1084</v>
      </c>
      <c r="B1085" s="1">
        <v>21</v>
      </c>
      <c r="C1085">
        <v>157.4</v>
      </c>
      <c r="D1085">
        <v>47.4</v>
      </c>
    </row>
    <row r="1086" spans="1:4">
      <c r="A1086">
        <v>1085</v>
      </c>
      <c r="B1086" s="1">
        <v>21</v>
      </c>
      <c r="C1086">
        <v>158.1</v>
      </c>
      <c r="D1086">
        <v>62.85</v>
      </c>
    </row>
    <row r="1087" spans="1:4">
      <c r="A1087">
        <v>1086</v>
      </c>
      <c r="B1087" s="1">
        <v>4</v>
      </c>
      <c r="C1087">
        <v>105.3</v>
      </c>
      <c r="D1087">
        <v>16.05</v>
      </c>
    </row>
    <row r="1088" spans="1:4">
      <c r="A1088">
        <v>1087</v>
      </c>
      <c r="B1088" s="1">
        <v>66</v>
      </c>
      <c r="C1088">
        <v>165.05</v>
      </c>
      <c r="D1088">
        <v>69.3</v>
      </c>
    </row>
    <row r="1089" spans="1:4">
      <c r="A1089">
        <v>1088</v>
      </c>
      <c r="B1089" s="1">
        <v>13</v>
      </c>
      <c r="C1089">
        <v>157.65</v>
      </c>
      <c r="D1089">
        <v>53.9</v>
      </c>
    </row>
    <row r="1090" spans="1:4">
      <c r="A1090">
        <v>1089</v>
      </c>
      <c r="B1090" s="1">
        <v>45</v>
      </c>
      <c r="C1090">
        <v>170.2</v>
      </c>
      <c r="D1090">
        <v>65.5</v>
      </c>
    </row>
    <row r="1091" spans="1:4">
      <c r="A1091">
        <v>1090</v>
      </c>
      <c r="B1091" s="1">
        <v>18</v>
      </c>
      <c r="C1091">
        <v>173.2</v>
      </c>
      <c r="D1091">
        <v>70.775</v>
      </c>
    </row>
    <row r="1092" spans="1:4">
      <c r="A1092">
        <v>1091</v>
      </c>
      <c r="B1092" s="1">
        <v>43</v>
      </c>
      <c r="C1092">
        <v>155.05</v>
      </c>
      <c r="D1092">
        <v>72.675</v>
      </c>
    </row>
    <row r="1093" spans="1:4">
      <c r="A1093">
        <v>1092</v>
      </c>
      <c r="B1093" s="1">
        <v>54</v>
      </c>
      <c r="C1093">
        <v>154.8</v>
      </c>
      <c r="D1093">
        <v>72.25</v>
      </c>
    </row>
    <row r="1094" spans="1:4">
      <c r="A1094">
        <v>1093</v>
      </c>
      <c r="B1094" s="1">
        <v>72</v>
      </c>
      <c r="C1094">
        <v>174.6</v>
      </c>
      <c r="D1094">
        <v>77.3</v>
      </c>
    </row>
    <row r="1095" spans="1:4">
      <c r="A1095">
        <v>1094</v>
      </c>
      <c r="B1095" s="1">
        <v>43</v>
      </c>
      <c r="C1095">
        <v>177.6</v>
      </c>
      <c r="D1095">
        <v>114.6</v>
      </c>
    </row>
    <row r="1096" spans="1:4">
      <c r="A1096">
        <v>1095</v>
      </c>
      <c r="B1096" s="1">
        <v>36</v>
      </c>
      <c r="C1096">
        <v>162.35</v>
      </c>
      <c r="D1096">
        <v>99.825</v>
      </c>
    </row>
    <row r="1097" spans="1:4">
      <c r="A1097">
        <v>1096</v>
      </c>
      <c r="B1097" s="1">
        <v>43</v>
      </c>
      <c r="C1097">
        <v>164.6</v>
      </c>
      <c r="D1097">
        <v>71.7</v>
      </c>
    </row>
    <row r="1098" spans="1:4">
      <c r="A1098">
        <v>1097</v>
      </c>
      <c r="B1098" s="1">
        <v>7</v>
      </c>
      <c r="C1098">
        <v>123.3</v>
      </c>
      <c r="D1098">
        <v>23.65</v>
      </c>
    </row>
    <row r="1099" spans="1:4">
      <c r="A1099">
        <v>1098</v>
      </c>
      <c r="B1099" s="1">
        <v>11</v>
      </c>
      <c r="C1099">
        <v>138.5</v>
      </c>
      <c r="D1099">
        <v>33.8</v>
      </c>
    </row>
    <row r="1100" spans="1:4">
      <c r="A1100">
        <v>1099</v>
      </c>
      <c r="B1100" s="1">
        <v>42</v>
      </c>
      <c r="C1100">
        <v>160.2</v>
      </c>
      <c r="D1100">
        <v>79.8</v>
      </c>
    </row>
    <row r="1101" spans="1:4">
      <c r="A1101">
        <v>1100</v>
      </c>
      <c r="B1101" s="1">
        <v>63</v>
      </c>
      <c r="C1101">
        <v>158.3</v>
      </c>
      <c r="D1101">
        <v>54.45</v>
      </c>
    </row>
    <row r="1102" spans="1:4">
      <c r="A1102">
        <v>1101</v>
      </c>
      <c r="B1102" s="1">
        <v>1</v>
      </c>
      <c r="C1102">
        <v>75.1</v>
      </c>
      <c r="D1102">
        <v>11.15</v>
      </c>
    </row>
    <row r="1103" spans="1:4">
      <c r="A1103">
        <v>1102</v>
      </c>
      <c r="B1103" s="1">
        <v>63</v>
      </c>
      <c r="C1103">
        <v>165</v>
      </c>
      <c r="D1103">
        <v>71.45</v>
      </c>
    </row>
    <row r="1104" spans="1:4">
      <c r="A1104">
        <v>1103</v>
      </c>
      <c r="B1104" s="1">
        <v>19</v>
      </c>
      <c r="C1104">
        <v>167.55</v>
      </c>
      <c r="D1104">
        <v>61.325</v>
      </c>
    </row>
    <row r="1105" spans="1:4">
      <c r="A1105">
        <v>1104</v>
      </c>
      <c r="B1105" s="1">
        <v>3</v>
      </c>
      <c r="C1105">
        <v>96.95</v>
      </c>
      <c r="D1105">
        <v>16.35</v>
      </c>
    </row>
    <row r="1106" spans="1:4">
      <c r="A1106">
        <v>1105</v>
      </c>
      <c r="B1106" s="1">
        <v>6</v>
      </c>
      <c r="C1106">
        <v>116.25</v>
      </c>
      <c r="D1106">
        <v>23.225</v>
      </c>
    </row>
    <row r="1107" spans="1:4">
      <c r="A1107">
        <v>1106</v>
      </c>
      <c r="B1107" s="1">
        <v>35</v>
      </c>
      <c r="C1107">
        <v>169.6</v>
      </c>
      <c r="D1107">
        <v>83.575</v>
      </c>
    </row>
    <row r="1108" spans="1:4">
      <c r="A1108">
        <v>1107</v>
      </c>
      <c r="B1108" s="1">
        <v>6</v>
      </c>
      <c r="C1108">
        <v>130.1</v>
      </c>
      <c r="D1108">
        <v>34.35</v>
      </c>
    </row>
    <row r="1109" spans="1:4">
      <c r="A1109">
        <v>1108</v>
      </c>
      <c r="B1109" s="1">
        <v>10</v>
      </c>
      <c r="C1109">
        <v>142</v>
      </c>
      <c r="D1109">
        <v>51.6</v>
      </c>
    </row>
    <row r="1110" spans="1:4">
      <c r="A1110">
        <v>1109</v>
      </c>
      <c r="B1110" s="1">
        <v>31</v>
      </c>
      <c r="C1110">
        <v>159.6</v>
      </c>
      <c r="D1110">
        <v>65.625</v>
      </c>
    </row>
    <row r="1111" spans="1:4">
      <c r="A1111">
        <v>1110</v>
      </c>
      <c r="B1111" s="1">
        <v>37</v>
      </c>
      <c r="C1111">
        <v>160.95</v>
      </c>
      <c r="D1111">
        <v>64.3</v>
      </c>
    </row>
    <row r="1112" spans="1:4">
      <c r="A1112">
        <v>1111</v>
      </c>
      <c r="B1112" s="1">
        <v>21</v>
      </c>
      <c r="C1112">
        <v>167.95</v>
      </c>
      <c r="D1112">
        <v>56.625</v>
      </c>
    </row>
    <row r="1113" spans="1:4">
      <c r="A1113">
        <v>1112</v>
      </c>
      <c r="B1113" s="1">
        <v>56</v>
      </c>
      <c r="C1113">
        <v>168</v>
      </c>
      <c r="D1113">
        <v>91.475</v>
      </c>
    </row>
    <row r="1114" spans="1:4">
      <c r="A1114">
        <v>1113</v>
      </c>
      <c r="B1114" s="1">
        <v>20</v>
      </c>
      <c r="C1114">
        <v>163.8</v>
      </c>
      <c r="D1114">
        <v>91.4</v>
      </c>
    </row>
    <row r="1115" spans="1:4">
      <c r="A1115">
        <v>1114</v>
      </c>
      <c r="B1115" s="1">
        <v>2</v>
      </c>
      <c r="C1115">
        <v>85.65</v>
      </c>
      <c r="D1115">
        <v>10.75</v>
      </c>
    </row>
    <row r="1116" spans="1:4">
      <c r="A1116">
        <v>1115</v>
      </c>
      <c r="B1116" s="1">
        <v>59</v>
      </c>
      <c r="C1116">
        <v>158.3</v>
      </c>
      <c r="D1116">
        <v>58.5</v>
      </c>
    </row>
    <row r="1117" spans="1:4">
      <c r="A1117">
        <v>1116</v>
      </c>
      <c r="B1117" s="1">
        <v>10</v>
      </c>
      <c r="C1117">
        <v>136.75</v>
      </c>
      <c r="D1117">
        <v>42.825</v>
      </c>
    </row>
    <row r="1118" spans="1:4">
      <c r="A1118">
        <v>1117</v>
      </c>
      <c r="B1118" s="1">
        <v>10</v>
      </c>
      <c r="C1118">
        <v>142.25</v>
      </c>
      <c r="D1118">
        <v>57.725</v>
      </c>
    </row>
    <row r="1119" spans="1:4">
      <c r="A1119">
        <v>1118</v>
      </c>
      <c r="B1119" s="1">
        <v>36</v>
      </c>
      <c r="C1119">
        <v>163.2</v>
      </c>
      <c r="D1119">
        <v>61.3</v>
      </c>
    </row>
    <row r="1120" spans="1:4">
      <c r="A1120">
        <v>1119</v>
      </c>
      <c r="B1120" s="1">
        <v>14</v>
      </c>
      <c r="C1120">
        <v>158.5</v>
      </c>
      <c r="D1120">
        <v>62.7</v>
      </c>
    </row>
    <row r="1121" spans="1:4">
      <c r="A1121">
        <v>1120</v>
      </c>
      <c r="B1121" s="1">
        <v>15</v>
      </c>
      <c r="C1121">
        <v>164.5</v>
      </c>
      <c r="D1121">
        <v>66.2</v>
      </c>
    </row>
    <row r="1122" spans="1:4">
      <c r="A1122">
        <v>1121</v>
      </c>
      <c r="B1122" s="1">
        <v>40</v>
      </c>
      <c r="C1122">
        <v>157.75</v>
      </c>
      <c r="D1122">
        <v>67.45</v>
      </c>
    </row>
    <row r="1123" spans="1:4">
      <c r="A1123">
        <v>1122</v>
      </c>
      <c r="B1123" s="1">
        <v>7</v>
      </c>
      <c r="C1123">
        <v>119.35</v>
      </c>
      <c r="D1123">
        <v>22.55</v>
      </c>
    </row>
    <row r="1124" spans="1:4">
      <c r="A1124">
        <v>1123</v>
      </c>
      <c r="B1124" s="1">
        <v>12</v>
      </c>
      <c r="C1124">
        <v>151.65</v>
      </c>
      <c r="D1124">
        <v>53</v>
      </c>
    </row>
    <row r="1125" spans="1:4">
      <c r="A1125">
        <v>1124</v>
      </c>
      <c r="B1125" s="1">
        <v>66</v>
      </c>
      <c r="C1125">
        <v>164</v>
      </c>
      <c r="D1125">
        <v>86.775</v>
      </c>
    </row>
    <row r="1126" spans="1:4">
      <c r="A1126">
        <v>1125</v>
      </c>
      <c r="B1126" s="1">
        <v>15</v>
      </c>
      <c r="C1126">
        <v>163.85</v>
      </c>
      <c r="D1126">
        <v>62.825</v>
      </c>
    </row>
    <row r="1127" spans="1:4">
      <c r="A1127">
        <v>1126</v>
      </c>
      <c r="B1127" s="1">
        <v>4</v>
      </c>
      <c r="C1127">
        <v>106.6</v>
      </c>
      <c r="D1127">
        <v>18.85</v>
      </c>
    </row>
    <row r="1128" spans="1:4">
      <c r="A1128">
        <v>1127</v>
      </c>
      <c r="B1128" s="1">
        <v>9</v>
      </c>
      <c r="C1128">
        <v>131.35</v>
      </c>
      <c r="D1128">
        <v>26.1</v>
      </c>
    </row>
    <row r="1129" spans="1:4">
      <c r="A1129">
        <v>1128</v>
      </c>
      <c r="B1129" s="1">
        <v>20</v>
      </c>
      <c r="C1129">
        <v>173.6</v>
      </c>
      <c r="D1129">
        <v>82.2</v>
      </c>
    </row>
    <row r="1130" spans="1:4">
      <c r="A1130">
        <v>1129</v>
      </c>
      <c r="B1130" s="1">
        <v>9</v>
      </c>
      <c r="C1130">
        <v>139.4</v>
      </c>
      <c r="D1130">
        <v>36.625</v>
      </c>
    </row>
    <row r="1131" spans="1:4">
      <c r="A1131">
        <v>1130</v>
      </c>
      <c r="B1131" s="1">
        <v>44</v>
      </c>
      <c r="C1131">
        <v>148</v>
      </c>
      <c r="D1131">
        <v>39.825</v>
      </c>
    </row>
    <row r="1132" spans="1:4">
      <c r="A1132">
        <v>1131</v>
      </c>
      <c r="B1132" s="1">
        <v>72</v>
      </c>
      <c r="C1132">
        <v>156.9</v>
      </c>
      <c r="D1132">
        <v>60.975</v>
      </c>
    </row>
    <row r="1133" spans="1:4">
      <c r="A1133">
        <v>1132</v>
      </c>
      <c r="B1133" s="1">
        <v>15</v>
      </c>
      <c r="C1133">
        <v>174.35</v>
      </c>
      <c r="D1133">
        <v>55.05</v>
      </c>
    </row>
    <row r="1134" spans="1:4">
      <c r="A1134">
        <v>1133</v>
      </c>
      <c r="B1134" s="1">
        <v>28</v>
      </c>
      <c r="C1134">
        <v>176.6</v>
      </c>
      <c r="D1134">
        <v>77.75</v>
      </c>
    </row>
    <row r="1135" spans="1:4">
      <c r="A1135">
        <v>1134</v>
      </c>
      <c r="B1135" s="1">
        <v>55</v>
      </c>
      <c r="C1135">
        <v>162.5</v>
      </c>
      <c r="D1135">
        <v>55.025</v>
      </c>
    </row>
    <row r="1136" spans="1:4">
      <c r="A1136">
        <v>1135</v>
      </c>
      <c r="B1136" s="1">
        <v>9</v>
      </c>
      <c r="C1136">
        <v>132.45</v>
      </c>
      <c r="D1136">
        <v>38.6</v>
      </c>
    </row>
    <row r="1137" spans="1:4">
      <c r="A1137">
        <v>1136</v>
      </c>
      <c r="B1137" s="1">
        <v>62</v>
      </c>
      <c r="C1137">
        <v>162</v>
      </c>
      <c r="D1137">
        <v>105.55</v>
      </c>
    </row>
    <row r="1138" spans="1:4">
      <c r="A1138">
        <v>1137</v>
      </c>
      <c r="B1138" s="1">
        <v>13</v>
      </c>
      <c r="C1138">
        <v>165.6</v>
      </c>
      <c r="D1138">
        <v>77.05</v>
      </c>
    </row>
    <row r="1139" spans="1:4">
      <c r="A1139">
        <v>1138</v>
      </c>
      <c r="B1139" s="1">
        <v>13</v>
      </c>
      <c r="C1139">
        <v>150</v>
      </c>
      <c r="D1139">
        <v>61.4</v>
      </c>
    </row>
    <row r="1140" spans="1:4">
      <c r="A1140">
        <v>1139</v>
      </c>
      <c r="B1140" s="1">
        <v>3</v>
      </c>
      <c r="C1140">
        <v>93.8</v>
      </c>
      <c r="D1140">
        <v>15.35</v>
      </c>
    </row>
    <row r="1141" spans="1:4">
      <c r="A1141">
        <v>1140</v>
      </c>
      <c r="B1141" s="1">
        <v>6</v>
      </c>
      <c r="C1141">
        <v>125.3</v>
      </c>
      <c r="D1141">
        <v>25.65</v>
      </c>
    </row>
    <row r="1142" spans="1:4">
      <c r="A1142">
        <v>1141</v>
      </c>
      <c r="B1142" s="1">
        <v>7</v>
      </c>
      <c r="C1142">
        <v>113.6</v>
      </c>
      <c r="D1142">
        <v>18.4</v>
      </c>
    </row>
    <row r="1143" spans="1:4">
      <c r="A1143">
        <v>1142</v>
      </c>
      <c r="B1143" s="1">
        <v>53</v>
      </c>
      <c r="C1143">
        <v>170.3</v>
      </c>
      <c r="D1143">
        <v>75.25</v>
      </c>
    </row>
    <row r="1144" spans="1:4">
      <c r="A1144">
        <v>1143</v>
      </c>
      <c r="B1144" s="1">
        <v>8</v>
      </c>
      <c r="C1144">
        <v>132.6</v>
      </c>
      <c r="D1144">
        <v>43.3</v>
      </c>
    </row>
    <row r="1145" spans="1:4">
      <c r="A1145">
        <v>1144</v>
      </c>
      <c r="B1145" s="1">
        <v>64</v>
      </c>
      <c r="C1145">
        <v>160.1</v>
      </c>
      <c r="D1145">
        <v>68.35</v>
      </c>
    </row>
    <row r="1146" spans="1:4">
      <c r="A1146">
        <v>1145</v>
      </c>
      <c r="B1146" s="1">
        <v>54</v>
      </c>
      <c r="C1146">
        <v>175.05</v>
      </c>
      <c r="D1146">
        <v>83.4</v>
      </c>
    </row>
    <row r="1147" spans="1:4">
      <c r="A1147">
        <v>1146</v>
      </c>
      <c r="B1147" s="1">
        <v>47</v>
      </c>
      <c r="C1147">
        <v>168.4</v>
      </c>
      <c r="D1147">
        <v>96.8</v>
      </c>
    </row>
    <row r="1148" spans="1:4">
      <c r="A1148">
        <v>1147</v>
      </c>
      <c r="B1148" s="1">
        <v>45</v>
      </c>
      <c r="C1148">
        <v>168.05</v>
      </c>
      <c r="D1148">
        <v>80.775</v>
      </c>
    </row>
    <row r="1149" spans="1:4">
      <c r="A1149">
        <v>1148</v>
      </c>
      <c r="B1149" s="1">
        <v>49</v>
      </c>
      <c r="C1149">
        <v>171.2</v>
      </c>
      <c r="D1149">
        <v>81.1</v>
      </c>
    </row>
    <row r="1150" spans="1:4">
      <c r="A1150">
        <v>1149</v>
      </c>
      <c r="B1150" s="1">
        <v>5</v>
      </c>
      <c r="C1150">
        <v>114.3</v>
      </c>
      <c r="D1150">
        <v>18.9</v>
      </c>
    </row>
    <row r="1151" spans="1:4">
      <c r="A1151">
        <v>1150</v>
      </c>
      <c r="B1151" s="1">
        <v>18</v>
      </c>
      <c r="C1151">
        <v>175.55</v>
      </c>
      <c r="D1151">
        <v>85.15</v>
      </c>
    </row>
    <row r="1152" spans="1:4">
      <c r="A1152">
        <v>1151</v>
      </c>
      <c r="B1152" s="1">
        <v>75</v>
      </c>
      <c r="C1152">
        <v>147.55</v>
      </c>
      <c r="D1152">
        <v>52.95</v>
      </c>
    </row>
    <row r="1153" spans="1:4">
      <c r="A1153">
        <v>1152</v>
      </c>
      <c r="B1153" s="1">
        <v>59</v>
      </c>
      <c r="C1153">
        <v>167.45</v>
      </c>
      <c r="D1153">
        <v>87.025</v>
      </c>
    </row>
    <row r="1154" spans="1:4">
      <c r="A1154">
        <v>1153</v>
      </c>
      <c r="B1154" s="1">
        <v>16</v>
      </c>
      <c r="C1154">
        <v>171.65</v>
      </c>
      <c r="D1154">
        <v>67.15</v>
      </c>
    </row>
    <row r="1155" spans="1:4">
      <c r="A1155">
        <v>1154</v>
      </c>
      <c r="B1155" s="1">
        <v>80</v>
      </c>
      <c r="C1155">
        <v>158.05</v>
      </c>
      <c r="D1155">
        <v>72.9</v>
      </c>
    </row>
    <row r="1156" spans="1:4">
      <c r="A1156">
        <v>1155</v>
      </c>
      <c r="B1156" s="1">
        <v>12</v>
      </c>
      <c r="C1156">
        <v>165.2</v>
      </c>
      <c r="D1156">
        <v>42.825</v>
      </c>
    </row>
    <row r="1157" spans="1:4">
      <c r="A1157">
        <v>1156</v>
      </c>
      <c r="B1157" s="1">
        <v>54</v>
      </c>
      <c r="C1157">
        <v>177.85</v>
      </c>
      <c r="D1157">
        <v>100.425</v>
      </c>
    </row>
    <row r="1158" spans="1:4">
      <c r="A1158">
        <v>1157</v>
      </c>
      <c r="B1158" s="1">
        <v>11</v>
      </c>
      <c r="C1158">
        <v>147.4</v>
      </c>
      <c r="D1158">
        <v>42.55</v>
      </c>
    </row>
    <row r="1159" spans="1:4">
      <c r="A1159">
        <v>1158</v>
      </c>
      <c r="B1159" s="1">
        <v>53</v>
      </c>
      <c r="C1159">
        <v>163.1</v>
      </c>
      <c r="D1159">
        <v>74.55</v>
      </c>
    </row>
    <row r="1160" spans="1:4">
      <c r="A1160">
        <v>1159</v>
      </c>
      <c r="B1160" s="1">
        <v>33</v>
      </c>
      <c r="C1160">
        <v>167.1</v>
      </c>
      <c r="D1160">
        <v>72.425</v>
      </c>
    </row>
    <row r="1161" spans="1:4">
      <c r="A1161">
        <v>1160</v>
      </c>
      <c r="B1161" s="1">
        <v>1</v>
      </c>
      <c r="C1161">
        <v>85.55</v>
      </c>
      <c r="D1161">
        <v>12.15</v>
      </c>
    </row>
    <row r="1162" spans="1:4">
      <c r="A1162">
        <v>1161</v>
      </c>
      <c r="B1162" s="1">
        <v>16</v>
      </c>
      <c r="C1162">
        <v>170.15</v>
      </c>
      <c r="D1162">
        <v>75.475</v>
      </c>
    </row>
    <row r="1163" spans="1:4">
      <c r="A1163">
        <v>1162</v>
      </c>
      <c r="B1163" s="1">
        <v>19</v>
      </c>
      <c r="C1163">
        <v>167.95</v>
      </c>
      <c r="D1163">
        <v>88.85</v>
      </c>
    </row>
    <row r="1164" spans="1:4">
      <c r="A1164">
        <v>1163</v>
      </c>
      <c r="B1164" s="1">
        <v>68</v>
      </c>
      <c r="C1164">
        <v>163.7</v>
      </c>
      <c r="D1164">
        <v>72.475</v>
      </c>
    </row>
    <row r="1165" spans="1:4">
      <c r="A1165">
        <v>1164</v>
      </c>
      <c r="B1165" s="1">
        <v>33</v>
      </c>
      <c r="C1165">
        <v>166</v>
      </c>
      <c r="D1165">
        <v>69.05</v>
      </c>
    </row>
    <row r="1166" spans="1:4">
      <c r="A1166">
        <v>1165</v>
      </c>
      <c r="B1166" s="1">
        <v>21</v>
      </c>
      <c r="C1166">
        <v>177.55</v>
      </c>
      <c r="D1166">
        <v>99.1</v>
      </c>
    </row>
    <row r="1167" spans="1:4">
      <c r="A1167">
        <v>1166</v>
      </c>
      <c r="B1167" s="1">
        <v>45</v>
      </c>
      <c r="C1167">
        <v>173.8</v>
      </c>
      <c r="D1167">
        <v>110</v>
      </c>
    </row>
    <row r="1168" spans="1:4">
      <c r="A1168">
        <v>1167</v>
      </c>
      <c r="B1168" s="1">
        <v>66</v>
      </c>
      <c r="C1168">
        <v>150.6</v>
      </c>
      <c r="D1168">
        <v>65.25</v>
      </c>
    </row>
    <row r="1169" spans="1:4">
      <c r="A1169">
        <v>1168</v>
      </c>
      <c r="B1169" s="1">
        <v>8</v>
      </c>
      <c r="C1169">
        <v>134.3</v>
      </c>
      <c r="D1169">
        <v>46.25</v>
      </c>
    </row>
    <row r="1170" spans="1:4">
      <c r="A1170">
        <v>1169</v>
      </c>
      <c r="B1170" s="1">
        <v>5</v>
      </c>
      <c r="C1170">
        <v>105.35</v>
      </c>
      <c r="D1170">
        <v>19.175</v>
      </c>
    </row>
    <row r="1171" spans="1:4">
      <c r="A1171">
        <v>1170</v>
      </c>
      <c r="B1171" s="1">
        <v>5</v>
      </c>
      <c r="C1171">
        <v>109.85</v>
      </c>
      <c r="D1171">
        <v>18.825</v>
      </c>
    </row>
    <row r="1172" spans="1:4">
      <c r="A1172">
        <v>1171</v>
      </c>
      <c r="B1172" s="1">
        <v>70</v>
      </c>
      <c r="C1172">
        <v>161.7</v>
      </c>
      <c r="D1172">
        <v>76</v>
      </c>
    </row>
    <row r="1173" spans="1:4">
      <c r="A1173">
        <v>1172</v>
      </c>
      <c r="B1173" s="1">
        <v>59</v>
      </c>
      <c r="C1173">
        <v>163.35</v>
      </c>
      <c r="D1173">
        <v>77.325</v>
      </c>
    </row>
    <row r="1174" spans="1:4">
      <c r="A1174">
        <v>1173</v>
      </c>
      <c r="B1174" s="1">
        <v>7</v>
      </c>
      <c r="C1174">
        <v>116.75</v>
      </c>
      <c r="D1174">
        <v>17.825</v>
      </c>
    </row>
    <row r="1175" spans="1:4">
      <c r="A1175">
        <v>1174</v>
      </c>
      <c r="B1175" s="1">
        <v>38</v>
      </c>
      <c r="C1175">
        <v>171.05</v>
      </c>
      <c r="D1175">
        <v>77.25</v>
      </c>
    </row>
    <row r="1176" spans="1:4">
      <c r="A1176">
        <v>1175</v>
      </c>
      <c r="B1176" s="1">
        <v>3</v>
      </c>
      <c r="C1176">
        <v>96.4</v>
      </c>
      <c r="D1176">
        <v>15.75</v>
      </c>
    </row>
    <row r="1177" spans="1:4">
      <c r="A1177">
        <v>1176</v>
      </c>
      <c r="B1177" s="1">
        <v>8</v>
      </c>
      <c r="C1177">
        <v>125.25</v>
      </c>
      <c r="D1177">
        <v>27.9</v>
      </c>
    </row>
    <row r="1178" spans="1:4">
      <c r="A1178">
        <v>1177</v>
      </c>
      <c r="B1178" s="1">
        <v>15</v>
      </c>
      <c r="C1178">
        <v>161.05</v>
      </c>
      <c r="D1178">
        <v>62.375</v>
      </c>
    </row>
    <row r="1179" spans="1:4">
      <c r="A1179">
        <v>1178</v>
      </c>
      <c r="B1179" s="1">
        <v>22</v>
      </c>
      <c r="C1179">
        <v>160.15</v>
      </c>
      <c r="D1179">
        <v>56.475</v>
      </c>
    </row>
    <row r="1180" spans="1:4">
      <c r="A1180">
        <v>1179</v>
      </c>
      <c r="B1180" s="1">
        <v>11</v>
      </c>
      <c r="C1180">
        <v>161.9</v>
      </c>
      <c r="D1180">
        <v>73.325</v>
      </c>
    </row>
    <row r="1181" spans="1:4">
      <c r="A1181">
        <v>1180</v>
      </c>
      <c r="B1181" s="1">
        <v>64</v>
      </c>
      <c r="C1181">
        <v>157.6</v>
      </c>
      <c r="D1181">
        <v>52.325</v>
      </c>
    </row>
    <row r="1182" spans="1:4">
      <c r="A1182">
        <v>1181</v>
      </c>
      <c r="B1182" s="1">
        <v>32</v>
      </c>
      <c r="C1182">
        <v>174.05</v>
      </c>
      <c r="D1182">
        <v>91</v>
      </c>
    </row>
    <row r="1183" spans="1:4">
      <c r="A1183">
        <v>1182</v>
      </c>
      <c r="B1183" s="1">
        <v>5</v>
      </c>
      <c r="C1183">
        <v>107.95</v>
      </c>
      <c r="D1183">
        <v>19.15</v>
      </c>
    </row>
    <row r="1184" spans="1:4">
      <c r="A1184">
        <v>1183</v>
      </c>
      <c r="B1184" s="1">
        <v>61</v>
      </c>
      <c r="C1184">
        <v>166.35</v>
      </c>
      <c r="D1184">
        <v>58.525</v>
      </c>
    </row>
    <row r="1185" spans="1:4">
      <c r="A1185">
        <v>1184</v>
      </c>
      <c r="B1185" s="1">
        <v>4</v>
      </c>
      <c r="C1185">
        <v>121</v>
      </c>
      <c r="D1185">
        <v>16.375</v>
      </c>
    </row>
    <row r="1186" spans="1:4">
      <c r="A1186">
        <v>1185</v>
      </c>
      <c r="B1186" s="1">
        <v>68</v>
      </c>
      <c r="C1186">
        <v>159.45</v>
      </c>
      <c r="D1186">
        <v>79.175</v>
      </c>
    </row>
    <row r="1187" spans="1:4">
      <c r="A1187">
        <v>1186</v>
      </c>
      <c r="B1187" s="1">
        <v>64</v>
      </c>
      <c r="C1187">
        <v>154.45</v>
      </c>
      <c r="D1187">
        <v>67.675</v>
      </c>
    </row>
    <row r="1188" spans="1:4">
      <c r="A1188">
        <v>1187</v>
      </c>
      <c r="B1188" s="1">
        <v>71</v>
      </c>
      <c r="C1188">
        <v>153.5</v>
      </c>
      <c r="D1188">
        <v>68.3</v>
      </c>
    </row>
    <row r="1189" spans="1:4">
      <c r="A1189">
        <v>1188</v>
      </c>
      <c r="B1189" s="1">
        <v>8</v>
      </c>
      <c r="C1189">
        <v>126.8</v>
      </c>
      <c r="D1189">
        <v>32.65</v>
      </c>
    </row>
    <row r="1190" spans="1:4">
      <c r="A1190">
        <v>1189</v>
      </c>
      <c r="B1190" s="1">
        <v>69</v>
      </c>
      <c r="C1190">
        <v>162.45</v>
      </c>
      <c r="D1190">
        <v>67.45</v>
      </c>
    </row>
    <row r="1191" spans="1:4">
      <c r="A1191">
        <v>1190</v>
      </c>
      <c r="B1191" s="1">
        <v>78</v>
      </c>
      <c r="C1191">
        <v>155.25</v>
      </c>
      <c r="D1191">
        <v>57.15</v>
      </c>
    </row>
    <row r="1192" spans="1:4">
      <c r="A1192">
        <v>1191</v>
      </c>
      <c r="B1192" s="1">
        <v>8</v>
      </c>
      <c r="C1192">
        <v>122.95</v>
      </c>
      <c r="D1192">
        <v>30.625</v>
      </c>
    </row>
    <row r="1193" spans="1:4">
      <c r="A1193">
        <v>1192</v>
      </c>
      <c r="B1193" s="1">
        <v>12</v>
      </c>
      <c r="C1193">
        <v>146.5</v>
      </c>
      <c r="D1193">
        <v>37.225</v>
      </c>
    </row>
    <row r="1194" spans="1:4">
      <c r="A1194">
        <v>1193</v>
      </c>
      <c r="B1194" s="1">
        <v>1</v>
      </c>
      <c r="C1194">
        <v>81.45</v>
      </c>
      <c r="D1194">
        <v>12.575</v>
      </c>
    </row>
    <row r="1195" spans="1:4">
      <c r="A1195">
        <v>1194</v>
      </c>
      <c r="B1195" s="1">
        <v>12</v>
      </c>
      <c r="C1195">
        <v>137.5</v>
      </c>
      <c r="D1195">
        <v>51.125</v>
      </c>
    </row>
    <row r="1196" spans="1:4">
      <c r="A1196">
        <v>1195</v>
      </c>
      <c r="B1196" s="1">
        <v>57</v>
      </c>
      <c r="C1196">
        <v>160.35</v>
      </c>
      <c r="D1196">
        <v>85.95</v>
      </c>
    </row>
    <row r="1197" spans="1:4">
      <c r="A1197">
        <v>1196</v>
      </c>
      <c r="B1197" s="1">
        <v>9</v>
      </c>
      <c r="C1197">
        <v>131.1</v>
      </c>
      <c r="D1197">
        <v>33.675</v>
      </c>
    </row>
    <row r="1198" spans="1:4">
      <c r="A1198">
        <v>1197</v>
      </c>
      <c r="B1198" s="1">
        <v>15</v>
      </c>
      <c r="C1198">
        <v>164.3</v>
      </c>
      <c r="D1198">
        <v>57.425</v>
      </c>
    </row>
    <row r="1199" spans="1:4">
      <c r="A1199">
        <v>1198</v>
      </c>
      <c r="B1199" s="1">
        <v>8</v>
      </c>
      <c r="C1199">
        <v>118.9</v>
      </c>
      <c r="D1199">
        <v>21.575</v>
      </c>
    </row>
    <row r="1200" spans="1:4">
      <c r="A1200">
        <v>1199</v>
      </c>
      <c r="B1200" s="1">
        <v>41</v>
      </c>
      <c r="C1200">
        <v>165.6</v>
      </c>
      <c r="D1200">
        <v>81.225</v>
      </c>
    </row>
    <row r="1201" spans="1:4">
      <c r="A1201">
        <v>1200</v>
      </c>
      <c r="B1201" s="1">
        <v>58</v>
      </c>
      <c r="C1201">
        <v>160.3</v>
      </c>
      <c r="D1201">
        <v>110.925</v>
      </c>
    </row>
    <row r="1202" spans="1:4">
      <c r="A1202">
        <v>1201</v>
      </c>
      <c r="B1202" s="1">
        <v>45</v>
      </c>
      <c r="C1202">
        <v>168.95</v>
      </c>
      <c r="D1202">
        <v>68.125</v>
      </c>
    </row>
    <row r="1203" spans="1:4">
      <c r="A1203">
        <v>1202</v>
      </c>
      <c r="B1203" s="1">
        <v>50</v>
      </c>
      <c r="C1203">
        <v>159.15</v>
      </c>
      <c r="D1203">
        <v>92.775</v>
      </c>
    </row>
    <row r="1204" spans="1:4">
      <c r="A1204">
        <v>1203</v>
      </c>
      <c r="B1204" s="1">
        <v>54</v>
      </c>
      <c r="C1204">
        <v>161.15</v>
      </c>
      <c r="D1204">
        <v>67.775</v>
      </c>
    </row>
    <row r="1205" spans="1:4">
      <c r="A1205">
        <v>1204</v>
      </c>
      <c r="B1205" s="1">
        <v>76</v>
      </c>
      <c r="C1205">
        <v>156.6</v>
      </c>
      <c r="D1205">
        <v>75.325</v>
      </c>
    </row>
    <row r="1206" spans="1:4">
      <c r="A1206">
        <v>1205</v>
      </c>
      <c r="B1206" s="1">
        <v>58</v>
      </c>
      <c r="C1206">
        <v>159.45</v>
      </c>
      <c r="D1206">
        <v>92.025</v>
      </c>
    </row>
    <row r="1207" spans="1:4">
      <c r="A1207">
        <v>1206</v>
      </c>
      <c r="B1207" s="1">
        <v>2</v>
      </c>
      <c r="C1207">
        <v>85.1</v>
      </c>
      <c r="D1207">
        <v>10.525</v>
      </c>
    </row>
    <row r="1208" spans="1:4">
      <c r="A1208">
        <v>1207</v>
      </c>
      <c r="B1208" s="1">
        <v>24</v>
      </c>
      <c r="C1208">
        <v>175.25</v>
      </c>
      <c r="D1208">
        <v>120.05</v>
      </c>
    </row>
    <row r="1209" spans="1:4">
      <c r="A1209">
        <v>1208</v>
      </c>
      <c r="B1209" s="1">
        <v>5</v>
      </c>
      <c r="C1209">
        <v>110.7</v>
      </c>
      <c r="D1209">
        <v>18.6</v>
      </c>
    </row>
    <row r="1210" spans="1:4">
      <c r="A1210">
        <v>1209</v>
      </c>
      <c r="B1210" s="1">
        <v>32</v>
      </c>
      <c r="C1210">
        <v>167.2</v>
      </c>
      <c r="D1210">
        <v>82.225</v>
      </c>
    </row>
    <row r="1211" spans="1:4">
      <c r="A1211">
        <v>1210</v>
      </c>
      <c r="B1211" s="1">
        <v>75</v>
      </c>
      <c r="C1211">
        <v>170.45</v>
      </c>
      <c r="D1211">
        <v>75.125</v>
      </c>
    </row>
    <row r="1212" spans="1:4">
      <c r="A1212">
        <v>1211</v>
      </c>
      <c r="B1212" s="1">
        <v>13</v>
      </c>
      <c r="C1212">
        <v>163.2</v>
      </c>
      <c r="D1212">
        <v>45.2</v>
      </c>
    </row>
    <row r="1213" spans="1:4">
      <c r="A1213">
        <v>1212</v>
      </c>
      <c r="B1213" s="1">
        <v>36</v>
      </c>
      <c r="C1213">
        <v>145.5</v>
      </c>
      <c r="D1213">
        <v>51.575</v>
      </c>
    </row>
    <row r="1214" spans="1:4">
      <c r="A1214">
        <v>1213</v>
      </c>
      <c r="B1214" s="1">
        <v>29</v>
      </c>
      <c r="C1214">
        <v>174.9</v>
      </c>
      <c r="D1214">
        <v>77.25</v>
      </c>
    </row>
    <row r="1215" spans="1:4">
      <c r="A1215">
        <v>1214</v>
      </c>
      <c r="B1215" s="1">
        <v>78</v>
      </c>
      <c r="C1215">
        <v>157.65</v>
      </c>
      <c r="D1215">
        <v>85.2</v>
      </c>
    </row>
    <row r="1216" spans="1:4">
      <c r="A1216">
        <v>1215</v>
      </c>
      <c r="B1216" s="1">
        <v>15</v>
      </c>
      <c r="C1216">
        <v>171</v>
      </c>
      <c r="D1216">
        <v>77.375</v>
      </c>
    </row>
    <row r="1217" spans="1:4">
      <c r="A1217">
        <v>1216</v>
      </c>
      <c r="B1217" s="1">
        <v>26</v>
      </c>
      <c r="C1217">
        <v>174.15</v>
      </c>
      <c r="D1217">
        <v>87.3</v>
      </c>
    </row>
    <row r="1218" spans="1:4">
      <c r="A1218">
        <v>1217</v>
      </c>
      <c r="B1218" s="1">
        <v>66</v>
      </c>
      <c r="C1218">
        <v>164.65</v>
      </c>
      <c r="D1218">
        <v>80.325</v>
      </c>
    </row>
    <row r="1219" spans="1:4">
      <c r="A1219">
        <v>1218</v>
      </c>
      <c r="B1219" s="1">
        <v>8</v>
      </c>
      <c r="C1219">
        <v>122.9</v>
      </c>
      <c r="D1219">
        <v>24.4</v>
      </c>
    </row>
    <row r="1220" spans="1:4">
      <c r="A1220">
        <v>1219</v>
      </c>
      <c r="B1220" s="1">
        <v>13</v>
      </c>
      <c r="C1220">
        <v>150.1</v>
      </c>
      <c r="D1220">
        <v>47.175</v>
      </c>
    </row>
    <row r="1221" spans="1:4">
      <c r="A1221">
        <v>1220</v>
      </c>
      <c r="B1221" s="1">
        <v>69</v>
      </c>
      <c r="C1221">
        <v>159.7</v>
      </c>
      <c r="D1221">
        <v>92.875</v>
      </c>
    </row>
    <row r="1222" spans="1:4">
      <c r="A1222">
        <v>1221</v>
      </c>
      <c r="B1222" s="1">
        <v>18</v>
      </c>
      <c r="C1222">
        <v>162.1</v>
      </c>
      <c r="D1222">
        <v>62.825</v>
      </c>
    </row>
    <row r="1223" spans="1:4">
      <c r="A1223">
        <v>1222</v>
      </c>
      <c r="B1223" s="1">
        <v>42</v>
      </c>
      <c r="C1223">
        <v>167.65</v>
      </c>
      <c r="D1223">
        <v>77.425</v>
      </c>
    </row>
    <row r="1224" spans="1:4">
      <c r="A1224">
        <v>1223</v>
      </c>
      <c r="B1224" s="1">
        <v>79</v>
      </c>
      <c r="C1224">
        <v>159.55</v>
      </c>
      <c r="D1224">
        <v>68.075</v>
      </c>
    </row>
    <row r="1225" spans="1:4">
      <c r="A1225">
        <v>1224</v>
      </c>
      <c r="B1225" s="1">
        <v>50</v>
      </c>
      <c r="C1225">
        <v>168.9</v>
      </c>
      <c r="D1225">
        <v>76.75</v>
      </c>
    </row>
    <row r="1226" spans="1:4">
      <c r="A1226">
        <v>1225</v>
      </c>
      <c r="B1226" s="1">
        <v>9</v>
      </c>
      <c r="C1226">
        <v>123.5</v>
      </c>
      <c r="D1226">
        <v>22.65</v>
      </c>
    </row>
    <row r="1227" spans="1:4">
      <c r="A1227">
        <v>1226</v>
      </c>
      <c r="B1227" s="1">
        <v>38</v>
      </c>
      <c r="C1227">
        <v>166.45</v>
      </c>
      <c r="D1227">
        <v>104.525</v>
      </c>
    </row>
    <row r="1228" spans="1:4">
      <c r="A1228">
        <v>1227</v>
      </c>
      <c r="B1228" s="1">
        <v>67</v>
      </c>
      <c r="C1228">
        <v>159.75</v>
      </c>
      <c r="D1228">
        <v>70.75</v>
      </c>
    </row>
    <row r="1229" spans="1:4">
      <c r="A1229">
        <v>1228</v>
      </c>
      <c r="B1229" s="1">
        <v>12</v>
      </c>
      <c r="C1229">
        <v>147.45</v>
      </c>
      <c r="D1229">
        <v>53.75</v>
      </c>
    </row>
    <row r="1230" spans="1:4">
      <c r="A1230">
        <v>1229</v>
      </c>
      <c r="B1230" s="1">
        <v>24</v>
      </c>
      <c r="C1230">
        <v>176.6</v>
      </c>
      <c r="D1230">
        <v>82.675</v>
      </c>
    </row>
    <row r="1231" spans="1:4">
      <c r="A1231">
        <v>1230</v>
      </c>
      <c r="B1231" s="1">
        <v>28</v>
      </c>
      <c r="C1231">
        <v>173.05</v>
      </c>
      <c r="D1231">
        <v>96.575</v>
      </c>
    </row>
    <row r="1232" spans="1:4">
      <c r="A1232">
        <v>1231</v>
      </c>
      <c r="B1232" s="1">
        <v>5</v>
      </c>
      <c r="C1232">
        <v>102.9</v>
      </c>
      <c r="D1232">
        <v>21.75</v>
      </c>
    </row>
    <row r="1233" spans="1:4">
      <c r="A1233">
        <v>1232</v>
      </c>
      <c r="B1233" s="1">
        <v>16</v>
      </c>
      <c r="C1233">
        <v>170.3</v>
      </c>
      <c r="D1233">
        <v>54</v>
      </c>
    </row>
    <row r="1234" spans="1:4">
      <c r="A1234">
        <v>1233</v>
      </c>
      <c r="B1234" s="1">
        <v>8</v>
      </c>
      <c r="C1234">
        <v>119</v>
      </c>
      <c r="D1234">
        <v>23.225</v>
      </c>
    </row>
    <row r="1235" spans="1:4">
      <c r="A1235">
        <v>1234</v>
      </c>
      <c r="B1235" s="1">
        <v>1</v>
      </c>
      <c r="C1235">
        <v>75.9</v>
      </c>
      <c r="D1235">
        <v>9.975</v>
      </c>
    </row>
    <row r="1236" spans="1:4">
      <c r="A1236">
        <v>1235</v>
      </c>
      <c r="B1236" s="1">
        <v>24</v>
      </c>
      <c r="C1236">
        <v>155.5</v>
      </c>
      <c r="D1236">
        <v>59.625</v>
      </c>
    </row>
    <row r="1237" spans="1:4">
      <c r="A1237">
        <v>1236</v>
      </c>
      <c r="B1237" s="1">
        <v>9</v>
      </c>
      <c r="C1237">
        <v>132.4</v>
      </c>
      <c r="D1237">
        <v>28.15</v>
      </c>
    </row>
    <row r="1238" spans="1:4">
      <c r="A1238">
        <v>1237</v>
      </c>
      <c r="B1238" s="1">
        <v>11</v>
      </c>
      <c r="C1238">
        <v>140.8</v>
      </c>
      <c r="D1238">
        <v>33.025</v>
      </c>
    </row>
    <row r="1239" spans="1:4">
      <c r="A1239">
        <v>1238</v>
      </c>
      <c r="B1239" s="1">
        <v>10</v>
      </c>
      <c r="C1239">
        <v>144.8</v>
      </c>
      <c r="D1239">
        <v>42.175</v>
      </c>
    </row>
    <row r="1240" spans="1:4">
      <c r="A1240">
        <v>1239</v>
      </c>
      <c r="B1240" s="1">
        <v>17</v>
      </c>
      <c r="C1240">
        <v>171.45</v>
      </c>
      <c r="D1240">
        <v>76.745</v>
      </c>
    </row>
    <row r="1241" spans="1:4">
      <c r="A1241">
        <v>1240</v>
      </c>
      <c r="B1241" s="1">
        <v>14</v>
      </c>
      <c r="C1241">
        <v>156.3</v>
      </c>
      <c r="D1241">
        <v>34.4</v>
      </c>
    </row>
    <row r="1242" spans="1:4">
      <c r="A1242">
        <v>1241</v>
      </c>
      <c r="B1242" s="1">
        <v>3</v>
      </c>
      <c r="C1242">
        <v>96.45</v>
      </c>
      <c r="D1242">
        <v>16.225</v>
      </c>
    </row>
    <row r="1243" spans="1:4">
      <c r="A1243">
        <v>1242</v>
      </c>
      <c r="B1243" s="1">
        <v>2</v>
      </c>
      <c r="C1243">
        <v>90.7</v>
      </c>
      <c r="D1243">
        <v>13.5</v>
      </c>
    </row>
    <row r="1244" spans="1:4">
      <c r="A1244">
        <v>1243</v>
      </c>
      <c r="B1244" s="1">
        <v>12</v>
      </c>
      <c r="C1244">
        <v>142.45</v>
      </c>
      <c r="D1244">
        <v>48.25</v>
      </c>
    </row>
    <row r="1245" spans="1:4">
      <c r="A1245">
        <v>1244</v>
      </c>
      <c r="B1245" s="1">
        <v>24</v>
      </c>
      <c r="C1245">
        <v>168.1</v>
      </c>
      <c r="D1245">
        <v>74.225</v>
      </c>
    </row>
    <row r="1246" spans="1:4">
      <c r="A1246">
        <v>1245</v>
      </c>
      <c r="B1246" s="1">
        <v>9</v>
      </c>
      <c r="C1246">
        <v>125</v>
      </c>
      <c r="D1246">
        <v>32.1</v>
      </c>
    </row>
    <row r="1247" spans="1:4">
      <c r="A1247">
        <v>1246</v>
      </c>
      <c r="B1247" s="1">
        <v>50</v>
      </c>
      <c r="C1247">
        <v>152.35</v>
      </c>
      <c r="D1247">
        <v>69.975</v>
      </c>
    </row>
    <row r="1248" spans="1:4">
      <c r="A1248">
        <v>1247</v>
      </c>
      <c r="B1248" s="1">
        <v>20</v>
      </c>
      <c r="C1248">
        <v>163.55</v>
      </c>
      <c r="D1248">
        <v>67.475</v>
      </c>
    </row>
    <row r="1249" spans="1:4">
      <c r="A1249">
        <v>1248</v>
      </c>
      <c r="B1249" s="1">
        <v>59</v>
      </c>
      <c r="C1249">
        <v>162.45</v>
      </c>
      <c r="D1249">
        <v>74.725</v>
      </c>
    </row>
    <row r="1250" spans="1:4">
      <c r="A1250">
        <v>1249</v>
      </c>
      <c r="B1250" s="1">
        <v>1</v>
      </c>
      <c r="C1250">
        <v>80.9</v>
      </c>
      <c r="D1250">
        <v>11.05</v>
      </c>
    </row>
    <row r="1251" spans="1:4">
      <c r="A1251">
        <v>1250</v>
      </c>
      <c r="B1251" s="1">
        <v>9</v>
      </c>
      <c r="C1251">
        <v>130.5</v>
      </c>
      <c r="D1251">
        <v>34.775</v>
      </c>
    </row>
    <row r="1252" spans="1:4">
      <c r="A1252">
        <v>1251</v>
      </c>
      <c r="B1252" s="1">
        <v>64</v>
      </c>
      <c r="C1252">
        <v>168.95</v>
      </c>
      <c r="D1252">
        <v>90.8</v>
      </c>
    </row>
    <row r="1253" spans="1:4">
      <c r="A1253">
        <v>1252</v>
      </c>
      <c r="B1253" s="1">
        <v>58</v>
      </c>
      <c r="C1253">
        <v>163</v>
      </c>
      <c r="D1253">
        <v>80.75</v>
      </c>
    </row>
    <row r="1254" spans="1:4">
      <c r="A1254">
        <v>1253</v>
      </c>
      <c r="B1254" s="1">
        <v>2</v>
      </c>
      <c r="C1254">
        <v>84.15</v>
      </c>
      <c r="D1254">
        <v>11.2</v>
      </c>
    </row>
    <row r="1255" spans="1:4">
      <c r="A1255">
        <v>1254</v>
      </c>
      <c r="B1255" s="1">
        <v>55</v>
      </c>
      <c r="C1255">
        <v>169</v>
      </c>
      <c r="D1255">
        <v>63.975</v>
      </c>
    </row>
    <row r="1256" spans="1:4">
      <c r="A1256">
        <v>1255</v>
      </c>
      <c r="B1256" s="1">
        <v>1</v>
      </c>
      <c r="C1256">
        <v>73.9</v>
      </c>
      <c r="D1256">
        <v>9.55</v>
      </c>
    </row>
    <row r="1257" spans="1:4">
      <c r="A1257">
        <v>1256</v>
      </c>
      <c r="B1257" s="1">
        <v>37</v>
      </c>
      <c r="C1257">
        <v>173.1</v>
      </c>
      <c r="D1257">
        <v>95.5</v>
      </c>
    </row>
    <row r="1258" spans="1:4">
      <c r="A1258">
        <v>1257</v>
      </c>
      <c r="B1258" s="1">
        <v>55</v>
      </c>
      <c r="C1258">
        <v>165</v>
      </c>
      <c r="D1258">
        <v>67.35</v>
      </c>
    </row>
    <row r="1259" spans="1:4">
      <c r="A1259">
        <v>1258</v>
      </c>
      <c r="B1259" s="1">
        <v>4</v>
      </c>
      <c r="C1259">
        <v>98.55</v>
      </c>
      <c r="D1259">
        <v>15.975</v>
      </c>
    </row>
    <row r="1260" spans="1:4">
      <c r="A1260">
        <v>1259</v>
      </c>
      <c r="B1260" s="1">
        <v>5</v>
      </c>
      <c r="C1260">
        <v>108.9</v>
      </c>
      <c r="D1260">
        <v>17.625</v>
      </c>
    </row>
    <row r="1261" spans="1:4">
      <c r="A1261">
        <v>1260</v>
      </c>
      <c r="B1261" s="1">
        <v>10</v>
      </c>
      <c r="C1261">
        <v>144.25</v>
      </c>
      <c r="D1261">
        <v>49.175</v>
      </c>
    </row>
    <row r="1262" spans="1:4">
      <c r="A1262">
        <v>1261</v>
      </c>
      <c r="B1262" s="1">
        <v>1</v>
      </c>
      <c r="C1262">
        <v>81.1</v>
      </c>
      <c r="D1262">
        <v>17.925</v>
      </c>
    </row>
    <row r="1263" spans="1:4">
      <c r="A1263">
        <v>1262</v>
      </c>
      <c r="B1263" s="1">
        <v>7</v>
      </c>
      <c r="C1263">
        <v>115</v>
      </c>
      <c r="D1263">
        <v>19.65</v>
      </c>
    </row>
    <row r="1264" spans="1:4">
      <c r="A1264">
        <v>1263</v>
      </c>
      <c r="B1264" s="1">
        <v>57</v>
      </c>
      <c r="C1264">
        <v>164.5</v>
      </c>
      <c r="D1264">
        <v>78.125</v>
      </c>
    </row>
    <row r="1265" spans="1:4">
      <c r="A1265">
        <v>1264</v>
      </c>
      <c r="B1265" s="1">
        <v>8</v>
      </c>
      <c r="C1265">
        <v>122.5</v>
      </c>
      <c r="D1265">
        <v>24.3</v>
      </c>
    </row>
    <row r="1266" spans="1:4">
      <c r="A1266">
        <v>1265</v>
      </c>
      <c r="B1266" s="1">
        <v>62</v>
      </c>
      <c r="C1266">
        <v>157.95</v>
      </c>
      <c r="D1266">
        <v>60</v>
      </c>
    </row>
    <row r="1267" spans="1:4">
      <c r="A1267">
        <v>1266</v>
      </c>
      <c r="B1267" s="1">
        <v>2</v>
      </c>
      <c r="C1267">
        <v>86.5</v>
      </c>
      <c r="D1267">
        <v>11.175</v>
      </c>
    </row>
    <row r="1268" spans="1:4">
      <c r="A1268">
        <v>1267</v>
      </c>
      <c r="B1268" s="1">
        <v>17</v>
      </c>
      <c r="C1268">
        <v>168.45</v>
      </c>
      <c r="D1268">
        <v>94.075</v>
      </c>
    </row>
    <row r="1269" spans="1:4">
      <c r="A1269">
        <v>1268</v>
      </c>
      <c r="B1269" s="1">
        <v>7</v>
      </c>
      <c r="C1269">
        <v>116.4</v>
      </c>
      <c r="D1269">
        <v>19.525</v>
      </c>
    </row>
    <row r="1270" spans="1:4">
      <c r="A1270">
        <v>1269</v>
      </c>
      <c r="B1270" s="1">
        <v>13</v>
      </c>
      <c r="C1270">
        <v>162.2</v>
      </c>
      <c r="D1270">
        <v>40.15</v>
      </c>
    </row>
    <row r="1271" spans="1:4">
      <c r="A1271">
        <v>1270</v>
      </c>
      <c r="B1271" s="1">
        <v>12</v>
      </c>
      <c r="C1271">
        <v>151</v>
      </c>
      <c r="D1271">
        <v>63.275</v>
      </c>
    </row>
    <row r="1272" spans="1:4">
      <c r="A1272">
        <v>1271</v>
      </c>
      <c r="B1272" s="1">
        <v>8</v>
      </c>
      <c r="C1272">
        <v>118.2</v>
      </c>
      <c r="D1272">
        <v>23.025</v>
      </c>
    </row>
    <row r="1273" spans="1:4">
      <c r="A1273">
        <v>1272</v>
      </c>
      <c r="B1273" s="1">
        <v>31</v>
      </c>
      <c r="C1273">
        <v>168.1</v>
      </c>
      <c r="D1273">
        <v>82.175</v>
      </c>
    </row>
    <row r="1274" spans="1:4">
      <c r="A1274">
        <v>1273</v>
      </c>
      <c r="B1274" s="1">
        <v>33</v>
      </c>
      <c r="C1274">
        <v>167.1</v>
      </c>
      <c r="D1274">
        <v>77.2</v>
      </c>
    </row>
    <row r="1275" spans="1:4">
      <c r="A1275">
        <v>1274</v>
      </c>
      <c r="B1275" s="1">
        <v>66</v>
      </c>
      <c r="C1275">
        <v>157.95</v>
      </c>
      <c r="D1275">
        <v>74.6</v>
      </c>
    </row>
    <row r="1276" spans="1:4">
      <c r="A1276">
        <v>1275</v>
      </c>
      <c r="B1276" s="1">
        <v>54</v>
      </c>
      <c r="C1276">
        <v>167.15</v>
      </c>
      <c r="D1276">
        <v>74.8</v>
      </c>
    </row>
    <row r="1277" spans="1:4">
      <c r="A1277">
        <v>1276</v>
      </c>
      <c r="B1277" s="1">
        <v>20</v>
      </c>
      <c r="C1277">
        <v>165.7</v>
      </c>
      <c r="D1277">
        <v>76.85</v>
      </c>
    </row>
    <row r="1278" spans="1:4">
      <c r="A1278">
        <v>1277</v>
      </c>
      <c r="B1278" s="1">
        <v>69</v>
      </c>
      <c r="C1278">
        <v>154.45</v>
      </c>
      <c r="D1278">
        <v>55.26</v>
      </c>
    </row>
    <row r="1279" spans="1:4">
      <c r="A1279">
        <v>1278</v>
      </c>
      <c r="B1279" s="1">
        <v>44</v>
      </c>
      <c r="C1279">
        <v>150.85</v>
      </c>
      <c r="D1279">
        <v>67.025</v>
      </c>
    </row>
    <row r="1280" spans="1:4">
      <c r="A1280">
        <v>1279</v>
      </c>
      <c r="B1280" s="1">
        <v>2</v>
      </c>
      <c r="C1280">
        <v>87.55</v>
      </c>
      <c r="D1280">
        <v>12.5</v>
      </c>
    </row>
    <row r="1281" spans="1:4">
      <c r="A1281">
        <v>1280</v>
      </c>
      <c r="B1281" s="1">
        <v>32</v>
      </c>
      <c r="C1281">
        <v>183.9</v>
      </c>
      <c r="D1281">
        <v>109.9</v>
      </c>
    </row>
    <row r="1282" spans="1:4">
      <c r="A1282">
        <v>1281</v>
      </c>
      <c r="B1282" s="1">
        <v>4</v>
      </c>
      <c r="C1282">
        <v>97</v>
      </c>
      <c r="D1282">
        <v>15.9</v>
      </c>
    </row>
    <row r="1283" spans="1:4">
      <c r="A1283">
        <v>1282</v>
      </c>
      <c r="B1283" s="1">
        <v>7</v>
      </c>
      <c r="C1283">
        <v>120.4</v>
      </c>
      <c r="D1283">
        <v>24.875</v>
      </c>
    </row>
    <row r="1284" spans="1:4">
      <c r="A1284">
        <v>1283</v>
      </c>
      <c r="B1284" s="1">
        <v>6</v>
      </c>
      <c r="C1284">
        <v>119.6</v>
      </c>
      <c r="D1284">
        <v>22.475</v>
      </c>
    </row>
    <row r="1285" spans="1:4">
      <c r="A1285">
        <v>1284</v>
      </c>
      <c r="B1285" s="1">
        <v>11</v>
      </c>
      <c r="C1285">
        <v>137</v>
      </c>
      <c r="D1285">
        <v>33.325</v>
      </c>
    </row>
    <row r="1286" spans="1:4">
      <c r="A1286">
        <v>1285</v>
      </c>
      <c r="B1286" s="1">
        <v>48</v>
      </c>
      <c r="C1286">
        <v>176.55</v>
      </c>
      <c r="D1286">
        <v>96.4</v>
      </c>
    </row>
    <row r="1287" spans="1:4">
      <c r="A1287">
        <v>1286</v>
      </c>
      <c r="B1287" s="1">
        <v>10</v>
      </c>
      <c r="C1287">
        <v>134.05</v>
      </c>
      <c r="D1287">
        <v>30.75</v>
      </c>
    </row>
    <row r="1288" spans="1:4">
      <c r="A1288">
        <v>1287</v>
      </c>
      <c r="B1288" s="1">
        <v>49</v>
      </c>
      <c r="C1288">
        <v>158</v>
      </c>
      <c r="D1288">
        <v>79.4</v>
      </c>
    </row>
    <row r="1289" spans="1:4">
      <c r="A1289">
        <v>1288</v>
      </c>
      <c r="B1289" s="1">
        <v>26</v>
      </c>
      <c r="C1289">
        <v>168.65</v>
      </c>
      <c r="D1289">
        <v>82.975</v>
      </c>
    </row>
    <row r="1290" spans="1:4">
      <c r="A1290">
        <v>1289</v>
      </c>
      <c r="B1290" s="1">
        <v>21</v>
      </c>
      <c r="C1290">
        <v>170.5</v>
      </c>
      <c r="D1290">
        <v>73.35</v>
      </c>
    </row>
    <row r="1291" spans="1:4">
      <c r="A1291">
        <v>1290</v>
      </c>
      <c r="B1291" s="1">
        <v>19</v>
      </c>
      <c r="C1291">
        <v>172.65</v>
      </c>
      <c r="D1291">
        <v>52.325</v>
      </c>
    </row>
    <row r="1292" spans="1:4">
      <c r="A1292">
        <v>1291</v>
      </c>
      <c r="B1292" s="1">
        <v>20</v>
      </c>
      <c r="C1292">
        <v>172.2</v>
      </c>
      <c r="D1292">
        <v>58.9</v>
      </c>
    </row>
    <row r="1293" spans="1:4">
      <c r="A1293">
        <v>1292</v>
      </c>
      <c r="B1293" s="1">
        <v>3</v>
      </c>
      <c r="C1293">
        <v>86.8</v>
      </c>
      <c r="D1293">
        <v>13</v>
      </c>
    </row>
    <row r="1294" spans="1:4">
      <c r="A1294">
        <v>1293</v>
      </c>
      <c r="B1294" s="1">
        <v>77</v>
      </c>
      <c r="C1294">
        <v>174.55</v>
      </c>
      <c r="D1294">
        <v>99.05</v>
      </c>
    </row>
    <row r="1295" spans="1:4">
      <c r="A1295">
        <v>1294</v>
      </c>
      <c r="B1295" s="1">
        <v>75</v>
      </c>
      <c r="C1295">
        <v>175.05</v>
      </c>
      <c r="D1295">
        <v>87.55</v>
      </c>
    </row>
    <row r="1296" spans="1:4">
      <c r="A1296">
        <v>1295</v>
      </c>
      <c r="B1296" s="1">
        <v>17</v>
      </c>
      <c r="C1296">
        <v>160.05</v>
      </c>
      <c r="D1296">
        <v>60.5</v>
      </c>
    </row>
    <row r="1297" spans="1:4">
      <c r="A1297">
        <v>1296</v>
      </c>
      <c r="B1297" s="1">
        <v>56</v>
      </c>
      <c r="C1297">
        <v>165.05</v>
      </c>
      <c r="D1297">
        <v>65.1</v>
      </c>
    </row>
    <row r="1298" spans="1:4">
      <c r="A1298">
        <v>1297</v>
      </c>
      <c r="B1298" s="1">
        <v>78</v>
      </c>
      <c r="C1298">
        <v>171.75</v>
      </c>
      <c r="D1298">
        <v>81.35</v>
      </c>
    </row>
    <row r="1299" spans="1:4">
      <c r="A1299">
        <v>1298</v>
      </c>
      <c r="B1299" s="1">
        <v>2</v>
      </c>
      <c r="C1299">
        <v>92.5</v>
      </c>
      <c r="D1299">
        <v>14.4</v>
      </c>
    </row>
    <row r="1300" spans="1:4">
      <c r="A1300">
        <v>1299</v>
      </c>
      <c r="B1300" s="1">
        <v>55</v>
      </c>
      <c r="C1300">
        <v>167.65</v>
      </c>
      <c r="D1300">
        <v>81.8</v>
      </c>
    </row>
    <row r="1301" spans="1:4">
      <c r="A1301">
        <v>1300</v>
      </c>
      <c r="B1301" s="1">
        <v>10</v>
      </c>
      <c r="C1301">
        <v>149.6</v>
      </c>
      <c r="D1301">
        <v>47.625</v>
      </c>
    </row>
    <row r="1302" spans="1:4">
      <c r="A1302">
        <v>1301</v>
      </c>
      <c r="B1302" s="1">
        <v>42</v>
      </c>
      <c r="C1302">
        <v>170</v>
      </c>
      <c r="D1302">
        <v>75.9</v>
      </c>
    </row>
    <row r="1303" spans="1:4">
      <c r="A1303">
        <v>1302</v>
      </c>
      <c r="B1303" s="1">
        <v>37</v>
      </c>
      <c r="C1303">
        <v>180.55</v>
      </c>
      <c r="D1303">
        <v>94.25</v>
      </c>
    </row>
    <row r="1304" spans="1:4">
      <c r="A1304">
        <v>1303</v>
      </c>
      <c r="B1304" s="1">
        <v>13</v>
      </c>
      <c r="C1304">
        <v>139.9</v>
      </c>
      <c r="D1304">
        <v>31.55</v>
      </c>
    </row>
    <row r="1305" spans="1:4">
      <c r="A1305">
        <v>1304</v>
      </c>
      <c r="B1305" s="1">
        <v>28</v>
      </c>
      <c r="C1305">
        <v>175.35</v>
      </c>
      <c r="D1305">
        <v>68.15</v>
      </c>
    </row>
    <row r="1306" spans="1:4">
      <c r="A1306">
        <v>1305</v>
      </c>
      <c r="B1306" s="1">
        <v>13</v>
      </c>
      <c r="C1306">
        <v>166.4</v>
      </c>
      <c r="D1306">
        <v>60.55</v>
      </c>
    </row>
    <row r="1307" spans="1:4">
      <c r="A1307">
        <v>1306</v>
      </c>
      <c r="B1307" s="1">
        <v>41</v>
      </c>
      <c r="C1307">
        <v>165.9</v>
      </c>
      <c r="D1307">
        <v>64.525</v>
      </c>
    </row>
    <row r="1308" spans="1:4">
      <c r="A1308">
        <v>1307</v>
      </c>
      <c r="B1308" s="1">
        <v>15</v>
      </c>
      <c r="C1308">
        <v>177.55</v>
      </c>
      <c r="D1308">
        <v>92.325</v>
      </c>
    </row>
    <row r="1309" spans="1:4">
      <c r="A1309">
        <v>1308</v>
      </c>
      <c r="B1309" s="1">
        <v>46</v>
      </c>
      <c r="C1309">
        <v>162.5</v>
      </c>
      <c r="D1309">
        <v>69.15</v>
      </c>
    </row>
    <row r="1310" spans="1:4">
      <c r="A1310">
        <v>1309</v>
      </c>
      <c r="B1310" s="1">
        <v>20</v>
      </c>
      <c r="C1310">
        <v>171</v>
      </c>
      <c r="D1310">
        <v>111.85</v>
      </c>
    </row>
    <row r="1311" spans="1:4">
      <c r="A1311">
        <v>1310</v>
      </c>
      <c r="B1311" s="1">
        <v>3</v>
      </c>
      <c r="C1311">
        <v>99.5</v>
      </c>
      <c r="D1311">
        <v>16.35</v>
      </c>
    </row>
    <row r="1312" spans="1:4">
      <c r="A1312">
        <v>1311</v>
      </c>
      <c r="B1312" s="1">
        <v>17</v>
      </c>
      <c r="C1312">
        <v>163</v>
      </c>
      <c r="D1312">
        <v>51.65</v>
      </c>
    </row>
    <row r="1313" spans="1:4">
      <c r="A1313">
        <v>1312</v>
      </c>
      <c r="B1313" s="1">
        <v>8</v>
      </c>
      <c r="C1313">
        <v>123.4</v>
      </c>
      <c r="D1313">
        <v>28.55</v>
      </c>
    </row>
    <row r="1314" spans="1:4">
      <c r="A1314">
        <v>1313</v>
      </c>
      <c r="B1314" s="1">
        <v>38</v>
      </c>
      <c r="C1314">
        <v>157.5</v>
      </c>
      <c r="D1314">
        <v>67.05</v>
      </c>
    </row>
    <row r="1315" spans="1:4">
      <c r="A1315">
        <v>1314</v>
      </c>
      <c r="B1315" s="1">
        <v>65</v>
      </c>
      <c r="C1315">
        <v>168.4</v>
      </c>
      <c r="D1315">
        <v>93.65</v>
      </c>
    </row>
    <row r="1316" spans="1:4">
      <c r="A1316">
        <v>1315</v>
      </c>
      <c r="B1316" s="1">
        <v>6</v>
      </c>
      <c r="C1316">
        <v>117.7</v>
      </c>
      <c r="D1316">
        <v>24</v>
      </c>
    </row>
    <row r="1317" spans="1:4">
      <c r="A1317">
        <v>1316</v>
      </c>
      <c r="B1317" s="1">
        <v>22</v>
      </c>
      <c r="C1317">
        <v>176.2</v>
      </c>
      <c r="D1317">
        <v>57.1</v>
      </c>
    </row>
    <row r="1318" spans="1:4">
      <c r="A1318">
        <v>1317</v>
      </c>
      <c r="B1318" s="1">
        <v>76</v>
      </c>
      <c r="C1318">
        <v>163.1</v>
      </c>
      <c r="D1318">
        <v>60.7</v>
      </c>
    </row>
    <row r="1319" spans="1:4">
      <c r="A1319">
        <v>1318</v>
      </c>
      <c r="B1319" s="1">
        <v>1</v>
      </c>
      <c r="C1319">
        <v>85</v>
      </c>
      <c r="D1319">
        <v>12.25</v>
      </c>
    </row>
    <row r="1320" spans="1:4">
      <c r="A1320">
        <v>1319</v>
      </c>
      <c r="B1320" s="1">
        <v>9</v>
      </c>
      <c r="C1320">
        <v>130.9</v>
      </c>
      <c r="D1320">
        <v>30.95</v>
      </c>
    </row>
    <row r="1321" spans="1:4">
      <c r="A1321">
        <v>1320</v>
      </c>
      <c r="B1321" s="1">
        <v>67</v>
      </c>
      <c r="C1321">
        <v>171.5</v>
      </c>
      <c r="D1321">
        <v>83.85</v>
      </c>
    </row>
    <row r="1322" spans="1:4">
      <c r="A1322">
        <v>1321</v>
      </c>
      <c r="B1322" s="1">
        <v>20</v>
      </c>
      <c r="C1322">
        <v>188</v>
      </c>
      <c r="D1322">
        <v>76.4</v>
      </c>
    </row>
    <row r="1323" spans="1:4">
      <c r="A1323">
        <v>1322</v>
      </c>
      <c r="B1323" s="1">
        <v>13</v>
      </c>
      <c r="C1323">
        <v>157.5</v>
      </c>
      <c r="D1323">
        <v>46.65</v>
      </c>
    </row>
    <row r="1324" spans="1:4">
      <c r="A1324">
        <v>1323</v>
      </c>
      <c r="B1324" s="1">
        <v>59</v>
      </c>
      <c r="C1324">
        <v>163</v>
      </c>
      <c r="D1324">
        <v>57.7</v>
      </c>
    </row>
    <row r="1325" spans="1:4">
      <c r="A1325">
        <v>1324</v>
      </c>
      <c r="B1325" s="1">
        <v>60</v>
      </c>
      <c r="C1325">
        <v>169.45</v>
      </c>
      <c r="D1325">
        <v>81.425</v>
      </c>
    </row>
    <row r="1326" spans="1:4">
      <c r="A1326">
        <v>1325</v>
      </c>
      <c r="B1326" s="1">
        <v>22</v>
      </c>
      <c r="C1326">
        <v>185.6</v>
      </c>
      <c r="D1326">
        <v>106.55</v>
      </c>
    </row>
    <row r="1327" spans="1:4">
      <c r="A1327">
        <v>1326</v>
      </c>
      <c r="B1327" s="1">
        <v>19</v>
      </c>
      <c r="C1327">
        <v>175.65</v>
      </c>
      <c r="D1327">
        <v>134.3</v>
      </c>
    </row>
    <row r="1328" spans="1:4">
      <c r="A1328">
        <v>1327</v>
      </c>
      <c r="B1328" s="1">
        <v>3</v>
      </c>
      <c r="C1328">
        <v>97</v>
      </c>
      <c r="D1328">
        <v>14.85</v>
      </c>
    </row>
    <row r="1329" spans="1:4">
      <c r="A1329">
        <v>1328</v>
      </c>
      <c r="B1329" s="1">
        <v>5</v>
      </c>
      <c r="C1329">
        <v>106.4</v>
      </c>
      <c r="D1329">
        <v>16.6</v>
      </c>
    </row>
    <row r="1330" spans="1:4">
      <c r="A1330">
        <v>1329</v>
      </c>
      <c r="B1330" s="1">
        <v>11</v>
      </c>
      <c r="C1330">
        <v>140.65</v>
      </c>
      <c r="D1330">
        <v>33.775</v>
      </c>
    </row>
    <row r="1331" spans="1:4">
      <c r="A1331">
        <v>1330</v>
      </c>
      <c r="B1331" s="1">
        <v>13</v>
      </c>
      <c r="C1331">
        <v>161.2</v>
      </c>
      <c r="D1331">
        <v>46</v>
      </c>
    </row>
    <row r="1332" spans="1:4">
      <c r="A1332">
        <v>1331</v>
      </c>
      <c r="B1332" s="1">
        <v>7</v>
      </c>
      <c r="C1332">
        <v>122.2</v>
      </c>
      <c r="D1332">
        <v>23.7</v>
      </c>
    </row>
    <row r="1333" spans="1:4">
      <c r="A1333">
        <v>1332</v>
      </c>
      <c r="B1333" s="1">
        <v>2</v>
      </c>
      <c r="C1333">
        <v>92</v>
      </c>
      <c r="D1333">
        <v>13.05</v>
      </c>
    </row>
    <row r="1334" spans="1:4">
      <c r="A1334">
        <v>1333</v>
      </c>
      <c r="B1334" s="1">
        <v>16</v>
      </c>
      <c r="C1334">
        <v>159.4</v>
      </c>
      <c r="D1334">
        <v>58.1</v>
      </c>
    </row>
    <row r="1335" spans="1:4">
      <c r="A1335">
        <v>1334</v>
      </c>
      <c r="B1335" s="1">
        <v>34</v>
      </c>
      <c r="C1335">
        <v>171.4</v>
      </c>
      <c r="D1335">
        <v>62.1</v>
      </c>
    </row>
    <row r="1336" spans="1:4">
      <c r="A1336">
        <v>1335</v>
      </c>
      <c r="B1336" s="1">
        <v>11</v>
      </c>
      <c r="C1336">
        <v>138.5</v>
      </c>
      <c r="D1336">
        <v>43.8</v>
      </c>
    </row>
    <row r="1337" spans="1:4">
      <c r="A1337">
        <v>1336</v>
      </c>
      <c r="B1337" s="1">
        <v>8</v>
      </c>
      <c r="C1337">
        <v>120.5</v>
      </c>
      <c r="D1337">
        <v>28.9</v>
      </c>
    </row>
    <row r="1338" spans="1:4">
      <c r="A1338">
        <v>1337</v>
      </c>
      <c r="B1338" s="1">
        <v>3</v>
      </c>
      <c r="C1338">
        <v>106.1</v>
      </c>
      <c r="D1338">
        <v>18</v>
      </c>
    </row>
    <row r="1339" spans="1:4">
      <c r="A1339">
        <v>1338</v>
      </c>
      <c r="B1339" s="1">
        <v>16</v>
      </c>
      <c r="C1339">
        <v>174.3</v>
      </c>
      <c r="D1339">
        <v>92.9</v>
      </c>
    </row>
    <row r="1340" spans="1:4">
      <c r="A1340">
        <v>1339</v>
      </c>
      <c r="B1340" s="1">
        <v>49</v>
      </c>
      <c r="C1340">
        <v>173.6</v>
      </c>
      <c r="D1340">
        <v>74.4</v>
      </c>
    </row>
    <row r="1341" spans="1:4">
      <c r="A1341">
        <v>1340</v>
      </c>
      <c r="B1341" s="1">
        <v>11</v>
      </c>
      <c r="C1341">
        <v>142.7</v>
      </c>
      <c r="D1341">
        <v>40.15</v>
      </c>
    </row>
    <row r="1342" spans="1:4">
      <c r="A1342">
        <v>1341</v>
      </c>
      <c r="B1342" s="1">
        <v>47</v>
      </c>
      <c r="C1342">
        <v>173</v>
      </c>
      <c r="D1342">
        <v>87</v>
      </c>
    </row>
    <row r="1343" spans="1:4">
      <c r="A1343">
        <v>1342</v>
      </c>
      <c r="B1343" s="1">
        <v>3</v>
      </c>
      <c r="C1343">
        <v>95</v>
      </c>
      <c r="D1343">
        <v>14.325</v>
      </c>
    </row>
    <row r="1344" spans="1:4">
      <c r="A1344">
        <v>1343</v>
      </c>
      <c r="B1344" s="1">
        <v>40</v>
      </c>
      <c r="C1344">
        <v>163</v>
      </c>
      <c r="D1344">
        <v>70.425</v>
      </c>
    </row>
    <row r="1345" spans="1:4">
      <c r="A1345">
        <v>1344</v>
      </c>
      <c r="B1345" s="1">
        <v>6</v>
      </c>
      <c r="C1345">
        <v>114.9</v>
      </c>
      <c r="D1345">
        <v>19.3</v>
      </c>
    </row>
    <row r="1346" spans="1:4">
      <c r="A1346">
        <v>1345</v>
      </c>
      <c r="B1346" s="1">
        <v>24</v>
      </c>
      <c r="C1346">
        <v>173.1</v>
      </c>
      <c r="D1346">
        <v>63.175</v>
      </c>
    </row>
    <row r="1347" spans="1:4">
      <c r="A1347">
        <v>1346</v>
      </c>
      <c r="B1347" s="1">
        <v>4</v>
      </c>
      <c r="C1347">
        <v>108</v>
      </c>
      <c r="D1347">
        <v>22.3</v>
      </c>
    </row>
    <row r="1348" spans="1:4">
      <c r="A1348">
        <v>1347</v>
      </c>
      <c r="B1348" s="1">
        <v>47</v>
      </c>
      <c r="C1348">
        <v>174</v>
      </c>
      <c r="D1348">
        <v>100.45</v>
      </c>
    </row>
    <row r="1349" spans="1:4">
      <c r="A1349">
        <v>1348</v>
      </c>
      <c r="B1349" s="1">
        <v>18</v>
      </c>
      <c r="C1349">
        <v>173.6</v>
      </c>
      <c r="D1349">
        <v>54.3</v>
      </c>
    </row>
    <row r="1350" spans="1:4">
      <c r="A1350">
        <v>1349</v>
      </c>
      <c r="B1350" s="1">
        <v>13</v>
      </c>
      <c r="C1350">
        <v>158.3</v>
      </c>
      <c r="D1350">
        <v>49.5</v>
      </c>
    </row>
    <row r="1351" spans="1:4">
      <c r="A1351">
        <v>1350</v>
      </c>
      <c r="B1351" s="1">
        <v>56</v>
      </c>
      <c r="C1351">
        <v>175</v>
      </c>
      <c r="D1351">
        <v>114.85</v>
      </c>
    </row>
    <row r="1352" spans="1:4">
      <c r="A1352">
        <v>1351</v>
      </c>
      <c r="B1352" s="1">
        <v>8</v>
      </c>
      <c r="C1352">
        <v>119.5</v>
      </c>
      <c r="D1352">
        <v>24.13</v>
      </c>
    </row>
    <row r="1353" spans="1:4">
      <c r="A1353">
        <v>1352</v>
      </c>
      <c r="B1353" s="1">
        <v>41</v>
      </c>
      <c r="C1353">
        <v>158.7</v>
      </c>
      <c r="D1353">
        <v>69.5</v>
      </c>
    </row>
    <row r="1354" spans="1:4">
      <c r="A1354">
        <v>1353</v>
      </c>
      <c r="B1354" s="1">
        <v>4</v>
      </c>
      <c r="C1354">
        <v>97</v>
      </c>
      <c r="D1354">
        <v>13.5</v>
      </c>
    </row>
    <row r="1355" spans="1:4">
      <c r="A1355">
        <v>1354</v>
      </c>
      <c r="B1355" s="1">
        <v>16</v>
      </c>
      <c r="C1355">
        <v>180.3</v>
      </c>
      <c r="D1355">
        <v>58.8</v>
      </c>
    </row>
    <row r="1356" spans="1:4">
      <c r="A1356">
        <v>1355</v>
      </c>
      <c r="B1356" s="1">
        <v>37</v>
      </c>
      <c r="C1356">
        <v>174.2</v>
      </c>
      <c r="D1356">
        <v>71.65</v>
      </c>
    </row>
    <row r="1357" spans="1:4">
      <c r="A1357">
        <v>1356</v>
      </c>
      <c r="B1357" s="1">
        <v>5</v>
      </c>
      <c r="C1357">
        <v>119.6</v>
      </c>
      <c r="D1357">
        <v>33.45</v>
      </c>
    </row>
    <row r="1358" spans="1:4">
      <c r="A1358">
        <v>1357</v>
      </c>
      <c r="B1358" s="1">
        <v>25</v>
      </c>
      <c r="C1358">
        <v>165.3</v>
      </c>
      <c r="D1358">
        <v>73.65</v>
      </c>
    </row>
    <row r="1359" spans="1:4">
      <c r="A1359">
        <v>1358</v>
      </c>
      <c r="B1359" s="1">
        <v>8</v>
      </c>
      <c r="C1359">
        <v>137.8</v>
      </c>
      <c r="D1359">
        <v>40.95</v>
      </c>
    </row>
    <row r="1360" spans="1:4">
      <c r="A1360">
        <v>1359</v>
      </c>
      <c r="B1360" s="1">
        <v>11</v>
      </c>
      <c r="C1360">
        <v>137</v>
      </c>
      <c r="D1360">
        <v>29.4</v>
      </c>
    </row>
    <row r="1361" spans="1:4">
      <c r="A1361">
        <v>1360</v>
      </c>
      <c r="B1361" s="1">
        <v>80</v>
      </c>
      <c r="C1361">
        <v>175</v>
      </c>
      <c r="D1361">
        <v>89.175</v>
      </c>
    </row>
    <row r="1362" spans="1:4">
      <c r="A1362">
        <v>1361</v>
      </c>
      <c r="B1362" s="1">
        <v>1</v>
      </c>
      <c r="C1362">
        <v>82</v>
      </c>
      <c r="D1362">
        <v>11.8</v>
      </c>
    </row>
    <row r="1363" spans="1:4">
      <c r="A1363">
        <v>1362</v>
      </c>
      <c r="B1363" s="1">
        <v>8</v>
      </c>
      <c r="C1363">
        <v>126.6</v>
      </c>
      <c r="D1363">
        <v>24.15</v>
      </c>
    </row>
    <row r="1364" spans="1:4">
      <c r="A1364">
        <v>1363</v>
      </c>
      <c r="B1364" s="1">
        <v>10</v>
      </c>
      <c r="C1364">
        <v>141.8</v>
      </c>
      <c r="D1364">
        <v>31.325</v>
      </c>
    </row>
    <row r="1365" spans="1:4">
      <c r="A1365">
        <v>1364</v>
      </c>
      <c r="B1365" s="1">
        <v>8</v>
      </c>
      <c r="C1365">
        <v>134</v>
      </c>
      <c r="D1365">
        <v>33.8</v>
      </c>
    </row>
    <row r="1366" spans="1:4">
      <c r="A1366">
        <v>1365</v>
      </c>
      <c r="B1366" s="1">
        <v>3</v>
      </c>
      <c r="C1366">
        <v>100</v>
      </c>
      <c r="D1366">
        <v>16.15</v>
      </c>
    </row>
    <row r="1367" spans="1:4">
      <c r="A1367">
        <v>1366</v>
      </c>
      <c r="B1367" s="1">
        <v>15</v>
      </c>
      <c r="C1367">
        <v>155.1</v>
      </c>
      <c r="D1367">
        <v>41.4</v>
      </c>
    </row>
    <row r="1368" spans="1:4">
      <c r="A1368">
        <v>1367</v>
      </c>
      <c r="B1368" s="1">
        <v>38</v>
      </c>
      <c r="C1368">
        <v>175.6</v>
      </c>
      <c r="D1368">
        <v>117.05</v>
      </c>
    </row>
    <row r="1369" spans="1:4">
      <c r="A1369">
        <v>1368</v>
      </c>
      <c r="B1369" s="1">
        <v>2</v>
      </c>
      <c r="C1369">
        <v>90</v>
      </c>
      <c r="D1369">
        <v>12.3</v>
      </c>
    </row>
    <row r="1370" spans="1:4">
      <c r="A1370">
        <v>1369</v>
      </c>
      <c r="B1370" s="1">
        <v>7</v>
      </c>
      <c r="C1370">
        <v>133</v>
      </c>
      <c r="D1370">
        <v>35.15</v>
      </c>
    </row>
    <row r="1371" spans="1:4">
      <c r="A1371">
        <v>1370</v>
      </c>
      <c r="B1371" s="1">
        <v>6</v>
      </c>
      <c r="C1371">
        <v>110</v>
      </c>
      <c r="D1371">
        <v>11.81</v>
      </c>
    </row>
    <row r="1372" spans="1:4">
      <c r="A1372">
        <v>1371</v>
      </c>
      <c r="B1372" s="1">
        <v>6</v>
      </c>
      <c r="C1372">
        <v>118</v>
      </c>
      <c r="D1372">
        <v>22</v>
      </c>
    </row>
    <row r="1373" spans="1:4">
      <c r="A1373">
        <v>1372</v>
      </c>
      <c r="B1373" s="1">
        <v>66</v>
      </c>
      <c r="C1373">
        <v>162</v>
      </c>
      <c r="D1373">
        <v>70</v>
      </c>
    </row>
    <row r="1374" spans="1:4">
      <c r="A1374">
        <v>1373</v>
      </c>
      <c r="B1374" s="1">
        <v>13</v>
      </c>
      <c r="C1374">
        <v>156.2</v>
      </c>
      <c r="D1374">
        <v>50.45</v>
      </c>
    </row>
    <row r="1375" spans="1:4">
      <c r="A1375">
        <v>1374</v>
      </c>
      <c r="B1375" s="1">
        <v>13</v>
      </c>
      <c r="C1375">
        <v>148</v>
      </c>
      <c r="D1375">
        <v>33.3</v>
      </c>
    </row>
    <row r="1376" spans="1:4">
      <c r="A1376">
        <v>1375</v>
      </c>
      <c r="B1376" s="1">
        <v>15</v>
      </c>
      <c r="C1376">
        <v>172</v>
      </c>
      <c r="D1376">
        <v>60.35</v>
      </c>
    </row>
    <row r="1377" spans="1:4">
      <c r="A1377">
        <v>1376</v>
      </c>
      <c r="B1377" s="1">
        <v>17</v>
      </c>
      <c r="C1377">
        <v>162</v>
      </c>
      <c r="D1377">
        <v>62.725</v>
      </c>
    </row>
    <row r="1378" spans="1:4">
      <c r="A1378">
        <v>1377</v>
      </c>
      <c r="B1378" s="1">
        <v>50</v>
      </c>
      <c r="C1378">
        <v>162.2</v>
      </c>
      <c r="D1378">
        <v>72.15</v>
      </c>
    </row>
    <row r="1379" spans="1:4">
      <c r="A1379">
        <v>1378</v>
      </c>
      <c r="B1379" s="1">
        <v>50</v>
      </c>
      <c r="C1379">
        <v>172.3</v>
      </c>
      <c r="D1379">
        <v>91</v>
      </c>
    </row>
    <row r="1380" spans="1:4">
      <c r="A1380">
        <v>1379</v>
      </c>
      <c r="B1380" s="1">
        <v>57</v>
      </c>
      <c r="C1380">
        <v>170</v>
      </c>
      <c r="D1380">
        <v>74.3</v>
      </c>
    </row>
    <row r="1381" spans="1:4">
      <c r="A1381">
        <v>1380</v>
      </c>
      <c r="B1381" s="1">
        <v>17</v>
      </c>
      <c r="C1381">
        <v>167.9</v>
      </c>
      <c r="D1381">
        <v>78.45</v>
      </c>
    </row>
    <row r="1382" spans="1:4">
      <c r="A1382">
        <v>1381</v>
      </c>
      <c r="B1382" s="1">
        <v>58</v>
      </c>
      <c r="C1382">
        <v>175</v>
      </c>
      <c r="D1382">
        <v>89.4</v>
      </c>
    </row>
    <row r="1383" spans="1:4">
      <c r="A1383">
        <v>1382</v>
      </c>
      <c r="B1383" s="1">
        <v>76</v>
      </c>
      <c r="C1383">
        <v>167.5</v>
      </c>
      <c r="D1383">
        <v>91.65</v>
      </c>
    </row>
    <row r="1384" spans="1:4">
      <c r="A1384">
        <v>1383</v>
      </c>
      <c r="B1384" s="1">
        <v>47</v>
      </c>
      <c r="C1384">
        <v>167.3</v>
      </c>
      <c r="D1384">
        <v>89.9</v>
      </c>
    </row>
    <row r="1385" spans="1:4">
      <c r="A1385">
        <v>1384</v>
      </c>
      <c r="B1385" s="1">
        <v>77</v>
      </c>
      <c r="C1385">
        <v>175</v>
      </c>
      <c r="D1385">
        <v>119</v>
      </c>
    </row>
    <row r="1386" spans="1:4">
      <c r="A1386">
        <v>1385</v>
      </c>
      <c r="B1386" s="1">
        <v>66</v>
      </c>
      <c r="C1386">
        <v>158.5</v>
      </c>
      <c r="D1386">
        <v>84.35</v>
      </c>
    </row>
    <row r="1387" spans="1:4">
      <c r="A1387">
        <v>1386</v>
      </c>
      <c r="B1387" s="1">
        <v>79</v>
      </c>
      <c r="C1387">
        <v>161.5</v>
      </c>
      <c r="D1387">
        <v>73.15</v>
      </c>
    </row>
    <row r="1388" spans="1:4">
      <c r="A1388">
        <v>1387</v>
      </c>
      <c r="B1388" s="1">
        <v>14</v>
      </c>
      <c r="C1388">
        <v>164.5</v>
      </c>
      <c r="D1388">
        <v>49.75</v>
      </c>
    </row>
    <row r="1389" spans="1:4">
      <c r="A1389">
        <v>1388</v>
      </c>
      <c r="B1389" s="1">
        <v>72</v>
      </c>
      <c r="C1389">
        <v>148.5</v>
      </c>
      <c r="D1389">
        <v>79.6</v>
      </c>
    </row>
    <row r="1390" spans="1:4">
      <c r="A1390">
        <v>1389</v>
      </c>
      <c r="B1390" s="1">
        <v>72</v>
      </c>
      <c r="C1390">
        <v>167.5</v>
      </c>
      <c r="D1390">
        <v>60.55</v>
      </c>
    </row>
    <row r="1391" spans="1:4">
      <c r="A1391">
        <v>1390</v>
      </c>
      <c r="B1391" s="1">
        <v>19</v>
      </c>
      <c r="C1391">
        <v>181</v>
      </c>
      <c r="D1391">
        <v>82.5</v>
      </c>
    </row>
    <row r="1392" spans="1:4">
      <c r="A1392">
        <v>1391</v>
      </c>
      <c r="B1392" s="1">
        <v>38</v>
      </c>
      <c r="C1392">
        <v>173</v>
      </c>
      <c r="D1392">
        <v>94.25</v>
      </c>
    </row>
    <row r="1393" spans="1:4">
      <c r="A1393">
        <v>1392</v>
      </c>
      <c r="B1393" s="1">
        <v>3</v>
      </c>
      <c r="C1393">
        <v>97.85</v>
      </c>
      <c r="D1393">
        <v>14.825</v>
      </c>
    </row>
    <row r="1394" spans="1:4">
      <c r="A1394">
        <v>1393</v>
      </c>
      <c r="B1394" s="1">
        <v>10</v>
      </c>
      <c r="C1394">
        <v>139.5</v>
      </c>
      <c r="D1394">
        <v>30.5</v>
      </c>
    </row>
    <row r="1395" spans="1:4">
      <c r="A1395">
        <v>1394</v>
      </c>
      <c r="B1395" s="1">
        <v>3</v>
      </c>
      <c r="C1395">
        <v>102.5</v>
      </c>
      <c r="D1395">
        <v>13.325</v>
      </c>
    </row>
    <row r="1396" spans="1:4">
      <c r="A1396">
        <v>1395</v>
      </c>
      <c r="B1396" s="1">
        <v>10</v>
      </c>
      <c r="C1396">
        <v>135.2</v>
      </c>
      <c r="D1396">
        <v>29.925</v>
      </c>
    </row>
    <row r="1397" spans="1:4">
      <c r="A1397">
        <v>1396</v>
      </c>
      <c r="B1397" s="1">
        <v>8</v>
      </c>
      <c r="C1397">
        <v>132</v>
      </c>
      <c r="D1397">
        <v>29.8</v>
      </c>
    </row>
    <row r="1398" spans="1:4">
      <c r="A1398">
        <v>1397</v>
      </c>
      <c r="B1398" s="1">
        <v>7</v>
      </c>
      <c r="C1398">
        <v>126</v>
      </c>
      <c r="D1398">
        <v>11.525</v>
      </c>
    </row>
    <row r="1399" spans="1:4">
      <c r="A1399">
        <v>1398</v>
      </c>
      <c r="B1399" s="1">
        <v>66</v>
      </c>
      <c r="C1399">
        <v>157</v>
      </c>
      <c r="D1399">
        <v>76</v>
      </c>
    </row>
    <row r="1400" spans="1:4">
      <c r="A1400">
        <v>1399</v>
      </c>
      <c r="B1400" s="1">
        <v>52</v>
      </c>
      <c r="C1400">
        <v>165</v>
      </c>
      <c r="D1400">
        <v>97.45</v>
      </c>
    </row>
    <row r="1401" spans="1:4">
      <c r="A1401">
        <v>1400</v>
      </c>
      <c r="B1401" s="1">
        <v>5</v>
      </c>
      <c r="C1401">
        <v>107.5</v>
      </c>
      <c r="D1401">
        <v>35.25</v>
      </c>
    </row>
    <row r="1402" spans="1:4">
      <c r="A1402">
        <v>1401</v>
      </c>
      <c r="B1402" s="1">
        <v>13</v>
      </c>
      <c r="C1402">
        <v>153</v>
      </c>
      <c r="D1402">
        <v>62.75</v>
      </c>
    </row>
    <row r="1403" spans="1:4">
      <c r="A1403">
        <v>1402</v>
      </c>
      <c r="B1403" s="1">
        <v>37</v>
      </c>
      <c r="C1403">
        <v>162</v>
      </c>
      <c r="D1403">
        <v>90</v>
      </c>
    </row>
    <row r="1404" spans="1:4">
      <c r="A1404">
        <v>1403</v>
      </c>
      <c r="B1404" s="1">
        <v>18</v>
      </c>
      <c r="C1404">
        <v>172</v>
      </c>
      <c r="D1404">
        <v>74.125</v>
      </c>
    </row>
    <row r="1405" spans="1:4">
      <c r="A1405">
        <v>1404</v>
      </c>
      <c r="B1405" s="1">
        <v>25</v>
      </c>
      <c r="C1405">
        <v>161.7</v>
      </c>
      <c r="D1405">
        <v>62.2</v>
      </c>
    </row>
    <row r="1406" spans="1:4">
      <c r="A1406">
        <v>1405</v>
      </c>
      <c r="B1406" s="1">
        <v>3</v>
      </c>
      <c r="C1406">
        <v>94.6</v>
      </c>
      <c r="D1406">
        <v>12.225</v>
      </c>
    </row>
    <row r="1407" spans="1:4">
      <c r="A1407">
        <v>1406</v>
      </c>
      <c r="B1407" s="1">
        <v>27</v>
      </c>
      <c r="C1407">
        <v>160.1</v>
      </c>
      <c r="D1407">
        <v>69.95</v>
      </c>
    </row>
    <row r="1408" spans="1:4">
      <c r="A1408">
        <v>1407</v>
      </c>
      <c r="B1408" s="1">
        <v>20</v>
      </c>
      <c r="C1408">
        <v>178</v>
      </c>
      <c r="D1408">
        <v>76</v>
      </c>
    </row>
    <row r="1409" spans="1:4">
      <c r="A1409">
        <v>1408</v>
      </c>
      <c r="B1409" s="1">
        <v>7</v>
      </c>
      <c r="C1409">
        <v>126</v>
      </c>
      <c r="D1409">
        <v>27.65</v>
      </c>
    </row>
    <row r="1410" spans="1:4">
      <c r="A1410">
        <v>1409</v>
      </c>
      <c r="B1410" s="1">
        <v>12</v>
      </c>
      <c r="C1410">
        <v>160.5</v>
      </c>
      <c r="D1410">
        <v>64.95</v>
      </c>
    </row>
    <row r="1411" spans="1:4">
      <c r="A1411">
        <v>1410</v>
      </c>
      <c r="B1411" s="1">
        <v>33</v>
      </c>
      <c r="C1411">
        <v>163</v>
      </c>
      <c r="D1411">
        <v>76.6</v>
      </c>
    </row>
    <row r="1412" spans="1:4">
      <c r="A1412">
        <v>1411</v>
      </c>
      <c r="B1412" s="1">
        <v>12</v>
      </c>
      <c r="C1412">
        <v>135.35</v>
      </c>
      <c r="D1412">
        <v>31.025</v>
      </c>
    </row>
    <row r="1413" spans="1:4">
      <c r="A1413">
        <v>1412</v>
      </c>
      <c r="B1413" s="1">
        <v>65</v>
      </c>
      <c r="C1413">
        <v>173.25</v>
      </c>
      <c r="D1413">
        <v>78.75</v>
      </c>
    </row>
    <row r="1414" spans="1:4">
      <c r="A1414">
        <v>1413</v>
      </c>
      <c r="B1414" s="1">
        <v>80</v>
      </c>
      <c r="C1414">
        <v>159</v>
      </c>
      <c r="D1414">
        <v>79.65</v>
      </c>
    </row>
    <row r="1415" spans="1:4">
      <c r="A1415">
        <v>1414</v>
      </c>
      <c r="B1415" s="1">
        <v>39</v>
      </c>
      <c r="C1415">
        <v>171.4</v>
      </c>
      <c r="D1415">
        <v>64.2</v>
      </c>
    </row>
    <row r="1416" spans="1:4">
      <c r="A1416">
        <v>1415</v>
      </c>
      <c r="B1416" s="1">
        <v>14</v>
      </c>
      <c r="C1416">
        <v>153.3</v>
      </c>
      <c r="D1416">
        <v>43.525</v>
      </c>
    </row>
    <row r="1417" spans="1:4">
      <c r="A1417">
        <v>1416</v>
      </c>
      <c r="B1417" s="1">
        <v>5</v>
      </c>
      <c r="C1417">
        <v>130.15</v>
      </c>
      <c r="D1417">
        <v>18.6</v>
      </c>
    </row>
    <row r="1418" spans="1:4">
      <c r="A1418">
        <v>1417</v>
      </c>
      <c r="B1418" s="1">
        <v>44</v>
      </c>
      <c r="C1418">
        <v>167.8</v>
      </c>
      <c r="D1418">
        <v>56.9</v>
      </c>
    </row>
    <row r="1419" spans="1:4">
      <c r="A1419">
        <v>1418</v>
      </c>
      <c r="B1419" s="1">
        <v>5</v>
      </c>
      <c r="C1419">
        <v>105.2</v>
      </c>
      <c r="D1419">
        <v>16.2</v>
      </c>
    </row>
    <row r="1420" spans="1:4">
      <c r="A1420">
        <v>1419</v>
      </c>
      <c r="B1420" s="1">
        <v>13</v>
      </c>
      <c r="C1420">
        <v>155.8</v>
      </c>
      <c r="D1420">
        <v>43.5</v>
      </c>
    </row>
    <row r="1421" spans="1:4">
      <c r="A1421">
        <v>1420</v>
      </c>
      <c r="B1421" s="1">
        <v>33</v>
      </c>
      <c r="C1421">
        <v>167.7</v>
      </c>
      <c r="D1421">
        <v>65.1</v>
      </c>
    </row>
    <row r="1422" spans="1:4">
      <c r="A1422">
        <v>1421</v>
      </c>
      <c r="B1422" s="1">
        <v>1</v>
      </c>
      <c r="C1422">
        <v>78.4</v>
      </c>
      <c r="D1422">
        <v>10</v>
      </c>
    </row>
    <row r="1423" spans="1:4">
      <c r="A1423">
        <v>1422</v>
      </c>
      <c r="B1423" s="1">
        <v>30</v>
      </c>
      <c r="C1423">
        <v>172.45</v>
      </c>
      <c r="D1423">
        <v>60.5</v>
      </c>
    </row>
    <row r="1424" spans="1:4">
      <c r="A1424">
        <v>1423</v>
      </c>
      <c r="B1424" s="1">
        <v>5</v>
      </c>
      <c r="C1424">
        <v>97.1</v>
      </c>
      <c r="D1424">
        <v>13.25</v>
      </c>
    </row>
    <row r="1425" spans="1:4">
      <c r="A1425">
        <v>1424</v>
      </c>
      <c r="B1425" s="1">
        <v>3</v>
      </c>
      <c r="C1425">
        <v>95</v>
      </c>
      <c r="D1425">
        <v>13.95</v>
      </c>
    </row>
    <row r="1426" spans="1:4">
      <c r="A1426">
        <v>1425</v>
      </c>
      <c r="B1426" s="1">
        <v>8</v>
      </c>
      <c r="C1426">
        <v>125.5</v>
      </c>
      <c r="D1426">
        <v>23.75</v>
      </c>
    </row>
    <row r="1427" spans="1:4">
      <c r="A1427">
        <v>1426</v>
      </c>
      <c r="B1427" s="1">
        <v>67</v>
      </c>
      <c r="C1427">
        <v>169.4</v>
      </c>
      <c r="D1427">
        <v>67.25</v>
      </c>
    </row>
    <row r="1428" spans="1:4">
      <c r="A1428">
        <v>1427</v>
      </c>
      <c r="B1428" s="1">
        <v>7</v>
      </c>
      <c r="C1428">
        <v>124</v>
      </c>
      <c r="D1428">
        <v>23.55</v>
      </c>
    </row>
    <row r="1429" spans="1:4">
      <c r="A1429">
        <v>1428</v>
      </c>
      <c r="B1429" s="1">
        <v>11</v>
      </c>
      <c r="C1429">
        <v>144.3</v>
      </c>
      <c r="D1429">
        <v>35.35</v>
      </c>
    </row>
    <row r="1430" spans="1:4">
      <c r="A1430">
        <v>1429</v>
      </c>
      <c r="B1430" s="1">
        <v>4</v>
      </c>
      <c r="C1430">
        <v>104</v>
      </c>
      <c r="D1430">
        <v>16.6</v>
      </c>
    </row>
    <row r="1431" spans="1:4">
      <c r="A1431">
        <v>1430</v>
      </c>
      <c r="B1431" s="1">
        <v>4</v>
      </c>
      <c r="C1431">
        <v>104.7</v>
      </c>
      <c r="D1431">
        <v>15.7</v>
      </c>
    </row>
    <row r="1432" spans="1:4">
      <c r="A1432">
        <v>1431</v>
      </c>
      <c r="B1432" s="1">
        <v>4</v>
      </c>
      <c r="C1432">
        <v>99</v>
      </c>
      <c r="D1432">
        <v>15.9</v>
      </c>
    </row>
    <row r="1433" spans="1:4">
      <c r="A1433">
        <v>1432</v>
      </c>
      <c r="B1433" s="1">
        <v>7</v>
      </c>
      <c r="C1433">
        <v>115.5</v>
      </c>
      <c r="D1433">
        <v>20.95</v>
      </c>
    </row>
    <row r="1434" spans="1:4">
      <c r="A1434">
        <v>1433</v>
      </c>
      <c r="B1434" s="1">
        <v>12</v>
      </c>
      <c r="C1434">
        <v>138</v>
      </c>
      <c r="D1434">
        <v>33</v>
      </c>
    </row>
    <row r="1435" spans="1:4">
      <c r="A1435">
        <v>1434</v>
      </c>
      <c r="B1435" s="1">
        <v>50</v>
      </c>
      <c r="C1435">
        <v>170</v>
      </c>
      <c r="D1435">
        <v>66.05</v>
      </c>
    </row>
    <row r="1436" spans="1:4">
      <c r="A1436">
        <v>1435</v>
      </c>
      <c r="B1436" s="1">
        <v>9</v>
      </c>
      <c r="C1436">
        <v>120.5</v>
      </c>
      <c r="D1436">
        <v>21.45</v>
      </c>
    </row>
    <row r="1437" spans="1:4">
      <c r="A1437">
        <v>1436</v>
      </c>
      <c r="B1437" s="1">
        <v>2</v>
      </c>
      <c r="C1437">
        <v>86</v>
      </c>
      <c r="D1437">
        <v>11.3</v>
      </c>
    </row>
    <row r="1438" spans="1:4">
      <c r="A1438">
        <v>1437</v>
      </c>
      <c r="B1438" s="1">
        <v>10</v>
      </c>
      <c r="C1438">
        <v>129.5</v>
      </c>
      <c r="D1438">
        <v>25.75</v>
      </c>
    </row>
    <row r="1439" spans="1:4">
      <c r="A1439">
        <v>1438</v>
      </c>
      <c r="B1439" s="1">
        <v>28</v>
      </c>
      <c r="C1439">
        <v>174.2</v>
      </c>
      <c r="D1439">
        <v>65.05</v>
      </c>
    </row>
    <row r="1440" spans="1:4">
      <c r="A1440">
        <v>1439</v>
      </c>
      <c r="B1440" s="1">
        <v>14</v>
      </c>
      <c r="C1440">
        <v>172.5</v>
      </c>
      <c r="D1440">
        <v>49.1</v>
      </c>
    </row>
    <row r="1441" spans="1:4">
      <c r="A1441">
        <v>1440</v>
      </c>
      <c r="B1441" s="1">
        <v>1</v>
      </c>
      <c r="C1441">
        <v>76</v>
      </c>
      <c r="D1441">
        <v>9.15</v>
      </c>
    </row>
    <row r="1442" spans="1:4">
      <c r="A1442">
        <v>1441</v>
      </c>
      <c r="B1442" s="1">
        <v>10</v>
      </c>
      <c r="C1442">
        <v>137</v>
      </c>
      <c r="D1442">
        <v>27.4</v>
      </c>
    </row>
    <row r="1443" spans="1:4">
      <c r="A1443">
        <v>1442</v>
      </c>
      <c r="B1443" s="1">
        <v>6</v>
      </c>
      <c r="C1443">
        <v>115</v>
      </c>
      <c r="D1443">
        <v>19.4</v>
      </c>
    </row>
    <row r="1444" spans="1:4">
      <c r="A1444">
        <v>1443</v>
      </c>
      <c r="B1444" s="1">
        <v>27</v>
      </c>
      <c r="C1444">
        <v>168.9</v>
      </c>
      <c r="D1444">
        <v>62.45</v>
      </c>
    </row>
    <row r="1445" spans="1:4">
      <c r="A1445">
        <v>1444</v>
      </c>
      <c r="B1445" s="1">
        <v>9</v>
      </c>
      <c r="C1445">
        <v>126</v>
      </c>
      <c r="D1445">
        <v>26.3</v>
      </c>
    </row>
    <row r="1446" spans="1:4">
      <c r="A1446">
        <v>1445</v>
      </c>
      <c r="B1446" s="1">
        <v>30</v>
      </c>
      <c r="C1446">
        <v>160.05</v>
      </c>
      <c r="D1446">
        <v>53.475</v>
      </c>
    </row>
    <row r="1447" spans="1:4">
      <c r="A1447">
        <v>1446</v>
      </c>
      <c r="B1447" s="1">
        <v>14</v>
      </c>
      <c r="C1447">
        <v>159.7</v>
      </c>
      <c r="D1447">
        <v>51.675</v>
      </c>
    </row>
    <row r="1448" spans="1:4">
      <c r="A1448">
        <v>1447</v>
      </c>
      <c r="B1448" s="1">
        <v>51</v>
      </c>
      <c r="C1448">
        <v>151.6</v>
      </c>
      <c r="D1448">
        <v>45.7</v>
      </c>
    </row>
    <row r="1449" spans="1:4">
      <c r="A1449">
        <v>1448</v>
      </c>
      <c r="B1449" s="1">
        <v>20</v>
      </c>
      <c r="C1449">
        <v>163.5</v>
      </c>
      <c r="D1449">
        <v>50.025</v>
      </c>
    </row>
    <row r="1450" spans="1:4">
      <c r="A1450">
        <v>1449</v>
      </c>
      <c r="B1450" s="1">
        <v>2</v>
      </c>
      <c r="C1450">
        <v>84</v>
      </c>
      <c r="D1450">
        <v>11.025</v>
      </c>
    </row>
    <row r="1451" spans="1:4">
      <c r="A1451">
        <v>1450</v>
      </c>
      <c r="B1451" s="1">
        <v>6</v>
      </c>
      <c r="C1451">
        <v>102.7</v>
      </c>
      <c r="D1451">
        <v>18.725</v>
      </c>
    </row>
    <row r="1452" spans="1:4">
      <c r="A1452">
        <v>1451</v>
      </c>
      <c r="B1452" s="1">
        <v>8</v>
      </c>
      <c r="C1452">
        <v>117.85</v>
      </c>
      <c r="D1452">
        <v>20.725</v>
      </c>
    </row>
    <row r="1453" spans="1:4">
      <c r="A1453">
        <v>1452</v>
      </c>
      <c r="B1453" s="1">
        <v>12</v>
      </c>
      <c r="C1453">
        <v>128</v>
      </c>
      <c r="D1453">
        <v>24.35</v>
      </c>
    </row>
    <row r="1454" spans="1:4">
      <c r="A1454">
        <v>1453</v>
      </c>
      <c r="B1454" s="1">
        <v>8</v>
      </c>
      <c r="C1454">
        <v>131</v>
      </c>
      <c r="D1454">
        <v>30.65</v>
      </c>
    </row>
    <row r="1455" spans="1:4">
      <c r="A1455">
        <v>1454</v>
      </c>
      <c r="B1455" s="1">
        <v>5</v>
      </c>
      <c r="C1455">
        <v>110.7</v>
      </c>
      <c r="D1455">
        <v>20.225</v>
      </c>
    </row>
    <row r="1456" spans="1:4">
      <c r="A1456">
        <v>1455</v>
      </c>
      <c r="B1456" s="1">
        <v>38</v>
      </c>
      <c r="C1456">
        <v>164.5</v>
      </c>
      <c r="D1456">
        <v>76.825</v>
      </c>
    </row>
    <row r="1457" spans="1:4">
      <c r="A1457">
        <v>1456</v>
      </c>
      <c r="B1457" s="1">
        <v>18</v>
      </c>
      <c r="C1457">
        <v>171.5</v>
      </c>
      <c r="D1457">
        <v>54.15</v>
      </c>
    </row>
    <row r="1458" spans="1:4">
      <c r="A1458">
        <v>1457</v>
      </c>
      <c r="B1458" s="1">
        <v>12</v>
      </c>
      <c r="C1458">
        <v>159</v>
      </c>
      <c r="D1458">
        <v>48.85</v>
      </c>
    </row>
    <row r="1459" spans="1:4">
      <c r="A1459">
        <v>1458</v>
      </c>
      <c r="B1459" s="1">
        <v>37</v>
      </c>
      <c r="C1459">
        <v>165</v>
      </c>
      <c r="D1459">
        <v>83.5</v>
      </c>
    </row>
    <row r="1460" spans="1:4">
      <c r="A1460">
        <v>1459</v>
      </c>
      <c r="B1460" s="1">
        <v>68</v>
      </c>
      <c r="C1460">
        <v>151.45</v>
      </c>
      <c r="D1460">
        <v>51.6</v>
      </c>
    </row>
    <row r="1461" spans="1:4">
      <c r="A1461">
        <v>1460</v>
      </c>
      <c r="B1461" s="1">
        <v>10</v>
      </c>
      <c r="C1461">
        <v>143</v>
      </c>
      <c r="D1461">
        <v>36.6</v>
      </c>
    </row>
    <row r="1462" spans="1:4">
      <c r="A1462">
        <v>1461</v>
      </c>
      <c r="B1462" s="1">
        <v>7</v>
      </c>
      <c r="C1462">
        <v>120</v>
      </c>
      <c r="D1462">
        <v>21</v>
      </c>
    </row>
    <row r="1463" spans="1:4">
      <c r="A1463">
        <v>1462</v>
      </c>
      <c r="B1463" s="1">
        <v>14</v>
      </c>
      <c r="C1463">
        <v>165</v>
      </c>
      <c r="D1463">
        <v>55.95</v>
      </c>
    </row>
    <row r="1464" spans="1:4">
      <c r="A1464">
        <v>1463</v>
      </c>
      <c r="B1464" s="1">
        <v>3</v>
      </c>
      <c r="C1464">
        <v>93.45</v>
      </c>
      <c r="D1464">
        <v>14.3</v>
      </c>
    </row>
    <row r="1465" spans="1:4">
      <c r="A1465">
        <v>1464</v>
      </c>
      <c r="B1465" s="1">
        <v>60</v>
      </c>
      <c r="C1465">
        <v>164</v>
      </c>
      <c r="D1465">
        <v>84.45</v>
      </c>
    </row>
    <row r="1466" spans="1:4">
      <c r="A1466">
        <v>1465</v>
      </c>
      <c r="B1466" s="1">
        <v>13</v>
      </c>
      <c r="C1466">
        <v>158.2</v>
      </c>
      <c r="D1466">
        <v>45</v>
      </c>
    </row>
    <row r="1467" spans="1:4">
      <c r="A1467">
        <v>1466</v>
      </c>
      <c r="B1467" s="1">
        <v>1</v>
      </c>
      <c r="C1467">
        <v>76.5</v>
      </c>
      <c r="D1467">
        <v>11.5</v>
      </c>
    </row>
    <row r="1468" spans="1:4">
      <c r="A1468">
        <v>1467</v>
      </c>
      <c r="B1468" s="1">
        <v>6</v>
      </c>
      <c r="C1468">
        <v>124.2</v>
      </c>
      <c r="D1468">
        <v>24.1</v>
      </c>
    </row>
    <row r="1469" spans="1:4">
      <c r="A1469">
        <v>1468</v>
      </c>
      <c r="B1469" s="1">
        <v>37</v>
      </c>
      <c r="C1469">
        <v>174.9</v>
      </c>
      <c r="D1469">
        <v>82.3</v>
      </c>
    </row>
    <row r="1470" spans="1:4">
      <c r="A1470">
        <v>1469</v>
      </c>
      <c r="B1470" s="1">
        <v>2</v>
      </c>
      <c r="C1470">
        <v>95.4</v>
      </c>
      <c r="D1470">
        <v>14.8</v>
      </c>
    </row>
    <row r="1471" spans="1:4">
      <c r="A1471">
        <v>1470</v>
      </c>
      <c r="B1471" s="1">
        <v>4</v>
      </c>
      <c r="C1471">
        <v>113.3</v>
      </c>
      <c r="D1471">
        <v>22.7</v>
      </c>
    </row>
    <row r="1472" spans="1:4">
      <c r="A1472">
        <v>1471</v>
      </c>
      <c r="B1472" s="1">
        <v>8</v>
      </c>
      <c r="C1472">
        <v>138.5</v>
      </c>
      <c r="D1472">
        <v>37.55</v>
      </c>
    </row>
    <row r="1473" spans="1:4">
      <c r="A1473">
        <v>1472</v>
      </c>
      <c r="B1473" s="1">
        <v>33</v>
      </c>
      <c r="C1473">
        <v>174.4</v>
      </c>
      <c r="D1473">
        <v>101.75</v>
      </c>
    </row>
    <row r="1474" spans="1:4">
      <c r="A1474">
        <v>1473</v>
      </c>
      <c r="B1474" s="1">
        <v>15</v>
      </c>
      <c r="C1474">
        <v>163.1</v>
      </c>
      <c r="D1474">
        <v>54.35</v>
      </c>
    </row>
    <row r="1475" spans="1:4">
      <c r="A1475">
        <v>1474</v>
      </c>
      <c r="B1475" s="1">
        <v>46</v>
      </c>
      <c r="C1475">
        <v>160.4</v>
      </c>
      <c r="D1475">
        <v>86.6</v>
      </c>
    </row>
    <row r="1476" spans="1:4">
      <c r="A1476">
        <v>1475</v>
      </c>
      <c r="B1476" s="1">
        <v>8</v>
      </c>
      <c r="C1476">
        <v>132.45</v>
      </c>
      <c r="D1476">
        <v>29.325</v>
      </c>
    </row>
    <row r="1477" spans="1:4">
      <c r="A1477">
        <v>1476</v>
      </c>
      <c r="B1477" s="1">
        <v>46</v>
      </c>
      <c r="C1477">
        <v>170</v>
      </c>
      <c r="D1477">
        <v>75.35</v>
      </c>
    </row>
    <row r="1478" spans="1:4">
      <c r="A1478">
        <v>1477</v>
      </c>
      <c r="B1478" s="1">
        <v>46</v>
      </c>
      <c r="C1478">
        <v>168.3</v>
      </c>
      <c r="D1478">
        <v>71.3</v>
      </c>
    </row>
    <row r="1479" spans="1:4">
      <c r="A1479">
        <v>1478</v>
      </c>
      <c r="B1479" s="1">
        <v>64</v>
      </c>
      <c r="C1479">
        <v>184.3</v>
      </c>
      <c r="D1479">
        <v>78.45</v>
      </c>
    </row>
    <row r="1480" spans="1:4">
      <c r="A1480">
        <v>1479</v>
      </c>
      <c r="B1480" s="1">
        <v>30</v>
      </c>
      <c r="C1480">
        <v>184</v>
      </c>
      <c r="D1480">
        <v>77.75</v>
      </c>
    </row>
    <row r="1481" spans="1:4">
      <c r="A1481">
        <v>1480</v>
      </c>
      <c r="B1481" s="1">
        <v>69</v>
      </c>
      <c r="C1481">
        <v>175</v>
      </c>
      <c r="D1481">
        <v>61.2</v>
      </c>
    </row>
    <row r="1482" spans="1:4">
      <c r="A1482">
        <v>1481</v>
      </c>
      <c r="B1482" s="1">
        <v>69</v>
      </c>
      <c r="C1482">
        <v>171.3</v>
      </c>
      <c r="D1482">
        <v>66.7</v>
      </c>
    </row>
    <row r="1483" spans="1:4">
      <c r="A1483">
        <v>1482</v>
      </c>
      <c r="B1483" s="1">
        <v>2</v>
      </c>
      <c r="C1483">
        <v>88.2</v>
      </c>
      <c r="D1483">
        <v>13.9</v>
      </c>
    </row>
    <row r="1484" spans="1:4">
      <c r="A1484">
        <v>1483</v>
      </c>
      <c r="B1484" s="1">
        <v>6</v>
      </c>
      <c r="C1484">
        <v>114.4</v>
      </c>
      <c r="D1484">
        <v>19.3</v>
      </c>
    </row>
    <row r="1485" spans="1:4">
      <c r="A1485">
        <v>1484</v>
      </c>
      <c r="B1485" s="1">
        <v>67</v>
      </c>
      <c r="C1485">
        <v>177.6</v>
      </c>
      <c r="D1485">
        <v>59.8</v>
      </c>
    </row>
    <row r="1486" spans="1:4">
      <c r="A1486">
        <v>1485</v>
      </c>
      <c r="B1486" s="1">
        <v>2</v>
      </c>
      <c r="C1486">
        <v>90</v>
      </c>
      <c r="D1486">
        <v>15.45</v>
      </c>
    </row>
    <row r="1487" spans="1:4">
      <c r="A1487">
        <v>1486</v>
      </c>
      <c r="B1487" s="1">
        <v>74</v>
      </c>
      <c r="C1487">
        <v>167.7</v>
      </c>
      <c r="D1487">
        <v>57.25</v>
      </c>
    </row>
    <row r="1488" spans="1:4">
      <c r="A1488">
        <v>1487</v>
      </c>
      <c r="B1488" s="1">
        <v>66</v>
      </c>
      <c r="C1488">
        <v>169.4</v>
      </c>
      <c r="D1488">
        <v>80.15</v>
      </c>
    </row>
    <row r="1489" spans="1:4">
      <c r="A1489">
        <v>1488</v>
      </c>
      <c r="B1489" s="1">
        <v>70</v>
      </c>
      <c r="C1489">
        <v>169.9</v>
      </c>
      <c r="D1489">
        <v>75.45</v>
      </c>
    </row>
    <row r="1490" spans="1:4">
      <c r="A1490">
        <v>1489</v>
      </c>
      <c r="B1490" s="1">
        <v>29</v>
      </c>
      <c r="C1490">
        <v>160.5</v>
      </c>
      <c r="D1490">
        <v>84.2</v>
      </c>
    </row>
    <row r="1491" spans="1:4">
      <c r="A1491">
        <v>1490</v>
      </c>
      <c r="B1491" s="1">
        <v>2</v>
      </c>
      <c r="C1491">
        <v>89</v>
      </c>
      <c r="D1491">
        <v>13.6</v>
      </c>
    </row>
    <row r="1492" spans="1:4">
      <c r="A1492">
        <v>1491</v>
      </c>
      <c r="B1492" s="1">
        <v>29</v>
      </c>
      <c r="C1492">
        <v>162</v>
      </c>
      <c r="D1492">
        <v>75.8</v>
      </c>
    </row>
    <row r="1493" spans="1:4">
      <c r="A1493">
        <v>1492</v>
      </c>
      <c r="B1493" s="1">
        <v>7</v>
      </c>
      <c r="C1493">
        <v>119</v>
      </c>
      <c r="D1493">
        <v>20.45</v>
      </c>
    </row>
    <row r="1494" spans="1:4">
      <c r="A1494">
        <v>1493</v>
      </c>
      <c r="B1494" s="1">
        <v>37</v>
      </c>
      <c r="C1494">
        <v>171</v>
      </c>
      <c r="D1494">
        <v>80.95</v>
      </c>
    </row>
    <row r="1495" spans="1:4">
      <c r="A1495">
        <v>1494</v>
      </c>
      <c r="B1495" s="1">
        <v>80</v>
      </c>
      <c r="C1495">
        <v>174.6</v>
      </c>
      <c r="D1495">
        <v>56.8</v>
      </c>
    </row>
    <row r="1496" spans="1:4">
      <c r="A1496">
        <v>1495</v>
      </c>
      <c r="B1496" s="1">
        <v>61</v>
      </c>
      <c r="C1496">
        <v>177</v>
      </c>
      <c r="D1496">
        <v>77.2</v>
      </c>
    </row>
    <row r="1497" spans="1:4">
      <c r="A1497">
        <v>1496</v>
      </c>
      <c r="B1497" s="1">
        <v>20</v>
      </c>
      <c r="C1497">
        <v>171.4</v>
      </c>
      <c r="D1497">
        <v>65.3</v>
      </c>
    </row>
    <row r="1498" spans="1:4">
      <c r="A1498">
        <v>1497</v>
      </c>
      <c r="B1498" s="1">
        <v>5</v>
      </c>
      <c r="C1498">
        <v>114.2</v>
      </c>
      <c r="D1498">
        <v>20.55</v>
      </c>
    </row>
    <row r="1499" spans="1:4">
      <c r="A1499">
        <v>1498</v>
      </c>
      <c r="B1499" s="1">
        <v>12</v>
      </c>
      <c r="C1499">
        <v>157.8</v>
      </c>
      <c r="D1499">
        <v>47.7</v>
      </c>
    </row>
    <row r="1500" spans="1:4">
      <c r="A1500">
        <v>1499</v>
      </c>
      <c r="B1500" s="1">
        <v>5</v>
      </c>
      <c r="C1500">
        <v>119.5</v>
      </c>
      <c r="D1500">
        <v>22.3</v>
      </c>
    </row>
    <row r="1501" spans="1:4">
      <c r="A1501">
        <v>1500</v>
      </c>
      <c r="B1501" s="1">
        <v>16</v>
      </c>
      <c r="C1501">
        <v>163</v>
      </c>
      <c r="D1501">
        <v>51.1</v>
      </c>
    </row>
    <row r="1502" spans="1:4">
      <c r="A1502">
        <v>1501</v>
      </c>
      <c r="B1502" s="1">
        <v>40</v>
      </c>
      <c r="C1502">
        <v>167.8</v>
      </c>
      <c r="D1502">
        <v>81.2</v>
      </c>
    </row>
    <row r="1503" spans="1:4">
      <c r="A1503">
        <v>1502</v>
      </c>
      <c r="B1503" s="1">
        <v>3</v>
      </c>
      <c r="C1503">
        <v>99</v>
      </c>
      <c r="D1503">
        <v>15.9</v>
      </c>
    </row>
    <row r="1504" spans="1:4">
      <c r="A1504">
        <v>1503</v>
      </c>
      <c r="B1504" s="1">
        <v>9</v>
      </c>
      <c r="C1504">
        <v>131.5</v>
      </c>
      <c r="D1504">
        <v>24.9</v>
      </c>
    </row>
    <row r="1505" spans="1:4">
      <c r="A1505">
        <v>1504</v>
      </c>
      <c r="B1505" s="1">
        <v>48</v>
      </c>
      <c r="C1505">
        <v>161.3</v>
      </c>
      <c r="D1505">
        <v>82.5</v>
      </c>
    </row>
    <row r="1506" spans="1:4">
      <c r="A1506">
        <v>1505</v>
      </c>
      <c r="B1506" s="1">
        <v>6</v>
      </c>
      <c r="C1506">
        <v>114</v>
      </c>
      <c r="D1506">
        <v>21.05</v>
      </c>
    </row>
    <row r="1507" spans="1:4">
      <c r="A1507">
        <v>1506</v>
      </c>
      <c r="B1507" s="1">
        <v>31</v>
      </c>
      <c r="C1507">
        <v>175</v>
      </c>
      <c r="D1507">
        <v>82.725</v>
      </c>
    </row>
    <row r="1508" spans="1:4">
      <c r="A1508">
        <v>1507</v>
      </c>
      <c r="B1508" s="1">
        <v>2</v>
      </c>
      <c r="C1508">
        <v>88.7</v>
      </c>
      <c r="D1508">
        <v>12</v>
      </c>
    </row>
    <row r="1509" spans="1:4">
      <c r="A1509">
        <v>1508</v>
      </c>
      <c r="B1509" s="1">
        <v>10</v>
      </c>
      <c r="C1509">
        <v>140.3</v>
      </c>
      <c r="D1509">
        <v>37.75</v>
      </c>
    </row>
    <row r="1510" spans="1:4">
      <c r="A1510">
        <v>1509</v>
      </c>
      <c r="B1510" s="1">
        <v>1</v>
      </c>
      <c r="C1510">
        <v>85.8</v>
      </c>
      <c r="D1510">
        <v>12.8</v>
      </c>
    </row>
    <row r="1511" spans="1:4">
      <c r="A1511">
        <v>1510</v>
      </c>
      <c r="B1511" s="1">
        <v>7</v>
      </c>
      <c r="C1511">
        <v>122.3</v>
      </c>
      <c r="D1511">
        <v>23.6</v>
      </c>
    </row>
    <row r="1512" spans="1:4">
      <c r="A1512">
        <v>1511</v>
      </c>
      <c r="B1512" s="1">
        <v>4</v>
      </c>
      <c r="C1512">
        <v>113</v>
      </c>
      <c r="D1512">
        <v>15.35</v>
      </c>
    </row>
    <row r="1513" spans="1:4">
      <c r="A1513">
        <v>1512</v>
      </c>
      <c r="B1513" s="1">
        <v>8</v>
      </c>
      <c r="C1513">
        <v>132</v>
      </c>
      <c r="D1513">
        <v>33</v>
      </c>
    </row>
    <row r="1514" spans="1:4">
      <c r="A1514">
        <v>1513</v>
      </c>
      <c r="B1514" s="1">
        <v>5</v>
      </c>
      <c r="C1514">
        <v>114</v>
      </c>
      <c r="D1514">
        <v>24.15</v>
      </c>
    </row>
    <row r="1515" spans="1:4">
      <c r="A1515">
        <v>1514</v>
      </c>
      <c r="B1515" s="1">
        <v>6</v>
      </c>
      <c r="C1515">
        <v>123</v>
      </c>
      <c r="D1515">
        <v>23.9</v>
      </c>
    </row>
    <row r="1516" spans="1:4">
      <c r="A1516">
        <v>1515</v>
      </c>
      <c r="B1516" s="1">
        <v>3</v>
      </c>
      <c r="C1516">
        <v>102</v>
      </c>
      <c r="D1516">
        <v>16.05</v>
      </c>
    </row>
    <row r="1517" spans="1:4">
      <c r="A1517">
        <v>1516</v>
      </c>
      <c r="B1517" s="1">
        <v>7</v>
      </c>
      <c r="C1517">
        <v>123</v>
      </c>
      <c r="D1517">
        <v>21.05</v>
      </c>
    </row>
    <row r="1518" spans="1:4">
      <c r="A1518">
        <v>1517</v>
      </c>
      <c r="B1518" s="1">
        <v>4</v>
      </c>
      <c r="C1518">
        <v>103</v>
      </c>
      <c r="D1518">
        <v>15.1</v>
      </c>
    </row>
    <row r="1519" spans="1:4">
      <c r="A1519">
        <v>1518</v>
      </c>
      <c r="B1519" s="1">
        <v>7</v>
      </c>
      <c r="C1519">
        <v>128</v>
      </c>
      <c r="D1519">
        <v>25.9</v>
      </c>
    </row>
    <row r="1520" spans="1:4">
      <c r="A1520">
        <v>1519</v>
      </c>
      <c r="B1520" s="1">
        <v>65</v>
      </c>
      <c r="C1520">
        <v>159.5</v>
      </c>
      <c r="D1520">
        <v>74.5</v>
      </c>
    </row>
    <row r="1521" spans="1:4">
      <c r="A1521">
        <v>1520</v>
      </c>
      <c r="B1521" s="1">
        <v>26</v>
      </c>
      <c r="C1521">
        <v>173</v>
      </c>
      <c r="D1521">
        <v>80.15</v>
      </c>
    </row>
    <row r="1522" spans="1:4">
      <c r="A1522">
        <v>1521</v>
      </c>
      <c r="B1522" s="1">
        <v>8</v>
      </c>
      <c r="C1522">
        <v>129.5</v>
      </c>
      <c r="D1522">
        <v>24.75</v>
      </c>
    </row>
    <row r="1523" spans="1:4">
      <c r="A1523">
        <v>1522</v>
      </c>
      <c r="B1523" s="1">
        <v>15</v>
      </c>
      <c r="C1523">
        <v>165.7</v>
      </c>
      <c r="D1523">
        <v>59.15</v>
      </c>
    </row>
    <row r="1524" spans="1:4">
      <c r="A1524">
        <v>1523</v>
      </c>
      <c r="B1524" s="1">
        <v>9</v>
      </c>
      <c r="C1524">
        <v>132.5</v>
      </c>
      <c r="D1524">
        <v>26.45</v>
      </c>
    </row>
    <row r="1525" spans="1:4">
      <c r="A1525">
        <v>1524</v>
      </c>
      <c r="B1525" s="1">
        <v>42</v>
      </c>
      <c r="C1525">
        <v>172</v>
      </c>
      <c r="D1525">
        <v>61.75</v>
      </c>
    </row>
    <row r="1526" spans="1:4">
      <c r="A1526">
        <v>1525</v>
      </c>
      <c r="B1526" s="1">
        <v>10</v>
      </c>
      <c r="C1526">
        <v>144</v>
      </c>
      <c r="D1526">
        <v>34.7</v>
      </c>
    </row>
    <row r="1527" spans="1:4">
      <c r="A1527">
        <v>1526</v>
      </c>
      <c r="B1527" s="1">
        <v>1</v>
      </c>
      <c r="C1527">
        <v>88.4</v>
      </c>
      <c r="D1527">
        <v>13.9</v>
      </c>
    </row>
    <row r="1528" spans="1:4">
      <c r="A1528">
        <v>1527</v>
      </c>
      <c r="B1528" s="1">
        <v>7</v>
      </c>
      <c r="C1528">
        <v>117.35</v>
      </c>
      <c r="D1528">
        <v>20.525</v>
      </c>
    </row>
    <row r="1529" spans="1:4">
      <c r="A1529">
        <v>1528</v>
      </c>
      <c r="B1529" s="1">
        <v>28</v>
      </c>
      <c r="C1529">
        <v>169</v>
      </c>
      <c r="D1529">
        <v>80.475</v>
      </c>
    </row>
    <row r="1530" spans="1:4">
      <c r="A1530">
        <v>1529</v>
      </c>
      <c r="B1530" s="1">
        <v>14</v>
      </c>
      <c r="C1530">
        <v>162.7</v>
      </c>
      <c r="D1530">
        <v>53.85</v>
      </c>
    </row>
    <row r="1531" spans="1:4">
      <c r="A1531">
        <v>1530</v>
      </c>
      <c r="B1531" s="1">
        <v>20</v>
      </c>
      <c r="C1531">
        <v>174</v>
      </c>
      <c r="D1531">
        <v>69.425</v>
      </c>
    </row>
    <row r="1532" spans="1:4">
      <c r="A1532">
        <v>1531</v>
      </c>
      <c r="B1532" s="1">
        <v>6</v>
      </c>
      <c r="C1532">
        <v>113.6</v>
      </c>
      <c r="D1532">
        <v>19.55</v>
      </c>
    </row>
    <row r="1533" spans="1:4">
      <c r="A1533">
        <v>1532</v>
      </c>
      <c r="B1533" s="1">
        <v>4</v>
      </c>
      <c r="C1533">
        <v>105.35</v>
      </c>
      <c r="D1533">
        <v>17.075</v>
      </c>
    </row>
    <row r="1534" spans="1:4">
      <c r="A1534">
        <v>1533</v>
      </c>
      <c r="B1534" s="1">
        <v>18</v>
      </c>
      <c r="C1534">
        <v>166.2</v>
      </c>
      <c r="D1534">
        <v>54.75</v>
      </c>
    </row>
    <row r="1535" spans="1:4">
      <c r="A1535">
        <v>1534</v>
      </c>
      <c r="B1535" s="1">
        <v>14</v>
      </c>
      <c r="C1535">
        <v>162</v>
      </c>
      <c r="D1535">
        <v>56.775</v>
      </c>
    </row>
    <row r="1536" spans="1:4">
      <c r="A1536">
        <v>1535</v>
      </c>
      <c r="B1536" s="1">
        <v>5</v>
      </c>
      <c r="C1536">
        <v>112.75</v>
      </c>
      <c r="D1536">
        <v>18.975</v>
      </c>
    </row>
    <row r="1537" spans="1:4">
      <c r="A1537">
        <v>1536</v>
      </c>
      <c r="B1537" s="1">
        <v>15</v>
      </c>
      <c r="C1537">
        <v>163</v>
      </c>
      <c r="D1537">
        <v>47.725</v>
      </c>
    </row>
    <row r="1538" spans="1:4">
      <c r="A1538">
        <v>1537</v>
      </c>
      <c r="B1538" s="1">
        <v>47</v>
      </c>
      <c r="C1538">
        <v>176.6</v>
      </c>
      <c r="D1538">
        <v>80.7</v>
      </c>
    </row>
    <row r="1539" spans="1:4">
      <c r="A1539">
        <v>1538</v>
      </c>
      <c r="B1539" s="1">
        <v>16</v>
      </c>
      <c r="C1539">
        <v>162.15</v>
      </c>
      <c r="D1539">
        <v>42.075</v>
      </c>
    </row>
    <row r="1540" spans="1:4">
      <c r="A1540">
        <v>1539</v>
      </c>
      <c r="B1540" s="1">
        <v>52</v>
      </c>
      <c r="C1540">
        <v>165</v>
      </c>
      <c r="D1540">
        <v>75.6</v>
      </c>
    </row>
    <row r="1541" spans="1:4">
      <c r="A1541">
        <v>1540</v>
      </c>
      <c r="B1541" s="1">
        <v>4</v>
      </c>
      <c r="C1541">
        <v>99.2</v>
      </c>
      <c r="D1541">
        <v>15.95</v>
      </c>
    </row>
    <row r="1542" spans="1:4">
      <c r="A1542">
        <v>1541</v>
      </c>
      <c r="B1542" s="1">
        <v>8</v>
      </c>
      <c r="C1542">
        <v>124.2</v>
      </c>
      <c r="D1542">
        <v>26.6</v>
      </c>
    </row>
    <row r="1543" spans="1:4">
      <c r="A1543">
        <v>1542</v>
      </c>
      <c r="B1543" s="1">
        <v>10</v>
      </c>
      <c r="C1543">
        <v>143.2</v>
      </c>
      <c r="D1543">
        <v>50</v>
      </c>
    </row>
    <row r="1544" spans="1:4">
      <c r="A1544">
        <v>1543</v>
      </c>
      <c r="B1544" s="1">
        <v>40</v>
      </c>
      <c r="C1544">
        <v>170.8</v>
      </c>
      <c r="D1544">
        <v>80.175</v>
      </c>
    </row>
    <row r="1545" spans="1:4">
      <c r="A1545">
        <v>1544</v>
      </c>
      <c r="B1545" s="1">
        <v>5</v>
      </c>
      <c r="C1545">
        <v>115.4</v>
      </c>
      <c r="D1545">
        <v>21.175</v>
      </c>
    </row>
    <row r="1546" spans="1:4">
      <c r="A1546">
        <v>1545</v>
      </c>
      <c r="B1546" s="1">
        <v>2</v>
      </c>
      <c r="C1546">
        <v>93.25</v>
      </c>
      <c r="D1546">
        <v>14.4</v>
      </c>
    </row>
    <row r="1547" spans="1:4">
      <c r="A1547">
        <v>1546</v>
      </c>
      <c r="B1547" s="1">
        <v>14</v>
      </c>
      <c r="C1547">
        <v>158.05</v>
      </c>
      <c r="D1547">
        <v>48.675</v>
      </c>
    </row>
    <row r="1548" spans="1:4">
      <c r="A1548">
        <v>1547</v>
      </c>
      <c r="B1548" s="1">
        <v>6</v>
      </c>
      <c r="C1548">
        <v>104.35</v>
      </c>
      <c r="D1548">
        <v>16.75</v>
      </c>
    </row>
    <row r="1549" spans="1:4">
      <c r="A1549">
        <v>1548</v>
      </c>
      <c r="B1549" s="1">
        <v>16</v>
      </c>
      <c r="C1549">
        <v>167.55</v>
      </c>
      <c r="D1549">
        <v>82.25</v>
      </c>
    </row>
    <row r="1550" spans="1:4">
      <c r="A1550">
        <v>1549</v>
      </c>
      <c r="B1550" s="1">
        <v>41</v>
      </c>
      <c r="C1550">
        <v>165.2</v>
      </c>
      <c r="D1550">
        <v>81.5</v>
      </c>
    </row>
    <row r="1551" spans="1:4">
      <c r="A1551">
        <v>1550</v>
      </c>
      <c r="B1551" s="1">
        <v>5</v>
      </c>
      <c r="C1551">
        <v>106.2</v>
      </c>
      <c r="D1551">
        <v>19.95</v>
      </c>
    </row>
    <row r="1552" spans="1:4">
      <c r="A1552">
        <v>1551</v>
      </c>
      <c r="B1552" s="1">
        <v>14</v>
      </c>
      <c r="C1552">
        <v>168.3</v>
      </c>
      <c r="D1552">
        <v>91.35</v>
      </c>
    </row>
    <row r="1553" spans="1:4">
      <c r="A1553">
        <v>1552</v>
      </c>
      <c r="B1553" s="1">
        <v>58</v>
      </c>
      <c r="C1553">
        <v>165.7</v>
      </c>
      <c r="D1553">
        <v>69.65</v>
      </c>
    </row>
    <row r="1554" spans="1:4">
      <c r="A1554">
        <v>1553</v>
      </c>
      <c r="B1554" s="1">
        <v>21</v>
      </c>
      <c r="C1554">
        <v>172.2</v>
      </c>
      <c r="D1554">
        <v>96.4</v>
      </c>
    </row>
    <row r="1555" spans="1:4">
      <c r="A1555">
        <v>1554</v>
      </c>
      <c r="B1555" s="1">
        <v>9</v>
      </c>
      <c r="C1555">
        <v>147.9</v>
      </c>
      <c r="D1555">
        <v>53.25</v>
      </c>
    </row>
    <row r="1556" spans="1:4">
      <c r="A1556">
        <v>1555</v>
      </c>
      <c r="B1556" s="1">
        <v>41</v>
      </c>
      <c r="C1556">
        <v>164.2</v>
      </c>
      <c r="D1556">
        <v>60.1</v>
      </c>
    </row>
    <row r="1557" spans="1:4">
      <c r="A1557">
        <v>1556</v>
      </c>
      <c r="B1557" s="1">
        <v>18</v>
      </c>
      <c r="C1557">
        <v>188.15</v>
      </c>
      <c r="D1557">
        <v>74.675</v>
      </c>
    </row>
    <row r="1558" spans="1:4">
      <c r="A1558">
        <v>1557</v>
      </c>
      <c r="B1558" s="1">
        <v>21</v>
      </c>
      <c r="C1558">
        <v>183.45</v>
      </c>
      <c r="D1558">
        <v>96.15</v>
      </c>
    </row>
    <row r="1559" spans="1:4">
      <c r="A1559">
        <v>1558</v>
      </c>
      <c r="B1559" s="1">
        <v>61</v>
      </c>
      <c r="C1559">
        <v>171.65</v>
      </c>
      <c r="D1559">
        <v>76.575</v>
      </c>
    </row>
    <row r="1560" spans="1:4">
      <c r="A1560">
        <v>1559</v>
      </c>
      <c r="B1560" s="1">
        <v>49</v>
      </c>
      <c r="C1560">
        <v>154.35</v>
      </c>
      <c r="D1560">
        <v>68.025</v>
      </c>
    </row>
    <row r="1561" spans="1:4">
      <c r="A1561">
        <v>1560</v>
      </c>
      <c r="B1561" s="1">
        <v>1</v>
      </c>
      <c r="C1561">
        <v>89.5</v>
      </c>
      <c r="D1561">
        <v>12.85</v>
      </c>
    </row>
    <row r="1562" spans="1:4">
      <c r="A1562">
        <v>1561</v>
      </c>
      <c r="B1562" s="1">
        <v>70</v>
      </c>
      <c r="C1562">
        <v>159.5</v>
      </c>
      <c r="D1562">
        <v>66.225</v>
      </c>
    </row>
    <row r="1563" spans="1:4">
      <c r="A1563">
        <v>1562</v>
      </c>
      <c r="B1563" s="1">
        <v>3</v>
      </c>
      <c r="C1563">
        <v>94.3</v>
      </c>
      <c r="D1563">
        <v>13.65</v>
      </c>
    </row>
    <row r="1564" spans="1:4">
      <c r="A1564">
        <v>1563</v>
      </c>
      <c r="B1564" s="1">
        <v>12</v>
      </c>
      <c r="C1564">
        <v>140.2</v>
      </c>
      <c r="D1564">
        <v>43.925</v>
      </c>
    </row>
    <row r="1565" spans="1:4">
      <c r="A1565">
        <v>1564</v>
      </c>
      <c r="B1565" s="1">
        <v>14</v>
      </c>
      <c r="C1565">
        <v>167.45</v>
      </c>
      <c r="D1565">
        <v>47.275</v>
      </c>
    </row>
    <row r="1566" spans="1:4">
      <c r="A1566">
        <v>1565</v>
      </c>
      <c r="B1566" s="1">
        <v>54</v>
      </c>
      <c r="C1566">
        <v>174.85</v>
      </c>
      <c r="D1566">
        <v>81.35</v>
      </c>
    </row>
    <row r="1567" spans="1:4">
      <c r="A1567">
        <v>1566</v>
      </c>
      <c r="B1567" s="1">
        <v>37</v>
      </c>
      <c r="C1567">
        <v>167.6</v>
      </c>
      <c r="D1567">
        <v>81.25</v>
      </c>
    </row>
    <row r="1568" spans="1:4">
      <c r="A1568">
        <v>1567</v>
      </c>
      <c r="B1568" s="1">
        <v>17</v>
      </c>
      <c r="C1568">
        <v>160.5</v>
      </c>
      <c r="D1568">
        <v>51.1</v>
      </c>
    </row>
    <row r="1569" spans="1:4">
      <c r="A1569">
        <v>1568</v>
      </c>
      <c r="B1569" s="1">
        <v>53</v>
      </c>
      <c r="C1569">
        <v>159.4</v>
      </c>
      <c r="D1569">
        <v>48.55</v>
      </c>
    </row>
    <row r="1570" spans="1:4">
      <c r="A1570">
        <v>1569</v>
      </c>
      <c r="B1570" s="1">
        <v>5</v>
      </c>
      <c r="C1570">
        <v>113.3</v>
      </c>
      <c r="D1570">
        <v>27.15</v>
      </c>
    </row>
    <row r="1571" spans="1:4">
      <c r="A1571">
        <v>1570</v>
      </c>
      <c r="B1571" s="1">
        <v>17</v>
      </c>
      <c r="C1571">
        <v>166.55</v>
      </c>
      <c r="D1571">
        <v>61.375</v>
      </c>
    </row>
    <row r="1572" spans="1:4">
      <c r="A1572">
        <v>1571</v>
      </c>
      <c r="B1572" s="1">
        <v>20</v>
      </c>
      <c r="C1572">
        <v>161.55</v>
      </c>
      <c r="D1572">
        <v>58.825</v>
      </c>
    </row>
    <row r="1573" spans="1:4">
      <c r="A1573">
        <v>1572</v>
      </c>
      <c r="B1573" s="1">
        <v>18</v>
      </c>
      <c r="C1573">
        <v>171.2</v>
      </c>
      <c r="D1573">
        <v>67.125</v>
      </c>
    </row>
    <row r="1574" spans="1:4">
      <c r="A1574">
        <v>1573</v>
      </c>
      <c r="B1574" s="1">
        <v>64</v>
      </c>
      <c r="C1574">
        <v>164.15</v>
      </c>
      <c r="D1574">
        <v>76.875</v>
      </c>
    </row>
    <row r="1575" spans="1:4">
      <c r="A1575">
        <v>1574</v>
      </c>
      <c r="B1575" s="1">
        <v>33</v>
      </c>
      <c r="C1575">
        <v>170</v>
      </c>
      <c r="D1575">
        <v>97.8</v>
      </c>
    </row>
    <row r="1576" spans="1:4">
      <c r="A1576">
        <v>1575</v>
      </c>
      <c r="B1576" s="1">
        <v>3</v>
      </c>
      <c r="C1576">
        <v>103.75</v>
      </c>
      <c r="D1576">
        <v>17.825</v>
      </c>
    </row>
    <row r="1577" spans="1:4">
      <c r="A1577">
        <v>1576</v>
      </c>
      <c r="B1577" s="1">
        <v>13</v>
      </c>
      <c r="C1577">
        <v>162</v>
      </c>
      <c r="D1577">
        <v>71.65</v>
      </c>
    </row>
    <row r="1578" spans="1:4">
      <c r="A1578">
        <v>1577</v>
      </c>
      <c r="B1578" s="1">
        <v>44</v>
      </c>
      <c r="C1578">
        <v>169.05</v>
      </c>
      <c r="D1578">
        <v>85.4</v>
      </c>
    </row>
    <row r="1579" spans="1:4">
      <c r="A1579">
        <v>1578</v>
      </c>
      <c r="B1579" s="1">
        <v>11</v>
      </c>
      <c r="C1579">
        <v>151.45</v>
      </c>
      <c r="D1579">
        <v>64.125</v>
      </c>
    </row>
    <row r="1580" spans="1:4">
      <c r="A1580">
        <v>1579</v>
      </c>
      <c r="B1580" s="1">
        <v>12</v>
      </c>
      <c r="C1580">
        <v>160</v>
      </c>
      <c r="D1580">
        <v>57</v>
      </c>
    </row>
    <row r="1581" spans="1:4">
      <c r="A1581">
        <v>1580</v>
      </c>
      <c r="B1581" s="1">
        <v>13</v>
      </c>
      <c r="C1581">
        <v>162.5</v>
      </c>
      <c r="D1581">
        <v>65.9</v>
      </c>
    </row>
    <row r="1582" spans="1:4">
      <c r="A1582">
        <v>1581</v>
      </c>
      <c r="B1582" s="1">
        <v>43</v>
      </c>
      <c r="C1582">
        <v>157.5</v>
      </c>
      <c r="D1582">
        <v>95.85</v>
      </c>
    </row>
    <row r="1583" spans="1:4">
      <c r="A1583">
        <v>1582</v>
      </c>
      <c r="B1583" s="1">
        <v>46</v>
      </c>
      <c r="C1583">
        <v>154.3</v>
      </c>
      <c r="D1583">
        <v>84.6</v>
      </c>
    </row>
    <row r="1584" spans="1:4">
      <c r="A1584">
        <v>1583</v>
      </c>
      <c r="B1584" s="1">
        <v>4</v>
      </c>
      <c r="C1584">
        <v>109.95</v>
      </c>
      <c r="D1584">
        <v>32.1</v>
      </c>
    </row>
    <row r="1585" spans="1:4">
      <c r="A1585">
        <v>1584</v>
      </c>
      <c r="B1585" s="1">
        <v>6</v>
      </c>
      <c r="C1585">
        <v>116.8</v>
      </c>
      <c r="D1585">
        <v>22.7</v>
      </c>
    </row>
    <row r="1586" spans="1:4">
      <c r="A1586">
        <v>1585</v>
      </c>
      <c r="B1586" s="1">
        <v>4</v>
      </c>
      <c r="C1586">
        <v>104.65</v>
      </c>
      <c r="D1586">
        <v>18.65</v>
      </c>
    </row>
    <row r="1587" spans="1:4">
      <c r="A1587">
        <v>1586</v>
      </c>
      <c r="B1587" s="1">
        <v>10</v>
      </c>
      <c r="C1587">
        <v>134.05</v>
      </c>
      <c r="D1587">
        <v>29.125</v>
      </c>
    </row>
    <row r="1588" spans="1:4">
      <c r="A1588">
        <v>1587</v>
      </c>
      <c r="B1588" s="1">
        <v>9</v>
      </c>
      <c r="C1588">
        <v>133.4</v>
      </c>
      <c r="D1588">
        <v>30.175</v>
      </c>
    </row>
    <row r="1589" spans="1:4">
      <c r="A1589">
        <v>1588</v>
      </c>
      <c r="B1589" s="1">
        <v>42</v>
      </c>
      <c r="C1589">
        <v>170.8</v>
      </c>
      <c r="D1589">
        <v>73.6</v>
      </c>
    </row>
    <row r="1590" spans="1:4">
      <c r="A1590">
        <v>1589</v>
      </c>
      <c r="B1590" s="1">
        <v>30</v>
      </c>
      <c r="C1590">
        <v>170</v>
      </c>
      <c r="D1590">
        <v>96.75</v>
      </c>
    </row>
    <row r="1591" spans="1:4">
      <c r="A1591">
        <v>1590</v>
      </c>
      <c r="B1591" s="1">
        <v>12</v>
      </c>
      <c r="C1591">
        <v>162.65</v>
      </c>
      <c r="D1591">
        <v>49.325</v>
      </c>
    </row>
    <row r="1592" spans="1:4">
      <c r="A1592">
        <v>1591</v>
      </c>
      <c r="B1592" s="1">
        <v>16</v>
      </c>
      <c r="C1592">
        <v>169.8</v>
      </c>
      <c r="D1592">
        <v>71.975</v>
      </c>
    </row>
    <row r="1593" spans="1:4">
      <c r="A1593">
        <v>1592</v>
      </c>
      <c r="B1593" s="1">
        <v>9</v>
      </c>
      <c r="C1593">
        <v>134.4</v>
      </c>
      <c r="D1593">
        <v>29.55</v>
      </c>
    </row>
    <row r="1594" spans="1:4">
      <c r="A1594">
        <v>1593</v>
      </c>
      <c r="B1594" s="1">
        <v>69</v>
      </c>
      <c r="C1594">
        <v>163.3</v>
      </c>
      <c r="D1594">
        <v>62.7</v>
      </c>
    </row>
    <row r="1595" spans="1:4">
      <c r="A1595">
        <v>1594</v>
      </c>
      <c r="B1595" s="1">
        <v>7</v>
      </c>
      <c r="C1595">
        <v>127</v>
      </c>
      <c r="D1595">
        <v>28.5</v>
      </c>
    </row>
    <row r="1596" spans="1:4">
      <c r="A1596">
        <v>1595</v>
      </c>
      <c r="B1596" s="1">
        <v>5</v>
      </c>
      <c r="C1596">
        <v>111.3</v>
      </c>
      <c r="D1596">
        <v>19.825</v>
      </c>
    </row>
    <row r="1597" spans="1:4">
      <c r="A1597">
        <v>1596</v>
      </c>
      <c r="B1597" s="1">
        <v>1</v>
      </c>
      <c r="C1597">
        <v>79.55</v>
      </c>
      <c r="D1597">
        <v>9.425</v>
      </c>
    </row>
    <row r="1598" spans="1:4">
      <c r="A1598">
        <v>1597</v>
      </c>
      <c r="B1598" s="1">
        <v>4</v>
      </c>
      <c r="C1598">
        <v>107.4</v>
      </c>
      <c r="D1598">
        <v>16.5</v>
      </c>
    </row>
    <row r="1599" spans="1:4">
      <c r="A1599">
        <v>1598</v>
      </c>
      <c r="B1599" s="1">
        <v>16</v>
      </c>
      <c r="C1599">
        <v>159.2</v>
      </c>
      <c r="D1599">
        <v>63.1</v>
      </c>
    </row>
    <row r="1600" spans="1:4">
      <c r="A1600">
        <v>1599</v>
      </c>
      <c r="B1600" s="1">
        <v>38</v>
      </c>
      <c r="C1600">
        <v>151.3</v>
      </c>
      <c r="D1600">
        <v>64.05</v>
      </c>
    </row>
    <row r="1601" spans="1:4">
      <c r="A1601">
        <v>1600</v>
      </c>
      <c r="B1601" s="1">
        <v>5</v>
      </c>
      <c r="C1601">
        <v>105.4</v>
      </c>
      <c r="D1601">
        <v>15.775</v>
      </c>
    </row>
    <row r="1602" spans="1:4">
      <c r="A1602">
        <v>1601</v>
      </c>
      <c r="B1602" s="1">
        <v>2</v>
      </c>
      <c r="C1602">
        <v>91</v>
      </c>
      <c r="D1602">
        <v>11.75</v>
      </c>
    </row>
    <row r="1603" spans="1:4">
      <c r="A1603">
        <v>1602</v>
      </c>
      <c r="B1603" s="1">
        <v>9</v>
      </c>
      <c r="C1603">
        <v>131.25</v>
      </c>
      <c r="D1603">
        <v>29.475</v>
      </c>
    </row>
    <row r="1604" spans="1:4">
      <c r="A1604">
        <v>1603</v>
      </c>
      <c r="B1604" s="1">
        <v>38</v>
      </c>
      <c r="C1604">
        <v>168.25</v>
      </c>
      <c r="D1604">
        <v>73.7</v>
      </c>
    </row>
    <row r="1605" spans="1:4">
      <c r="A1605">
        <v>1604</v>
      </c>
      <c r="B1605" s="1">
        <v>1</v>
      </c>
      <c r="C1605">
        <v>81.55</v>
      </c>
      <c r="D1605">
        <v>11.6</v>
      </c>
    </row>
    <row r="1606" spans="1:4">
      <c r="A1606">
        <v>1605</v>
      </c>
      <c r="B1606" s="1">
        <v>14</v>
      </c>
      <c r="C1606">
        <v>160.75</v>
      </c>
      <c r="D1606">
        <v>84.65</v>
      </c>
    </row>
    <row r="1607" spans="1:4">
      <c r="A1607">
        <v>1606</v>
      </c>
      <c r="B1607" s="1">
        <v>50</v>
      </c>
      <c r="C1607">
        <v>155.1</v>
      </c>
      <c r="D1607">
        <v>73.475</v>
      </c>
    </row>
    <row r="1608" spans="1:4">
      <c r="A1608">
        <v>1607</v>
      </c>
      <c r="B1608" s="1">
        <v>28</v>
      </c>
      <c r="C1608">
        <v>173.15</v>
      </c>
      <c r="D1608">
        <v>84.625</v>
      </c>
    </row>
    <row r="1609" spans="1:4">
      <c r="A1609">
        <v>1608</v>
      </c>
      <c r="B1609" s="1">
        <v>30</v>
      </c>
      <c r="C1609">
        <v>160.55</v>
      </c>
      <c r="D1609">
        <v>71.125</v>
      </c>
    </row>
    <row r="1610" spans="1:4">
      <c r="A1610">
        <v>1609</v>
      </c>
      <c r="B1610" s="1">
        <v>2</v>
      </c>
      <c r="C1610">
        <v>91.55</v>
      </c>
      <c r="D1610">
        <v>12.8</v>
      </c>
    </row>
    <row r="1611" spans="1:4">
      <c r="A1611">
        <v>1610</v>
      </c>
      <c r="B1611" s="1">
        <v>17</v>
      </c>
      <c r="C1611">
        <v>157.25</v>
      </c>
      <c r="D1611">
        <v>47.325</v>
      </c>
    </row>
    <row r="1612" spans="1:4">
      <c r="A1612">
        <v>1611</v>
      </c>
      <c r="B1612" s="1">
        <v>7</v>
      </c>
      <c r="C1612">
        <v>116.9</v>
      </c>
      <c r="D1612">
        <v>20.65</v>
      </c>
    </row>
    <row r="1613" spans="1:4">
      <c r="A1613">
        <v>1612</v>
      </c>
      <c r="B1613" s="1">
        <v>11</v>
      </c>
      <c r="C1613">
        <v>137.6</v>
      </c>
      <c r="D1613">
        <v>34.9</v>
      </c>
    </row>
    <row r="1614" spans="1:4">
      <c r="A1614">
        <v>1613</v>
      </c>
      <c r="B1614" s="1">
        <v>40</v>
      </c>
      <c r="C1614">
        <v>162.6</v>
      </c>
      <c r="D1614">
        <v>75.15</v>
      </c>
    </row>
    <row r="1615" spans="1:4">
      <c r="A1615">
        <v>1614</v>
      </c>
      <c r="B1615" s="1">
        <v>75</v>
      </c>
      <c r="C1615">
        <v>159.8</v>
      </c>
      <c r="D1615">
        <v>83.6</v>
      </c>
    </row>
    <row r="1616" spans="1:4">
      <c r="A1616">
        <v>1615</v>
      </c>
      <c r="B1616" s="1">
        <v>5</v>
      </c>
      <c r="C1616">
        <v>118.1</v>
      </c>
      <c r="D1616">
        <v>27.375</v>
      </c>
    </row>
    <row r="1617" spans="1:4">
      <c r="A1617">
        <v>1616</v>
      </c>
      <c r="B1617" s="1">
        <v>17</v>
      </c>
      <c r="C1617">
        <v>171.2</v>
      </c>
      <c r="D1617">
        <v>60.675</v>
      </c>
    </row>
    <row r="1618" spans="1:4">
      <c r="A1618">
        <v>1617</v>
      </c>
      <c r="B1618" s="1">
        <v>4</v>
      </c>
      <c r="C1618">
        <v>106.3</v>
      </c>
      <c r="D1618">
        <v>16.775</v>
      </c>
    </row>
    <row r="1619" spans="1:4">
      <c r="A1619">
        <v>1618</v>
      </c>
      <c r="B1619" s="1">
        <v>19</v>
      </c>
      <c r="C1619">
        <v>163.1</v>
      </c>
      <c r="D1619">
        <v>50.575</v>
      </c>
    </row>
    <row r="1620" spans="1:4">
      <c r="A1620">
        <v>1619</v>
      </c>
      <c r="B1620" s="1">
        <v>13</v>
      </c>
      <c r="C1620">
        <v>159</v>
      </c>
      <c r="D1620">
        <v>44.975</v>
      </c>
    </row>
    <row r="1621" spans="1:4">
      <c r="A1621">
        <v>1620</v>
      </c>
      <c r="B1621" s="1">
        <v>8</v>
      </c>
      <c r="C1621">
        <v>132</v>
      </c>
      <c r="D1621">
        <v>25.15</v>
      </c>
    </row>
    <row r="1622" spans="1:4">
      <c r="A1622">
        <v>1621</v>
      </c>
      <c r="B1622" s="1">
        <v>40</v>
      </c>
      <c r="C1622">
        <v>165.3</v>
      </c>
      <c r="D1622">
        <v>59.45</v>
      </c>
    </row>
    <row r="1623" spans="1:4">
      <c r="A1623">
        <v>1622</v>
      </c>
      <c r="B1623" s="1">
        <v>2</v>
      </c>
      <c r="C1623">
        <v>93.55</v>
      </c>
      <c r="D1623">
        <v>12.75</v>
      </c>
    </row>
    <row r="1624" spans="1:4">
      <c r="A1624">
        <v>1623</v>
      </c>
      <c r="B1624" s="1">
        <v>25</v>
      </c>
      <c r="C1624">
        <v>161</v>
      </c>
      <c r="D1624">
        <v>60.6</v>
      </c>
    </row>
    <row r="1625" spans="1:4">
      <c r="A1625">
        <v>1624</v>
      </c>
      <c r="B1625" s="1">
        <v>6</v>
      </c>
      <c r="C1625">
        <v>118</v>
      </c>
      <c r="D1625">
        <v>21.6</v>
      </c>
    </row>
    <row r="1626" spans="1:4">
      <c r="A1626">
        <v>1625</v>
      </c>
      <c r="B1626" s="1">
        <v>2</v>
      </c>
      <c r="C1626">
        <v>98.5</v>
      </c>
      <c r="D1626">
        <v>15.4</v>
      </c>
    </row>
    <row r="1627" spans="1:4">
      <c r="A1627">
        <v>1626</v>
      </c>
      <c r="B1627" s="1">
        <v>33</v>
      </c>
      <c r="C1627">
        <v>161.75</v>
      </c>
      <c r="D1627">
        <v>66.65</v>
      </c>
    </row>
    <row r="1628" spans="1:4">
      <c r="A1628">
        <v>1627</v>
      </c>
      <c r="B1628" s="1">
        <v>6</v>
      </c>
      <c r="C1628">
        <v>120.2</v>
      </c>
      <c r="D1628">
        <v>23.375</v>
      </c>
    </row>
    <row r="1629" spans="1:4">
      <c r="A1629">
        <v>1628</v>
      </c>
      <c r="B1629" s="1">
        <v>27</v>
      </c>
      <c r="C1629">
        <v>152.4</v>
      </c>
      <c r="D1629">
        <v>62.45</v>
      </c>
    </row>
    <row r="1630" spans="1:4">
      <c r="A1630">
        <v>1629</v>
      </c>
      <c r="B1630" s="1">
        <v>7</v>
      </c>
      <c r="C1630">
        <v>130.3</v>
      </c>
      <c r="D1630">
        <v>27.85</v>
      </c>
    </row>
    <row r="1631" spans="1:4">
      <c r="A1631">
        <v>1630</v>
      </c>
      <c r="B1631" s="1">
        <v>3</v>
      </c>
      <c r="C1631">
        <v>87.7</v>
      </c>
      <c r="D1631">
        <v>12.2</v>
      </c>
    </row>
    <row r="1632" spans="1:4">
      <c r="A1632">
        <v>1631</v>
      </c>
      <c r="B1632" s="1">
        <v>33</v>
      </c>
      <c r="C1632">
        <v>166</v>
      </c>
      <c r="D1632">
        <v>64.675</v>
      </c>
    </row>
    <row r="1633" spans="1:4">
      <c r="A1633">
        <v>1632</v>
      </c>
      <c r="B1633" s="1">
        <v>38</v>
      </c>
      <c r="C1633">
        <v>151.2</v>
      </c>
      <c r="D1633">
        <v>48.4</v>
      </c>
    </row>
    <row r="1634" spans="1:4">
      <c r="A1634">
        <v>1633</v>
      </c>
      <c r="B1634" s="1">
        <v>61</v>
      </c>
      <c r="C1634">
        <v>162.5</v>
      </c>
      <c r="D1634">
        <v>75.85</v>
      </c>
    </row>
    <row r="1635" spans="1:4">
      <c r="A1635">
        <v>1634</v>
      </c>
      <c r="B1635" s="1">
        <v>42</v>
      </c>
      <c r="C1635">
        <v>164.2</v>
      </c>
      <c r="D1635">
        <v>102.2</v>
      </c>
    </row>
    <row r="1636" spans="1:4">
      <c r="A1636">
        <v>1635</v>
      </c>
      <c r="B1636" s="1">
        <v>70</v>
      </c>
      <c r="C1636">
        <v>156.15</v>
      </c>
      <c r="D1636">
        <v>79.825</v>
      </c>
    </row>
    <row r="1637" spans="1:4">
      <c r="A1637">
        <v>1636</v>
      </c>
      <c r="B1637" s="1">
        <v>10</v>
      </c>
      <c r="C1637">
        <v>130.55</v>
      </c>
      <c r="D1637">
        <v>33.7</v>
      </c>
    </row>
    <row r="1638" spans="1:4">
      <c r="A1638">
        <v>1637</v>
      </c>
      <c r="B1638" s="1">
        <v>75</v>
      </c>
      <c r="C1638">
        <v>157</v>
      </c>
      <c r="D1638">
        <v>49.975</v>
      </c>
    </row>
    <row r="1639" spans="1:4">
      <c r="A1639">
        <v>1638</v>
      </c>
      <c r="B1639" s="1">
        <v>13</v>
      </c>
      <c r="C1639">
        <v>168.05</v>
      </c>
      <c r="D1639">
        <v>51.475</v>
      </c>
    </row>
    <row r="1640" spans="1:4">
      <c r="A1640">
        <v>1639</v>
      </c>
      <c r="B1640" s="1">
        <v>33</v>
      </c>
      <c r="C1640">
        <v>166.7</v>
      </c>
      <c r="D1640">
        <v>103.125</v>
      </c>
    </row>
    <row r="1641" spans="1:4">
      <c r="A1641">
        <v>1640</v>
      </c>
      <c r="B1641" s="1">
        <v>22</v>
      </c>
      <c r="C1641">
        <v>167.8</v>
      </c>
      <c r="D1641">
        <v>81.9</v>
      </c>
    </row>
    <row r="1642" spans="1:4">
      <c r="A1642">
        <v>1641</v>
      </c>
      <c r="B1642" s="1">
        <v>9</v>
      </c>
      <c r="C1642">
        <v>135.1</v>
      </c>
      <c r="D1642">
        <v>56.95</v>
      </c>
    </row>
    <row r="1643" spans="1:4">
      <c r="A1643">
        <v>1642</v>
      </c>
      <c r="B1643" s="1">
        <v>35</v>
      </c>
      <c r="C1643">
        <v>165.2</v>
      </c>
      <c r="D1643">
        <v>130.55</v>
      </c>
    </row>
    <row r="1644" spans="1:4">
      <c r="A1644">
        <v>1643</v>
      </c>
      <c r="B1644" s="1">
        <v>11</v>
      </c>
      <c r="C1644">
        <v>138.3</v>
      </c>
      <c r="D1644">
        <v>34.6</v>
      </c>
    </row>
    <row r="1645" spans="1:4">
      <c r="A1645">
        <v>1644</v>
      </c>
      <c r="B1645" s="1">
        <v>32</v>
      </c>
      <c r="C1645">
        <v>171.75</v>
      </c>
      <c r="D1645">
        <v>75.425</v>
      </c>
    </row>
    <row r="1646" spans="1:4">
      <c r="A1646">
        <v>1645</v>
      </c>
      <c r="B1646" s="1">
        <v>22</v>
      </c>
      <c r="C1646">
        <v>166.7</v>
      </c>
      <c r="D1646">
        <v>96.3</v>
      </c>
    </row>
    <row r="1647" spans="1:4">
      <c r="A1647">
        <v>1646</v>
      </c>
      <c r="B1647" s="1">
        <v>65</v>
      </c>
      <c r="C1647">
        <v>166.5</v>
      </c>
      <c r="D1647">
        <v>90.7</v>
      </c>
    </row>
    <row r="1648" spans="1:4">
      <c r="A1648">
        <v>1647</v>
      </c>
      <c r="B1648" s="1">
        <v>13</v>
      </c>
      <c r="C1648">
        <v>161.95</v>
      </c>
      <c r="D1648">
        <v>43.8</v>
      </c>
    </row>
    <row r="1649" spans="1:4">
      <c r="A1649">
        <v>1648</v>
      </c>
      <c r="B1649" s="1">
        <v>12</v>
      </c>
      <c r="C1649">
        <v>145.25</v>
      </c>
      <c r="D1649">
        <v>50</v>
      </c>
    </row>
    <row r="1650" spans="1:4">
      <c r="A1650">
        <v>1649</v>
      </c>
      <c r="B1650" s="1">
        <v>19</v>
      </c>
      <c r="C1650">
        <v>172.6</v>
      </c>
      <c r="D1650">
        <v>73.5</v>
      </c>
    </row>
    <row r="1651" spans="1:4">
      <c r="A1651">
        <v>1650</v>
      </c>
      <c r="B1651" s="1">
        <v>61</v>
      </c>
      <c r="C1651">
        <v>161.9</v>
      </c>
      <c r="D1651">
        <v>65.35</v>
      </c>
    </row>
    <row r="1652" spans="1:4">
      <c r="A1652">
        <v>1651</v>
      </c>
      <c r="B1652" s="1">
        <v>25</v>
      </c>
      <c r="C1652">
        <v>172.8</v>
      </c>
      <c r="D1652">
        <v>53.2</v>
      </c>
    </row>
    <row r="1653" spans="1:4">
      <c r="A1653">
        <v>1652</v>
      </c>
      <c r="B1653" s="1">
        <v>6</v>
      </c>
      <c r="C1653">
        <v>107.15</v>
      </c>
      <c r="D1653">
        <v>16.375</v>
      </c>
    </row>
    <row r="1654" spans="1:4">
      <c r="A1654">
        <v>1653</v>
      </c>
      <c r="B1654" s="1">
        <v>41</v>
      </c>
      <c r="C1654">
        <v>167.6</v>
      </c>
      <c r="D1654">
        <v>71.275</v>
      </c>
    </row>
    <row r="1655" spans="1:4">
      <c r="A1655">
        <v>1654</v>
      </c>
      <c r="B1655" s="1">
        <v>3</v>
      </c>
      <c r="C1655">
        <v>93.55</v>
      </c>
      <c r="D1655">
        <v>14.55</v>
      </c>
    </row>
    <row r="1656" spans="1:4">
      <c r="A1656">
        <v>1655</v>
      </c>
      <c r="B1656" s="1">
        <v>12</v>
      </c>
      <c r="C1656">
        <v>141.55</v>
      </c>
      <c r="D1656">
        <v>35.475</v>
      </c>
    </row>
    <row r="1657" spans="1:4">
      <c r="A1657">
        <v>1656</v>
      </c>
      <c r="B1657" s="1">
        <v>62</v>
      </c>
      <c r="C1657">
        <v>161.5</v>
      </c>
      <c r="D1657">
        <v>86.35</v>
      </c>
    </row>
    <row r="1658" spans="1:4">
      <c r="A1658">
        <v>1657</v>
      </c>
      <c r="B1658" s="1">
        <v>39</v>
      </c>
      <c r="C1658">
        <v>164.75</v>
      </c>
      <c r="D1658">
        <v>72.175</v>
      </c>
    </row>
    <row r="1659" spans="1:4">
      <c r="A1659">
        <v>1658</v>
      </c>
      <c r="B1659" s="1">
        <v>43</v>
      </c>
      <c r="C1659">
        <v>171.4</v>
      </c>
      <c r="D1659">
        <v>86.325</v>
      </c>
    </row>
    <row r="1660" spans="1:4">
      <c r="A1660">
        <v>1659</v>
      </c>
      <c r="B1660" s="1">
        <v>70</v>
      </c>
      <c r="C1660">
        <v>165.9</v>
      </c>
      <c r="D1660">
        <v>78.2</v>
      </c>
    </row>
    <row r="1661" spans="1:4">
      <c r="A1661">
        <v>1660</v>
      </c>
      <c r="B1661" s="1">
        <v>17</v>
      </c>
      <c r="C1661">
        <v>181.25</v>
      </c>
      <c r="D1661">
        <v>86.575</v>
      </c>
    </row>
    <row r="1662" spans="1:4">
      <c r="A1662">
        <v>1661</v>
      </c>
      <c r="B1662" s="1">
        <v>7</v>
      </c>
      <c r="C1662">
        <v>122.85</v>
      </c>
      <c r="D1662">
        <v>34.125</v>
      </c>
    </row>
    <row r="1663" spans="1:4">
      <c r="A1663">
        <v>1662</v>
      </c>
      <c r="B1663" s="1">
        <v>67</v>
      </c>
      <c r="C1663">
        <v>167.6</v>
      </c>
      <c r="D1663">
        <v>71.775</v>
      </c>
    </row>
    <row r="1664" spans="1:4">
      <c r="A1664">
        <v>1663</v>
      </c>
      <c r="B1664" s="1">
        <v>14</v>
      </c>
      <c r="C1664">
        <v>178.4</v>
      </c>
      <c r="D1664">
        <v>64.22</v>
      </c>
    </row>
    <row r="1665" spans="1:4">
      <c r="A1665">
        <v>1664</v>
      </c>
      <c r="B1665" s="1">
        <v>12</v>
      </c>
      <c r="C1665">
        <v>163</v>
      </c>
      <c r="D1665">
        <v>107</v>
      </c>
    </row>
    <row r="1666" spans="1:4">
      <c r="A1666">
        <v>1665</v>
      </c>
      <c r="B1666" s="1">
        <v>60</v>
      </c>
      <c r="C1666">
        <v>150</v>
      </c>
      <c r="D1666">
        <v>42.575</v>
      </c>
    </row>
    <row r="1667" spans="1:4">
      <c r="A1667">
        <v>1666</v>
      </c>
      <c r="B1667" s="1">
        <v>11</v>
      </c>
      <c r="C1667">
        <v>144</v>
      </c>
      <c r="D1667">
        <v>39.025</v>
      </c>
    </row>
    <row r="1668" spans="1:4">
      <c r="A1668">
        <v>1667</v>
      </c>
      <c r="B1668" s="1">
        <v>60</v>
      </c>
      <c r="C1668">
        <v>167.4</v>
      </c>
      <c r="D1668">
        <v>64.1</v>
      </c>
    </row>
    <row r="1669" spans="1:4">
      <c r="A1669">
        <v>1668</v>
      </c>
      <c r="B1669" s="1">
        <v>51</v>
      </c>
      <c r="C1669">
        <v>161.5</v>
      </c>
      <c r="D1669">
        <v>78.1</v>
      </c>
    </row>
    <row r="1670" spans="1:4">
      <c r="A1670">
        <v>1669</v>
      </c>
      <c r="B1670" s="1">
        <v>10</v>
      </c>
      <c r="C1670">
        <v>140.9</v>
      </c>
      <c r="D1670">
        <v>34</v>
      </c>
    </row>
    <row r="1671" spans="1:4">
      <c r="A1671">
        <v>1670</v>
      </c>
      <c r="B1671" s="1">
        <v>43</v>
      </c>
      <c r="C1671">
        <v>155.45</v>
      </c>
      <c r="D1671">
        <v>66.775</v>
      </c>
    </row>
    <row r="1672" spans="1:4">
      <c r="A1672">
        <v>1671</v>
      </c>
      <c r="B1672" s="1">
        <v>14</v>
      </c>
      <c r="C1672">
        <v>176.5</v>
      </c>
      <c r="D1672">
        <v>97.375</v>
      </c>
    </row>
    <row r="1673" spans="1:4">
      <c r="A1673">
        <v>1672</v>
      </c>
      <c r="B1673" s="1">
        <v>49</v>
      </c>
      <c r="C1673">
        <v>170.1</v>
      </c>
      <c r="D1673">
        <v>80.275</v>
      </c>
    </row>
    <row r="1674" spans="1:4">
      <c r="A1674">
        <v>1673</v>
      </c>
      <c r="B1674" s="1">
        <v>3</v>
      </c>
      <c r="C1674">
        <v>91.1</v>
      </c>
      <c r="D1674">
        <v>13.525</v>
      </c>
    </row>
    <row r="1675" spans="1:4">
      <c r="A1675">
        <v>1674</v>
      </c>
      <c r="B1675" s="1">
        <v>7</v>
      </c>
      <c r="C1675">
        <v>116.25</v>
      </c>
      <c r="D1675">
        <v>21.625</v>
      </c>
    </row>
    <row r="1676" spans="1:4">
      <c r="A1676">
        <v>1675</v>
      </c>
      <c r="B1676" s="1">
        <v>39</v>
      </c>
      <c r="C1676">
        <v>164.25</v>
      </c>
      <c r="D1676">
        <v>68.4</v>
      </c>
    </row>
    <row r="1677" spans="1:4">
      <c r="A1677">
        <v>1676</v>
      </c>
      <c r="B1677" s="1">
        <v>1</v>
      </c>
      <c r="C1677">
        <v>85.25</v>
      </c>
      <c r="D1677">
        <v>13.45</v>
      </c>
    </row>
    <row r="1678" spans="1:4">
      <c r="A1678">
        <v>1677</v>
      </c>
      <c r="B1678" s="1">
        <v>32</v>
      </c>
      <c r="C1678">
        <v>179.1</v>
      </c>
      <c r="D1678">
        <v>73.575</v>
      </c>
    </row>
    <row r="1679" spans="1:4">
      <c r="A1679">
        <v>1678</v>
      </c>
      <c r="B1679" s="1">
        <v>48</v>
      </c>
      <c r="C1679">
        <v>171.5</v>
      </c>
      <c r="D1679">
        <v>75.1</v>
      </c>
    </row>
    <row r="1680" spans="1:4">
      <c r="A1680">
        <v>1679</v>
      </c>
      <c r="B1680" s="1">
        <v>2</v>
      </c>
      <c r="C1680">
        <v>94.9</v>
      </c>
      <c r="D1680">
        <v>13.4</v>
      </c>
    </row>
    <row r="1681" spans="1:4">
      <c r="A1681">
        <v>1680</v>
      </c>
      <c r="B1681" s="1">
        <v>13</v>
      </c>
      <c r="C1681">
        <v>157.6</v>
      </c>
      <c r="D1681">
        <v>60.05</v>
      </c>
    </row>
    <row r="1682" spans="1:4">
      <c r="A1682">
        <v>1681</v>
      </c>
      <c r="B1682" s="1">
        <v>11</v>
      </c>
      <c r="C1682">
        <v>153.6</v>
      </c>
      <c r="D1682">
        <v>68.55</v>
      </c>
    </row>
    <row r="1683" spans="1:4">
      <c r="A1683">
        <v>1682</v>
      </c>
      <c r="B1683" s="1">
        <v>2</v>
      </c>
      <c r="C1683">
        <v>90.1</v>
      </c>
      <c r="D1683">
        <v>13.8</v>
      </c>
    </row>
    <row r="1684" spans="1:4">
      <c r="A1684">
        <v>1683</v>
      </c>
      <c r="B1684" s="1">
        <v>7</v>
      </c>
      <c r="C1684">
        <v>127.2</v>
      </c>
      <c r="D1684">
        <v>38.275</v>
      </c>
    </row>
    <row r="1685" spans="1:4">
      <c r="A1685">
        <v>1684</v>
      </c>
      <c r="B1685" s="1">
        <v>30</v>
      </c>
      <c r="C1685">
        <v>179.75</v>
      </c>
      <c r="D1685">
        <v>118.6</v>
      </c>
    </row>
    <row r="1686" spans="1:4">
      <c r="A1686">
        <v>1685</v>
      </c>
      <c r="B1686" s="1">
        <v>2</v>
      </c>
      <c r="C1686">
        <v>88.5</v>
      </c>
      <c r="D1686">
        <v>12.15</v>
      </c>
    </row>
    <row r="1687" spans="1:4">
      <c r="A1687">
        <v>1686</v>
      </c>
      <c r="B1687" s="1">
        <v>46</v>
      </c>
      <c r="C1687">
        <v>178.35</v>
      </c>
      <c r="D1687">
        <v>101.05</v>
      </c>
    </row>
    <row r="1688" spans="1:4">
      <c r="A1688">
        <v>1687</v>
      </c>
      <c r="B1688" s="1">
        <v>31</v>
      </c>
      <c r="C1688">
        <v>172</v>
      </c>
      <c r="D1688">
        <v>100.15</v>
      </c>
    </row>
    <row r="1689" spans="1:4">
      <c r="A1689">
        <v>1688</v>
      </c>
      <c r="B1689" s="1">
        <v>12</v>
      </c>
      <c r="C1689">
        <v>163.05</v>
      </c>
      <c r="D1689">
        <v>43.7</v>
      </c>
    </row>
    <row r="1690" spans="1:4">
      <c r="A1690">
        <v>1689</v>
      </c>
      <c r="B1690" s="1">
        <v>51</v>
      </c>
      <c r="C1690">
        <v>167.6</v>
      </c>
      <c r="D1690">
        <v>79.575</v>
      </c>
    </row>
    <row r="1691" spans="1:4">
      <c r="A1691">
        <v>1690</v>
      </c>
      <c r="B1691" s="1">
        <v>7</v>
      </c>
      <c r="C1691">
        <v>120.65</v>
      </c>
      <c r="D1691">
        <v>19.975</v>
      </c>
    </row>
    <row r="1692" spans="1:4">
      <c r="A1692">
        <v>1691</v>
      </c>
      <c r="B1692" s="1">
        <v>6</v>
      </c>
      <c r="C1692">
        <v>119.1</v>
      </c>
      <c r="D1692">
        <v>21.55</v>
      </c>
    </row>
    <row r="1693" spans="1:4">
      <c r="A1693">
        <v>1692</v>
      </c>
      <c r="B1693" s="1">
        <v>11</v>
      </c>
      <c r="C1693">
        <v>148.2</v>
      </c>
      <c r="D1693">
        <v>62.25</v>
      </c>
    </row>
    <row r="1694" spans="1:4">
      <c r="A1694">
        <v>1693</v>
      </c>
      <c r="B1694" s="1">
        <v>39</v>
      </c>
      <c r="C1694">
        <v>178.45</v>
      </c>
      <c r="D1694">
        <v>96.6</v>
      </c>
    </row>
    <row r="1695" spans="1:4">
      <c r="A1695">
        <v>1694</v>
      </c>
      <c r="B1695" s="1">
        <v>3</v>
      </c>
      <c r="C1695">
        <v>100.7</v>
      </c>
      <c r="D1695">
        <v>17.075</v>
      </c>
    </row>
    <row r="1696" spans="1:4">
      <c r="A1696">
        <v>1695</v>
      </c>
      <c r="B1696" s="1">
        <v>23</v>
      </c>
      <c r="C1696">
        <v>173.2</v>
      </c>
      <c r="D1696">
        <v>105.175</v>
      </c>
    </row>
    <row r="1697" spans="1:4">
      <c r="A1697">
        <v>1696</v>
      </c>
      <c r="B1697" s="1">
        <v>5</v>
      </c>
      <c r="C1697">
        <v>118.6</v>
      </c>
      <c r="D1697">
        <v>25.55</v>
      </c>
    </row>
    <row r="1698" spans="1:4">
      <c r="A1698">
        <v>1697</v>
      </c>
      <c r="B1698" s="1">
        <v>52</v>
      </c>
      <c r="C1698">
        <v>165.6</v>
      </c>
      <c r="D1698">
        <v>76.25</v>
      </c>
    </row>
    <row r="1699" spans="1:4">
      <c r="A1699">
        <v>1698</v>
      </c>
      <c r="B1699" s="1">
        <v>38</v>
      </c>
      <c r="C1699">
        <v>164</v>
      </c>
      <c r="D1699">
        <v>85.325</v>
      </c>
    </row>
    <row r="1700" spans="1:4">
      <c r="A1700">
        <v>1699</v>
      </c>
      <c r="B1700" s="1">
        <v>31</v>
      </c>
      <c r="C1700">
        <v>174.55</v>
      </c>
      <c r="D1700">
        <v>86.4</v>
      </c>
    </row>
    <row r="1701" spans="1:4">
      <c r="A1701">
        <v>1700</v>
      </c>
      <c r="B1701" s="1">
        <v>5</v>
      </c>
      <c r="C1701">
        <v>108.8</v>
      </c>
      <c r="D1701">
        <v>17.9</v>
      </c>
    </row>
    <row r="1702" spans="1:4">
      <c r="A1702">
        <v>1701</v>
      </c>
      <c r="B1702" s="1">
        <v>44</v>
      </c>
      <c r="C1702">
        <v>162.5</v>
      </c>
      <c r="D1702">
        <v>61.1</v>
      </c>
    </row>
    <row r="1703" spans="1:4">
      <c r="A1703">
        <v>1702</v>
      </c>
      <c r="B1703" s="1">
        <v>12</v>
      </c>
      <c r="C1703">
        <v>160.3</v>
      </c>
      <c r="D1703">
        <v>40.325</v>
      </c>
    </row>
    <row r="1704" spans="1:4">
      <c r="A1704">
        <v>1703</v>
      </c>
      <c r="B1704" s="1">
        <v>39</v>
      </c>
      <c r="C1704">
        <v>171.3</v>
      </c>
      <c r="D1704">
        <v>67.975</v>
      </c>
    </row>
    <row r="1705" spans="1:4">
      <c r="A1705">
        <v>1704</v>
      </c>
      <c r="B1705" s="1">
        <v>47</v>
      </c>
      <c r="C1705">
        <v>166.5</v>
      </c>
      <c r="D1705">
        <v>76.275</v>
      </c>
    </row>
    <row r="1706" spans="1:4">
      <c r="A1706">
        <v>1705</v>
      </c>
      <c r="B1706" s="1">
        <v>8</v>
      </c>
      <c r="C1706">
        <v>137.95</v>
      </c>
      <c r="D1706">
        <v>33.85</v>
      </c>
    </row>
    <row r="1707" spans="1:4">
      <c r="A1707">
        <v>1706</v>
      </c>
      <c r="B1707" s="1">
        <v>4</v>
      </c>
      <c r="C1707">
        <v>107.75</v>
      </c>
      <c r="D1707">
        <v>17.825</v>
      </c>
    </row>
    <row r="1708" spans="1:4">
      <c r="A1708">
        <v>1707</v>
      </c>
      <c r="B1708" s="1">
        <v>18</v>
      </c>
      <c r="C1708">
        <v>175.45</v>
      </c>
      <c r="D1708">
        <v>86.15</v>
      </c>
    </row>
    <row r="1709" spans="1:4">
      <c r="A1709">
        <v>1708</v>
      </c>
      <c r="B1709" s="1">
        <v>15</v>
      </c>
      <c r="C1709">
        <v>159</v>
      </c>
      <c r="D1709">
        <v>46.7</v>
      </c>
    </row>
    <row r="1710" spans="1:4">
      <c r="A1710">
        <v>1709</v>
      </c>
      <c r="B1710" s="1">
        <v>34</v>
      </c>
      <c r="C1710">
        <v>166</v>
      </c>
      <c r="D1710">
        <v>63.025</v>
      </c>
    </row>
    <row r="1711" spans="1:4">
      <c r="A1711">
        <v>1710</v>
      </c>
      <c r="B1711" s="1">
        <v>1</v>
      </c>
      <c r="C1711">
        <v>77.3</v>
      </c>
      <c r="D1711">
        <v>11.575</v>
      </c>
    </row>
    <row r="1712" spans="1:4">
      <c r="A1712">
        <v>1711</v>
      </c>
      <c r="B1712" s="1">
        <v>36</v>
      </c>
      <c r="C1712">
        <v>171.35</v>
      </c>
      <c r="D1712">
        <v>66.175</v>
      </c>
    </row>
    <row r="1713" spans="1:4">
      <c r="A1713">
        <v>1712</v>
      </c>
      <c r="B1713" s="1">
        <v>5</v>
      </c>
      <c r="C1713">
        <v>103.6</v>
      </c>
      <c r="D1713">
        <v>18.625</v>
      </c>
    </row>
    <row r="1714" spans="1:4">
      <c r="A1714">
        <v>1713</v>
      </c>
      <c r="B1714" s="1">
        <v>24</v>
      </c>
      <c r="C1714">
        <v>160.35</v>
      </c>
      <c r="D1714">
        <v>54.75</v>
      </c>
    </row>
    <row r="1715" spans="1:4">
      <c r="A1715">
        <v>1714</v>
      </c>
      <c r="B1715" s="1">
        <v>13</v>
      </c>
      <c r="C1715">
        <v>146.75</v>
      </c>
      <c r="D1715">
        <v>59.6</v>
      </c>
    </row>
    <row r="1716" spans="1:4">
      <c r="A1716">
        <v>1715</v>
      </c>
      <c r="B1716" s="1">
        <v>8</v>
      </c>
      <c r="C1716">
        <v>127.05</v>
      </c>
      <c r="D1716">
        <v>25.15</v>
      </c>
    </row>
    <row r="1717" spans="1:4">
      <c r="A1717">
        <v>1716</v>
      </c>
      <c r="B1717" s="1">
        <v>12</v>
      </c>
      <c r="C1717">
        <v>164.85</v>
      </c>
      <c r="D1717">
        <v>70.875</v>
      </c>
    </row>
    <row r="1718" spans="1:4">
      <c r="A1718">
        <v>1717</v>
      </c>
      <c r="B1718" s="1">
        <v>45</v>
      </c>
      <c r="C1718">
        <v>169.8</v>
      </c>
      <c r="D1718">
        <v>98.15</v>
      </c>
    </row>
    <row r="1719" spans="1:4">
      <c r="A1719">
        <v>1718</v>
      </c>
      <c r="B1719" s="1">
        <v>8</v>
      </c>
      <c r="C1719">
        <v>131.45</v>
      </c>
      <c r="D1719">
        <v>31.325</v>
      </c>
    </row>
    <row r="1720" spans="1:4">
      <c r="A1720">
        <v>1719</v>
      </c>
      <c r="B1720" s="1">
        <v>18</v>
      </c>
      <c r="C1720">
        <v>174.25</v>
      </c>
      <c r="D1720">
        <v>65.325</v>
      </c>
    </row>
    <row r="1721" spans="1:4">
      <c r="A1721">
        <v>1720</v>
      </c>
      <c r="B1721" s="1">
        <v>44</v>
      </c>
      <c r="C1721">
        <v>165.55</v>
      </c>
      <c r="D1721">
        <v>63.375</v>
      </c>
    </row>
    <row r="1722" spans="1:4">
      <c r="A1722">
        <v>1721</v>
      </c>
      <c r="B1722" s="1">
        <v>11</v>
      </c>
      <c r="C1722">
        <v>141.55</v>
      </c>
      <c r="D1722">
        <v>26.45</v>
      </c>
    </row>
    <row r="1723" spans="1:4">
      <c r="A1723">
        <v>1722</v>
      </c>
      <c r="B1723" s="1">
        <v>34</v>
      </c>
      <c r="C1723">
        <v>175.75</v>
      </c>
      <c r="D1723">
        <v>60.425</v>
      </c>
    </row>
    <row r="1724" spans="1:4">
      <c r="A1724">
        <v>1723</v>
      </c>
      <c r="B1724" s="1">
        <v>7</v>
      </c>
      <c r="C1724">
        <v>124.4</v>
      </c>
      <c r="D1724">
        <v>21.35</v>
      </c>
    </row>
    <row r="1725" spans="1:4">
      <c r="A1725">
        <v>1724</v>
      </c>
      <c r="B1725" s="1">
        <v>12</v>
      </c>
      <c r="C1725">
        <v>147.35</v>
      </c>
      <c r="D1725">
        <v>34.075</v>
      </c>
    </row>
    <row r="1726" spans="1:4">
      <c r="A1726">
        <v>1725</v>
      </c>
      <c r="B1726" s="1">
        <v>9</v>
      </c>
      <c r="C1726">
        <v>141.45</v>
      </c>
      <c r="D1726">
        <v>46.125</v>
      </c>
    </row>
    <row r="1727" spans="1:4">
      <c r="A1727">
        <v>1726</v>
      </c>
      <c r="B1727" s="1">
        <v>68</v>
      </c>
      <c r="C1727">
        <v>156</v>
      </c>
      <c r="D1727">
        <v>52.05</v>
      </c>
    </row>
    <row r="1728" spans="1:4">
      <c r="A1728">
        <v>1727</v>
      </c>
      <c r="B1728" s="1">
        <v>7</v>
      </c>
      <c r="C1728">
        <v>122</v>
      </c>
      <c r="D1728">
        <v>25.55</v>
      </c>
    </row>
    <row r="1729" spans="1:4">
      <c r="A1729">
        <v>1728</v>
      </c>
      <c r="B1729" s="1">
        <v>14</v>
      </c>
      <c r="C1729">
        <v>160.5</v>
      </c>
      <c r="D1729">
        <v>51.5</v>
      </c>
    </row>
    <row r="1730" spans="1:4">
      <c r="A1730">
        <v>1729</v>
      </c>
      <c r="B1730" s="1">
        <v>44</v>
      </c>
      <c r="C1730">
        <v>165</v>
      </c>
      <c r="D1730">
        <v>61.65</v>
      </c>
    </row>
    <row r="1731" spans="1:4">
      <c r="A1731">
        <v>1730</v>
      </c>
      <c r="B1731" s="1">
        <v>1</v>
      </c>
      <c r="C1731">
        <v>82</v>
      </c>
      <c r="D1731">
        <v>12.9</v>
      </c>
    </row>
    <row r="1732" spans="1:4">
      <c r="A1732">
        <v>1731</v>
      </c>
      <c r="B1732" s="1">
        <v>8</v>
      </c>
      <c r="C1732">
        <v>121.15</v>
      </c>
      <c r="D1732">
        <v>32.6</v>
      </c>
    </row>
    <row r="1733" spans="1:4">
      <c r="A1733">
        <v>1732</v>
      </c>
      <c r="B1733" s="1">
        <v>31</v>
      </c>
      <c r="C1733">
        <v>163.15</v>
      </c>
      <c r="D1733">
        <v>77.65</v>
      </c>
    </row>
    <row r="1734" spans="1:4">
      <c r="A1734">
        <v>1733</v>
      </c>
      <c r="B1734" s="1">
        <v>10</v>
      </c>
      <c r="C1734">
        <v>139.45</v>
      </c>
      <c r="D1734">
        <v>37.775</v>
      </c>
    </row>
    <row r="1735" spans="1:4">
      <c r="A1735">
        <v>1734</v>
      </c>
      <c r="B1735" s="1">
        <v>43</v>
      </c>
      <c r="C1735">
        <v>167.2</v>
      </c>
      <c r="D1735">
        <v>89.025</v>
      </c>
    </row>
    <row r="1736" spans="1:4">
      <c r="A1736">
        <v>1735</v>
      </c>
      <c r="B1736" s="1">
        <v>10</v>
      </c>
      <c r="C1736">
        <v>142.7</v>
      </c>
      <c r="D1736">
        <v>53.225</v>
      </c>
    </row>
    <row r="1737" spans="1:4">
      <c r="A1737">
        <v>1736</v>
      </c>
      <c r="B1737" s="1">
        <v>3</v>
      </c>
      <c r="C1737">
        <v>103.2</v>
      </c>
      <c r="D1737">
        <v>16.35</v>
      </c>
    </row>
    <row r="1738" spans="1:4">
      <c r="A1738">
        <v>1737</v>
      </c>
      <c r="B1738" s="1">
        <v>4</v>
      </c>
      <c r="C1738">
        <v>113.2</v>
      </c>
      <c r="D1738">
        <v>17.5</v>
      </c>
    </row>
    <row r="1739" spans="1:4">
      <c r="A1739">
        <v>1738</v>
      </c>
      <c r="B1739" s="1">
        <v>41</v>
      </c>
      <c r="C1739">
        <v>171.5</v>
      </c>
      <c r="D1739">
        <v>89.4</v>
      </c>
    </row>
    <row r="1740" spans="1:4">
      <c r="A1740">
        <v>1739</v>
      </c>
      <c r="B1740" s="1">
        <v>7</v>
      </c>
      <c r="C1740">
        <v>132.5</v>
      </c>
      <c r="D1740">
        <v>31.9</v>
      </c>
    </row>
    <row r="1741" spans="1:4">
      <c r="A1741">
        <v>1740</v>
      </c>
      <c r="B1741" s="1">
        <v>15</v>
      </c>
      <c r="C1741">
        <v>170.7</v>
      </c>
      <c r="D1741">
        <v>67.1</v>
      </c>
    </row>
    <row r="1742" spans="1:4">
      <c r="A1742">
        <v>1741</v>
      </c>
      <c r="B1742" s="1">
        <v>45</v>
      </c>
      <c r="C1742">
        <v>163.4</v>
      </c>
      <c r="D1742">
        <v>59.1</v>
      </c>
    </row>
    <row r="1743" spans="1:4">
      <c r="A1743">
        <v>1742</v>
      </c>
      <c r="B1743" s="1">
        <v>2</v>
      </c>
      <c r="C1743">
        <v>87.75</v>
      </c>
      <c r="D1743">
        <v>12.025</v>
      </c>
    </row>
    <row r="1744" spans="1:4">
      <c r="A1744">
        <v>1743</v>
      </c>
      <c r="B1744" s="1">
        <v>2</v>
      </c>
      <c r="C1744">
        <v>91.15</v>
      </c>
      <c r="D1744">
        <v>12.95</v>
      </c>
    </row>
    <row r="1745" spans="1:4">
      <c r="A1745">
        <v>1744</v>
      </c>
      <c r="B1745" s="1">
        <v>31</v>
      </c>
      <c r="C1745">
        <v>166.9</v>
      </c>
      <c r="D1745">
        <v>66.075</v>
      </c>
    </row>
    <row r="1746" spans="1:4">
      <c r="A1746">
        <v>1745</v>
      </c>
      <c r="B1746" s="1">
        <v>26</v>
      </c>
      <c r="C1746">
        <v>164.85</v>
      </c>
      <c r="D1746">
        <v>54.7</v>
      </c>
    </row>
    <row r="1747" spans="1:4">
      <c r="A1747">
        <v>1746</v>
      </c>
      <c r="B1747" s="1">
        <v>9</v>
      </c>
      <c r="C1747">
        <v>125.85</v>
      </c>
      <c r="D1747">
        <v>30.25</v>
      </c>
    </row>
    <row r="1748" spans="1:4">
      <c r="A1748">
        <v>1747</v>
      </c>
      <c r="B1748" s="1">
        <v>40</v>
      </c>
      <c r="C1748">
        <v>163.6</v>
      </c>
      <c r="D1748">
        <v>61.95</v>
      </c>
    </row>
    <row r="1749" spans="1:4">
      <c r="A1749">
        <v>1748</v>
      </c>
      <c r="B1749" s="1">
        <v>64</v>
      </c>
      <c r="C1749">
        <v>174.85</v>
      </c>
      <c r="D1749">
        <v>95</v>
      </c>
    </row>
    <row r="1750" spans="1:4">
      <c r="A1750">
        <v>1749</v>
      </c>
      <c r="B1750" s="1">
        <v>19</v>
      </c>
      <c r="C1750">
        <v>162.9</v>
      </c>
      <c r="D1750">
        <v>55.325</v>
      </c>
    </row>
    <row r="1751" spans="1:4">
      <c r="A1751">
        <v>1750</v>
      </c>
      <c r="B1751" s="1">
        <v>8</v>
      </c>
      <c r="C1751">
        <v>120.55</v>
      </c>
      <c r="D1751">
        <v>23.325</v>
      </c>
    </row>
    <row r="1752" spans="1:4">
      <c r="A1752">
        <v>1751</v>
      </c>
      <c r="B1752" s="1">
        <v>11</v>
      </c>
      <c r="C1752">
        <v>150.55</v>
      </c>
      <c r="D1752">
        <v>42.45</v>
      </c>
    </row>
    <row r="1753" spans="1:4">
      <c r="A1753">
        <v>1752</v>
      </c>
      <c r="B1753" s="1">
        <v>25</v>
      </c>
      <c r="C1753">
        <v>164.55</v>
      </c>
      <c r="D1753">
        <v>71.075</v>
      </c>
    </row>
    <row r="1754" spans="1:4">
      <c r="A1754">
        <v>1753</v>
      </c>
      <c r="B1754" s="1">
        <v>63</v>
      </c>
      <c r="C1754">
        <v>161.9</v>
      </c>
      <c r="D1754">
        <v>71.325</v>
      </c>
    </row>
    <row r="1755" spans="1:4">
      <c r="A1755">
        <v>1754</v>
      </c>
      <c r="B1755" s="1">
        <v>10</v>
      </c>
      <c r="C1755">
        <v>151</v>
      </c>
      <c r="D1755">
        <v>44.345</v>
      </c>
    </row>
    <row r="1756" spans="1:4">
      <c r="A1756">
        <v>1755</v>
      </c>
      <c r="B1756" s="1">
        <v>6</v>
      </c>
      <c r="C1756">
        <v>110</v>
      </c>
      <c r="D1756">
        <v>18.3</v>
      </c>
    </row>
    <row r="1757" spans="1:4">
      <c r="A1757">
        <v>1756</v>
      </c>
      <c r="B1757" s="1">
        <v>35</v>
      </c>
      <c r="C1757">
        <v>160.5</v>
      </c>
      <c r="D1757">
        <v>45.9</v>
      </c>
    </row>
    <row r="1758" spans="1:4">
      <c r="A1758">
        <v>1757</v>
      </c>
      <c r="B1758" s="1">
        <v>12</v>
      </c>
      <c r="C1758">
        <v>156.05</v>
      </c>
      <c r="D1758">
        <v>58.4</v>
      </c>
    </row>
    <row r="1759" spans="1:4">
      <c r="A1759">
        <v>1758</v>
      </c>
      <c r="B1759" s="1">
        <v>70</v>
      </c>
      <c r="C1759">
        <v>170.15</v>
      </c>
      <c r="D1759">
        <v>80.225</v>
      </c>
    </row>
    <row r="1760" spans="1:4">
      <c r="A1760">
        <v>1759</v>
      </c>
      <c r="B1760" s="1">
        <v>4</v>
      </c>
      <c r="C1760">
        <v>106.05</v>
      </c>
      <c r="D1760">
        <v>19.125</v>
      </c>
    </row>
    <row r="1761" spans="1:4">
      <c r="A1761">
        <v>1760</v>
      </c>
      <c r="B1761" s="1">
        <v>6</v>
      </c>
      <c r="C1761">
        <v>113.3</v>
      </c>
      <c r="D1761">
        <v>19.275</v>
      </c>
    </row>
    <row r="1762" spans="1:4">
      <c r="A1762">
        <v>1761</v>
      </c>
      <c r="B1762" s="1">
        <v>29</v>
      </c>
      <c r="C1762">
        <v>166.15</v>
      </c>
      <c r="D1762">
        <v>75.85</v>
      </c>
    </row>
    <row r="1763" spans="1:4">
      <c r="A1763">
        <v>1762</v>
      </c>
      <c r="B1763" s="1">
        <v>3</v>
      </c>
      <c r="C1763">
        <v>93.45</v>
      </c>
      <c r="D1763">
        <v>14.225</v>
      </c>
    </row>
    <row r="1764" spans="1:4">
      <c r="A1764">
        <v>1763</v>
      </c>
      <c r="B1764" s="1">
        <v>36</v>
      </c>
      <c r="C1764">
        <v>166.05</v>
      </c>
      <c r="D1764">
        <v>52.95</v>
      </c>
    </row>
    <row r="1765" spans="1:4">
      <c r="A1765">
        <v>1764</v>
      </c>
      <c r="B1765" s="1">
        <v>2</v>
      </c>
      <c r="C1765">
        <v>89.5</v>
      </c>
      <c r="D1765">
        <v>13.7</v>
      </c>
    </row>
    <row r="1766" spans="1:4">
      <c r="A1766">
        <v>1765</v>
      </c>
      <c r="B1766" s="1">
        <v>5</v>
      </c>
      <c r="C1766">
        <v>108.5</v>
      </c>
      <c r="D1766">
        <v>17.35</v>
      </c>
    </row>
    <row r="1767" spans="1:4">
      <c r="A1767">
        <v>1766</v>
      </c>
      <c r="B1767" s="1">
        <v>4</v>
      </c>
      <c r="C1767">
        <v>100.55</v>
      </c>
      <c r="D1767">
        <v>16.625</v>
      </c>
    </row>
    <row r="1768" spans="1:4">
      <c r="A1768">
        <v>1767</v>
      </c>
      <c r="B1768" s="1">
        <v>47</v>
      </c>
      <c r="C1768">
        <v>159.4</v>
      </c>
      <c r="D1768">
        <v>78.275</v>
      </c>
    </row>
    <row r="1769" spans="1:4">
      <c r="A1769">
        <v>1768</v>
      </c>
      <c r="B1769" s="1">
        <v>8</v>
      </c>
      <c r="C1769">
        <v>138.5</v>
      </c>
      <c r="D1769">
        <v>68.9</v>
      </c>
    </row>
    <row r="1770" spans="1:4">
      <c r="A1770">
        <v>1769</v>
      </c>
      <c r="B1770" s="1">
        <v>50</v>
      </c>
      <c r="C1770">
        <v>165.85</v>
      </c>
      <c r="D1770">
        <v>78.15</v>
      </c>
    </row>
    <row r="1771" spans="1:4">
      <c r="A1771">
        <v>1770</v>
      </c>
      <c r="B1771" s="1">
        <v>5</v>
      </c>
      <c r="C1771">
        <v>101.85</v>
      </c>
      <c r="D1771">
        <v>14.275</v>
      </c>
    </row>
    <row r="1772" spans="1:4">
      <c r="A1772">
        <v>1771</v>
      </c>
      <c r="B1772" s="1">
        <v>3</v>
      </c>
      <c r="C1772">
        <v>96.3</v>
      </c>
      <c r="D1772">
        <v>15.525</v>
      </c>
    </row>
    <row r="1773" spans="1:4">
      <c r="A1773">
        <v>1772</v>
      </c>
      <c r="B1773" s="1">
        <v>6</v>
      </c>
      <c r="C1773">
        <v>125.05</v>
      </c>
      <c r="D1773">
        <v>27.475</v>
      </c>
    </row>
    <row r="1774" spans="1:4">
      <c r="A1774">
        <v>1773</v>
      </c>
      <c r="B1774" s="1">
        <v>26</v>
      </c>
      <c r="C1774">
        <v>179.35</v>
      </c>
      <c r="D1774">
        <v>94.075</v>
      </c>
    </row>
    <row r="1775" spans="1:4">
      <c r="A1775">
        <v>1774</v>
      </c>
      <c r="B1775" s="1">
        <v>12</v>
      </c>
      <c r="C1775">
        <v>146.05</v>
      </c>
      <c r="D1775">
        <v>38.55</v>
      </c>
    </row>
    <row r="1776" spans="1:4">
      <c r="A1776">
        <v>1775</v>
      </c>
      <c r="B1776" s="1">
        <v>60</v>
      </c>
      <c r="C1776">
        <v>162.15</v>
      </c>
      <c r="D1776">
        <v>64.85</v>
      </c>
    </row>
    <row r="1777" spans="1:4">
      <c r="A1777">
        <v>1776</v>
      </c>
      <c r="B1777" s="1">
        <v>15</v>
      </c>
      <c r="C1777">
        <v>161.35</v>
      </c>
      <c r="D1777">
        <v>45.075</v>
      </c>
    </row>
    <row r="1778" spans="1:4">
      <c r="A1778">
        <v>1777</v>
      </c>
      <c r="B1778" s="1">
        <v>2</v>
      </c>
      <c r="C1778">
        <v>95.3</v>
      </c>
      <c r="D1778">
        <v>15.55</v>
      </c>
    </row>
    <row r="1779" spans="1:4">
      <c r="A1779">
        <v>1778</v>
      </c>
      <c r="B1779" s="1">
        <v>2</v>
      </c>
      <c r="C1779">
        <v>82.9</v>
      </c>
      <c r="D1779">
        <v>10.5</v>
      </c>
    </row>
    <row r="1780" spans="1:4">
      <c r="A1780">
        <v>1779</v>
      </c>
      <c r="B1780" s="1">
        <v>10</v>
      </c>
      <c r="C1780">
        <v>143.4</v>
      </c>
      <c r="D1780">
        <v>34.85</v>
      </c>
    </row>
    <row r="1781" spans="1:4">
      <c r="A1781">
        <v>1780</v>
      </c>
      <c r="B1781" s="1">
        <v>36</v>
      </c>
      <c r="C1781">
        <v>170.5</v>
      </c>
      <c r="D1781">
        <v>66.95</v>
      </c>
    </row>
    <row r="1782" spans="1:4">
      <c r="A1782">
        <v>1781</v>
      </c>
      <c r="B1782" s="1">
        <v>13</v>
      </c>
      <c r="C1782">
        <v>170.55</v>
      </c>
      <c r="D1782">
        <v>70.075</v>
      </c>
    </row>
    <row r="1783" spans="1:4">
      <c r="A1783">
        <v>1782</v>
      </c>
      <c r="B1783" s="1">
        <v>1</v>
      </c>
      <c r="C1783">
        <v>82.8</v>
      </c>
      <c r="D1783">
        <v>10.825</v>
      </c>
    </row>
    <row r="1784" spans="1:4">
      <c r="A1784">
        <v>1783</v>
      </c>
      <c r="B1784" s="1">
        <v>8</v>
      </c>
      <c r="C1784">
        <v>121.4</v>
      </c>
      <c r="D1784">
        <v>28.675</v>
      </c>
    </row>
    <row r="1785" spans="1:4">
      <c r="A1785">
        <v>1784</v>
      </c>
      <c r="B1785" s="1">
        <v>8</v>
      </c>
      <c r="C1785">
        <v>128</v>
      </c>
      <c r="D1785">
        <v>25.25</v>
      </c>
    </row>
    <row r="1786" spans="1:4">
      <c r="A1786">
        <v>1785</v>
      </c>
      <c r="B1786" s="1">
        <v>53</v>
      </c>
      <c r="C1786">
        <v>171.9</v>
      </c>
      <c r="D1786">
        <v>86.55</v>
      </c>
    </row>
    <row r="1787" spans="1:4">
      <c r="A1787">
        <v>1786</v>
      </c>
      <c r="B1787" s="1">
        <v>66</v>
      </c>
      <c r="C1787">
        <v>152.2</v>
      </c>
      <c r="D1787">
        <v>59.64</v>
      </c>
    </row>
    <row r="1788" spans="1:4">
      <c r="A1788">
        <v>1787</v>
      </c>
      <c r="B1788" s="1">
        <v>58</v>
      </c>
      <c r="C1788">
        <v>169</v>
      </c>
      <c r="D1788">
        <v>86.605</v>
      </c>
    </row>
    <row r="1789" spans="1:4">
      <c r="A1789">
        <v>1788</v>
      </c>
      <c r="B1789" s="1">
        <v>75</v>
      </c>
      <c r="C1789">
        <v>156.8</v>
      </c>
      <c r="D1789">
        <v>59.39</v>
      </c>
    </row>
    <row r="1790" spans="1:4">
      <c r="A1790">
        <v>1789</v>
      </c>
      <c r="B1790" s="1">
        <v>74</v>
      </c>
      <c r="C1790">
        <v>162.4</v>
      </c>
      <c r="D1790">
        <v>73.875</v>
      </c>
    </row>
    <row r="1791" spans="1:4">
      <c r="A1791">
        <v>1790</v>
      </c>
      <c r="B1791" s="1">
        <v>31</v>
      </c>
      <c r="C1791">
        <v>157.9</v>
      </c>
      <c r="D1791">
        <v>73.15</v>
      </c>
    </row>
    <row r="1792" spans="1:4">
      <c r="A1792">
        <v>1791</v>
      </c>
      <c r="B1792" s="1">
        <v>51</v>
      </c>
      <c r="C1792">
        <v>163.5</v>
      </c>
      <c r="D1792">
        <v>68.9</v>
      </c>
    </row>
    <row r="1793" spans="1:4">
      <c r="A1793">
        <v>1792</v>
      </c>
      <c r="B1793" s="1">
        <v>8</v>
      </c>
      <c r="C1793">
        <v>128.55</v>
      </c>
      <c r="D1793">
        <v>38.525</v>
      </c>
    </row>
    <row r="1794" spans="1:4">
      <c r="A1794">
        <v>1793</v>
      </c>
      <c r="B1794" s="1">
        <v>5</v>
      </c>
      <c r="C1794">
        <v>113.45</v>
      </c>
      <c r="D1794">
        <v>20.15</v>
      </c>
    </row>
    <row r="1795" spans="1:4">
      <c r="A1795">
        <v>1794</v>
      </c>
      <c r="B1795" s="1">
        <v>10</v>
      </c>
      <c r="C1795">
        <v>138.65</v>
      </c>
      <c r="D1795">
        <v>30.175</v>
      </c>
    </row>
    <row r="1796" spans="1:4">
      <c r="A1796">
        <v>1795</v>
      </c>
      <c r="B1796" s="1">
        <v>65</v>
      </c>
      <c r="C1796">
        <v>165.05</v>
      </c>
      <c r="D1796">
        <v>71.55</v>
      </c>
    </row>
    <row r="1797" spans="1:4">
      <c r="A1797">
        <v>1796</v>
      </c>
      <c r="B1797" s="1">
        <v>68</v>
      </c>
      <c r="C1797">
        <v>167</v>
      </c>
      <c r="D1797">
        <v>63.875</v>
      </c>
    </row>
    <row r="1798" spans="1:4">
      <c r="A1798">
        <v>1797</v>
      </c>
      <c r="B1798" s="1">
        <v>2</v>
      </c>
      <c r="C1798">
        <v>88.5</v>
      </c>
      <c r="D1798">
        <v>13.8</v>
      </c>
    </row>
    <row r="1799" spans="1:4">
      <c r="A1799">
        <v>1798</v>
      </c>
      <c r="B1799" s="1">
        <v>59</v>
      </c>
      <c r="C1799">
        <v>169.1</v>
      </c>
      <c r="D1799">
        <v>90.4</v>
      </c>
    </row>
    <row r="1800" spans="1:4">
      <c r="A1800">
        <v>1799</v>
      </c>
      <c r="B1800" s="1">
        <v>62</v>
      </c>
      <c r="C1800">
        <v>165</v>
      </c>
      <c r="D1800">
        <v>70.9</v>
      </c>
    </row>
    <row r="1801" spans="1:4">
      <c r="A1801">
        <v>1800</v>
      </c>
      <c r="B1801" s="1">
        <v>18</v>
      </c>
      <c r="C1801">
        <v>176.9</v>
      </c>
      <c r="D1801">
        <v>66.575</v>
      </c>
    </row>
    <row r="1802" spans="1:4">
      <c r="A1802">
        <v>1801</v>
      </c>
      <c r="B1802" s="1">
        <v>28</v>
      </c>
      <c r="C1802">
        <v>174.5</v>
      </c>
      <c r="D1802">
        <v>54.05</v>
      </c>
    </row>
    <row r="1803" spans="1:4">
      <c r="A1803">
        <v>1802</v>
      </c>
      <c r="B1803" s="1">
        <v>16</v>
      </c>
      <c r="C1803">
        <v>164.5</v>
      </c>
      <c r="D1803">
        <v>63.45</v>
      </c>
    </row>
    <row r="1804" spans="1:4">
      <c r="A1804">
        <v>1803</v>
      </c>
      <c r="B1804" s="1">
        <v>47</v>
      </c>
      <c r="C1804">
        <v>171.15</v>
      </c>
      <c r="D1804">
        <v>78.575</v>
      </c>
    </row>
    <row r="1805" spans="1:4">
      <c r="A1805">
        <v>1804</v>
      </c>
      <c r="B1805" s="1">
        <v>16</v>
      </c>
      <c r="C1805">
        <v>169.4</v>
      </c>
      <c r="D1805">
        <v>67.975</v>
      </c>
    </row>
    <row r="1806" spans="1:4">
      <c r="A1806">
        <v>1805</v>
      </c>
      <c r="B1806" s="1">
        <v>57</v>
      </c>
      <c r="C1806">
        <v>163.45</v>
      </c>
      <c r="D1806">
        <v>73.225</v>
      </c>
    </row>
    <row r="1807" spans="1:4">
      <c r="A1807">
        <v>1806</v>
      </c>
      <c r="B1807" s="1">
        <v>3</v>
      </c>
      <c r="C1807">
        <v>91.2</v>
      </c>
      <c r="D1807">
        <v>11.8</v>
      </c>
    </row>
    <row r="1808" spans="1:4">
      <c r="A1808">
        <v>1807</v>
      </c>
      <c r="B1808" s="1">
        <v>29</v>
      </c>
      <c r="C1808">
        <v>165.8</v>
      </c>
      <c r="D1808">
        <v>81.4</v>
      </c>
    </row>
    <row r="1809" spans="1:4">
      <c r="A1809">
        <v>1808</v>
      </c>
      <c r="B1809" s="1">
        <v>52</v>
      </c>
      <c r="C1809">
        <v>164.7</v>
      </c>
      <c r="D1809">
        <v>66.725</v>
      </c>
    </row>
    <row r="1810" spans="1:4">
      <c r="A1810">
        <v>1809</v>
      </c>
      <c r="B1810" s="1">
        <v>63</v>
      </c>
      <c r="C1810">
        <v>164.2</v>
      </c>
      <c r="D1810">
        <v>64.975</v>
      </c>
    </row>
    <row r="1811" spans="1:4">
      <c r="A1811">
        <v>1810</v>
      </c>
      <c r="B1811" s="1">
        <v>70</v>
      </c>
      <c r="C1811">
        <v>152.25</v>
      </c>
      <c r="D1811">
        <v>70.2</v>
      </c>
    </row>
    <row r="1812" spans="1:4">
      <c r="A1812">
        <v>1811</v>
      </c>
      <c r="B1812" s="1">
        <v>45</v>
      </c>
      <c r="C1812">
        <v>167</v>
      </c>
      <c r="D1812">
        <v>87.45</v>
      </c>
    </row>
    <row r="1813" spans="1:4">
      <c r="A1813">
        <v>1812</v>
      </c>
      <c r="B1813" s="1">
        <v>19</v>
      </c>
      <c r="C1813">
        <v>174.7</v>
      </c>
      <c r="D1813">
        <v>88.325</v>
      </c>
    </row>
    <row r="1814" spans="1:4">
      <c r="A1814">
        <v>1813</v>
      </c>
      <c r="B1814" s="1">
        <v>1</v>
      </c>
      <c r="C1814">
        <v>81.5</v>
      </c>
      <c r="D1814">
        <v>10.75</v>
      </c>
    </row>
    <row r="1815" spans="1:4">
      <c r="A1815">
        <v>1814</v>
      </c>
      <c r="B1815" s="1">
        <v>3</v>
      </c>
      <c r="C1815">
        <v>100</v>
      </c>
      <c r="D1815">
        <v>14.65</v>
      </c>
    </row>
    <row r="1816" spans="1:4">
      <c r="A1816">
        <v>1815</v>
      </c>
      <c r="B1816" s="1">
        <v>45</v>
      </c>
      <c r="C1816">
        <v>166.3</v>
      </c>
      <c r="D1816">
        <v>92.425</v>
      </c>
    </row>
    <row r="1817" spans="1:4">
      <c r="A1817">
        <v>1816</v>
      </c>
      <c r="B1817" s="1">
        <v>14</v>
      </c>
      <c r="C1817">
        <v>163.1</v>
      </c>
      <c r="D1817">
        <v>70.275</v>
      </c>
    </row>
    <row r="1818" spans="1:4">
      <c r="A1818">
        <v>1817</v>
      </c>
      <c r="B1818" s="1">
        <v>5</v>
      </c>
      <c r="C1818">
        <v>111.05</v>
      </c>
      <c r="D1818">
        <v>28</v>
      </c>
    </row>
    <row r="1819" spans="1:4">
      <c r="A1819">
        <v>1818</v>
      </c>
      <c r="B1819" s="1">
        <v>18</v>
      </c>
      <c r="C1819">
        <v>170.1</v>
      </c>
      <c r="D1819">
        <v>100.4</v>
      </c>
    </row>
    <row r="1820" spans="1:4">
      <c r="A1820">
        <v>1819</v>
      </c>
      <c r="B1820" s="1">
        <v>4</v>
      </c>
      <c r="C1820">
        <v>111.45</v>
      </c>
      <c r="D1820">
        <v>22.85</v>
      </c>
    </row>
    <row r="1821" spans="1:4">
      <c r="A1821">
        <v>1820</v>
      </c>
      <c r="B1821" s="1">
        <v>11</v>
      </c>
      <c r="C1821">
        <v>156.5</v>
      </c>
      <c r="D1821">
        <v>37.35</v>
      </c>
    </row>
    <row r="1822" spans="1:4">
      <c r="A1822">
        <v>1821</v>
      </c>
      <c r="B1822" s="1">
        <v>13</v>
      </c>
      <c r="C1822">
        <v>157.8</v>
      </c>
      <c r="D1822">
        <v>74.1</v>
      </c>
    </row>
    <row r="1823" spans="1:4">
      <c r="A1823">
        <v>1822</v>
      </c>
      <c r="B1823" s="1">
        <v>21</v>
      </c>
      <c r="C1823">
        <v>171.95</v>
      </c>
      <c r="D1823">
        <v>83.8</v>
      </c>
    </row>
    <row r="1824" spans="1:4">
      <c r="A1824">
        <v>1823</v>
      </c>
      <c r="B1824" s="1">
        <v>31</v>
      </c>
      <c r="C1824">
        <v>163.3</v>
      </c>
      <c r="D1824">
        <v>88.85</v>
      </c>
    </row>
    <row r="1825" spans="1:4">
      <c r="A1825">
        <v>1824</v>
      </c>
      <c r="B1825" s="1">
        <v>18</v>
      </c>
      <c r="C1825">
        <v>171.25</v>
      </c>
      <c r="D1825">
        <v>80.9</v>
      </c>
    </row>
    <row r="1826" spans="1:4">
      <c r="A1826">
        <v>1825</v>
      </c>
      <c r="B1826" s="1">
        <v>67</v>
      </c>
      <c r="C1826">
        <v>159.6</v>
      </c>
      <c r="D1826">
        <v>53.5</v>
      </c>
    </row>
    <row r="1827" spans="1:4">
      <c r="A1827">
        <v>1826</v>
      </c>
      <c r="B1827" s="1">
        <v>29</v>
      </c>
      <c r="C1827">
        <v>168.3</v>
      </c>
      <c r="D1827">
        <v>72.35</v>
      </c>
    </row>
    <row r="1828" spans="1:4">
      <c r="A1828">
        <v>1827</v>
      </c>
      <c r="B1828" s="1">
        <v>6</v>
      </c>
      <c r="C1828">
        <v>119.5</v>
      </c>
      <c r="D1828">
        <v>19.575</v>
      </c>
    </row>
    <row r="1829" spans="1:4">
      <c r="A1829">
        <v>1828</v>
      </c>
      <c r="B1829" s="1">
        <v>8</v>
      </c>
      <c r="C1829">
        <v>116.3</v>
      </c>
      <c r="D1829">
        <v>18.75</v>
      </c>
    </row>
    <row r="1830" spans="1:4">
      <c r="A1830">
        <v>1829</v>
      </c>
      <c r="B1830" s="1">
        <v>12</v>
      </c>
      <c r="C1830">
        <v>143.5</v>
      </c>
      <c r="D1830">
        <v>53.825</v>
      </c>
    </row>
    <row r="1831" spans="1:4">
      <c r="A1831">
        <v>1830</v>
      </c>
      <c r="B1831" s="1">
        <v>32</v>
      </c>
      <c r="C1831">
        <v>165.15</v>
      </c>
      <c r="D1831">
        <v>92.875</v>
      </c>
    </row>
    <row r="1832" spans="1:4">
      <c r="A1832">
        <v>1831</v>
      </c>
      <c r="B1832" s="1">
        <v>5</v>
      </c>
      <c r="C1832">
        <v>109.5</v>
      </c>
      <c r="D1832">
        <v>22.85</v>
      </c>
    </row>
    <row r="1833" spans="1:4">
      <c r="A1833">
        <v>1832</v>
      </c>
      <c r="B1833" s="1">
        <v>30</v>
      </c>
      <c r="C1833">
        <v>159.35</v>
      </c>
      <c r="D1833">
        <v>74.15</v>
      </c>
    </row>
    <row r="1834" spans="1:4">
      <c r="A1834">
        <v>1833</v>
      </c>
      <c r="B1834" s="1">
        <v>31</v>
      </c>
      <c r="C1834">
        <v>161.15</v>
      </c>
      <c r="D1834">
        <v>66.65</v>
      </c>
    </row>
    <row r="1835" spans="1:4">
      <c r="A1835">
        <v>1834</v>
      </c>
      <c r="B1835" s="1">
        <v>46</v>
      </c>
      <c r="C1835">
        <v>164.5</v>
      </c>
      <c r="D1835">
        <v>71.85</v>
      </c>
    </row>
    <row r="1836" spans="1:4">
      <c r="A1836">
        <v>1835</v>
      </c>
      <c r="B1836" s="1">
        <v>19</v>
      </c>
      <c r="C1836">
        <v>166.2</v>
      </c>
      <c r="D1836">
        <v>126.05</v>
      </c>
    </row>
    <row r="1837" spans="1:4">
      <c r="A1837">
        <v>1836</v>
      </c>
      <c r="B1837" s="1">
        <v>55</v>
      </c>
      <c r="C1837">
        <v>160.4</v>
      </c>
      <c r="D1837">
        <v>80.8</v>
      </c>
    </row>
    <row r="1838" spans="1:4">
      <c r="A1838">
        <v>1837</v>
      </c>
      <c r="B1838" s="1">
        <v>19</v>
      </c>
      <c r="C1838">
        <v>178</v>
      </c>
      <c r="D1838">
        <v>61.3</v>
      </c>
    </row>
    <row r="1839" spans="1:4">
      <c r="A1839">
        <v>1838</v>
      </c>
      <c r="B1839" s="1">
        <v>4</v>
      </c>
      <c r="C1839">
        <v>107.5</v>
      </c>
      <c r="D1839">
        <v>16.05</v>
      </c>
    </row>
    <row r="1840" spans="1:4">
      <c r="A1840">
        <v>1839</v>
      </c>
      <c r="B1840" s="1">
        <v>26</v>
      </c>
      <c r="C1840">
        <v>163.1</v>
      </c>
      <c r="D1840">
        <v>75.5</v>
      </c>
    </row>
    <row r="1841" spans="1:4">
      <c r="A1841">
        <v>1840</v>
      </c>
      <c r="B1841" s="1">
        <v>6</v>
      </c>
      <c r="C1841">
        <v>127.05</v>
      </c>
      <c r="D1841">
        <v>33.15</v>
      </c>
    </row>
    <row r="1842" spans="1:4">
      <c r="A1842">
        <v>1841</v>
      </c>
      <c r="B1842" s="1">
        <v>12</v>
      </c>
      <c r="C1842">
        <v>157.35</v>
      </c>
      <c r="D1842">
        <v>63.3</v>
      </c>
    </row>
    <row r="1843" spans="1:4">
      <c r="A1843">
        <v>1842</v>
      </c>
      <c r="B1843" s="1">
        <v>47</v>
      </c>
      <c r="C1843">
        <v>164.3</v>
      </c>
      <c r="D1843">
        <v>79.775</v>
      </c>
    </row>
    <row r="1844" spans="1:4">
      <c r="A1844">
        <v>1843</v>
      </c>
      <c r="B1844" s="1">
        <v>17</v>
      </c>
      <c r="C1844">
        <v>181.5</v>
      </c>
      <c r="D1844">
        <v>54.7</v>
      </c>
    </row>
    <row r="1845" spans="1:4">
      <c r="A1845">
        <v>1844</v>
      </c>
      <c r="B1845" s="1">
        <v>15</v>
      </c>
      <c r="C1845">
        <v>170.45</v>
      </c>
      <c r="D1845">
        <v>70.7</v>
      </c>
    </row>
    <row r="1846" spans="1:4">
      <c r="A1846">
        <v>1845</v>
      </c>
      <c r="B1846" s="1">
        <v>9</v>
      </c>
      <c r="C1846">
        <v>140.6</v>
      </c>
      <c r="D1846">
        <v>48.35</v>
      </c>
    </row>
    <row r="1847" spans="1:4">
      <c r="A1847">
        <v>1846</v>
      </c>
      <c r="B1847" s="1">
        <v>4</v>
      </c>
      <c r="C1847">
        <v>102.8</v>
      </c>
      <c r="D1847">
        <v>15</v>
      </c>
    </row>
    <row r="1848" spans="1:4">
      <c r="A1848">
        <v>1847</v>
      </c>
      <c r="B1848" s="1">
        <v>18</v>
      </c>
      <c r="C1848">
        <v>164.5</v>
      </c>
      <c r="D1848">
        <v>65.5</v>
      </c>
    </row>
    <row r="1849" spans="1:4">
      <c r="A1849">
        <v>1848</v>
      </c>
      <c r="B1849" s="1">
        <v>37</v>
      </c>
      <c r="C1849">
        <v>152.5</v>
      </c>
      <c r="D1849">
        <v>66</v>
      </c>
    </row>
    <row r="1850" spans="1:4">
      <c r="A1850">
        <v>1849</v>
      </c>
      <c r="B1850" s="1">
        <v>41</v>
      </c>
      <c r="C1850">
        <v>157.3</v>
      </c>
      <c r="D1850">
        <v>86.5</v>
      </c>
    </row>
    <row r="1851" spans="1:4">
      <c r="A1851">
        <v>1850</v>
      </c>
      <c r="B1851" s="1">
        <v>5</v>
      </c>
      <c r="C1851">
        <v>109.05</v>
      </c>
      <c r="D1851">
        <v>18.825</v>
      </c>
    </row>
    <row r="1852" spans="1:4">
      <c r="A1852">
        <v>1851</v>
      </c>
      <c r="B1852" s="1">
        <v>10</v>
      </c>
      <c r="C1852">
        <v>135</v>
      </c>
      <c r="D1852">
        <v>33.4</v>
      </c>
    </row>
    <row r="1853" spans="1:4">
      <c r="A1853">
        <v>1852</v>
      </c>
      <c r="B1853" s="1">
        <v>5</v>
      </c>
      <c r="C1853">
        <v>112.55</v>
      </c>
      <c r="D1853">
        <v>19.825</v>
      </c>
    </row>
    <row r="1854" spans="1:4">
      <c r="A1854">
        <v>1853</v>
      </c>
      <c r="B1854" s="1">
        <v>11</v>
      </c>
      <c r="C1854">
        <v>146.55</v>
      </c>
      <c r="D1854">
        <v>35.45</v>
      </c>
    </row>
    <row r="1855" spans="1:4">
      <c r="A1855">
        <v>1854</v>
      </c>
      <c r="B1855" s="1">
        <v>22</v>
      </c>
      <c r="C1855">
        <v>160.8</v>
      </c>
      <c r="D1855">
        <v>69.075</v>
      </c>
    </row>
    <row r="1856" spans="1:4">
      <c r="A1856">
        <v>1855</v>
      </c>
      <c r="B1856" s="1">
        <v>12</v>
      </c>
      <c r="C1856">
        <v>151.3</v>
      </c>
      <c r="D1856">
        <v>39.8</v>
      </c>
    </row>
    <row r="1857" spans="1:4">
      <c r="A1857">
        <v>1856</v>
      </c>
      <c r="B1857" s="1">
        <v>59</v>
      </c>
      <c r="C1857">
        <v>160.5</v>
      </c>
      <c r="D1857">
        <v>71.975</v>
      </c>
    </row>
    <row r="1858" spans="1:4">
      <c r="A1858">
        <v>1857</v>
      </c>
      <c r="B1858" s="1">
        <v>30</v>
      </c>
      <c r="C1858">
        <v>177.3</v>
      </c>
      <c r="D1858">
        <v>142.375</v>
      </c>
    </row>
    <row r="1859" spans="1:4">
      <c r="A1859">
        <v>1858</v>
      </c>
      <c r="B1859" s="1">
        <v>50</v>
      </c>
      <c r="C1859">
        <v>161.2</v>
      </c>
      <c r="D1859">
        <v>64.375</v>
      </c>
    </row>
    <row r="1860" spans="1:4">
      <c r="A1860">
        <v>1859</v>
      </c>
      <c r="B1860" s="1">
        <v>25</v>
      </c>
      <c r="C1860">
        <v>179.2</v>
      </c>
      <c r="D1860">
        <v>118</v>
      </c>
    </row>
    <row r="1861" spans="1:4">
      <c r="A1861">
        <v>1860</v>
      </c>
      <c r="B1861" s="1">
        <v>15</v>
      </c>
      <c r="C1861">
        <v>159.9</v>
      </c>
      <c r="D1861">
        <v>49.675</v>
      </c>
    </row>
    <row r="1862" spans="1:4">
      <c r="A1862">
        <v>1861</v>
      </c>
      <c r="B1862" s="1">
        <v>7</v>
      </c>
      <c r="C1862">
        <v>118.35</v>
      </c>
      <c r="D1862">
        <v>22.25</v>
      </c>
    </row>
    <row r="1863" spans="1:4">
      <c r="A1863">
        <v>1862</v>
      </c>
      <c r="B1863" s="1">
        <v>22</v>
      </c>
      <c r="C1863">
        <v>169.7</v>
      </c>
      <c r="D1863">
        <v>60</v>
      </c>
    </row>
    <row r="1864" spans="1:4">
      <c r="A1864">
        <v>1863</v>
      </c>
      <c r="B1864" s="1">
        <v>17</v>
      </c>
      <c r="C1864">
        <v>171.25</v>
      </c>
      <c r="D1864">
        <v>101.35</v>
      </c>
    </row>
    <row r="1865" spans="1:4">
      <c r="A1865">
        <v>1864</v>
      </c>
      <c r="B1865" s="1">
        <v>23</v>
      </c>
      <c r="C1865">
        <v>166.5</v>
      </c>
      <c r="D1865">
        <v>48.725</v>
      </c>
    </row>
    <row r="1866" spans="1:4">
      <c r="A1866">
        <v>1865</v>
      </c>
      <c r="B1866" s="1">
        <v>1</v>
      </c>
      <c r="C1866">
        <v>76.7</v>
      </c>
      <c r="D1866">
        <v>8.65</v>
      </c>
    </row>
    <row r="1867" spans="1:4">
      <c r="A1867">
        <v>1866</v>
      </c>
      <c r="B1867" s="1">
        <v>3</v>
      </c>
      <c r="C1867">
        <v>90.65</v>
      </c>
      <c r="D1867">
        <v>13.775</v>
      </c>
    </row>
    <row r="1868" spans="1:4">
      <c r="A1868">
        <v>1867</v>
      </c>
      <c r="B1868" s="1">
        <v>6</v>
      </c>
      <c r="C1868">
        <v>118.1</v>
      </c>
      <c r="D1868">
        <v>22.25</v>
      </c>
    </row>
    <row r="1869" spans="1:4">
      <c r="A1869">
        <v>1868</v>
      </c>
      <c r="B1869" s="1">
        <v>33</v>
      </c>
      <c r="C1869">
        <v>163.2</v>
      </c>
      <c r="D1869">
        <v>76.7</v>
      </c>
    </row>
    <row r="1870" spans="1:4">
      <c r="A1870">
        <v>1869</v>
      </c>
      <c r="B1870" s="1">
        <v>41</v>
      </c>
      <c r="C1870">
        <v>165.8</v>
      </c>
      <c r="D1870">
        <v>76.5</v>
      </c>
    </row>
    <row r="1871" spans="1:4">
      <c r="A1871">
        <v>1870</v>
      </c>
      <c r="B1871" s="1">
        <v>2</v>
      </c>
      <c r="C1871">
        <v>84</v>
      </c>
      <c r="D1871">
        <v>11.2</v>
      </c>
    </row>
    <row r="1872" spans="1:4">
      <c r="A1872">
        <v>1871</v>
      </c>
      <c r="B1872" s="1">
        <v>7</v>
      </c>
      <c r="C1872">
        <v>126.2</v>
      </c>
      <c r="D1872">
        <v>36.5</v>
      </c>
    </row>
    <row r="1873" spans="1:4">
      <c r="A1873">
        <v>1872</v>
      </c>
      <c r="B1873" s="1">
        <v>54</v>
      </c>
      <c r="C1873">
        <v>160.5</v>
      </c>
      <c r="D1873">
        <v>62.075</v>
      </c>
    </row>
    <row r="1874" spans="1:4">
      <c r="A1874">
        <v>1873</v>
      </c>
      <c r="B1874" s="1">
        <v>4</v>
      </c>
      <c r="C1874">
        <v>103.8</v>
      </c>
      <c r="D1874">
        <v>16.875</v>
      </c>
    </row>
    <row r="1875" spans="1:4">
      <c r="A1875">
        <v>1874</v>
      </c>
      <c r="B1875" s="1">
        <v>9</v>
      </c>
      <c r="C1875">
        <v>134.75</v>
      </c>
      <c r="D1875">
        <v>33.7</v>
      </c>
    </row>
    <row r="1876" spans="1:4">
      <c r="A1876">
        <v>1875</v>
      </c>
      <c r="B1876" s="1">
        <v>34</v>
      </c>
      <c r="C1876">
        <v>166.45</v>
      </c>
      <c r="D1876">
        <v>66.375</v>
      </c>
    </row>
    <row r="1877" spans="1:4">
      <c r="A1877">
        <v>1876</v>
      </c>
      <c r="B1877" s="1">
        <v>61</v>
      </c>
      <c r="C1877">
        <v>159.05</v>
      </c>
      <c r="D1877">
        <v>70.9</v>
      </c>
    </row>
    <row r="1878" spans="1:4">
      <c r="A1878">
        <v>1877</v>
      </c>
      <c r="B1878" s="1">
        <v>9</v>
      </c>
      <c r="C1878">
        <v>136</v>
      </c>
      <c r="D1878">
        <v>27.525</v>
      </c>
    </row>
    <row r="1879" spans="1:4">
      <c r="A1879">
        <v>1878</v>
      </c>
      <c r="B1879" s="1">
        <v>18</v>
      </c>
      <c r="C1879">
        <v>171.3</v>
      </c>
      <c r="D1879">
        <v>74.85</v>
      </c>
    </row>
    <row r="1880" spans="1:4">
      <c r="A1880">
        <v>1879</v>
      </c>
      <c r="B1880" s="1">
        <v>60</v>
      </c>
      <c r="C1880">
        <v>169.5</v>
      </c>
      <c r="D1880">
        <v>85.5</v>
      </c>
    </row>
    <row r="1881" spans="1:4">
      <c r="A1881">
        <v>1880</v>
      </c>
      <c r="B1881" s="1">
        <v>4</v>
      </c>
      <c r="C1881">
        <v>109.8</v>
      </c>
      <c r="D1881">
        <v>19.725</v>
      </c>
    </row>
    <row r="1882" spans="1:4">
      <c r="A1882">
        <v>1881</v>
      </c>
      <c r="B1882" s="1">
        <v>42</v>
      </c>
      <c r="C1882">
        <v>173.2</v>
      </c>
      <c r="D1882">
        <v>86</v>
      </c>
    </row>
    <row r="1883" spans="1:4">
      <c r="A1883">
        <v>1882</v>
      </c>
      <c r="B1883" s="1">
        <v>38</v>
      </c>
      <c r="C1883">
        <v>158.1</v>
      </c>
      <c r="D1883">
        <v>73.725</v>
      </c>
    </row>
    <row r="1884" spans="1:4">
      <c r="A1884">
        <v>1883</v>
      </c>
      <c r="B1884" s="1">
        <v>8</v>
      </c>
      <c r="C1884">
        <v>131.2</v>
      </c>
      <c r="D1884">
        <v>26.725</v>
      </c>
    </row>
    <row r="1885" spans="1:4">
      <c r="A1885">
        <v>1884</v>
      </c>
      <c r="B1885" s="1">
        <v>13</v>
      </c>
      <c r="C1885">
        <v>171.2</v>
      </c>
      <c r="D1885">
        <v>53.4</v>
      </c>
    </row>
    <row r="1886" spans="1:4">
      <c r="A1886">
        <v>1885</v>
      </c>
      <c r="B1886" s="1">
        <v>65</v>
      </c>
      <c r="C1886">
        <v>156.5</v>
      </c>
      <c r="D1886">
        <v>52.875</v>
      </c>
    </row>
    <row r="1887" spans="1:4">
      <c r="A1887">
        <v>1886</v>
      </c>
      <c r="B1887" s="1">
        <v>25</v>
      </c>
      <c r="C1887">
        <v>163.7</v>
      </c>
      <c r="D1887">
        <v>76.225</v>
      </c>
    </row>
    <row r="1888" spans="1:4">
      <c r="A1888">
        <v>1887</v>
      </c>
      <c r="B1888" s="1">
        <v>2</v>
      </c>
      <c r="C1888">
        <v>83.3</v>
      </c>
      <c r="D1888">
        <v>12</v>
      </c>
    </row>
    <row r="1889" spans="1:4">
      <c r="A1889">
        <v>1888</v>
      </c>
      <c r="B1889" s="1">
        <v>6</v>
      </c>
      <c r="C1889">
        <v>115.7</v>
      </c>
      <c r="D1889">
        <v>19.7</v>
      </c>
    </row>
    <row r="1890" spans="1:4">
      <c r="A1890">
        <v>1889</v>
      </c>
      <c r="B1890" s="1">
        <v>49</v>
      </c>
      <c r="C1890">
        <v>164</v>
      </c>
      <c r="D1890">
        <v>73.55</v>
      </c>
    </row>
    <row r="1891" spans="1:4">
      <c r="A1891">
        <v>1890</v>
      </c>
      <c r="B1891" s="1">
        <v>24</v>
      </c>
      <c r="C1891">
        <v>161.5</v>
      </c>
      <c r="D1891">
        <v>65.675</v>
      </c>
    </row>
    <row r="1892" spans="1:4">
      <c r="A1892">
        <v>1891</v>
      </c>
      <c r="B1892" s="1">
        <v>29</v>
      </c>
      <c r="C1892">
        <v>179</v>
      </c>
      <c r="D1892">
        <v>101.125</v>
      </c>
    </row>
    <row r="1893" spans="1:4">
      <c r="A1893">
        <v>1892</v>
      </c>
      <c r="B1893" s="1">
        <v>38</v>
      </c>
      <c r="C1893">
        <v>164.2</v>
      </c>
      <c r="D1893">
        <v>82.25</v>
      </c>
    </row>
    <row r="1894" spans="1:4">
      <c r="A1894">
        <v>1893</v>
      </c>
      <c r="B1894" s="1">
        <v>20</v>
      </c>
      <c r="C1894">
        <v>150.95</v>
      </c>
      <c r="D1894">
        <v>62.825</v>
      </c>
    </row>
    <row r="1895" spans="1:4">
      <c r="A1895">
        <v>1894</v>
      </c>
      <c r="B1895" s="1">
        <v>50</v>
      </c>
      <c r="C1895">
        <v>168.45</v>
      </c>
      <c r="D1895">
        <v>94.55</v>
      </c>
    </row>
    <row r="1896" spans="1:4">
      <c r="A1896">
        <v>1895</v>
      </c>
      <c r="B1896" s="1">
        <v>8</v>
      </c>
      <c r="C1896">
        <v>129.3</v>
      </c>
      <c r="D1896">
        <v>29.125</v>
      </c>
    </row>
    <row r="1897" spans="1:4">
      <c r="A1897">
        <v>1896</v>
      </c>
      <c r="B1897" s="1">
        <v>11</v>
      </c>
      <c r="C1897">
        <v>136.45</v>
      </c>
      <c r="D1897">
        <v>30.9</v>
      </c>
    </row>
    <row r="1898" spans="1:4">
      <c r="A1898">
        <v>1897</v>
      </c>
      <c r="B1898" s="1">
        <v>40</v>
      </c>
      <c r="C1898">
        <v>165.6</v>
      </c>
      <c r="D1898">
        <v>73.25</v>
      </c>
    </row>
    <row r="1899" spans="1:4">
      <c r="A1899">
        <v>1898</v>
      </c>
      <c r="B1899" s="1">
        <v>4</v>
      </c>
      <c r="C1899">
        <v>109.4</v>
      </c>
      <c r="D1899">
        <v>26.6</v>
      </c>
    </row>
    <row r="1900" spans="1:4">
      <c r="A1900">
        <v>1899</v>
      </c>
      <c r="B1900" s="1">
        <v>25</v>
      </c>
      <c r="C1900">
        <v>166.3</v>
      </c>
      <c r="D1900">
        <v>71.4</v>
      </c>
    </row>
    <row r="1901" spans="1:4">
      <c r="A1901">
        <v>1900</v>
      </c>
      <c r="B1901" s="1">
        <v>8</v>
      </c>
      <c r="C1901">
        <v>123.05</v>
      </c>
      <c r="D1901">
        <v>34.825</v>
      </c>
    </row>
    <row r="1902" spans="1:4">
      <c r="A1902">
        <v>1901</v>
      </c>
      <c r="B1902" s="1">
        <v>68</v>
      </c>
      <c r="C1902">
        <v>173.05</v>
      </c>
      <c r="D1902">
        <v>78.525</v>
      </c>
    </row>
    <row r="1903" spans="1:4">
      <c r="A1903">
        <v>1902</v>
      </c>
      <c r="B1903" s="1">
        <v>50</v>
      </c>
      <c r="C1903">
        <v>150</v>
      </c>
      <c r="D1903">
        <v>69.4</v>
      </c>
    </row>
    <row r="1904" spans="1:4">
      <c r="A1904">
        <v>1903</v>
      </c>
      <c r="B1904" s="1">
        <v>4</v>
      </c>
      <c r="C1904">
        <v>106.45</v>
      </c>
      <c r="D1904">
        <v>18.475</v>
      </c>
    </row>
    <row r="1905" spans="1:4">
      <c r="A1905">
        <v>1904</v>
      </c>
      <c r="B1905" s="1">
        <v>8</v>
      </c>
      <c r="C1905">
        <v>122.8</v>
      </c>
      <c r="D1905">
        <v>22.7</v>
      </c>
    </row>
    <row r="1906" spans="1:4">
      <c r="A1906">
        <v>1905</v>
      </c>
      <c r="B1906" s="1">
        <v>4</v>
      </c>
      <c r="C1906">
        <v>106.05</v>
      </c>
      <c r="D1906">
        <v>15.925</v>
      </c>
    </row>
    <row r="1907" spans="1:4">
      <c r="A1907">
        <v>1906</v>
      </c>
      <c r="B1907" s="1">
        <v>12</v>
      </c>
      <c r="C1907">
        <v>150.05</v>
      </c>
      <c r="D1907">
        <v>43.135</v>
      </c>
    </row>
    <row r="1908" spans="1:4">
      <c r="A1908">
        <v>1907</v>
      </c>
      <c r="B1908" s="1">
        <v>2</v>
      </c>
      <c r="C1908">
        <v>94.9</v>
      </c>
      <c r="D1908">
        <v>13.9</v>
      </c>
    </row>
    <row r="1909" spans="1:4">
      <c r="A1909">
        <v>1908</v>
      </c>
      <c r="B1909" s="1">
        <v>8</v>
      </c>
      <c r="C1909">
        <v>128.2</v>
      </c>
      <c r="D1909">
        <v>25.15</v>
      </c>
    </row>
    <row r="1910" spans="1:4">
      <c r="A1910">
        <v>1909</v>
      </c>
      <c r="B1910" s="1">
        <v>23</v>
      </c>
      <c r="C1910">
        <v>172.95</v>
      </c>
      <c r="D1910">
        <v>74.575</v>
      </c>
    </row>
    <row r="1911" spans="1:4">
      <c r="A1911">
        <v>1910</v>
      </c>
      <c r="B1911" s="1">
        <v>6</v>
      </c>
      <c r="C1911">
        <v>109.4</v>
      </c>
      <c r="D1911">
        <v>21.45</v>
      </c>
    </row>
    <row r="1912" spans="1:4">
      <c r="A1912">
        <v>1911</v>
      </c>
      <c r="B1912" s="1">
        <v>13</v>
      </c>
      <c r="C1912">
        <v>145.5</v>
      </c>
      <c r="D1912">
        <v>44.3</v>
      </c>
    </row>
    <row r="1913" spans="1:4">
      <c r="A1913">
        <v>1912</v>
      </c>
      <c r="B1913" s="1">
        <v>9</v>
      </c>
      <c r="C1913">
        <v>135.1</v>
      </c>
      <c r="D1913">
        <v>25.45</v>
      </c>
    </row>
    <row r="1914" spans="1:4">
      <c r="A1914">
        <v>1913</v>
      </c>
      <c r="B1914" s="1">
        <v>18</v>
      </c>
      <c r="C1914">
        <v>170</v>
      </c>
      <c r="D1914">
        <v>77.625</v>
      </c>
    </row>
    <row r="1915" spans="1:4">
      <c r="A1915">
        <v>1914</v>
      </c>
      <c r="B1915" s="1">
        <v>62</v>
      </c>
      <c r="C1915">
        <v>166.5</v>
      </c>
      <c r="D1915">
        <v>81.2</v>
      </c>
    </row>
    <row r="1916" spans="1:4">
      <c r="A1916">
        <v>1915</v>
      </c>
      <c r="B1916" s="1">
        <v>3</v>
      </c>
      <c r="C1916">
        <v>94.5</v>
      </c>
      <c r="D1916">
        <v>13.6</v>
      </c>
    </row>
    <row r="1917" spans="1:4">
      <c r="A1917">
        <v>1916</v>
      </c>
      <c r="B1917" s="1">
        <v>1</v>
      </c>
      <c r="C1917">
        <v>85.6</v>
      </c>
      <c r="D1917">
        <v>12.3</v>
      </c>
    </row>
    <row r="1918" spans="1:4">
      <c r="A1918">
        <v>1917</v>
      </c>
      <c r="B1918" s="1">
        <v>24</v>
      </c>
      <c r="C1918">
        <v>166.4</v>
      </c>
      <c r="D1918">
        <v>83.25</v>
      </c>
    </row>
    <row r="1919" spans="1:4">
      <c r="A1919">
        <v>1918</v>
      </c>
      <c r="B1919" s="1">
        <v>7</v>
      </c>
      <c r="C1919">
        <v>121.6</v>
      </c>
      <c r="D1919">
        <v>24.1</v>
      </c>
    </row>
    <row r="1920" spans="1:4">
      <c r="A1920">
        <v>1919</v>
      </c>
      <c r="B1920" s="1">
        <v>28</v>
      </c>
      <c r="C1920">
        <v>170.1</v>
      </c>
      <c r="D1920">
        <v>84</v>
      </c>
    </row>
    <row r="1921" spans="1:4">
      <c r="A1921">
        <v>1920</v>
      </c>
      <c r="B1921" s="1">
        <v>28</v>
      </c>
      <c r="C1921">
        <v>171</v>
      </c>
      <c r="D1921">
        <v>80.675</v>
      </c>
    </row>
    <row r="1922" spans="1:4">
      <c r="A1922">
        <v>1921</v>
      </c>
      <c r="B1922" s="1">
        <v>6</v>
      </c>
      <c r="C1922">
        <v>115.3</v>
      </c>
      <c r="D1922">
        <v>18.025</v>
      </c>
    </row>
    <row r="1923" spans="1:4">
      <c r="A1923">
        <v>1922</v>
      </c>
      <c r="B1923" s="1">
        <v>76</v>
      </c>
      <c r="C1923">
        <v>160.1</v>
      </c>
      <c r="D1923">
        <v>64.425</v>
      </c>
    </row>
    <row r="1924" spans="1:4">
      <c r="A1924">
        <v>1923</v>
      </c>
      <c r="B1924" s="1">
        <v>12</v>
      </c>
      <c r="C1924">
        <v>161.4</v>
      </c>
      <c r="D1924">
        <v>58.875</v>
      </c>
    </row>
    <row r="1925" spans="1:4">
      <c r="A1925">
        <v>1924</v>
      </c>
      <c r="B1925" s="1">
        <v>27</v>
      </c>
      <c r="C1925">
        <v>174.7</v>
      </c>
      <c r="D1925">
        <v>73.975</v>
      </c>
    </row>
    <row r="1926" spans="1:4">
      <c r="A1926">
        <v>1925</v>
      </c>
      <c r="B1926" s="1">
        <v>1</v>
      </c>
      <c r="C1926">
        <v>79.6</v>
      </c>
      <c r="D1926">
        <v>9.8</v>
      </c>
    </row>
    <row r="1927" spans="1:4">
      <c r="A1927">
        <v>1926</v>
      </c>
      <c r="B1927" s="1">
        <v>7</v>
      </c>
      <c r="C1927">
        <v>119.25</v>
      </c>
      <c r="D1927">
        <v>22.25</v>
      </c>
    </row>
    <row r="1928" spans="1:4">
      <c r="A1928">
        <v>1927</v>
      </c>
      <c r="B1928" s="1">
        <v>30</v>
      </c>
      <c r="C1928">
        <v>165</v>
      </c>
      <c r="D1928">
        <v>68.425</v>
      </c>
    </row>
    <row r="1929" spans="1:4">
      <c r="A1929">
        <v>1928</v>
      </c>
      <c r="B1929" s="1">
        <v>14</v>
      </c>
      <c r="C1929">
        <v>147.65</v>
      </c>
      <c r="D1929">
        <v>41.025</v>
      </c>
    </row>
    <row r="1930" spans="1:4">
      <c r="A1930">
        <v>1929</v>
      </c>
      <c r="B1930" s="1">
        <v>5</v>
      </c>
      <c r="C1930">
        <v>106</v>
      </c>
      <c r="D1930">
        <v>17.85</v>
      </c>
    </row>
    <row r="1931" spans="1:4">
      <c r="A1931">
        <v>1930</v>
      </c>
      <c r="B1931" s="1">
        <v>15</v>
      </c>
      <c r="C1931">
        <v>184</v>
      </c>
      <c r="D1931">
        <v>56.95</v>
      </c>
    </row>
    <row r="1932" spans="1:4">
      <c r="A1932">
        <v>1931</v>
      </c>
      <c r="B1932" s="1">
        <v>58</v>
      </c>
      <c r="C1932">
        <v>169.85</v>
      </c>
      <c r="D1932">
        <v>80.975</v>
      </c>
    </row>
    <row r="1933" spans="1:4">
      <c r="A1933">
        <v>1932</v>
      </c>
      <c r="B1933" s="1">
        <v>31</v>
      </c>
      <c r="C1933">
        <v>173.25</v>
      </c>
      <c r="D1933">
        <v>80.5</v>
      </c>
    </row>
    <row r="1934" spans="1:4">
      <c r="A1934">
        <v>1933</v>
      </c>
      <c r="B1934" s="1">
        <v>13</v>
      </c>
      <c r="C1934">
        <v>161.15</v>
      </c>
      <c r="D1934">
        <v>56.325</v>
      </c>
    </row>
    <row r="1935" spans="1:4">
      <c r="A1935">
        <v>1934</v>
      </c>
      <c r="B1935" s="1">
        <v>41</v>
      </c>
      <c r="C1935">
        <v>173.5</v>
      </c>
      <c r="D1935">
        <v>99.525</v>
      </c>
    </row>
    <row r="1936" spans="1:4">
      <c r="A1936">
        <v>1935</v>
      </c>
      <c r="B1936" s="1">
        <v>44</v>
      </c>
      <c r="C1936">
        <v>171.1</v>
      </c>
      <c r="D1936">
        <v>98.125</v>
      </c>
    </row>
    <row r="1937" spans="1:4">
      <c r="A1937">
        <v>1936</v>
      </c>
      <c r="B1937" s="1">
        <v>15</v>
      </c>
      <c r="C1937">
        <v>165.5</v>
      </c>
      <c r="D1937">
        <v>57.825</v>
      </c>
    </row>
    <row r="1938" spans="1:4">
      <c r="A1938">
        <v>1937</v>
      </c>
      <c r="B1938" s="1">
        <v>54</v>
      </c>
      <c r="C1938">
        <v>165.3</v>
      </c>
      <c r="D1938">
        <v>66.4</v>
      </c>
    </row>
    <row r="1939" spans="1:4">
      <c r="A1939">
        <v>1938</v>
      </c>
      <c r="B1939" s="1">
        <v>73</v>
      </c>
      <c r="C1939">
        <v>169.85</v>
      </c>
      <c r="D1939">
        <v>117.55</v>
      </c>
    </row>
    <row r="1940" spans="1:4">
      <c r="A1940">
        <v>1939</v>
      </c>
      <c r="B1940" s="1">
        <v>18</v>
      </c>
      <c r="C1940">
        <v>173.85</v>
      </c>
      <c r="D1940">
        <v>69.15</v>
      </c>
    </row>
    <row r="1941" spans="1:4">
      <c r="A1941">
        <v>1940</v>
      </c>
      <c r="B1941" s="1">
        <v>61</v>
      </c>
      <c r="C1941">
        <v>167.75</v>
      </c>
      <c r="D1941">
        <v>89.925</v>
      </c>
    </row>
    <row r="1942" spans="1:4">
      <c r="A1942">
        <v>1941</v>
      </c>
      <c r="B1942" s="1">
        <v>64</v>
      </c>
      <c r="C1942">
        <v>150</v>
      </c>
      <c r="D1942">
        <v>58.825</v>
      </c>
    </row>
    <row r="1943" spans="1:4">
      <c r="A1943">
        <v>1942</v>
      </c>
      <c r="B1943" s="1">
        <v>70</v>
      </c>
      <c r="C1943">
        <v>156.4</v>
      </c>
      <c r="D1943">
        <v>65.25</v>
      </c>
    </row>
    <row r="1944" spans="1:4">
      <c r="A1944">
        <v>1943</v>
      </c>
      <c r="B1944" s="1">
        <v>59</v>
      </c>
      <c r="C1944">
        <v>150</v>
      </c>
      <c r="D1944">
        <v>46.325</v>
      </c>
    </row>
    <row r="1945" spans="1:4">
      <c r="A1945">
        <v>1944</v>
      </c>
      <c r="B1945" s="1">
        <v>68</v>
      </c>
      <c r="C1945">
        <v>160.6</v>
      </c>
      <c r="D1945">
        <v>101.04</v>
      </c>
    </row>
    <row r="1946" spans="1:4">
      <c r="A1946">
        <v>1945</v>
      </c>
      <c r="B1946" s="1">
        <v>5</v>
      </c>
      <c r="C1946">
        <v>110.4</v>
      </c>
      <c r="D1946">
        <v>17.36</v>
      </c>
    </row>
    <row r="1947" spans="1:4">
      <c r="A1947">
        <v>1946</v>
      </c>
      <c r="B1947" s="1">
        <v>5</v>
      </c>
      <c r="C1947">
        <v>103</v>
      </c>
      <c r="D1947">
        <v>16.55</v>
      </c>
    </row>
    <row r="1948" spans="1:4">
      <c r="A1948">
        <v>1947</v>
      </c>
      <c r="B1948" s="1">
        <v>66</v>
      </c>
      <c r="C1948">
        <v>152.4</v>
      </c>
      <c r="D1948">
        <v>92.595</v>
      </c>
    </row>
    <row r="1949" spans="1:4">
      <c r="A1949">
        <v>1948</v>
      </c>
      <c r="B1949" s="1">
        <v>3</v>
      </c>
      <c r="C1949">
        <v>103</v>
      </c>
      <c r="D1949">
        <v>16.5</v>
      </c>
    </row>
    <row r="1950" spans="1:4">
      <c r="A1950">
        <v>1949</v>
      </c>
      <c r="B1950" s="1">
        <v>5</v>
      </c>
      <c r="C1950">
        <v>116.5</v>
      </c>
      <c r="D1950">
        <v>19.85</v>
      </c>
    </row>
    <row r="1951" spans="1:4">
      <c r="A1951">
        <v>1950</v>
      </c>
      <c r="B1951" s="1">
        <v>68</v>
      </c>
      <c r="C1951">
        <v>167.25</v>
      </c>
      <c r="D1951">
        <v>55.6</v>
      </c>
    </row>
    <row r="1952" spans="1:4">
      <c r="A1952">
        <v>1951</v>
      </c>
      <c r="B1952" s="1">
        <v>5</v>
      </c>
      <c r="C1952">
        <v>106.7</v>
      </c>
      <c r="D1952">
        <v>15.975</v>
      </c>
    </row>
    <row r="1953" spans="1:4">
      <c r="A1953">
        <v>1952</v>
      </c>
      <c r="B1953" s="1">
        <v>10</v>
      </c>
      <c r="C1953">
        <v>137.4</v>
      </c>
      <c r="D1953">
        <v>30.475</v>
      </c>
    </row>
    <row r="1954" spans="1:4">
      <c r="A1954">
        <v>1953</v>
      </c>
      <c r="B1954" s="1">
        <v>4</v>
      </c>
      <c r="C1954">
        <v>101.2</v>
      </c>
      <c r="D1954">
        <v>14.85</v>
      </c>
    </row>
    <row r="1955" spans="1:4">
      <c r="A1955">
        <v>1954</v>
      </c>
      <c r="B1955" s="1">
        <v>8</v>
      </c>
      <c r="C1955">
        <v>122.8</v>
      </c>
      <c r="D1955">
        <v>24.825</v>
      </c>
    </row>
    <row r="1956" spans="1:4">
      <c r="A1956">
        <v>1955</v>
      </c>
      <c r="B1956" s="1">
        <v>65</v>
      </c>
      <c r="C1956">
        <v>157.2</v>
      </c>
      <c r="D1956">
        <v>62.325</v>
      </c>
    </row>
    <row r="1957" spans="1:4">
      <c r="A1957">
        <v>1956</v>
      </c>
      <c r="B1957" s="1">
        <v>1</v>
      </c>
      <c r="C1957">
        <v>74.4</v>
      </c>
      <c r="D1957">
        <v>10.75</v>
      </c>
    </row>
    <row r="1958" spans="1:4">
      <c r="A1958">
        <v>1957</v>
      </c>
      <c r="B1958" s="1">
        <v>48</v>
      </c>
      <c r="C1958">
        <v>162.8</v>
      </c>
      <c r="D1958">
        <v>93.275</v>
      </c>
    </row>
    <row r="1959" spans="1:4">
      <c r="A1959">
        <v>1958</v>
      </c>
      <c r="B1959" s="1">
        <v>33</v>
      </c>
      <c r="C1959">
        <v>164.5</v>
      </c>
      <c r="D1959">
        <v>65.725</v>
      </c>
    </row>
    <row r="1960" spans="1:4">
      <c r="A1960">
        <v>1959</v>
      </c>
      <c r="B1960" s="1">
        <v>5</v>
      </c>
      <c r="C1960">
        <v>108.5</v>
      </c>
      <c r="D1960">
        <v>19.65</v>
      </c>
    </row>
    <row r="1961" spans="1:4">
      <c r="A1961">
        <v>1960</v>
      </c>
      <c r="B1961" s="1">
        <v>12</v>
      </c>
      <c r="C1961">
        <v>152.9</v>
      </c>
      <c r="D1961">
        <v>61.4</v>
      </c>
    </row>
    <row r="1962" spans="1:4">
      <c r="A1962">
        <v>1961</v>
      </c>
      <c r="B1962" s="1">
        <v>58</v>
      </c>
      <c r="C1962">
        <v>172.2</v>
      </c>
      <c r="D1962">
        <v>81.65</v>
      </c>
    </row>
    <row r="1963" spans="1:4">
      <c r="A1963">
        <v>1962</v>
      </c>
      <c r="B1963" s="1">
        <v>9</v>
      </c>
      <c r="C1963">
        <v>129</v>
      </c>
      <c r="D1963">
        <v>26.425</v>
      </c>
    </row>
    <row r="1964" spans="1:4">
      <c r="A1964">
        <v>1963</v>
      </c>
      <c r="B1964" s="1">
        <v>32</v>
      </c>
      <c r="C1964">
        <v>164.7</v>
      </c>
      <c r="D1964">
        <v>63.8</v>
      </c>
    </row>
    <row r="1965" spans="1:4">
      <c r="A1965">
        <v>1964</v>
      </c>
      <c r="B1965" s="1">
        <v>1</v>
      </c>
      <c r="C1965">
        <v>89.7</v>
      </c>
      <c r="D1965">
        <v>12.7</v>
      </c>
    </row>
    <row r="1966" spans="1:4">
      <c r="A1966">
        <v>1965</v>
      </c>
      <c r="B1966" s="1">
        <v>10</v>
      </c>
      <c r="C1966">
        <v>142.9</v>
      </c>
      <c r="D1966">
        <v>31.075</v>
      </c>
    </row>
    <row r="1967" spans="1:4">
      <c r="A1967">
        <v>1966</v>
      </c>
      <c r="B1967" s="1">
        <v>18</v>
      </c>
      <c r="C1967">
        <v>164.95</v>
      </c>
      <c r="D1967">
        <v>52.275</v>
      </c>
    </row>
    <row r="1968" spans="1:4">
      <c r="A1968">
        <v>1967</v>
      </c>
      <c r="B1968" s="1">
        <v>66</v>
      </c>
      <c r="C1968">
        <v>155.7</v>
      </c>
      <c r="D1968">
        <v>75.925</v>
      </c>
    </row>
    <row r="1969" spans="1:4">
      <c r="A1969">
        <v>1968</v>
      </c>
      <c r="B1969" s="1">
        <v>16</v>
      </c>
      <c r="C1969">
        <v>158</v>
      </c>
      <c r="D1969">
        <v>62.1</v>
      </c>
    </row>
    <row r="1970" spans="1:4">
      <c r="A1970">
        <v>1969</v>
      </c>
      <c r="B1970" s="1">
        <v>25</v>
      </c>
      <c r="C1970">
        <v>159</v>
      </c>
      <c r="D1970">
        <v>71.75</v>
      </c>
    </row>
    <row r="1971" spans="1:4">
      <c r="A1971">
        <v>1970</v>
      </c>
      <c r="B1971" s="1">
        <v>7</v>
      </c>
      <c r="C1971">
        <v>117.55</v>
      </c>
      <c r="D1971">
        <v>19.225</v>
      </c>
    </row>
    <row r="1972" spans="1:4">
      <c r="A1972">
        <v>1971</v>
      </c>
      <c r="B1972" s="1">
        <v>42</v>
      </c>
      <c r="C1972">
        <v>161.25</v>
      </c>
      <c r="D1972">
        <v>59.925</v>
      </c>
    </row>
    <row r="1973" spans="1:4">
      <c r="A1973">
        <v>1972</v>
      </c>
      <c r="B1973" s="1">
        <v>16</v>
      </c>
      <c r="C1973">
        <v>170.55</v>
      </c>
      <c r="D1973">
        <v>85.75</v>
      </c>
    </row>
    <row r="1974" spans="1:4">
      <c r="A1974">
        <v>1973</v>
      </c>
      <c r="B1974" s="1">
        <v>57</v>
      </c>
      <c r="C1974">
        <v>165.55</v>
      </c>
      <c r="D1974">
        <v>85.95</v>
      </c>
    </row>
    <row r="1975" spans="1:4">
      <c r="A1975">
        <v>1974</v>
      </c>
      <c r="B1975" s="1">
        <v>2</v>
      </c>
      <c r="C1975">
        <v>83.35</v>
      </c>
      <c r="D1975">
        <v>10.875</v>
      </c>
    </row>
    <row r="1976" spans="1:4">
      <c r="A1976">
        <v>1975</v>
      </c>
      <c r="B1976" s="1">
        <v>12</v>
      </c>
      <c r="C1976">
        <v>147</v>
      </c>
      <c r="D1976">
        <v>33.575</v>
      </c>
    </row>
    <row r="1977" spans="1:4">
      <c r="A1977">
        <v>1976</v>
      </c>
      <c r="B1977" s="1">
        <v>29</v>
      </c>
      <c r="C1977">
        <v>158.35</v>
      </c>
      <c r="D1977">
        <v>55.35</v>
      </c>
    </row>
    <row r="1978" spans="1:4">
      <c r="A1978">
        <v>1977</v>
      </c>
      <c r="B1978" s="1">
        <v>2</v>
      </c>
      <c r="C1978">
        <v>90.4</v>
      </c>
      <c r="D1978">
        <v>11.9</v>
      </c>
    </row>
    <row r="1979" spans="1:4">
      <c r="A1979">
        <v>1978</v>
      </c>
      <c r="B1979" s="1">
        <v>58</v>
      </c>
      <c r="C1979">
        <v>173.45</v>
      </c>
      <c r="D1979">
        <v>72.65</v>
      </c>
    </row>
    <row r="1980" spans="1:4">
      <c r="A1980">
        <v>1979</v>
      </c>
      <c r="B1980" s="1">
        <v>5</v>
      </c>
      <c r="C1980">
        <v>103.5</v>
      </c>
      <c r="D1980">
        <v>17.6</v>
      </c>
    </row>
    <row r="1981" spans="1:4">
      <c r="A1981">
        <v>1980</v>
      </c>
      <c r="B1981" s="1">
        <v>10</v>
      </c>
      <c r="C1981">
        <v>146.4</v>
      </c>
      <c r="D1981">
        <v>42.05</v>
      </c>
    </row>
    <row r="1982" spans="1:4">
      <c r="A1982">
        <v>1981</v>
      </c>
      <c r="B1982" s="1">
        <v>12</v>
      </c>
      <c r="C1982">
        <v>139.45</v>
      </c>
      <c r="D1982">
        <v>33.325</v>
      </c>
    </row>
    <row r="1983" spans="1:4">
      <c r="A1983">
        <v>1982</v>
      </c>
      <c r="B1983" s="1">
        <v>64</v>
      </c>
      <c r="C1983">
        <v>166.2</v>
      </c>
      <c r="D1983">
        <v>81.425</v>
      </c>
    </row>
    <row r="1984" spans="1:4">
      <c r="A1984">
        <v>1983</v>
      </c>
      <c r="B1984" s="1">
        <v>42</v>
      </c>
      <c r="C1984">
        <v>162.9</v>
      </c>
      <c r="D1984">
        <v>80.35</v>
      </c>
    </row>
    <row r="1985" spans="1:4">
      <c r="A1985">
        <v>1984</v>
      </c>
      <c r="B1985" s="1">
        <v>5</v>
      </c>
      <c r="C1985">
        <v>118.5</v>
      </c>
      <c r="D1985">
        <v>21</v>
      </c>
    </row>
    <row r="1986" spans="1:4">
      <c r="A1986">
        <v>1985</v>
      </c>
      <c r="B1986" s="1">
        <v>6</v>
      </c>
      <c r="C1986">
        <v>110</v>
      </c>
      <c r="D1986">
        <v>18.8</v>
      </c>
    </row>
    <row r="1987" spans="1:4">
      <c r="A1987">
        <v>1986</v>
      </c>
      <c r="B1987" s="1">
        <v>10</v>
      </c>
      <c r="C1987">
        <v>123.1</v>
      </c>
      <c r="D1987">
        <v>22.675</v>
      </c>
    </row>
    <row r="1988" spans="1:4">
      <c r="A1988">
        <v>1987</v>
      </c>
      <c r="B1988" s="1">
        <v>41</v>
      </c>
      <c r="C1988">
        <v>147.55</v>
      </c>
      <c r="D1988">
        <v>55.45</v>
      </c>
    </row>
    <row r="1989" spans="1:4">
      <c r="A1989">
        <v>1988</v>
      </c>
      <c r="B1989" s="1">
        <v>6</v>
      </c>
      <c r="C1989">
        <v>109.85</v>
      </c>
      <c r="D1989">
        <v>15.875</v>
      </c>
    </row>
    <row r="1990" spans="1:4">
      <c r="A1990">
        <v>1989</v>
      </c>
      <c r="B1990" s="1">
        <v>27</v>
      </c>
      <c r="C1990">
        <v>158.55</v>
      </c>
      <c r="D1990">
        <v>58.175</v>
      </c>
    </row>
    <row r="1991" spans="1:4">
      <c r="A1991">
        <v>1990</v>
      </c>
      <c r="B1991" s="1">
        <v>14</v>
      </c>
      <c r="C1991">
        <v>147.4</v>
      </c>
      <c r="D1991">
        <v>40.775</v>
      </c>
    </row>
    <row r="1992" spans="1:4">
      <c r="A1992">
        <v>1991</v>
      </c>
      <c r="B1992" s="1">
        <v>7</v>
      </c>
      <c r="C1992">
        <v>118.9</v>
      </c>
      <c r="D1992">
        <v>20.9</v>
      </c>
    </row>
    <row r="1993" spans="1:4">
      <c r="A1993">
        <v>1992</v>
      </c>
      <c r="B1993" s="1">
        <v>30</v>
      </c>
      <c r="C1993">
        <v>163.1</v>
      </c>
      <c r="D1993">
        <v>52.675</v>
      </c>
    </row>
    <row r="1994" spans="1:4">
      <c r="A1994">
        <v>1993</v>
      </c>
      <c r="B1994" s="1">
        <v>5</v>
      </c>
      <c r="C1994">
        <v>106.85</v>
      </c>
      <c r="D1994">
        <v>16.55</v>
      </c>
    </row>
    <row r="1995" spans="1:4">
      <c r="A1995">
        <v>1994</v>
      </c>
      <c r="B1995" s="1">
        <v>23</v>
      </c>
      <c r="C1995">
        <v>161.3</v>
      </c>
      <c r="D1995">
        <v>61</v>
      </c>
    </row>
    <row r="1996" spans="1:4">
      <c r="A1996">
        <v>1995</v>
      </c>
      <c r="B1996" s="1">
        <v>5</v>
      </c>
      <c r="C1996">
        <v>115.55</v>
      </c>
      <c r="D1996">
        <v>17.7</v>
      </c>
    </row>
    <row r="1997" spans="1:4">
      <c r="A1997">
        <v>1996</v>
      </c>
      <c r="B1997" s="1">
        <v>17</v>
      </c>
      <c r="C1997">
        <v>164.95</v>
      </c>
      <c r="D1997">
        <v>62.175</v>
      </c>
    </row>
    <row r="1998" spans="1:4">
      <c r="A1998">
        <v>1997</v>
      </c>
      <c r="B1998" s="1">
        <v>20</v>
      </c>
      <c r="C1998">
        <v>161</v>
      </c>
      <c r="D1998">
        <v>82.6</v>
      </c>
    </row>
    <row r="1999" spans="1:4">
      <c r="A1999">
        <v>1998</v>
      </c>
      <c r="B1999" s="1">
        <v>69</v>
      </c>
      <c r="C1999">
        <v>165.55</v>
      </c>
      <c r="D1999">
        <v>93.725</v>
      </c>
    </row>
    <row r="2000" spans="1:4">
      <c r="A2000">
        <v>1999</v>
      </c>
      <c r="B2000" s="1">
        <v>3</v>
      </c>
      <c r="C2000">
        <v>98.05</v>
      </c>
      <c r="D2000">
        <v>14.325</v>
      </c>
    </row>
    <row r="2001" spans="1:4">
      <c r="A2001">
        <v>2000</v>
      </c>
      <c r="B2001" s="1">
        <v>8</v>
      </c>
      <c r="C2001">
        <v>127.95</v>
      </c>
      <c r="D2001">
        <v>31.45</v>
      </c>
    </row>
    <row r="2002" spans="1:4">
      <c r="A2002">
        <v>2001</v>
      </c>
      <c r="B2002" s="1">
        <v>49</v>
      </c>
      <c r="C2002">
        <v>172</v>
      </c>
      <c r="D2002">
        <v>83.475</v>
      </c>
    </row>
    <row r="2003" spans="1:4">
      <c r="A2003">
        <v>2002</v>
      </c>
      <c r="B2003" s="1">
        <v>69</v>
      </c>
      <c r="C2003">
        <v>164.5</v>
      </c>
      <c r="D2003">
        <v>73.1</v>
      </c>
    </row>
    <row r="2004" spans="1:4">
      <c r="A2004">
        <v>2003</v>
      </c>
      <c r="B2004" s="1">
        <v>2</v>
      </c>
      <c r="C2004">
        <v>85</v>
      </c>
      <c r="D2004">
        <v>11.6</v>
      </c>
    </row>
    <row r="2005" spans="1:4">
      <c r="A2005">
        <v>2004</v>
      </c>
      <c r="B2005" s="1">
        <v>7</v>
      </c>
      <c r="C2005">
        <v>120.9</v>
      </c>
      <c r="D2005">
        <v>21</v>
      </c>
    </row>
    <row r="2006" spans="1:4">
      <c r="A2006">
        <v>2005</v>
      </c>
      <c r="B2006" s="1">
        <v>10</v>
      </c>
      <c r="C2006">
        <v>138.15</v>
      </c>
      <c r="D2006">
        <v>33.75</v>
      </c>
    </row>
    <row r="2007" spans="1:4">
      <c r="A2007">
        <v>2006</v>
      </c>
      <c r="B2007" s="1">
        <v>80</v>
      </c>
      <c r="C2007">
        <v>153.15</v>
      </c>
      <c r="D2007">
        <v>61.3</v>
      </c>
    </row>
    <row r="2008" spans="1:4">
      <c r="A2008">
        <v>2007</v>
      </c>
      <c r="B2008" s="1">
        <v>8</v>
      </c>
      <c r="C2008">
        <v>133.4</v>
      </c>
      <c r="D2008">
        <v>30.5</v>
      </c>
    </row>
    <row r="2009" spans="1:4">
      <c r="A2009">
        <v>2008</v>
      </c>
      <c r="B2009" s="1">
        <v>5</v>
      </c>
      <c r="C2009">
        <v>114.35</v>
      </c>
      <c r="D2009">
        <v>18.875</v>
      </c>
    </row>
    <row r="2010" spans="1:4">
      <c r="A2010">
        <v>2009</v>
      </c>
      <c r="B2010" s="1">
        <v>12</v>
      </c>
      <c r="C2010">
        <v>158.25</v>
      </c>
      <c r="D2010">
        <v>51.8</v>
      </c>
    </row>
    <row r="2011" spans="1:4">
      <c r="A2011">
        <v>2010</v>
      </c>
      <c r="B2011" s="1">
        <v>12</v>
      </c>
      <c r="C2011">
        <v>163.9</v>
      </c>
      <c r="D2011">
        <v>75.3</v>
      </c>
    </row>
    <row r="2012" spans="1:4">
      <c r="A2012">
        <v>2011</v>
      </c>
      <c r="B2012" s="1">
        <v>24</v>
      </c>
      <c r="C2012">
        <v>165.1</v>
      </c>
      <c r="D2012">
        <v>90.975</v>
      </c>
    </row>
    <row r="2013" spans="1:4">
      <c r="A2013">
        <v>2012</v>
      </c>
      <c r="B2013" s="1">
        <v>22</v>
      </c>
      <c r="C2013">
        <v>169.1</v>
      </c>
      <c r="D2013">
        <v>87.225</v>
      </c>
    </row>
    <row r="2014" spans="1:4">
      <c r="A2014">
        <v>2013</v>
      </c>
      <c r="B2014" s="1">
        <v>71</v>
      </c>
      <c r="C2014">
        <v>152.7</v>
      </c>
      <c r="D2014">
        <v>51.125</v>
      </c>
    </row>
    <row r="2015" spans="1:4">
      <c r="A2015">
        <v>2014</v>
      </c>
      <c r="B2015" s="1">
        <v>9</v>
      </c>
      <c r="C2015">
        <v>137.05</v>
      </c>
      <c r="D2015">
        <v>38.875</v>
      </c>
    </row>
    <row r="2016" spans="1:4">
      <c r="A2016">
        <v>2015</v>
      </c>
      <c r="B2016" s="1">
        <v>10</v>
      </c>
      <c r="C2016">
        <v>125.3</v>
      </c>
      <c r="D2016">
        <v>25.175</v>
      </c>
    </row>
    <row r="2017" spans="1:4">
      <c r="A2017">
        <v>2016</v>
      </c>
      <c r="B2017" s="1">
        <v>56</v>
      </c>
      <c r="C2017">
        <v>175.05</v>
      </c>
      <c r="D2017">
        <v>94.25</v>
      </c>
    </row>
    <row r="2018" spans="1:4">
      <c r="A2018">
        <v>2017</v>
      </c>
      <c r="B2018" s="1">
        <v>6</v>
      </c>
      <c r="C2018">
        <v>112.65</v>
      </c>
      <c r="D2018">
        <v>18.4</v>
      </c>
    </row>
    <row r="2019" spans="1:4">
      <c r="A2019">
        <v>2018</v>
      </c>
      <c r="B2019" s="1">
        <v>37</v>
      </c>
      <c r="C2019">
        <v>152</v>
      </c>
      <c r="D2019">
        <v>59.1</v>
      </c>
    </row>
    <row r="2020" spans="1:4">
      <c r="A2020">
        <v>2019</v>
      </c>
      <c r="B2020" s="1">
        <v>6</v>
      </c>
      <c r="C2020">
        <v>112.55</v>
      </c>
      <c r="D2020">
        <v>20.95</v>
      </c>
    </row>
    <row r="2021" spans="1:4">
      <c r="A2021">
        <v>2020</v>
      </c>
      <c r="B2021" s="1">
        <v>57</v>
      </c>
      <c r="C2021">
        <v>172.45</v>
      </c>
      <c r="D2021">
        <v>70.525</v>
      </c>
    </row>
    <row r="2022" spans="1:4">
      <c r="A2022">
        <v>2021</v>
      </c>
      <c r="B2022" s="1">
        <v>12</v>
      </c>
      <c r="C2022">
        <v>143.55</v>
      </c>
      <c r="D2022">
        <v>48.15</v>
      </c>
    </row>
    <row r="2023" spans="1:4">
      <c r="A2023">
        <v>2022</v>
      </c>
      <c r="B2023" s="1">
        <v>36</v>
      </c>
      <c r="C2023">
        <v>134.7</v>
      </c>
      <c r="D2023">
        <v>62.3</v>
      </c>
    </row>
    <row r="2024" spans="1:4">
      <c r="A2024">
        <v>2023</v>
      </c>
      <c r="B2024" s="1">
        <v>15</v>
      </c>
      <c r="C2024">
        <v>162</v>
      </c>
      <c r="D2024">
        <v>84</v>
      </c>
    </row>
    <row r="2025" spans="1:4">
      <c r="A2025">
        <v>2024</v>
      </c>
      <c r="B2025" s="1">
        <v>49</v>
      </c>
      <c r="C2025">
        <v>167</v>
      </c>
      <c r="D2025">
        <v>89.95</v>
      </c>
    </row>
    <row r="2026" spans="1:4">
      <c r="A2026">
        <v>2025</v>
      </c>
      <c r="B2026" s="1">
        <v>2</v>
      </c>
      <c r="C2026">
        <v>87</v>
      </c>
      <c r="D2026">
        <v>15.55</v>
      </c>
    </row>
    <row r="2027" spans="1:4">
      <c r="A2027">
        <v>2026</v>
      </c>
      <c r="B2027" s="1">
        <v>36</v>
      </c>
      <c r="C2027">
        <v>161.6</v>
      </c>
      <c r="D2027">
        <v>85.3</v>
      </c>
    </row>
    <row r="2028" spans="1:4">
      <c r="A2028">
        <v>2027</v>
      </c>
      <c r="B2028" s="1">
        <v>3</v>
      </c>
      <c r="C2028">
        <v>94</v>
      </c>
      <c r="D2028">
        <v>13.3</v>
      </c>
    </row>
    <row r="2029" spans="1:4">
      <c r="A2029">
        <v>2028</v>
      </c>
      <c r="B2029" s="1">
        <v>23</v>
      </c>
      <c r="C2029">
        <v>164.7</v>
      </c>
      <c r="D2029">
        <v>90.75</v>
      </c>
    </row>
    <row r="2030" spans="1:4">
      <c r="A2030">
        <v>2029</v>
      </c>
      <c r="B2030" s="1">
        <v>47</v>
      </c>
      <c r="C2030">
        <v>169.95</v>
      </c>
      <c r="D2030">
        <v>65.15</v>
      </c>
    </row>
    <row r="2031" spans="1:4">
      <c r="A2031">
        <v>2030</v>
      </c>
      <c r="B2031" s="1">
        <v>54</v>
      </c>
      <c r="C2031">
        <v>163.95</v>
      </c>
      <c r="D2031">
        <v>62.95</v>
      </c>
    </row>
    <row r="2032" spans="1:4">
      <c r="A2032">
        <v>2031</v>
      </c>
      <c r="B2032" s="1">
        <v>8</v>
      </c>
      <c r="C2032">
        <v>134.45</v>
      </c>
      <c r="D2032">
        <v>32.5</v>
      </c>
    </row>
    <row r="2033" spans="1:4">
      <c r="A2033">
        <v>2032</v>
      </c>
      <c r="B2033" s="1">
        <v>12</v>
      </c>
      <c r="C2033">
        <v>154.5</v>
      </c>
      <c r="D2033">
        <v>66.025</v>
      </c>
    </row>
    <row r="2034" spans="1:4">
      <c r="A2034">
        <v>2033</v>
      </c>
      <c r="B2034" s="1">
        <v>7</v>
      </c>
      <c r="C2034">
        <v>115</v>
      </c>
      <c r="D2034">
        <v>21.475</v>
      </c>
    </row>
    <row r="2035" spans="1:4">
      <c r="A2035">
        <v>2034</v>
      </c>
      <c r="B2035" s="1">
        <v>12</v>
      </c>
      <c r="C2035">
        <v>142.45</v>
      </c>
      <c r="D2035">
        <v>30.45</v>
      </c>
    </row>
    <row r="2036" spans="1:4">
      <c r="A2036">
        <v>2035</v>
      </c>
      <c r="B2036" s="1">
        <v>55</v>
      </c>
      <c r="C2036">
        <v>163.15</v>
      </c>
      <c r="D2036">
        <v>99.175</v>
      </c>
    </row>
    <row r="2037" spans="1:4">
      <c r="A2037">
        <v>2036</v>
      </c>
      <c r="B2037" s="1">
        <v>16</v>
      </c>
      <c r="C2037">
        <v>165.2</v>
      </c>
      <c r="D2037">
        <v>93.05</v>
      </c>
    </row>
    <row r="2038" spans="1:4">
      <c r="A2038">
        <v>2037</v>
      </c>
      <c r="B2038" s="1">
        <v>8</v>
      </c>
      <c r="C2038">
        <v>122.05</v>
      </c>
      <c r="D2038">
        <v>25.9</v>
      </c>
    </row>
    <row r="2039" spans="1:4">
      <c r="A2039">
        <v>2038</v>
      </c>
      <c r="B2039" s="1">
        <v>42</v>
      </c>
      <c r="C2039">
        <v>158.75</v>
      </c>
      <c r="D2039">
        <v>85.775</v>
      </c>
    </row>
    <row r="2040" spans="1:4">
      <c r="A2040">
        <v>2039</v>
      </c>
      <c r="B2040" s="1">
        <v>23</v>
      </c>
      <c r="C2040">
        <v>168</v>
      </c>
      <c r="D2040">
        <v>71.5</v>
      </c>
    </row>
    <row r="2041" spans="1:4">
      <c r="A2041">
        <v>2040</v>
      </c>
      <c r="B2041" s="1">
        <v>4</v>
      </c>
      <c r="C2041">
        <v>101.6</v>
      </c>
      <c r="D2041">
        <v>17.45</v>
      </c>
    </row>
    <row r="2042" spans="1:4">
      <c r="A2042">
        <v>2041</v>
      </c>
      <c r="B2042" s="1">
        <v>79</v>
      </c>
      <c r="C2042">
        <v>154.35</v>
      </c>
      <c r="D2042">
        <v>54.175</v>
      </c>
    </row>
    <row r="2043" spans="1:4">
      <c r="A2043">
        <v>2042</v>
      </c>
      <c r="B2043" s="1">
        <v>9</v>
      </c>
      <c r="C2043">
        <v>129.55</v>
      </c>
      <c r="D2043">
        <v>35.975</v>
      </c>
    </row>
    <row r="2044" spans="1:4">
      <c r="A2044">
        <v>2043</v>
      </c>
      <c r="B2044" s="1">
        <v>17</v>
      </c>
      <c r="C2044">
        <v>169.7</v>
      </c>
      <c r="D2044">
        <v>82.125</v>
      </c>
    </row>
    <row r="2045" spans="1:4">
      <c r="A2045">
        <v>2044</v>
      </c>
      <c r="B2045" s="1">
        <v>41</v>
      </c>
      <c r="C2045">
        <v>170.7</v>
      </c>
      <c r="D2045">
        <v>93.025</v>
      </c>
    </row>
    <row r="2046" spans="1:4">
      <c r="A2046">
        <v>2045</v>
      </c>
      <c r="B2046" s="1">
        <v>10</v>
      </c>
      <c r="C2046">
        <v>139.35</v>
      </c>
      <c r="D2046">
        <v>40.075</v>
      </c>
    </row>
    <row r="2047" spans="1:4">
      <c r="A2047">
        <v>2046</v>
      </c>
      <c r="B2047" s="1">
        <v>62</v>
      </c>
      <c r="C2047">
        <v>165.2</v>
      </c>
      <c r="D2047">
        <v>87.1</v>
      </c>
    </row>
    <row r="2048" spans="1:4">
      <c r="A2048">
        <v>2047</v>
      </c>
      <c r="B2048" s="1">
        <v>19</v>
      </c>
      <c r="C2048">
        <v>166</v>
      </c>
      <c r="D2048">
        <v>77</v>
      </c>
    </row>
    <row r="2049" spans="1:4">
      <c r="A2049">
        <v>2048</v>
      </c>
      <c r="B2049" s="1">
        <v>21</v>
      </c>
      <c r="C2049">
        <v>166</v>
      </c>
      <c r="D2049">
        <v>61.4</v>
      </c>
    </row>
    <row r="2050" spans="1:4">
      <c r="A2050">
        <v>2049</v>
      </c>
      <c r="B2050" s="1">
        <v>9</v>
      </c>
      <c r="C2050">
        <v>136</v>
      </c>
      <c r="D2050">
        <v>54.3</v>
      </c>
    </row>
    <row r="2051" spans="1:4">
      <c r="A2051">
        <v>2050</v>
      </c>
      <c r="B2051" s="1">
        <v>17</v>
      </c>
      <c r="C2051">
        <v>164.5</v>
      </c>
      <c r="D2051">
        <v>77.6</v>
      </c>
    </row>
    <row r="2052" spans="1:4">
      <c r="A2052">
        <v>2051</v>
      </c>
      <c r="B2052" s="1">
        <v>18</v>
      </c>
      <c r="C2052">
        <v>154.1</v>
      </c>
      <c r="D2052">
        <v>64.45</v>
      </c>
    </row>
    <row r="2053" spans="1:4">
      <c r="A2053">
        <v>2052</v>
      </c>
      <c r="B2053" s="1">
        <v>3</v>
      </c>
      <c r="C2053">
        <v>99.5</v>
      </c>
      <c r="D2053">
        <v>15.8</v>
      </c>
    </row>
    <row r="2054" spans="1:4">
      <c r="A2054">
        <v>2053</v>
      </c>
      <c r="B2054" s="1">
        <v>1</v>
      </c>
      <c r="C2054">
        <v>77.5</v>
      </c>
      <c r="D2054">
        <v>9.6</v>
      </c>
    </row>
    <row r="2055" spans="1:4">
      <c r="A2055">
        <v>2054</v>
      </c>
      <c r="B2055" s="1">
        <v>5</v>
      </c>
      <c r="C2055">
        <v>102.9</v>
      </c>
      <c r="D2055">
        <v>18.3</v>
      </c>
    </row>
    <row r="2056" spans="1:4">
      <c r="A2056">
        <v>2055</v>
      </c>
      <c r="B2056" s="1">
        <v>9</v>
      </c>
      <c r="C2056">
        <v>136.1</v>
      </c>
      <c r="D2056">
        <v>25.75</v>
      </c>
    </row>
    <row r="2057" spans="1:4">
      <c r="A2057">
        <v>2056</v>
      </c>
      <c r="B2057" s="1">
        <v>18</v>
      </c>
      <c r="C2057">
        <v>160.9</v>
      </c>
      <c r="D2057">
        <v>48.85</v>
      </c>
    </row>
    <row r="2058" spans="1:4">
      <c r="A2058">
        <v>2057</v>
      </c>
      <c r="B2058" s="1">
        <v>50</v>
      </c>
      <c r="C2058">
        <v>168</v>
      </c>
      <c r="D2058">
        <v>67.85</v>
      </c>
    </row>
    <row r="2059" spans="1:4">
      <c r="A2059">
        <v>2058</v>
      </c>
      <c r="B2059" s="1">
        <v>1</v>
      </c>
      <c r="C2059">
        <v>82.5</v>
      </c>
      <c r="D2059">
        <v>13.075</v>
      </c>
    </row>
    <row r="2060" spans="1:4">
      <c r="A2060">
        <v>2059</v>
      </c>
      <c r="B2060" s="1">
        <v>5</v>
      </c>
      <c r="C2060">
        <v>113.35</v>
      </c>
      <c r="D2060">
        <v>19.175</v>
      </c>
    </row>
    <row r="2061" spans="1:4">
      <c r="A2061">
        <v>2060</v>
      </c>
      <c r="B2061" s="1">
        <v>32</v>
      </c>
      <c r="C2061">
        <v>156.45</v>
      </c>
      <c r="D2061">
        <v>65.7</v>
      </c>
    </row>
    <row r="2062" spans="1:4">
      <c r="A2062">
        <v>2061</v>
      </c>
      <c r="B2062" s="1">
        <v>77</v>
      </c>
      <c r="C2062">
        <v>165.05</v>
      </c>
      <c r="D2062">
        <v>68</v>
      </c>
    </row>
    <row r="2063" spans="1:4">
      <c r="A2063">
        <v>2062</v>
      </c>
      <c r="B2063" s="1">
        <v>17</v>
      </c>
      <c r="C2063">
        <v>158.05</v>
      </c>
      <c r="D2063">
        <v>49.525</v>
      </c>
    </row>
    <row r="2064" spans="1:4">
      <c r="A2064">
        <v>2063</v>
      </c>
      <c r="B2064" s="1">
        <v>1</v>
      </c>
      <c r="C2064">
        <v>79.1</v>
      </c>
      <c r="D2064">
        <v>10</v>
      </c>
    </row>
    <row r="2065" spans="1:4">
      <c r="A2065">
        <v>2064</v>
      </c>
      <c r="B2065" s="1">
        <v>3</v>
      </c>
      <c r="C2065">
        <v>95.45</v>
      </c>
      <c r="D2065">
        <v>13.975</v>
      </c>
    </row>
    <row r="2066" spans="1:4">
      <c r="A2066">
        <v>2065</v>
      </c>
      <c r="B2066" s="1">
        <v>18</v>
      </c>
      <c r="C2066">
        <v>172.45</v>
      </c>
      <c r="D2066">
        <v>71.475</v>
      </c>
    </row>
    <row r="2067" spans="1:4">
      <c r="A2067">
        <v>2066</v>
      </c>
      <c r="B2067" s="1">
        <v>43</v>
      </c>
      <c r="C2067">
        <v>150.8</v>
      </c>
      <c r="D2067">
        <v>57.775</v>
      </c>
    </row>
    <row r="2068" spans="1:4">
      <c r="A2068">
        <v>2067</v>
      </c>
      <c r="B2068" s="1">
        <v>15</v>
      </c>
      <c r="C2068">
        <v>166.8</v>
      </c>
      <c r="D2068">
        <v>69.125</v>
      </c>
    </row>
    <row r="2069" spans="1:4">
      <c r="A2069">
        <v>2068</v>
      </c>
      <c r="B2069" s="1">
        <v>8</v>
      </c>
      <c r="C2069">
        <v>124.55</v>
      </c>
      <c r="D2069">
        <v>26.8</v>
      </c>
    </row>
    <row r="2070" spans="1:4">
      <c r="A2070">
        <v>2069</v>
      </c>
      <c r="B2070" s="1">
        <v>32</v>
      </c>
      <c r="C2070">
        <v>163.5</v>
      </c>
      <c r="D2070">
        <v>67.125</v>
      </c>
    </row>
    <row r="2071" spans="1:4">
      <c r="A2071">
        <v>2070</v>
      </c>
      <c r="B2071" s="1">
        <v>50</v>
      </c>
      <c r="C2071">
        <v>158.85</v>
      </c>
      <c r="D2071">
        <v>74.05</v>
      </c>
    </row>
    <row r="2072" spans="1:4">
      <c r="A2072">
        <v>2071</v>
      </c>
      <c r="B2072" s="1">
        <v>2</v>
      </c>
      <c r="C2072">
        <v>87.95</v>
      </c>
      <c r="D2072">
        <v>14.325</v>
      </c>
    </row>
    <row r="2073" spans="1:4">
      <c r="A2073">
        <v>2072</v>
      </c>
      <c r="B2073" s="1">
        <v>5</v>
      </c>
      <c r="C2073">
        <v>110.5</v>
      </c>
      <c r="D2073">
        <v>18.425</v>
      </c>
    </row>
    <row r="2074" spans="1:4">
      <c r="A2074">
        <v>2073</v>
      </c>
      <c r="B2074" s="1">
        <v>29</v>
      </c>
      <c r="C2074">
        <v>182.05</v>
      </c>
      <c r="D2074">
        <v>72.1</v>
      </c>
    </row>
    <row r="2075" spans="1:4">
      <c r="A2075">
        <v>2074</v>
      </c>
      <c r="B2075" s="1">
        <v>3</v>
      </c>
      <c r="C2075">
        <v>95</v>
      </c>
      <c r="D2075">
        <v>14.175</v>
      </c>
    </row>
    <row r="2076" spans="1:4">
      <c r="A2076">
        <v>2075</v>
      </c>
      <c r="B2076" s="1">
        <v>15</v>
      </c>
      <c r="C2076">
        <v>168</v>
      </c>
      <c r="D2076">
        <v>58.55</v>
      </c>
    </row>
    <row r="2077" spans="1:4">
      <c r="A2077">
        <v>2076</v>
      </c>
      <c r="B2077" s="1">
        <v>47</v>
      </c>
      <c r="C2077">
        <v>173.4</v>
      </c>
      <c r="D2077">
        <v>84.6</v>
      </c>
    </row>
    <row r="2078" spans="1:4">
      <c r="A2078">
        <v>2077</v>
      </c>
      <c r="B2078" s="1">
        <v>22</v>
      </c>
      <c r="C2078">
        <v>161.8</v>
      </c>
      <c r="D2078">
        <v>68.1</v>
      </c>
    </row>
    <row r="2079" spans="1:4">
      <c r="A2079">
        <v>2078</v>
      </c>
      <c r="B2079" s="1">
        <v>8</v>
      </c>
      <c r="C2079">
        <v>124.55</v>
      </c>
      <c r="D2079">
        <v>24.2</v>
      </c>
    </row>
    <row r="2080" spans="1:4">
      <c r="A2080">
        <v>2079</v>
      </c>
      <c r="B2080" s="1">
        <v>15</v>
      </c>
      <c r="C2080">
        <v>157.65</v>
      </c>
      <c r="D2080">
        <v>43.575</v>
      </c>
    </row>
    <row r="2081" spans="1:4">
      <c r="A2081">
        <v>2080</v>
      </c>
      <c r="B2081" s="1">
        <v>37</v>
      </c>
      <c r="C2081">
        <v>171.7</v>
      </c>
      <c r="D2081">
        <v>67.825</v>
      </c>
    </row>
    <row r="2082" spans="1:4">
      <c r="A2082">
        <v>2081</v>
      </c>
      <c r="B2082" s="1">
        <v>3</v>
      </c>
      <c r="C2082">
        <v>95.5</v>
      </c>
      <c r="D2082">
        <v>15.75</v>
      </c>
    </row>
    <row r="2083" spans="1:4">
      <c r="A2083">
        <v>2082</v>
      </c>
      <c r="B2083" s="1">
        <v>71</v>
      </c>
      <c r="C2083">
        <v>160.1</v>
      </c>
      <c r="D2083">
        <v>57.3</v>
      </c>
    </row>
    <row r="2084" spans="1:4">
      <c r="A2084">
        <v>2083</v>
      </c>
      <c r="B2084" s="1">
        <v>7</v>
      </c>
      <c r="C2084">
        <v>118.55</v>
      </c>
      <c r="D2084">
        <v>24.175</v>
      </c>
    </row>
    <row r="2085" spans="1:4">
      <c r="A2085">
        <v>2084</v>
      </c>
      <c r="B2085" s="1">
        <v>17</v>
      </c>
      <c r="C2085">
        <v>171.2</v>
      </c>
      <c r="D2085">
        <v>76.35</v>
      </c>
    </row>
    <row r="2086" spans="1:4">
      <c r="A2086">
        <v>2085</v>
      </c>
      <c r="B2086" s="1">
        <v>19</v>
      </c>
      <c r="C2086">
        <v>176.5</v>
      </c>
      <c r="D2086">
        <v>67.35</v>
      </c>
    </row>
    <row r="2087" spans="1:4">
      <c r="A2087">
        <v>2086</v>
      </c>
      <c r="B2087" s="1">
        <v>56</v>
      </c>
      <c r="C2087">
        <v>172.4</v>
      </c>
      <c r="D2087">
        <v>74.15</v>
      </c>
    </row>
    <row r="2088" spans="1:4">
      <c r="A2088">
        <v>2087</v>
      </c>
      <c r="B2088" s="1">
        <v>16</v>
      </c>
      <c r="C2088">
        <v>151.95</v>
      </c>
      <c r="D2088">
        <v>77.45</v>
      </c>
    </row>
    <row r="2089" spans="1:4">
      <c r="A2089">
        <v>2088</v>
      </c>
      <c r="B2089" s="1">
        <v>20</v>
      </c>
      <c r="C2089">
        <v>167.95</v>
      </c>
      <c r="D2089">
        <v>124.1</v>
      </c>
    </row>
    <row r="2090" spans="1:4">
      <c r="A2090">
        <v>2089</v>
      </c>
      <c r="B2090" s="1">
        <v>7</v>
      </c>
      <c r="C2090">
        <v>128.45</v>
      </c>
      <c r="D2090">
        <v>19.825</v>
      </c>
    </row>
    <row r="2091" spans="1:4">
      <c r="A2091">
        <v>2090</v>
      </c>
      <c r="B2091" s="1">
        <v>36</v>
      </c>
      <c r="C2091">
        <v>144.55</v>
      </c>
      <c r="D2091">
        <v>53.275</v>
      </c>
    </row>
    <row r="2092" spans="1:4">
      <c r="A2092">
        <v>2091</v>
      </c>
      <c r="B2092" s="1">
        <v>4</v>
      </c>
      <c r="C2092">
        <v>100.45</v>
      </c>
      <c r="D2092">
        <v>16.35</v>
      </c>
    </row>
    <row r="2093" spans="1:4">
      <c r="A2093">
        <v>2092</v>
      </c>
      <c r="B2093" s="1">
        <v>8</v>
      </c>
      <c r="C2093">
        <v>122.95</v>
      </c>
      <c r="D2093">
        <v>24.275</v>
      </c>
    </row>
    <row r="2094" spans="1:4">
      <c r="A2094">
        <v>2093</v>
      </c>
      <c r="B2094" s="1">
        <v>8</v>
      </c>
      <c r="C2094">
        <v>136.15</v>
      </c>
      <c r="D2094">
        <v>29.575</v>
      </c>
    </row>
    <row r="2095" spans="1:4">
      <c r="A2095">
        <v>2094</v>
      </c>
      <c r="B2095" s="1">
        <v>17</v>
      </c>
      <c r="C2095">
        <v>164.55</v>
      </c>
      <c r="D2095">
        <v>78.9</v>
      </c>
    </row>
    <row r="2096" spans="1:4">
      <c r="A2096">
        <v>2095</v>
      </c>
      <c r="B2096" s="1">
        <v>7</v>
      </c>
      <c r="C2096">
        <v>139.05</v>
      </c>
      <c r="D2096">
        <v>42.825</v>
      </c>
    </row>
    <row r="2097" spans="1:4">
      <c r="A2097">
        <v>2096</v>
      </c>
      <c r="B2097" s="1">
        <v>12</v>
      </c>
      <c r="C2097">
        <v>167.95</v>
      </c>
      <c r="D2097">
        <v>57.825</v>
      </c>
    </row>
    <row r="2098" spans="1:4">
      <c r="A2098">
        <v>2097</v>
      </c>
      <c r="B2098" s="1">
        <v>52</v>
      </c>
      <c r="C2098">
        <v>155.1</v>
      </c>
      <c r="D2098">
        <v>63.975</v>
      </c>
    </row>
    <row r="2099" spans="1:4">
      <c r="A2099">
        <v>2098</v>
      </c>
      <c r="B2099" s="1">
        <v>26</v>
      </c>
      <c r="C2099">
        <v>157.55</v>
      </c>
      <c r="D2099">
        <v>53.55</v>
      </c>
    </row>
    <row r="2100" spans="1:4">
      <c r="A2100">
        <v>2099</v>
      </c>
      <c r="B2100" s="1">
        <v>8</v>
      </c>
      <c r="C2100">
        <v>111.6</v>
      </c>
      <c r="D2100">
        <v>23.575</v>
      </c>
    </row>
    <row r="2101" spans="1:4">
      <c r="A2101">
        <v>2100</v>
      </c>
      <c r="B2101" s="1">
        <v>30</v>
      </c>
      <c r="C2101">
        <v>158.85</v>
      </c>
      <c r="D2101">
        <v>75.675</v>
      </c>
    </row>
    <row r="2102" spans="1:4">
      <c r="A2102">
        <v>2101</v>
      </c>
      <c r="B2102" s="1">
        <v>2</v>
      </c>
      <c r="C2102">
        <v>78.5</v>
      </c>
      <c r="D2102">
        <v>9.25</v>
      </c>
    </row>
    <row r="2103" spans="1:4">
      <c r="A2103">
        <v>2102</v>
      </c>
      <c r="B2103" s="1">
        <v>6</v>
      </c>
      <c r="C2103">
        <v>106.6</v>
      </c>
      <c r="D2103">
        <v>17.1</v>
      </c>
    </row>
    <row r="2104" spans="1:4">
      <c r="A2104">
        <v>2103</v>
      </c>
      <c r="B2104" s="1">
        <v>7</v>
      </c>
      <c r="C2104">
        <v>121.55</v>
      </c>
      <c r="D2104">
        <v>22.65</v>
      </c>
    </row>
    <row r="2105" spans="1:4">
      <c r="A2105">
        <v>2104</v>
      </c>
      <c r="B2105" s="1">
        <v>43</v>
      </c>
      <c r="C2105">
        <v>162.05</v>
      </c>
      <c r="D2105">
        <v>67.425</v>
      </c>
    </row>
    <row r="2106" spans="1:4">
      <c r="A2106">
        <v>2105</v>
      </c>
      <c r="B2106" s="1">
        <v>4</v>
      </c>
      <c r="C2106">
        <v>108.95</v>
      </c>
      <c r="D2106">
        <v>18.2</v>
      </c>
    </row>
    <row r="2107" spans="1:4">
      <c r="A2107">
        <v>2106</v>
      </c>
      <c r="B2107" s="1">
        <v>5</v>
      </c>
      <c r="C2107">
        <v>103</v>
      </c>
      <c r="D2107">
        <v>15.425</v>
      </c>
    </row>
    <row r="2108" spans="1:4">
      <c r="A2108">
        <v>2107</v>
      </c>
      <c r="B2108" s="1">
        <v>11</v>
      </c>
      <c r="C2108">
        <v>144.05</v>
      </c>
      <c r="D2108">
        <v>43.45</v>
      </c>
    </row>
    <row r="2109" spans="1:4">
      <c r="A2109">
        <v>2108</v>
      </c>
      <c r="B2109" s="1">
        <v>1</v>
      </c>
      <c r="C2109">
        <v>78</v>
      </c>
      <c r="D2109">
        <v>12.8</v>
      </c>
    </row>
    <row r="2110" spans="1:4">
      <c r="A2110">
        <v>2109</v>
      </c>
      <c r="B2110" s="1">
        <v>7</v>
      </c>
      <c r="C2110">
        <v>115.7</v>
      </c>
      <c r="D2110">
        <v>19.3</v>
      </c>
    </row>
    <row r="2111" spans="1:4">
      <c r="A2111">
        <v>2110</v>
      </c>
      <c r="B2111" s="1">
        <v>38</v>
      </c>
      <c r="C2111">
        <v>156.5</v>
      </c>
      <c r="D2111">
        <v>60</v>
      </c>
    </row>
    <row r="2112" spans="1:4">
      <c r="A2112">
        <v>2111</v>
      </c>
      <c r="B2112" s="1">
        <v>10</v>
      </c>
      <c r="C2112">
        <v>129.7</v>
      </c>
      <c r="D2112">
        <v>28.3</v>
      </c>
    </row>
    <row r="2113" spans="1:4">
      <c r="A2113">
        <v>2112</v>
      </c>
      <c r="B2113" s="1">
        <v>64</v>
      </c>
      <c r="C2113">
        <v>152.65</v>
      </c>
      <c r="D2113">
        <v>68.2</v>
      </c>
    </row>
    <row r="2114" spans="1:4">
      <c r="A2114">
        <v>2113</v>
      </c>
      <c r="B2114" s="1">
        <v>9</v>
      </c>
      <c r="C2114">
        <v>125.45</v>
      </c>
      <c r="D2114">
        <v>32.125</v>
      </c>
    </row>
    <row r="2115" spans="1:4">
      <c r="A2115">
        <v>2114</v>
      </c>
      <c r="B2115" s="1">
        <v>44</v>
      </c>
      <c r="C2115">
        <v>158.5</v>
      </c>
      <c r="D2115">
        <v>73.775</v>
      </c>
    </row>
    <row r="2116" spans="1:4">
      <c r="A2116">
        <v>2115</v>
      </c>
      <c r="B2116" s="1">
        <v>70</v>
      </c>
      <c r="C2116">
        <v>156.2</v>
      </c>
      <c r="D2116">
        <v>47.525</v>
      </c>
    </row>
    <row r="2117" spans="1:4">
      <c r="A2117">
        <v>2116</v>
      </c>
      <c r="B2117" s="1">
        <v>9</v>
      </c>
      <c r="C2117">
        <v>127.35</v>
      </c>
      <c r="D2117">
        <v>23.875</v>
      </c>
    </row>
    <row r="2118" spans="1:4">
      <c r="A2118">
        <v>2117</v>
      </c>
      <c r="B2118" s="1">
        <v>7</v>
      </c>
      <c r="C2118">
        <v>109.55</v>
      </c>
      <c r="D2118">
        <v>21.125</v>
      </c>
    </row>
    <row r="2119" spans="1:4">
      <c r="A2119">
        <v>2118</v>
      </c>
      <c r="B2119" s="1">
        <v>10</v>
      </c>
      <c r="C2119">
        <v>127.75</v>
      </c>
      <c r="D2119">
        <v>27.525</v>
      </c>
    </row>
    <row r="2120" spans="1:4">
      <c r="A2120">
        <v>2119</v>
      </c>
      <c r="B2120" s="1">
        <v>9</v>
      </c>
      <c r="C2120">
        <v>119.5</v>
      </c>
      <c r="D2120">
        <v>26.9</v>
      </c>
    </row>
    <row r="2121" spans="1:4">
      <c r="A2121">
        <v>2120</v>
      </c>
      <c r="B2121" s="1">
        <v>38</v>
      </c>
      <c r="C2121">
        <v>159</v>
      </c>
      <c r="D2121">
        <v>62.65</v>
      </c>
    </row>
    <row r="2122" spans="1:4">
      <c r="A2122">
        <v>2121</v>
      </c>
      <c r="B2122" s="1">
        <v>14</v>
      </c>
      <c r="C2122">
        <v>146.9</v>
      </c>
      <c r="D2122">
        <v>46.7</v>
      </c>
    </row>
    <row r="2123" spans="1:4">
      <c r="A2123">
        <v>2122</v>
      </c>
      <c r="B2123" s="1">
        <v>9</v>
      </c>
      <c r="C2123">
        <v>120</v>
      </c>
      <c r="D2123">
        <v>23.9</v>
      </c>
    </row>
    <row r="2124" spans="1:4">
      <c r="A2124">
        <v>2123</v>
      </c>
      <c r="B2124" s="1">
        <v>54</v>
      </c>
      <c r="C2124">
        <v>153.5</v>
      </c>
      <c r="D2124">
        <v>48.45</v>
      </c>
    </row>
    <row r="2125" spans="1:4">
      <c r="A2125">
        <v>2124</v>
      </c>
      <c r="B2125" s="1">
        <v>10</v>
      </c>
      <c r="C2125">
        <v>134.35</v>
      </c>
      <c r="D2125">
        <v>29.1</v>
      </c>
    </row>
    <row r="2126" spans="1:4">
      <c r="A2126">
        <v>2125</v>
      </c>
      <c r="B2126" s="1">
        <v>9</v>
      </c>
      <c r="C2126">
        <v>133.25</v>
      </c>
      <c r="D2126">
        <v>28.175</v>
      </c>
    </row>
    <row r="2127" spans="1:4">
      <c r="A2127">
        <v>2126</v>
      </c>
      <c r="B2127" s="1">
        <v>12</v>
      </c>
      <c r="C2127">
        <v>143.4</v>
      </c>
      <c r="D2127">
        <v>36.875</v>
      </c>
    </row>
    <row r="2128" spans="1:4">
      <c r="A2128">
        <v>2127</v>
      </c>
      <c r="B2128" s="1">
        <v>57</v>
      </c>
      <c r="C2128">
        <v>163.35</v>
      </c>
      <c r="D2128">
        <v>82</v>
      </c>
    </row>
    <row r="2129" spans="1:4">
      <c r="A2129">
        <v>2128</v>
      </c>
      <c r="B2129" s="1">
        <v>60</v>
      </c>
      <c r="C2129">
        <v>154.05</v>
      </c>
      <c r="D2129">
        <v>67.15</v>
      </c>
    </row>
    <row r="2130" spans="1:4">
      <c r="A2130">
        <v>2129</v>
      </c>
      <c r="B2130" s="1">
        <v>3</v>
      </c>
      <c r="C2130">
        <v>99.95</v>
      </c>
      <c r="D2130">
        <v>16.2</v>
      </c>
    </row>
    <row r="2131" spans="1:4">
      <c r="A2131">
        <v>2130</v>
      </c>
      <c r="B2131" s="1">
        <v>10</v>
      </c>
      <c r="C2131">
        <v>133.3</v>
      </c>
      <c r="D2131">
        <v>29.2</v>
      </c>
    </row>
    <row r="2132" spans="1:4">
      <c r="A2132">
        <v>2131</v>
      </c>
      <c r="B2132" s="1">
        <v>63</v>
      </c>
      <c r="C2132">
        <v>154.2</v>
      </c>
      <c r="D2132">
        <v>68.5</v>
      </c>
    </row>
    <row r="2133" spans="1:4">
      <c r="A2133">
        <v>2132</v>
      </c>
      <c r="B2133" s="1">
        <v>71</v>
      </c>
      <c r="C2133">
        <v>144</v>
      </c>
      <c r="D2133">
        <v>43</v>
      </c>
    </row>
    <row r="2134" spans="1:4">
      <c r="A2134">
        <v>2133</v>
      </c>
      <c r="B2134" s="1">
        <v>15</v>
      </c>
      <c r="C2134">
        <v>167.7</v>
      </c>
      <c r="D2134">
        <v>66.4</v>
      </c>
    </row>
    <row r="2135" spans="1:4">
      <c r="A2135">
        <v>2134</v>
      </c>
      <c r="B2135" s="1">
        <v>16</v>
      </c>
      <c r="C2135">
        <v>160.45</v>
      </c>
      <c r="D2135">
        <v>53.75</v>
      </c>
    </row>
    <row r="2136" spans="1:4">
      <c r="A2136">
        <v>2135</v>
      </c>
      <c r="B2136" s="1">
        <v>18</v>
      </c>
      <c r="C2136">
        <v>161.9</v>
      </c>
      <c r="D2136">
        <v>55.575</v>
      </c>
    </row>
    <row r="2137" spans="1:4">
      <c r="A2137">
        <v>2136</v>
      </c>
      <c r="B2137" s="1">
        <v>3</v>
      </c>
      <c r="C2137">
        <v>98.2</v>
      </c>
      <c r="D2137">
        <v>18.325</v>
      </c>
    </row>
    <row r="2138" spans="1:4">
      <c r="A2138">
        <v>2137</v>
      </c>
      <c r="B2138" s="1">
        <v>8</v>
      </c>
      <c r="C2138">
        <v>120.1</v>
      </c>
      <c r="D2138">
        <v>24.425</v>
      </c>
    </row>
    <row r="2139" spans="1:4">
      <c r="A2139">
        <v>2138</v>
      </c>
      <c r="B2139" s="1">
        <v>2</v>
      </c>
      <c r="C2139">
        <v>84</v>
      </c>
      <c r="D2139">
        <v>11.1</v>
      </c>
    </row>
    <row r="2140" spans="1:4">
      <c r="A2140">
        <v>2139</v>
      </c>
      <c r="B2140" s="1">
        <v>38</v>
      </c>
      <c r="C2140">
        <v>157.5</v>
      </c>
      <c r="D2140">
        <v>86.85</v>
      </c>
    </row>
    <row r="2141" spans="1:4">
      <c r="A2141">
        <v>2140</v>
      </c>
      <c r="B2141" s="1">
        <v>18</v>
      </c>
      <c r="C2141">
        <v>154.5</v>
      </c>
      <c r="D2141">
        <v>56.8</v>
      </c>
    </row>
    <row r="2142" spans="1:4">
      <c r="A2142">
        <v>2141</v>
      </c>
      <c r="B2142" s="1">
        <v>20</v>
      </c>
      <c r="C2142">
        <v>163.5</v>
      </c>
      <c r="D2142">
        <v>63.3</v>
      </c>
    </row>
    <row r="2143" spans="1:4">
      <c r="A2143">
        <v>2142</v>
      </c>
      <c r="B2143" s="1">
        <v>1</v>
      </c>
      <c r="C2143">
        <v>77.5</v>
      </c>
      <c r="D2143">
        <v>11.1</v>
      </c>
    </row>
    <row r="2144" spans="1:4">
      <c r="A2144">
        <v>2143</v>
      </c>
      <c r="B2144" s="1">
        <v>61</v>
      </c>
      <c r="C2144">
        <v>164.5</v>
      </c>
      <c r="D2144">
        <v>49.5</v>
      </c>
    </row>
    <row r="2145" spans="1:4">
      <c r="A2145">
        <v>2144</v>
      </c>
      <c r="B2145" s="1">
        <v>18</v>
      </c>
      <c r="C2145">
        <v>151</v>
      </c>
      <c r="D2145">
        <v>54.6</v>
      </c>
    </row>
    <row r="2146" spans="1:4">
      <c r="A2146">
        <v>2145</v>
      </c>
      <c r="B2146" s="1">
        <v>11</v>
      </c>
      <c r="C2146">
        <v>131</v>
      </c>
      <c r="D2146">
        <v>28.85</v>
      </c>
    </row>
    <row r="2147" spans="1:4">
      <c r="A2147">
        <v>2146</v>
      </c>
      <c r="B2147" s="1">
        <v>73</v>
      </c>
      <c r="C2147">
        <v>169.55</v>
      </c>
      <c r="D2147">
        <v>88.775</v>
      </c>
    </row>
    <row r="2148" spans="1:4">
      <c r="A2148">
        <v>2147</v>
      </c>
      <c r="B2148" s="1">
        <v>3</v>
      </c>
      <c r="C2148">
        <v>100.45</v>
      </c>
      <c r="D2148">
        <v>15.35</v>
      </c>
    </row>
    <row r="2149" spans="1:4">
      <c r="A2149">
        <v>2148</v>
      </c>
      <c r="B2149" s="1">
        <v>6</v>
      </c>
      <c r="C2149">
        <v>112.5</v>
      </c>
      <c r="D2149">
        <v>19.425</v>
      </c>
    </row>
    <row r="2150" spans="1:4">
      <c r="A2150">
        <v>2149</v>
      </c>
      <c r="B2150" s="1">
        <v>12</v>
      </c>
      <c r="C2150">
        <v>151.45</v>
      </c>
      <c r="D2150">
        <v>77.25</v>
      </c>
    </row>
    <row r="2151" spans="1:4">
      <c r="A2151">
        <v>2150</v>
      </c>
      <c r="B2151" s="1">
        <v>9</v>
      </c>
      <c r="C2151">
        <v>124.3</v>
      </c>
      <c r="D2151">
        <v>25.75</v>
      </c>
    </row>
    <row r="2152" spans="1:4">
      <c r="A2152">
        <v>2151</v>
      </c>
      <c r="B2152" s="1">
        <v>12</v>
      </c>
      <c r="C2152">
        <v>160.45</v>
      </c>
      <c r="D2152">
        <v>55.275</v>
      </c>
    </row>
    <row r="2153" spans="1:4">
      <c r="A2153">
        <v>2152</v>
      </c>
      <c r="B2153" s="1">
        <v>4</v>
      </c>
      <c r="C2153">
        <v>105.45</v>
      </c>
      <c r="D2153">
        <v>18.35</v>
      </c>
    </row>
    <row r="2154" spans="1:4">
      <c r="A2154">
        <v>2153</v>
      </c>
      <c r="B2154" s="1">
        <v>13</v>
      </c>
      <c r="C2154">
        <v>148.15</v>
      </c>
      <c r="D2154">
        <v>60.7</v>
      </c>
    </row>
    <row r="2155" spans="1:4">
      <c r="A2155">
        <v>2154</v>
      </c>
      <c r="B2155" s="1">
        <v>37</v>
      </c>
      <c r="C2155">
        <v>159.85</v>
      </c>
      <c r="D2155">
        <v>141.35</v>
      </c>
    </row>
    <row r="2156" spans="1:4">
      <c r="A2156">
        <v>2155</v>
      </c>
      <c r="B2156" s="1">
        <v>76</v>
      </c>
      <c r="C2156">
        <v>158.95</v>
      </c>
      <c r="D2156">
        <v>66.875</v>
      </c>
    </row>
    <row r="2157" spans="1:4">
      <c r="A2157">
        <v>2156</v>
      </c>
      <c r="B2157" s="1">
        <v>26</v>
      </c>
      <c r="C2157">
        <v>165.75</v>
      </c>
      <c r="D2157">
        <v>71.425</v>
      </c>
    </row>
    <row r="2158" spans="1:4">
      <c r="A2158">
        <v>2157</v>
      </c>
      <c r="B2158" s="1">
        <v>64</v>
      </c>
      <c r="C2158">
        <v>167.95</v>
      </c>
      <c r="D2158">
        <v>67.1</v>
      </c>
    </row>
    <row r="2159" spans="1:4">
      <c r="A2159">
        <v>2158</v>
      </c>
      <c r="B2159" s="1">
        <v>3</v>
      </c>
      <c r="C2159">
        <v>92.65</v>
      </c>
      <c r="D2159">
        <v>12.65</v>
      </c>
    </row>
    <row r="2160" spans="1:4">
      <c r="A2160">
        <v>2159</v>
      </c>
      <c r="B2160" s="1">
        <v>6</v>
      </c>
      <c r="C2160">
        <v>108.25</v>
      </c>
      <c r="D2160">
        <v>16.5</v>
      </c>
    </row>
    <row r="2161" spans="1:4">
      <c r="A2161">
        <v>2160</v>
      </c>
      <c r="B2161" s="1">
        <v>74</v>
      </c>
      <c r="C2161">
        <v>151.45</v>
      </c>
      <c r="D2161">
        <v>60.175</v>
      </c>
    </row>
    <row r="2162" spans="1:4">
      <c r="A2162">
        <v>2161</v>
      </c>
      <c r="B2162" s="1">
        <v>4</v>
      </c>
      <c r="C2162">
        <v>108.65</v>
      </c>
      <c r="D2162">
        <v>18.475</v>
      </c>
    </row>
    <row r="2163" spans="1:4">
      <c r="A2163">
        <v>2162</v>
      </c>
      <c r="B2163" s="1">
        <v>38</v>
      </c>
      <c r="C2163">
        <v>163.8</v>
      </c>
      <c r="D2163">
        <v>72.25</v>
      </c>
    </row>
    <row r="2164" spans="1:4">
      <c r="A2164">
        <v>2163</v>
      </c>
      <c r="B2164" s="1">
        <v>6</v>
      </c>
      <c r="C2164">
        <v>113.5</v>
      </c>
      <c r="D2164">
        <v>21.225</v>
      </c>
    </row>
    <row r="2165" spans="1:4">
      <c r="A2165">
        <v>2164</v>
      </c>
      <c r="B2165" s="1">
        <v>14</v>
      </c>
      <c r="C2165">
        <v>147.45</v>
      </c>
      <c r="D2165">
        <v>32.975</v>
      </c>
    </row>
    <row r="2166" spans="1:4">
      <c r="A2166">
        <v>2165</v>
      </c>
      <c r="B2166" s="1">
        <v>6</v>
      </c>
      <c r="C2166">
        <v>117</v>
      </c>
      <c r="D2166">
        <v>30.75</v>
      </c>
    </row>
    <row r="2167" spans="1:4">
      <c r="A2167">
        <v>2166</v>
      </c>
      <c r="B2167" s="1">
        <v>34</v>
      </c>
      <c r="C2167">
        <v>154.15</v>
      </c>
      <c r="D2167">
        <v>53.85</v>
      </c>
    </row>
    <row r="2168" spans="1:4">
      <c r="A2168">
        <v>2167</v>
      </c>
      <c r="B2168" s="1">
        <v>4</v>
      </c>
      <c r="C2168">
        <v>100.5</v>
      </c>
      <c r="D2168">
        <v>14.4</v>
      </c>
    </row>
    <row r="2169" spans="1:4">
      <c r="A2169">
        <v>2168</v>
      </c>
      <c r="B2169" s="1">
        <v>7</v>
      </c>
      <c r="C2169">
        <v>116.85</v>
      </c>
      <c r="D2169">
        <v>20.325</v>
      </c>
    </row>
    <row r="2170" spans="1:4">
      <c r="A2170">
        <v>2169</v>
      </c>
      <c r="B2170" s="1">
        <v>32</v>
      </c>
      <c r="C2170">
        <v>152.3</v>
      </c>
      <c r="D2170">
        <v>59</v>
      </c>
    </row>
    <row r="2171" spans="1:4">
      <c r="A2171">
        <v>2170</v>
      </c>
      <c r="B2171" s="1">
        <v>5</v>
      </c>
      <c r="C2171">
        <v>111.7</v>
      </c>
      <c r="D2171">
        <v>19.35</v>
      </c>
    </row>
    <row r="2172" spans="1:4">
      <c r="A2172">
        <v>2171</v>
      </c>
      <c r="B2172" s="1">
        <v>50</v>
      </c>
      <c r="C2172">
        <v>162.5</v>
      </c>
      <c r="D2172">
        <v>85</v>
      </c>
    </row>
    <row r="2173" spans="1:4">
      <c r="A2173">
        <v>2172</v>
      </c>
      <c r="B2173" s="1">
        <v>35</v>
      </c>
      <c r="C2173">
        <v>152.8</v>
      </c>
      <c r="D2173">
        <v>72.6</v>
      </c>
    </row>
    <row r="2174" spans="1:4">
      <c r="A2174">
        <v>2173</v>
      </c>
      <c r="B2174" s="1">
        <v>11</v>
      </c>
      <c r="C2174">
        <v>133.9</v>
      </c>
      <c r="D2174">
        <v>28.2</v>
      </c>
    </row>
    <row r="2175" spans="1:4">
      <c r="A2175">
        <v>2174</v>
      </c>
      <c r="B2175" s="1">
        <v>39</v>
      </c>
      <c r="C2175">
        <v>153.15</v>
      </c>
      <c r="D2175">
        <v>64.35</v>
      </c>
    </row>
    <row r="2176" spans="1:4">
      <c r="A2176">
        <v>2175</v>
      </c>
      <c r="B2176" s="1">
        <v>18</v>
      </c>
      <c r="C2176">
        <v>169</v>
      </c>
      <c r="D2176">
        <v>50.825</v>
      </c>
    </row>
    <row r="2177" spans="1:4">
      <c r="A2177">
        <v>2176</v>
      </c>
      <c r="B2177" s="1">
        <v>70</v>
      </c>
      <c r="C2177">
        <v>161.05</v>
      </c>
      <c r="D2177">
        <v>55.15</v>
      </c>
    </row>
    <row r="2178" spans="1:4">
      <c r="A2178">
        <v>2177</v>
      </c>
      <c r="B2178" s="1">
        <v>2</v>
      </c>
      <c r="C2178">
        <v>89.9</v>
      </c>
      <c r="D2178">
        <v>12.85</v>
      </c>
    </row>
    <row r="2179" spans="1:4">
      <c r="A2179">
        <v>2178</v>
      </c>
      <c r="B2179" s="1">
        <v>73</v>
      </c>
      <c r="C2179">
        <v>152.8</v>
      </c>
      <c r="D2179">
        <v>55.175</v>
      </c>
    </row>
    <row r="2180" spans="1:4">
      <c r="A2180">
        <v>2179</v>
      </c>
      <c r="B2180" s="1">
        <v>61</v>
      </c>
      <c r="C2180">
        <v>158.4</v>
      </c>
      <c r="D2180">
        <v>60.45</v>
      </c>
    </row>
    <row r="2181" spans="1:4">
      <c r="A2181">
        <v>2180</v>
      </c>
      <c r="B2181" s="1">
        <v>9</v>
      </c>
      <c r="C2181">
        <v>125.35</v>
      </c>
      <c r="D2181">
        <v>23.075</v>
      </c>
    </row>
    <row r="2182" spans="1:4">
      <c r="A2182">
        <v>2181</v>
      </c>
      <c r="B2182" s="1">
        <v>18</v>
      </c>
      <c r="C2182">
        <v>170.7</v>
      </c>
      <c r="D2182">
        <v>99.6</v>
      </c>
    </row>
    <row r="2183" spans="1:4">
      <c r="A2183">
        <v>2182</v>
      </c>
      <c r="B2183" s="1">
        <v>13</v>
      </c>
      <c r="C2183">
        <v>159.45</v>
      </c>
      <c r="D2183">
        <v>52.625</v>
      </c>
    </row>
    <row r="2184" spans="1:4">
      <c r="A2184">
        <v>2183</v>
      </c>
      <c r="B2184" s="1">
        <v>34</v>
      </c>
      <c r="C2184">
        <v>152.85</v>
      </c>
      <c r="D2184">
        <v>66.05</v>
      </c>
    </row>
    <row r="2185" spans="1:4">
      <c r="A2185">
        <v>2184</v>
      </c>
      <c r="B2185" s="1">
        <v>33</v>
      </c>
      <c r="C2185">
        <v>160.35</v>
      </c>
      <c r="D2185">
        <v>47.15</v>
      </c>
    </row>
    <row r="2186" spans="1:4">
      <c r="A2186">
        <v>2185</v>
      </c>
      <c r="B2186" s="1">
        <v>5</v>
      </c>
      <c r="C2186">
        <v>111</v>
      </c>
      <c r="D2186">
        <v>17.7</v>
      </c>
    </row>
    <row r="2187" spans="1:4">
      <c r="A2187">
        <v>2186</v>
      </c>
      <c r="B2187" s="1">
        <v>10</v>
      </c>
      <c r="C2187">
        <v>138.5</v>
      </c>
      <c r="D2187">
        <v>39.65</v>
      </c>
    </row>
    <row r="2188" spans="1:4">
      <c r="A2188">
        <v>2187</v>
      </c>
      <c r="B2188" s="1">
        <v>22</v>
      </c>
      <c r="C2188">
        <v>155.5</v>
      </c>
      <c r="D2188">
        <v>63.85</v>
      </c>
    </row>
    <row r="2189" spans="1:4">
      <c r="A2189">
        <v>2188</v>
      </c>
      <c r="B2189" s="1">
        <v>33</v>
      </c>
      <c r="C2189">
        <v>165.6</v>
      </c>
      <c r="D2189">
        <v>59.4</v>
      </c>
    </row>
    <row r="2190" spans="1:4">
      <c r="A2190">
        <v>2189</v>
      </c>
      <c r="B2190" s="1">
        <v>58</v>
      </c>
      <c r="C2190">
        <v>153</v>
      </c>
      <c r="D2190">
        <v>66.4</v>
      </c>
    </row>
    <row r="2191" spans="1:4">
      <c r="A2191">
        <v>2190</v>
      </c>
      <c r="B2191" s="1">
        <v>22</v>
      </c>
      <c r="C2191">
        <v>172.05</v>
      </c>
      <c r="D2191">
        <v>63.745</v>
      </c>
    </row>
    <row r="2192" spans="1:4">
      <c r="A2192">
        <v>2191</v>
      </c>
      <c r="B2192" s="1">
        <v>15</v>
      </c>
      <c r="C2192">
        <v>161.95</v>
      </c>
      <c r="D2192">
        <v>48.875</v>
      </c>
    </row>
    <row r="2193" spans="1:4">
      <c r="A2193">
        <v>2192</v>
      </c>
      <c r="B2193" s="1">
        <v>15</v>
      </c>
      <c r="C2193">
        <v>162.2</v>
      </c>
      <c r="D2193">
        <v>61.45</v>
      </c>
    </row>
    <row r="2194" spans="1:4">
      <c r="A2194">
        <v>2193</v>
      </c>
      <c r="B2194" s="1">
        <v>64</v>
      </c>
      <c r="C2194">
        <v>155.7</v>
      </c>
      <c r="D2194">
        <v>61.45</v>
      </c>
    </row>
    <row r="2195" spans="1:4">
      <c r="A2195">
        <v>2194</v>
      </c>
      <c r="B2195" s="1">
        <v>14</v>
      </c>
      <c r="C2195">
        <v>167.2</v>
      </c>
      <c r="D2195">
        <v>50.75</v>
      </c>
    </row>
    <row r="2196" spans="1:4">
      <c r="A2196">
        <v>2195</v>
      </c>
      <c r="B2196" s="1">
        <v>23</v>
      </c>
      <c r="C2196">
        <v>169.95</v>
      </c>
      <c r="D2196">
        <v>65.2</v>
      </c>
    </row>
    <row r="2197" spans="1:4">
      <c r="A2197">
        <v>2196</v>
      </c>
      <c r="B2197" s="1">
        <v>17</v>
      </c>
      <c r="C2197">
        <v>172.9</v>
      </c>
      <c r="D2197">
        <v>81.5</v>
      </c>
    </row>
    <row r="2198" spans="1:4">
      <c r="A2198">
        <v>2197</v>
      </c>
      <c r="B2198" s="1">
        <v>63</v>
      </c>
      <c r="C2198">
        <v>164.1</v>
      </c>
      <c r="D2198">
        <v>71.525</v>
      </c>
    </row>
    <row r="2199" spans="1:4">
      <c r="A2199">
        <v>2198</v>
      </c>
      <c r="B2199" s="1">
        <v>3</v>
      </c>
      <c r="C2199">
        <v>97.3</v>
      </c>
      <c r="D2199">
        <v>14.6</v>
      </c>
    </row>
    <row r="2200" spans="1:4">
      <c r="A2200">
        <v>2199</v>
      </c>
      <c r="B2200" s="1">
        <v>7</v>
      </c>
      <c r="C2200">
        <v>113.95</v>
      </c>
      <c r="D2200">
        <v>19.475</v>
      </c>
    </row>
    <row r="2201" spans="1:4">
      <c r="A2201">
        <v>2200</v>
      </c>
      <c r="B2201" s="1">
        <v>11</v>
      </c>
      <c r="C2201">
        <v>147.95</v>
      </c>
      <c r="D2201">
        <v>58.4</v>
      </c>
    </row>
    <row r="2202" spans="1:4">
      <c r="A2202">
        <v>2201</v>
      </c>
      <c r="B2202" s="1">
        <v>36</v>
      </c>
      <c r="C2202">
        <v>160.6</v>
      </c>
      <c r="D2202">
        <v>64.4</v>
      </c>
    </row>
    <row r="2203" spans="1:4">
      <c r="A2203">
        <v>2202</v>
      </c>
      <c r="B2203" s="1">
        <v>7</v>
      </c>
      <c r="C2203">
        <v>143.65</v>
      </c>
      <c r="D2203">
        <v>35.625</v>
      </c>
    </row>
    <row r="2204" spans="1:4">
      <c r="A2204">
        <v>2203</v>
      </c>
      <c r="B2204" s="1">
        <v>19</v>
      </c>
      <c r="C2204">
        <v>173.45</v>
      </c>
      <c r="D2204">
        <v>84.15</v>
      </c>
    </row>
    <row r="2205" spans="1:4">
      <c r="A2205">
        <v>2204</v>
      </c>
      <c r="B2205" s="1">
        <v>42</v>
      </c>
      <c r="C2205">
        <v>161.55</v>
      </c>
      <c r="D2205">
        <v>95.4</v>
      </c>
    </row>
    <row r="2206" spans="1:4">
      <c r="A2206">
        <v>2205</v>
      </c>
      <c r="B2206" s="1">
        <v>9</v>
      </c>
      <c r="C2206">
        <v>134.45</v>
      </c>
      <c r="D2206">
        <v>26.7</v>
      </c>
    </row>
    <row r="2207" spans="1:4">
      <c r="A2207">
        <v>2206</v>
      </c>
      <c r="B2207" s="1">
        <v>32</v>
      </c>
      <c r="C2207">
        <v>160.5</v>
      </c>
      <c r="D2207">
        <v>58.55</v>
      </c>
    </row>
    <row r="2208" spans="1:4">
      <c r="A2208">
        <v>2207</v>
      </c>
      <c r="B2208" s="1">
        <v>61</v>
      </c>
      <c r="C2208">
        <v>154.2</v>
      </c>
      <c r="D2208">
        <v>59.05</v>
      </c>
    </row>
    <row r="2209" spans="1:4">
      <c r="A2209">
        <v>2208</v>
      </c>
      <c r="B2209" s="1">
        <v>9</v>
      </c>
      <c r="C2209">
        <v>122.7</v>
      </c>
      <c r="D2209">
        <v>31.2</v>
      </c>
    </row>
    <row r="2210" spans="1:4">
      <c r="A2210">
        <v>2209</v>
      </c>
      <c r="B2210" s="1">
        <v>11</v>
      </c>
      <c r="C2210">
        <v>129.3</v>
      </c>
      <c r="D2210">
        <v>31</v>
      </c>
    </row>
    <row r="2211" spans="1:4">
      <c r="A2211">
        <v>2210</v>
      </c>
      <c r="B2211" s="1">
        <v>55</v>
      </c>
      <c r="C2211">
        <v>150.25</v>
      </c>
      <c r="D2211">
        <v>51.8</v>
      </c>
    </row>
    <row r="2212" spans="1:4">
      <c r="A2212">
        <v>2211</v>
      </c>
      <c r="B2212" s="1">
        <v>53</v>
      </c>
      <c r="C2212">
        <v>149.95</v>
      </c>
      <c r="D2212">
        <v>63.45</v>
      </c>
    </row>
    <row r="2213" spans="1:4">
      <c r="A2213">
        <v>2212</v>
      </c>
      <c r="B2213" s="1">
        <v>7</v>
      </c>
      <c r="C2213">
        <v>117.6</v>
      </c>
      <c r="D2213">
        <v>21.475</v>
      </c>
    </row>
    <row r="2214" spans="1:4">
      <c r="A2214">
        <v>2213</v>
      </c>
      <c r="B2214" s="1">
        <v>47</v>
      </c>
      <c r="C2214">
        <v>163.3</v>
      </c>
      <c r="D2214">
        <v>67.45</v>
      </c>
    </row>
    <row r="2215" spans="1:4">
      <c r="A2215">
        <v>2214</v>
      </c>
      <c r="B2215" s="1">
        <v>7</v>
      </c>
      <c r="C2215">
        <v>112.05</v>
      </c>
      <c r="D2215">
        <v>19.025</v>
      </c>
    </row>
    <row r="2216" spans="1:4">
      <c r="A2216">
        <v>2215</v>
      </c>
      <c r="B2216" s="1">
        <v>17</v>
      </c>
      <c r="C2216">
        <v>163.15</v>
      </c>
      <c r="D2216">
        <v>56.75</v>
      </c>
    </row>
    <row r="2217" spans="1:4">
      <c r="A2217">
        <v>2216</v>
      </c>
      <c r="B2217" s="1">
        <v>5</v>
      </c>
      <c r="C2217">
        <v>105</v>
      </c>
      <c r="D2217">
        <v>19.55</v>
      </c>
    </row>
    <row r="2218" spans="1:4">
      <c r="A2218">
        <v>2217</v>
      </c>
      <c r="B2218" s="1">
        <v>16</v>
      </c>
      <c r="C2218">
        <v>167.5</v>
      </c>
      <c r="D2218">
        <v>58.45</v>
      </c>
    </row>
    <row r="2219" spans="1:4">
      <c r="A2219">
        <v>2218</v>
      </c>
      <c r="B2219" s="1">
        <v>56</v>
      </c>
      <c r="C2219">
        <v>153.1</v>
      </c>
      <c r="D2219">
        <v>57.275</v>
      </c>
    </row>
    <row r="2220" spans="1:4">
      <c r="A2220">
        <v>2219</v>
      </c>
      <c r="B2220" s="1">
        <v>6</v>
      </c>
      <c r="C2220">
        <v>111.35</v>
      </c>
      <c r="D2220">
        <v>19.45</v>
      </c>
    </row>
    <row r="2221" spans="1:4">
      <c r="A2221">
        <v>2220</v>
      </c>
      <c r="B2221" s="1">
        <v>6</v>
      </c>
      <c r="C2221">
        <v>113.95</v>
      </c>
      <c r="D2221">
        <v>21.9</v>
      </c>
    </row>
    <row r="2222" spans="1:4">
      <c r="A2222">
        <v>2221</v>
      </c>
      <c r="B2222" s="1">
        <v>67</v>
      </c>
      <c r="C2222">
        <v>155</v>
      </c>
      <c r="D2222">
        <v>63.15</v>
      </c>
    </row>
    <row r="2223" spans="1:4">
      <c r="A2223">
        <v>2222</v>
      </c>
      <c r="B2223" s="1">
        <v>12</v>
      </c>
      <c r="C2223">
        <v>137.65</v>
      </c>
      <c r="D2223">
        <v>34.275</v>
      </c>
    </row>
    <row r="2224" spans="1:4">
      <c r="A2224">
        <v>2223</v>
      </c>
      <c r="B2224" s="1">
        <v>4</v>
      </c>
      <c r="C2224">
        <v>96.4</v>
      </c>
      <c r="D2224">
        <v>14.875</v>
      </c>
    </row>
    <row r="2225" spans="1:4">
      <c r="A2225">
        <v>2224</v>
      </c>
      <c r="B2225" s="1">
        <v>6</v>
      </c>
      <c r="C2225">
        <v>112.25</v>
      </c>
      <c r="D2225">
        <v>20.65</v>
      </c>
    </row>
    <row r="2226" spans="1:4">
      <c r="A2226">
        <v>2225</v>
      </c>
      <c r="B2226" s="1">
        <v>9</v>
      </c>
      <c r="C2226">
        <v>126.7</v>
      </c>
      <c r="D2226">
        <v>23.975</v>
      </c>
    </row>
    <row r="2227" spans="1:4">
      <c r="A2227">
        <v>2226</v>
      </c>
      <c r="B2227" s="1">
        <v>11</v>
      </c>
      <c r="C2227">
        <v>141</v>
      </c>
      <c r="D2227">
        <v>41.725</v>
      </c>
    </row>
    <row r="2228" spans="1:4">
      <c r="A2228">
        <v>2227</v>
      </c>
      <c r="B2228" s="1">
        <v>36</v>
      </c>
      <c r="C2228">
        <v>157.55</v>
      </c>
      <c r="D2228">
        <v>83.25</v>
      </c>
    </row>
    <row r="2229" spans="1:4">
      <c r="A2229">
        <v>2228</v>
      </c>
      <c r="B2229" s="1">
        <v>53</v>
      </c>
      <c r="C2229">
        <v>162.15</v>
      </c>
      <c r="D2229">
        <v>85.675</v>
      </c>
    </row>
    <row r="2230" spans="1:4">
      <c r="A2230">
        <v>2229</v>
      </c>
      <c r="B2230" s="1">
        <v>19</v>
      </c>
      <c r="C2230">
        <v>175.2</v>
      </c>
      <c r="D2230">
        <v>90.25</v>
      </c>
    </row>
    <row r="2231" spans="1:4">
      <c r="A2231">
        <v>2230</v>
      </c>
      <c r="B2231" s="1">
        <v>65</v>
      </c>
      <c r="C2231">
        <v>179.1</v>
      </c>
      <c r="D2231">
        <v>109.5</v>
      </c>
    </row>
    <row r="2232" spans="1:4">
      <c r="A2232">
        <v>2231</v>
      </c>
      <c r="B2232" s="1">
        <v>71</v>
      </c>
      <c r="C2232">
        <v>161.2</v>
      </c>
      <c r="D2232">
        <v>60</v>
      </c>
    </row>
    <row r="2233" spans="1:4">
      <c r="A2233">
        <v>2232</v>
      </c>
      <c r="B2233" s="1">
        <v>11</v>
      </c>
      <c r="C2233">
        <v>148.5</v>
      </c>
      <c r="D2233">
        <v>56.95</v>
      </c>
    </row>
    <row r="2234" spans="1:4">
      <c r="A2234">
        <v>2233</v>
      </c>
      <c r="B2234" s="1">
        <v>22</v>
      </c>
      <c r="C2234">
        <v>175.25</v>
      </c>
      <c r="D2234">
        <v>78.1</v>
      </c>
    </row>
    <row r="2235" spans="1:4">
      <c r="A2235">
        <v>2234</v>
      </c>
      <c r="B2235" s="1">
        <v>14</v>
      </c>
      <c r="C2235">
        <v>170.4</v>
      </c>
      <c r="D2235">
        <v>95.675</v>
      </c>
    </row>
    <row r="2236" spans="1:4">
      <c r="A2236">
        <v>2235</v>
      </c>
      <c r="B2236" s="1">
        <v>65</v>
      </c>
      <c r="C2236">
        <v>152.05</v>
      </c>
      <c r="D2236">
        <v>61.6</v>
      </c>
    </row>
    <row r="2237" spans="1:4">
      <c r="A2237">
        <v>2236</v>
      </c>
      <c r="B2237" s="1">
        <v>16</v>
      </c>
      <c r="C2237">
        <v>153.1</v>
      </c>
      <c r="D2237">
        <v>55.975</v>
      </c>
    </row>
    <row r="2238" spans="1:4">
      <c r="A2238">
        <v>2237</v>
      </c>
      <c r="B2238" s="1">
        <v>40</v>
      </c>
      <c r="C2238">
        <v>150.85</v>
      </c>
      <c r="D2238">
        <v>59.625</v>
      </c>
    </row>
    <row r="2239" spans="1:4">
      <c r="A2239">
        <v>2238</v>
      </c>
      <c r="B2239" s="1">
        <v>7</v>
      </c>
      <c r="C2239">
        <v>123.2</v>
      </c>
      <c r="D2239">
        <v>23</v>
      </c>
    </row>
    <row r="2240" spans="1:4">
      <c r="A2240">
        <v>2239</v>
      </c>
      <c r="B2240" s="1">
        <v>59</v>
      </c>
      <c r="C2240">
        <v>159.65</v>
      </c>
      <c r="D2240">
        <v>76.375</v>
      </c>
    </row>
    <row r="2241" spans="1:4">
      <c r="A2241">
        <v>2240</v>
      </c>
      <c r="B2241" s="1">
        <v>69</v>
      </c>
      <c r="C2241">
        <v>154.3</v>
      </c>
      <c r="D2241">
        <v>49.575</v>
      </c>
    </row>
    <row r="2242" spans="1:4">
      <c r="A2242">
        <v>2241</v>
      </c>
      <c r="B2242" s="1">
        <v>70</v>
      </c>
      <c r="C2242">
        <v>162.4</v>
      </c>
      <c r="D2242">
        <v>56.125</v>
      </c>
    </row>
    <row r="2243" spans="1:4">
      <c r="A2243">
        <v>2242</v>
      </c>
      <c r="B2243" s="1">
        <v>32</v>
      </c>
      <c r="C2243">
        <v>160.15</v>
      </c>
      <c r="D2243">
        <v>58.725</v>
      </c>
    </row>
    <row r="2244" spans="1:4">
      <c r="A2244">
        <v>2243</v>
      </c>
      <c r="B2244" s="1">
        <v>60</v>
      </c>
      <c r="C2244">
        <v>153.25</v>
      </c>
      <c r="D2244">
        <v>52.975</v>
      </c>
    </row>
    <row r="2245" spans="1:4">
      <c r="A2245">
        <v>2244</v>
      </c>
      <c r="B2245" s="1">
        <v>48</v>
      </c>
      <c r="C2245">
        <v>165.65</v>
      </c>
      <c r="D2245">
        <v>71.7</v>
      </c>
    </row>
    <row r="2246" spans="1:4">
      <c r="A2246">
        <v>2245</v>
      </c>
      <c r="B2246" s="1">
        <v>26</v>
      </c>
      <c r="C2246">
        <v>151</v>
      </c>
      <c r="D2246">
        <v>61.525</v>
      </c>
    </row>
    <row r="2247" spans="1:4">
      <c r="A2247">
        <v>2246</v>
      </c>
      <c r="B2247" s="1">
        <v>9</v>
      </c>
      <c r="C2247">
        <v>128.05</v>
      </c>
      <c r="D2247">
        <v>25.875</v>
      </c>
    </row>
    <row r="2248" spans="1:4">
      <c r="A2248">
        <v>2247</v>
      </c>
      <c r="B2248" s="1">
        <v>42</v>
      </c>
      <c r="C2248">
        <v>148.05</v>
      </c>
      <c r="D2248">
        <v>60.65</v>
      </c>
    </row>
    <row r="2249" spans="1:4">
      <c r="A2249">
        <v>2248</v>
      </c>
      <c r="B2249" s="1">
        <v>66</v>
      </c>
      <c r="C2249">
        <v>145.7</v>
      </c>
      <c r="D2249">
        <v>54.45</v>
      </c>
    </row>
    <row r="2250" spans="1:4">
      <c r="A2250">
        <v>2249</v>
      </c>
      <c r="B2250" s="1">
        <v>64</v>
      </c>
      <c r="C2250">
        <v>144.5</v>
      </c>
      <c r="D2250">
        <v>48.175</v>
      </c>
    </row>
    <row r="2251" spans="1:4">
      <c r="A2251">
        <v>2250</v>
      </c>
      <c r="B2251" s="1">
        <v>35</v>
      </c>
      <c r="C2251">
        <v>156.5</v>
      </c>
      <c r="D2251">
        <v>88.925</v>
      </c>
    </row>
    <row r="2252" spans="1:4">
      <c r="A2252">
        <v>2251</v>
      </c>
      <c r="B2252" s="1">
        <v>8</v>
      </c>
      <c r="C2252">
        <v>121.4</v>
      </c>
      <c r="D2252">
        <v>28.975</v>
      </c>
    </row>
    <row r="2253" spans="1:4">
      <c r="A2253">
        <v>2252</v>
      </c>
      <c r="B2253" s="1">
        <v>10</v>
      </c>
      <c r="C2253">
        <v>130.8</v>
      </c>
      <c r="D2253">
        <v>33.125</v>
      </c>
    </row>
    <row r="2254" spans="1:4">
      <c r="A2254">
        <v>2253</v>
      </c>
      <c r="B2254" s="1">
        <v>36</v>
      </c>
      <c r="C2254">
        <v>147.15</v>
      </c>
      <c r="D2254">
        <v>54.65</v>
      </c>
    </row>
    <row r="2255" spans="1:4">
      <c r="A2255">
        <v>2254</v>
      </c>
      <c r="B2255" s="1">
        <v>5</v>
      </c>
      <c r="C2255">
        <v>102.35</v>
      </c>
      <c r="D2255">
        <v>14.375</v>
      </c>
    </row>
    <row r="2256" spans="1:4">
      <c r="A2256">
        <v>2255</v>
      </c>
      <c r="B2256" s="1">
        <v>33</v>
      </c>
      <c r="C2256">
        <v>159.85</v>
      </c>
      <c r="D2256">
        <v>70.875</v>
      </c>
    </row>
    <row r="2257" spans="1:4">
      <c r="A2257">
        <v>2256</v>
      </c>
      <c r="B2257" s="1">
        <v>2</v>
      </c>
      <c r="C2257">
        <v>89.25</v>
      </c>
      <c r="D2257">
        <v>13.125</v>
      </c>
    </row>
    <row r="2258" spans="1:4">
      <c r="A2258">
        <v>2257</v>
      </c>
      <c r="B2258" s="1">
        <v>58</v>
      </c>
      <c r="C2258">
        <v>158.7</v>
      </c>
      <c r="D2258">
        <v>62.125</v>
      </c>
    </row>
    <row r="2259" spans="1:4">
      <c r="A2259">
        <v>2258</v>
      </c>
      <c r="B2259" s="1">
        <v>38</v>
      </c>
      <c r="C2259">
        <v>165</v>
      </c>
      <c r="D2259">
        <v>83.35</v>
      </c>
    </row>
    <row r="2260" spans="1:4">
      <c r="A2260">
        <v>2259</v>
      </c>
      <c r="B2260" s="1">
        <v>5</v>
      </c>
      <c r="C2260">
        <v>104.5</v>
      </c>
      <c r="D2260">
        <v>19.125</v>
      </c>
    </row>
    <row r="2261" spans="1:4">
      <c r="A2261">
        <v>2260</v>
      </c>
      <c r="B2261" s="1">
        <v>69</v>
      </c>
      <c r="C2261">
        <v>151.55</v>
      </c>
      <c r="D2261">
        <v>51.6</v>
      </c>
    </row>
    <row r="2262" spans="1:4">
      <c r="A2262">
        <v>2261</v>
      </c>
      <c r="B2262" s="1">
        <v>9</v>
      </c>
      <c r="C2262">
        <v>128.2</v>
      </c>
      <c r="D2262">
        <v>24.425</v>
      </c>
    </row>
    <row r="2263" spans="1:4">
      <c r="A2263">
        <v>2262</v>
      </c>
      <c r="B2263" s="1">
        <v>36</v>
      </c>
      <c r="C2263">
        <v>164.35</v>
      </c>
      <c r="D2263">
        <v>68.625</v>
      </c>
    </row>
    <row r="2264" spans="1:4">
      <c r="A2264">
        <v>2263</v>
      </c>
      <c r="B2264" s="1">
        <v>2</v>
      </c>
      <c r="C2264">
        <v>87.2</v>
      </c>
      <c r="D2264">
        <v>10.85</v>
      </c>
    </row>
    <row r="2265" spans="1:4">
      <c r="A2265">
        <v>2264</v>
      </c>
      <c r="B2265" s="1">
        <v>26</v>
      </c>
      <c r="C2265">
        <v>160.95</v>
      </c>
      <c r="D2265">
        <v>91.425</v>
      </c>
    </row>
    <row r="2266" spans="1:4">
      <c r="A2266">
        <v>2265</v>
      </c>
      <c r="B2266" s="1">
        <v>29</v>
      </c>
      <c r="C2266">
        <v>166.45</v>
      </c>
      <c r="D2266">
        <v>78.6</v>
      </c>
    </row>
    <row r="2267" spans="1:4">
      <c r="A2267">
        <v>2266</v>
      </c>
      <c r="B2267" s="1">
        <v>32</v>
      </c>
      <c r="C2267">
        <v>160</v>
      </c>
      <c r="D2267">
        <v>60.1</v>
      </c>
    </row>
    <row r="2268" spans="1:4">
      <c r="A2268">
        <v>2267</v>
      </c>
      <c r="B2268" s="1">
        <v>16</v>
      </c>
      <c r="C2268">
        <v>172.05</v>
      </c>
      <c r="D2268">
        <v>59.875</v>
      </c>
    </row>
    <row r="2269" spans="1:4">
      <c r="A2269">
        <v>2268</v>
      </c>
      <c r="B2269" s="1">
        <v>24</v>
      </c>
      <c r="C2269">
        <v>172.95</v>
      </c>
      <c r="D2269">
        <v>64.15</v>
      </c>
    </row>
    <row r="2270" spans="1:4">
      <c r="A2270">
        <v>2269</v>
      </c>
      <c r="B2270" s="1">
        <v>19</v>
      </c>
      <c r="C2270">
        <v>171.15</v>
      </c>
      <c r="D2270">
        <v>72.45</v>
      </c>
    </row>
    <row r="2271" spans="1:4">
      <c r="A2271">
        <v>2270</v>
      </c>
      <c r="B2271" s="1">
        <v>27</v>
      </c>
      <c r="C2271">
        <v>158.7</v>
      </c>
      <c r="D2271">
        <v>70.1</v>
      </c>
    </row>
    <row r="2272" spans="1:4">
      <c r="A2272">
        <v>2271</v>
      </c>
      <c r="B2272" s="1">
        <v>11</v>
      </c>
      <c r="C2272">
        <v>134.9</v>
      </c>
      <c r="D2272">
        <v>27.35</v>
      </c>
    </row>
    <row r="2273" spans="1:4">
      <c r="A2273">
        <v>2272</v>
      </c>
      <c r="B2273" s="1">
        <v>19</v>
      </c>
      <c r="C2273">
        <v>164.65</v>
      </c>
      <c r="D2273">
        <v>62.875</v>
      </c>
    </row>
    <row r="2274" spans="1:4">
      <c r="A2274">
        <v>2273</v>
      </c>
      <c r="B2274" s="1">
        <v>47</v>
      </c>
      <c r="C2274">
        <v>164.3</v>
      </c>
      <c r="D2274">
        <v>79.45</v>
      </c>
    </row>
    <row r="2275" spans="1:4">
      <c r="A2275">
        <v>2274</v>
      </c>
      <c r="B2275" s="1">
        <v>48</v>
      </c>
      <c r="C2275">
        <v>161.95</v>
      </c>
      <c r="D2275">
        <v>71.075</v>
      </c>
    </row>
    <row r="2276" spans="1:4">
      <c r="A2276">
        <v>2275</v>
      </c>
      <c r="B2276" s="1">
        <v>72</v>
      </c>
      <c r="C2276">
        <v>158.75</v>
      </c>
      <c r="D2276">
        <v>56.6</v>
      </c>
    </row>
    <row r="2277" spans="1:4">
      <c r="A2277">
        <v>2276</v>
      </c>
      <c r="B2277" s="1">
        <v>6</v>
      </c>
      <c r="C2277">
        <v>121.45</v>
      </c>
      <c r="D2277">
        <v>22.3</v>
      </c>
    </row>
    <row r="2278" spans="1:4">
      <c r="A2278">
        <v>2277</v>
      </c>
      <c r="B2278" s="1">
        <v>58</v>
      </c>
      <c r="C2278">
        <v>162.6</v>
      </c>
      <c r="D2278">
        <v>56.2</v>
      </c>
    </row>
    <row r="2279" spans="1:4">
      <c r="A2279">
        <v>2278</v>
      </c>
      <c r="B2279" s="1">
        <v>79</v>
      </c>
      <c r="C2279">
        <v>164.8</v>
      </c>
      <c r="D2279">
        <v>72.9</v>
      </c>
    </row>
    <row r="2280" spans="1:4">
      <c r="A2280">
        <v>2279</v>
      </c>
      <c r="B2280" s="1">
        <v>1</v>
      </c>
      <c r="C2280">
        <v>86.1</v>
      </c>
      <c r="D2280">
        <v>10.65</v>
      </c>
    </row>
    <row r="2281" spans="1:4">
      <c r="A2281">
        <v>2280</v>
      </c>
      <c r="B2281" s="1">
        <v>8</v>
      </c>
      <c r="C2281">
        <v>115.45</v>
      </c>
      <c r="D2281">
        <v>22.675</v>
      </c>
    </row>
    <row r="2282" spans="1:4">
      <c r="A2282">
        <v>2281</v>
      </c>
      <c r="B2282" s="1">
        <v>4</v>
      </c>
      <c r="C2282">
        <v>103.3</v>
      </c>
      <c r="D2282">
        <v>16.645</v>
      </c>
    </row>
    <row r="2283" spans="1:4">
      <c r="A2283">
        <v>2282</v>
      </c>
      <c r="B2283" s="1">
        <v>24</v>
      </c>
      <c r="C2283">
        <v>158.65</v>
      </c>
      <c r="D2283">
        <v>60.4</v>
      </c>
    </row>
    <row r="2284" spans="1:4">
      <c r="A2284">
        <v>2283</v>
      </c>
      <c r="B2284" s="1">
        <v>1</v>
      </c>
      <c r="C2284">
        <v>83.25</v>
      </c>
      <c r="D2284">
        <v>11.325</v>
      </c>
    </row>
    <row r="2285" spans="1:4">
      <c r="A2285">
        <v>2284</v>
      </c>
      <c r="B2285" s="1">
        <v>34</v>
      </c>
      <c r="C2285">
        <v>158.75</v>
      </c>
      <c r="D2285">
        <v>54.175</v>
      </c>
    </row>
    <row r="2286" spans="1:4">
      <c r="A2286">
        <v>2285</v>
      </c>
      <c r="B2286" s="1">
        <v>68</v>
      </c>
      <c r="C2286">
        <v>166.35</v>
      </c>
      <c r="D2286">
        <v>84.375</v>
      </c>
    </row>
    <row r="2287" spans="1:4">
      <c r="A2287">
        <v>2286</v>
      </c>
      <c r="B2287" s="1">
        <v>1</v>
      </c>
      <c r="C2287">
        <v>86</v>
      </c>
      <c r="D2287">
        <v>12</v>
      </c>
    </row>
    <row r="2288" spans="1:4">
      <c r="A2288">
        <v>2287</v>
      </c>
      <c r="B2288" s="1">
        <v>32</v>
      </c>
      <c r="C2288">
        <v>180.4</v>
      </c>
      <c r="D2288">
        <v>93.125</v>
      </c>
    </row>
    <row r="2289" spans="1:4">
      <c r="A2289">
        <v>2288</v>
      </c>
      <c r="B2289" s="1">
        <v>65</v>
      </c>
      <c r="C2289">
        <v>166.6</v>
      </c>
      <c r="D2289">
        <v>84.2</v>
      </c>
    </row>
    <row r="2290" spans="1:4">
      <c r="A2290">
        <v>2289</v>
      </c>
      <c r="B2290" s="1">
        <v>56</v>
      </c>
      <c r="C2290">
        <v>166</v>
      </c>
      <c r="D2290">
        <v>68.95</v>
      </c>
    </row>
    <row r="2291" spans="1:4">
      <c r="A2291">
        <v>2290</v>
      </c>
      <c r="B2291" s="1">
        <v>53</v>
      </c>
      <c r="C2291">
        <v>165.9</v>
      </c>
      <c r="D2291">
        <v>88.575</v>
      </c>
    </row>
    <row r="2292" spans="1:4">
      <c r="A2292">
        <v>2291</v>
      </c>
      <c r="B2292" s="1">
        <v>62</v>
      </c>
      <c r="C2292">
        <v>163.2</v>
      </c>
      <c r="D2292">
        <v>69.975</v>
      </c>
    </row>
    <row r="2293" spans="1:4">
      <c r="A2293">
        <v>2292</v>
      </c>
      <c r="B2293" s="1">
        <v>12</v>
      </c>
      <c r="C2293">
        <v>151.8</v>
      </c>
      <c r="D2293">
        <v>53.475</v>
      </c>
    </row>
    <row r="2294" spans="1:4">
      <c r="A2294">
        <v>2293</v>
      </c>
      <c r="B2294" s="1">
        <v>41</v>
      </c>
      <c r="C2294">
        <v>154.35</v>
      </c>
      <c r="D2294">
        <v>62.225</v>
      </c>
    </row>
    <row r="2295" spans="1:4">
      <c r="A2295">
        <v>2294</v>
      </c>
      <c r="B2295" s="1">
        <v>66</v>
      </c>
      <c r="C2295">
        <v>163.4</v>
      </c>
      <c r="D2295">
        <v>88.1</v>
      </c>
    </row>
    <row r="2296" spans="1:4">
      <c r="A2296">
        <v>2295</v>
      </c>
      <c r="B2296" s="1">
        <v>62</v>
      </c>
      <c r="C2296">
        <v>155.65</v>
      </c>
      <c r="D2296">
        <v>47.475</v>
      </c>
    </row>
    <row r="2297" spans="1:4">
      <c r="A2297">
        <v>2296</v>
      </c>
      <c r="B2297" s="1">
        <v>40</v>
      </c>
      <c r="C2297">
        <v>163.9</v>
      </c>
      <c r="D2297">
        <v>63</v>
      </c>
    </row>
    <row r="2298" spans="1:4">
      <c r="A2298">
        <v>2297</v>
      </c>
      <c r="B2298" s="1">
        <v>7</v>
      </c>
      <c r="C2298">
        <v>123.6</v>
      </c>
      <c r="D2298">
        <v>24.05</v>
      </c>
    </row>
    <row r="2299" spans="1:4">
      <c r="A2299">
        <v>2298</v>
      </c>
      <c r="B2299" s="1">
        <v>13</v>
      </c>
      <c r="C2299">
        <v>164.9</v>
      </c>
      <c r="D2299">
        <v>49.95</v>
      </c>
    </row>
    <row r="2300" spans="1:4">
      <c r="A2300">
        <v>2299</v>
      </c>
      <c r="B2300" s="1">
        <v>9</v>
      </c>
      <c r="C2300">
        <v>128.5</v>
      </c>
      <c r="D2300">
        <v>23.8</v>
      </c>
    </row>
    <row r="2301" spans="1:4">
      <c r="A2301">
        <v>2300</v>
      </c>
      <c r="B2301" s="1">
        <v>48</v>
      </c>
      <c r="C2301">
        <v>158.6</v>
      </c>
      <c r="D2301">
        <v>67.35</v>
      </c>
    </row>
    <row r="2302" spans="1:4">
      <c r="A2302">
        <v>2301</v>
      </c>
      <c r="B2302" s="1">
        <v>14</v>
      </c>
      <c r="C2302">
        <v>157.3</v>
      </c>
      <c r="D2302">
        <v>43.5</v>
      </c>
    </row>
    <row r="2303" spans="1:4">
      <c r="A2303">
        <v>2302</v>
      </c>
      <c r="B2303" s="1">
        <v>40</v>
      </c>
      <c r="C2303">
        <v>160.2</v>
      </c>
      <c r="D2303">
        <v>74.95</v>
      </c>
    </row>
    <row r="2304" spans="1:4">
      <c r="A2304">
        <v>2303</v>
      </c>
      <c r="B2304" s="1">
        <v>75</v>
      </c>
      <c r="C2304">
        <v>152.35</v>
      </c>
      <c r="D2304">
        <v>60.575</v>
      </c>
    </row>
    <row r="2305" spans="1:4">
      <c r="A2305">
        <v>2304</v>
      </c>
      <c r="B2305" s="1">
        <v>45</v>
      </c>
      <c r="C2305">
        <v>161.5</v>
      </c>
      <c r="D2305">
        <v>69.925</v>
      </c>
    </row>
    <row r="2306" spans="1:4">
      <c r="A2306">
        <v>2305</v>
      </c>
      <c r="B2306" s="1">
        <v>11</v>
      </c>
      <c r="C2306">
        <v>147.05</v>
      </c>
      <c r="D2306">
        <v>48.125</v>
      </c>
    </row>
    <row r="2307" spans="1:4">
      <c r="A2307">
        <v>2306</v>
      </c>
      <c r="B2307" s="1">
        <v>35</v>
      </c>
      <c r="C2307">
        <v>164.35</v>
      </c>
      <c r="D2307">
        <v>78.075</v>
      </c>
    </row>
    <row r="2308" spans="1:4">
      <c r="A2308">
        <v>2307</v>
      </c>
      <c r="B2308" s="1">
        <v>43</v>
      </c>
      <c r="C2308">
        <v>159.45</v>
      </c>
      <c r="D2308">
        <v>54.475</v>
      </c>
    </row>
    <row r="2309" spans="1:4">
      <c r="A2309">
        <v>2308</v>
      </c>
      <c r="B2309" s="1">
        <v>2</v>
      </c>
      <c r="C2309">
        <v>93</v>
      </c>
      <c r="D2309">
        <v>12.125</v>
      </c>
    </row>
    <row r="2310" spans="1:4">
      <c r="A2310">
        <v>2309</v>
      </c>
      <c r="B2310" s="1">
        <v>18</v>
      </c>
      <c r="C2310">
        <v>166</v>
      </c>
      <c r="D2310">
        <v>52.225</v>
      </c>
    </row>
    <row r="2311" spans="1:4">
      <c r="A2311">
        <v>2310</v>
      </c>
      <c r="B2311" s="1">
        <v>47</v>
      </c>
      <c r="C2311">
        <v>165.9</v>
      </c>
      <c r="D2311">
        <v>64.5</v>
      </c>
    </row>
    <row r="2312" spans="1:4">
      <c r="A2312">
        <v>2311</v>
      </c>
      <c r="B2312" s="1">
        <v>53</v>
      </c>
      <c r="C2312">
        <v>151.9</v>
      </c>
      <c r="D2312">
        <v>52.5</v>
      </c>
    </row>
    <row r="2313" spans="1:4">
      <c r="A2313">
        <v>2312</v>
      </c>
      <c r="B2313" s="1">
        <v>3</v>
      </c>
      <c r="C2313">
        <v>94.3</v>
      </c>
      <c r="D2313">
        <v>13.3</v>
      </c>
    </row>
    <row r="2314" spans="1:4">
      <c r="A2314">
        <v>2313</v>
      </c>
      <c r="B2314" s="1">
        <v>43</v>
      </c>
      <c r="C2314">
        <v>153.75</v>
      </c>
      <c r="D2314">
        <v>54.725</v>
      </c>
    </row>
    <row r="2315" spans="1:4">
      <c r="A2315">
        <v>2314</v>
      </c>
      <c r="B2315" s="1">
        <v>5</v>
      </c>
      <c r="C2315">
        <v>101.95</v>
      </c>
      <c r="D2315">
        <v>17.5</v>
      </c>
    </row>
    <row r="2316" spans="1:4">
      <c r="A2316">
        <v>2315</v>
      </c>
      <c r="B2316" s="1">
        <v>14</v>
      </c>
      <c r="C2316">
        <v>166.6</v>
      </c>
      <c r="D2316">
        <v>56.725</v>
      </c>
    </row>
    <row r="2317" spans="1:4">
      <c r="A2317">
        <v>2316</v>
      </c>
      <c r="B2317" s="1">
        <v>38</v>
      </c>
      <c r="C2317">
        <v>156.7</v>
      </c>
      <c r="D2317">
        <v>68.275</v>
      </c>
    </row>
    <row r="2318" spans="1:4">
      <c r="A2318">
        <v>2317</v>
      </c>
      <c r="B2318" s="1">
        <v>60</v>
      </c>
      <c r="C2318">
        <v>166</v>
      </c>
      <c r="D2318">
        <v>77.55</v>
      </c>
    </row>
    <row r="2319" spans="1:4">
      <c r="A2319">
        <v>2318</v>
      </c>
      <c r="B2319" s="1">
        <v>31</v>
      </c>
      <c r="C2319">
        <v>160.6</v>
      </c>
      <c r="D2319">
        <v>74.175</v>
      </c>
    </row>
    <row r="2320" spans="1:4">
      <c r="A2320">
        <v>2319</v>
      </c>
      <c r="B2320" s="1">
        <v>59</v>
      </c>
      <c r="C2320">
        <v>150.35</v>
      </c>
      <c r="D2320">
        <v>52.675</v>
      </c>
    </row>
    <row r="2321" spans="1:4">
      <c r="A2321">
        <v>2320</v>
      </c>
      <c r="B2321" s="1">
        <v>14</v>
      </c>
      <c r="C2321">
        <v>160.5</v>
      </c>
      <c r="D2321">
        <v>49.875</v>
      </c>
    </row>
    <row r="2322" spans="1:4">
      <c r="A2322">
        <v>2321</v>
      </c>
      <c r="B2322" s="1">
        <v>2</v>
      </c>
      <c r="C2322">
        <v>89.15</v>
      </c>
      <c r="D2322">
        <v>10.95</v>
      </c>
    </row>
    <row r="2323" spans="1:4">
      <c r="A2323">
        <v>2322</v>
      </c>
      <c r="B2323" s="1">
        <v>27</v>
      </c>
      <c r="C2323">
        <v>164.6</v>
      </c>
      <c r="D2323">
        <v>59.5</v>
      </c>
    </row>
    <row r="2324" spans="1:4">
      <c r="A2324">
        <v>2323</v>
      </c>
      <c r="B2324" s="1">
        <v>19</v>
      </c>
      <c r="C2324">
        <v>158.3</v>
      </c>
      <c r="D2324">
        <v>55.7</v>
      </c>
    </row>
    <row r="2325" spans="1:4">
      <c r="A2325">
        <v>2324</v>
      </c>
      <c r="B2325" s="1">
        <v>50</v>
      </c>
      <c r="C2325">
        <v>153.1</v>
      </c>
      <c r="D2325">
        <v>53.4</v>
      </c>
    </row>
    <row r="2326" spans="1:4">
      <c r="A2326">
        <v>2325</v>
      </c>
      <c r="B2326" s="1">
        <v>16</v>
      </c>
      <c r="C2326">
        <v>163.8</v>
      </c>
      <c r="D2326">
        <v>61.5</v>
      </c>
    </row>
    <row r="2327" spans="1:4">
      <c r="A2327">
        <v>2326</v>
      </c>
      <c r="B2327" s="1">
        <v>56</v>
      </c>
      <c r="C2327">
        <v>158.6</v>
      </c>
      <c r="D2327">
        <v>63.025</v>
      </c>
    </row>
    <row r="2328" spans="1:4">
      <c r="A2328">
        <v>2327</v>
      </c>
      <c r="B2328" s="1">
        <v>15</v>
      </c>
      <c r="C2328">
        <v>174.5</v>
      </c>
      <c r="D2328">
        <v>54.5</v>
      </c>
    </row>
    <row r="2329" spans="1:4">
      <c r="A2329">
        <v>2328</v>
      </c>
      <c r="B2329" s="1">
        <v>38</v>
      </c>
      <c r="C2329">
        <v>163.35</v>
      </c>
      <c r="D2329">
        <v>82.9</v>
      </c>
    </row>
    <row r="2330" spans="1:4">
      <c r="A2330">
        <v>2329</v>
      </c>
      <c r="B2330" s="1">
        <v>4</v>
      </c>
      <c r="C2330">
        <v>96.95</v>
      </c>
      <c r="D2330">
        <v>14.25</v>
      </c>
    </row>
    <row r="2331" spans="1:4">
      <c r="A2331">
        <v>2330</v>
      </c>
      <c r="B2331" s="1">
        <v>49</v>
      </c>
      <c r="C2331">
        <v>157.6</v>
      </c>
      <c r="D2331">
        <v>81.45</v>
      </c>
    </row>
    <row r="2332" spans="1:4">
      <c r="A2332">
        <v>2331</v>
      </c>
      <c r="B2332" s="1">
        <v>4</v>
      </c>
      <c r="C2332">
        <v>100.7</v>
      </c>
      <c r="D2332">
        <v>16.65</v>
      </c>
    </row>
    <row r="2333" spans="1:4">
      <c r="A2333">
        <v>2332</v>
      </c>
      <c r="B2333" s="1">
        <v>13</v>
      </c>
      <c r="C2333">
        <v>153.95</v>
      </c>
      <c r="D2333">
        <v>41.4</v>
      </c>
    </row>
    <row r="2334" spans="1:4">
      <c r="A2334">
        <v>2333</v>
      </c>
      <c r="B2334" s="1">
        <v>50</v>
      </c>
      <c r="C2334">
        <v>152.2</v>
      </c>
      <c r="D2334">
        <v>56.5</v>
      </c>
    </row>
    <row r="2335" spans="1:4">
      <c r="A2335">
        <v>2334</v>
      </c>
      <c r="B2335" s="1">
        <v>12</v>
      </c>
      <c r="C2335">
        <v>148.7</v>
      </c>
      <c r="D2335">
        <v>46.7</v>
      </c>
    </row>
    <row r="2336" spans="1:4">
      <c r="A2336">
        <v>2335</v>
      </c>
      <c r="B2336" s="1">
        <v>16</v>
      </c>
      <c r="C2336">
        <v>164.1</v>
      </c>
      <c r="D2336">
        <v>63.975</v>
      </c>
    </row>
    <row r="2337" spans="1:4">
      <c r="A2337">
        <v>2336</v>
      </c>
      <c r="B2337" s="1">
        <v>16</v>
      </c>
      <c r="C2337">
        <v>169</v>
      </c>
      <c r="D2337">
        <v>72.3</v>
      </c>
    </row>
    <row r="2338" spans="1:4">
      <c r="A2338">
        <v>2337</v>
      </c>
      <c r="B2338" s="1">
        <v>29</v>
      </c>
      <c r="C2338">
        <v>170</v>
      </c>
      <c r="D2338">
        <v>81.05</v>
      </c>
    </row>
    <row r="2339" spans="1:4">
      <c r="A2339">
        <v>2338</v>
      </c>
      <c r="B2339" s="1">
        <v>61</v>
      </c>
      <c r="C2339">
        <v>164.3</v>
      </c>
      <c r="D2339">
        <v>79.45</v>
      </c>
    </row>
    <row r="2340" spans="1:4">
      <c r="A2340">
        <v>2339</v>
      </c>
      <c r="B2340" s="1">
        <v>17</v>
      </c>
      <c r="C2340">
        <v>172</v>
      </c>
      <c r="D2340">
        <v>60.05</v>
      </c>
    </row>
    <row r="2341" spans="1:4">
      <c r="A2341">
        <v>2340</v>
      </c>
      <c r="B2341" s="1">
        <v>4</v>
      </c>
      <c r="C2341">
        <v>114.55</v>
      </c>
      <c r="D2341">
        <v>21.975</v>
      </c>
    </row>
    <row r="2342" spans="1:4">
      <c r="A2342">
        <v>2341</v>
      </c>
      <c r="B2342" s="1">
        <v>42</v>
      </c>
      <c r="C2342">
        <v>167.5</v>
      </c>
      <c r="D2342">
        <v>95.225</v>
      </c>
    </row>
    <row r="2343" spans="1:4">
      <c r="A2343">
        <v>2342</v>
      </c>
      <c r="B2343" s="1">
        <v>39</v>
      </c>
      <c r="C2343">
        <v>175.85</v>
      </c>
      <c r="D2343">
        <v>90.625</v>
      </c>
    </row>
    <row r="2344" spans="1:4">
      <c r="A2344">
        <v>2343</v>
      </c>
      <c r="B2344" s="1">
        <v>1</v>
      </c>
      <c r="C2344">
        <v>84.5</v>
      </c>
      <c r="D2344">
        <v>10.3</v>
      </c>
    </row>
    <row r="2345" spans="1:4">
      <c r="A2345">
        <v>2344</v>
      </c>
      <c r="B2345" s="1">
        <v>62</v>
      </c>
      <c r="C2345">
        <v>153.3</v>
      </c>
      <c r="D2345">
        <v>56.125</v>
      </c>
    </row>
    <row r="2346" spans="1:4">
      <c r="A2346">
        <v>2345</v>
      </c>
      <c r="B2346" s="1">
        <v>3</v>
      </c>
      <c r="C2346">
        <v>97</v>
      </c>
      <c r="D2346">
        <v>14.85</v>
      </c>
    </row>
    <row r="2347" spans="1:4">
      <c r="A2347">
        <v>2346</v>
      </c>
      <c r="B2347" s="1">
        <v>13</v>
      </c>
      <c r="C2347">
        <v>151.35</v>
      </c>
      <c r="D2347">
        <v>42.5</v>
      </c>
    </row>
    <row r="2348" spans="1:4">
      <c r="A2348">
        <v>2347</v>
      </c>
      <c r="B2348" s="1">
        <v>15</v>
      </c>
      <c r="C2348">
        <v>165</v>
      </c>
      <c r="D2348">
        <v>52.4</v>
      </c>
    </row>
    <row r="2349" spans="1:4">
      <c r="A2349">
        <v>2348</v>
      </c>
      <c r="B2349" s="1">
        <v>19</v>
      </c>
      <c r="C2349">
        <v>174.5</v>
      </c>
      <c r="D2349">
        <v>82.725</v>
      </c>
    </row>
    <row r="2350" spans="1:4">
      <c r="A2350">
        <v>2349</v>
      </c>
      <c r="B2350" s="1">
        <v>9</v>
      </c>
      <c r="C2350">
        <v>141</v>
      </c>
      <c r="D2350">
        <v>48.9</v>
      </c>
    </row>
    <row r="2351" spans="1:4">
      <c r="A2351">
        <v>2350</v>
      </c>
      <c r="B2351" s="1">
        <v>1</v>
      </c>
      <c r="C2351">
        <v>84.5</v>
      </c>
      <c r="D2351">
        <v>11.3</v>
      </c>
    </row>
    <row r="2352" spans="1:4">
      <c r="A2352">
        <v>2351</v>
      </c>
      <c r="B2352" s="1">
        <v>26</v>
      </c>
      <c r="C2352">
        <v>166.2</v>
      </c>
      <c r="D2352">
        <v>76.85</v>
      </c>
    </row>
    <row r="2353" spans="1:4">
      <c r="A2353">
        <v>2352</v>
      </c>
      <c r="B2353" s="1">
        <v>52</v>
      </c>
      <c r="C2353">
        <v>172.65</v>
      </c>
      <c r="D2353">
        <v>73.2</v>
      </c>
    </row>
    <row r="2354" spans="1:4">
      <c r="A2354">
        <v>2353</v>
      </c>
      <c r="B2354" s="1">
        <v>72</v>
      </c>
      <c r="C2354">
        <v>156.3</v>
      </c>
      <c r="D2354">
        <v>59.1</v>
      </c>
    </row>
    <row r="2355" spans="1:4">
      <c r="A2355">
        <v>2354</v>
      </c>
      <c r="B2355" s="1">
        <v>16</v>
      </c>
      <c r="C2355">
        <v>164.85</v>
      </c>
      <c r="D2355">
        <v>51.8</v>
      </c>
    </row>
    <row r="2356" spans="1:4">
      <c r="A2356">
        <v>2355</v>
      </c>
      <c r="B2356" s="1">
        <v>5</v>
      </c>
      <c r="C2356">
        <v>115.2</v>
      </c>
      <c r="D2356">
        <v>20.35</v>
      </c>
    </row>
    <row r="2357" spans="1:4">
      <c r="A2357">
        <v>2356</v>
      </c>
      <c r="B2357" s="1">
        <v>16</v>
      </c>
      <c r="C2357">
        <v>163.1</v>
      </c>
      <c r="D2357">
        <v>72.6</v>
      </c>
    </row>
    <row r="2358" spans="1:4">
      <c r="A2358">
        <v>2357</v>
      </c>
      <c r="B2358" s="1">
        <v>39</v>
      </c>
      <c r="C2358">
        <v>151.5</v>
      </c>
      <c r="D2358">
        <v>65.65</v>
      </c>
    </row>
    <row r="2359" spans="1:4">
      <c r="A2359">
        <v>2358</v>
      </c>
      <c r="B2359" s="1">
        <v>10</v>
      </c>
      <c r="C2359">
        <v>144.05</v>
      </c>
      <c r="D2359">
        <v>36.2</v>
      </c>
    </row>
    <row r="2360" spans="1:4">
      <c r="A2360">
        <v>2359</v>
      </c>
      <c r="B2360" s="1">
        <v>8</v>
      </c>
      <c r="C2360">
        <v>144.05</v>
      </c>
      <c r="D2360">
        <v>36.2</v>
      </c>
    </row>
    <row r="2361" spans="1:4">
      <c r="A2361">
        <v>2360</v>
      </c>
      <c r="B2361" s="1">
        <v>34</v>
      </c>
      <c r="C2361">
        <v>159.9</v>
      </c>
      <c r="D2361">
        <v>74.825</v>
      </c>
    </row>
    <row r="2362" spans="1:4">
      <c r="A2362">
        <v>2361</v>
      </c>
      <c r="B2362" s="1">
        <v>65</v>
      </c>
      <c r="C2362">
        <v>159.6</v>
      </c>
      <c r="D2362">
        <v>62.975</v>
      </c>
    </row>
    <row r="2363" spans="1:4">
      <c r="A2363">
        <v>2362</v>
      </c>
      <c r="B2363" s="1">
        <v>10</v>
      </c>
      <c r="C2363">
        <v>141.9</v>
      </c>
      <c r="D2363">
        <v>47.125</v>
      </c>
    </row>
    <row r="2364" spans="1:4">
      <c r="A2364">
        <v>2363</v>
      </c>
      <c r="B2364" s="1">
        <v>47</v>
      </c>
      <c r="C2364">
        <v>169.6</v>
      </c>
      <c r="D2364">
        <v>80.775</v>
      </c>
    </row>
    <row r="2365" spans="1:4">
      <c r="A2365">
        <v>2364</v>
      </c>
      <c r="B2365" s="1">
        <v>46</v>
      </c>
      <c r="C2365">
        <v>160.85</v>
      </c>
      <c r="D2365">
        <v>69.8</v>
      </c>
    </row>
    <row r="2366" spans="1:4">
      <c r="A2366">
        <v>2365</v>
      </c>
      <c r="B2366" s="1">
        <v>7</v>
      </c>
      <c r="C2366">
        <v>120.15</v>
      </c>
      <c r="D2366">
        <v>20.8</v>
      </c>
    </row>
    <row r="2367" spans="1:4">
      <c r="A2367">
        <v>2366</v>
      </c>
      <c r="B2367" s="1">
        <v>52</v>
      </c>
      <c r="C2367">
        <v>163.15</v>
      </c>
      <c r="D2367">
        <v>83.45</v>
      </c>
    </row>
    <row r="2368" spans="1:4">
      <c r="A2368">
        <v>2367</v>
      </c>
      <c r="B2368" s="1">
        <v>41</v>
      </c>
      <c r="C2368">
        <v>166.85</v>
      </c>
      <c r="D2368">
        <v>71.35</v>
      </c>
    </row>
    <row r="2369" spans="1:4">
      <c r="A2369">
        <v>2368</v>
      </c>
      <c r="B2369" s="1">
        <v>49</v>
      </c>
      <c r="C2369">
        <v>169.2</v>
      </c>
      <c r="D2369">
        <v>67.45</v>
      </c>
    </row>
    <row r="2370" spans="1:4">
      <c r="A2370">
        <v>2369</v>
      </c>
      <c r="B2370" s="1">
        <v>74</v>
      </c>
      <c r="C2370">
        <v>162.35</v>
      </c>
      <c r="D2370">
        <v>68.475</v>
      </c>
    </row>
    <row r="2371" spans="1:4">
      <c r="A2371">
        <v>2370</v>
      </c>
      <c r="B2371" s="1">
        <v>1</v>
      </c>
      <c r="C2371">
        <v>88.4</v>
      </c>
      <c r="D2371">
        <v>13.2</v>
      </c>
    </row>
    <row r="2372" spans="1:4">
      <c r="A2372">
        <v>2371</v>
      </c>
      <c r="B2372" s="1">
        <v>36</v>
      </c>
      <c r="C2372">
        <v>164.5</v>
      </c>
      <c r="D2372">
        <v>90.5</v>
      </c>
    </row>
    <row r="2373" spans="1:4">
      <c r="A2373">
        <v>2372</v>
      </c>
      <c r="B2373" s="1">
        <v>24</v>
      </c>
      <c r="C2373">
        <v>170.85</v>
      </c>
      <c r="D2373">
        <v>65.05</v>
      </c>
    </row>
    <row r="2374" spans="1:4">
      <c r="A2374">
        <v>2373</v>
      </c>
      <c r="B2374" s="1">
        <v>68</v>
      </c>
      <c r="C2374">
        <v>157.45</v>
      </c>
      <c r="D2374">
        <v>67.75</v>
      </c>
    </row>
    <row r="2375" spans="1:4">
      <c r="A2375">
        <v>2374</v>
      </c>
      <c r="B2375" s="1">
        <v>6</v>
      </c>
      <c r="C2375">
        <v>116.9</v>
      </c>
      <c r="D2375">
        <v>19.6</v>
      </c>
    </row>
    <row r="2376" spans="1:4">
      <c r="A2376">
        <v>2375</v>
      </c>
      <c r="B2376" s="1">
        <v>5</v>
      </c>
      <c r="C2376">
        <v>109.2</v>
      </c>
      <c r="D2376">
        <v>19.725</v>
      </c>
    </row>
    <row r="2377" spans="1:4">
      <c r="A2377">
        <v>2376</v>
      </c>
      <c r="B2377" s="1">
        <v>10</v>
      </c>
      <c r="C2377">
        <v>144.5</v>
      </c>
      <c r="D2377">
        <v>47.725</v>
      </c>
    </row>
    <row r="2378" spans="1:4">
      <c r="A2378">
        <v>2377</v>
      </c>
      <c r="B2378" s="1">
        <v>36</v>
      </c>
      <c r="C2378">
        <v>162.85</v>
      </c>
      <c r="D2378">
        <v>79.325</v>
      </c>
    </row>
    <row r="2379" spans="1:4">
      <c r="A2379">
        <v>2378</v>
      </c>
      <c r="B2379" s="1">
        <v>14</v>
      </c>
      <c r="C2379">
        <v>163.95</v>
      </c>
      <c r="D2379">
        <v>65.825</v>
      </c>
    </row>
    <row r="2380" spans="1:4">
      <c r="A2380">
        <v>2379</v>
      </c>
      <c r="B2380" s="1">
        <v>6</v>
      </c>
      <c r="C2380">
        <v>110.05</v>
      </c>
      <c r="D2380">
        <v>17.1</v>
      </c>
    </row>
    <row r="2381" spans="1:4">
      <c r="A2381">
        <v>2380</v>
      </c>
      <c r="B2381" s="1">
        <v>22</v>
      </c>
      <c r="C2381">
        <v>166.85</v>
      </c>
      <c r="D2381">
        <v>56.2</v>
      </c>
    </row>
    <row r="2382" spans="1:4">
      <c r="A2382">
        <v>2381</v>
      </c>
      <c r="B2382" s="1">
        <v>16</v>
      </c>
      <c r="C2382">
        <v>170.8</v>
      </c>
      <c r="D2382">
        <v>61.65</v>
      </c>
    </row>
    <row r="2383" spans="1:4">
      <c r="A2383">
        <v>2382</v>
      </c>
      <c r="B2383" s="1">
        <v>39</v>
      </c>
      <c r="C2383">
        <v>150.2</v>
      </c>
      <c r="D2383">
        <v>81.65</v>
      </c>
    </row>
    <row r="2384" spans="1:4">
      <c r="A2384">
        <v>2383</v>
      </c>
      <c r="B2384" s="1">
        <v>5</v>
      </c>
      <c r="C2384">
        <v>109.15</v>
      </c>
      <c r="D2384">
        <v>20.325</v>
      </c>
    </row>
    <row r="2385" spans="1:4">
      <c r="A2385">
        <v>2384</v>
      </c>
      <c r="B2385" s="1">
        <v>38</v>
      </c>
      <c r="C2385">
        <v>160.2</v>
      </c>
      <c r="D2385">
        <v>74.775</v>
      </c>
    </row>
    <row r="2386" spans="1:4">
      <c r="A2386">
        <v>2385</v>
      </c>
      <c r="B2386" s="1">
        <v>8</v>
      </c>
      <c r="C2386">
        <v>128.25</v>
      </c>
      <c r="D2386">
        <v>34.725</v>
      </c>
    </row>
    <row r="2387" spans="1:4">
      <c r="A2387">
        <v>2386</v>
      </c>
      <c r="B2387" s="1">
        <v>16</v>
      </c>
      <c r="C2387">
        <v>164.5</v>
      </c>
      <c r="D2387">
        <v>51.6</v>
      </c>
    </row>
    <row r="2388" spans="1:4">
      <c r="A2388">
        <v>2387</v>
      </c>
      <c r="B2388" s="1">
        <v>51</v>
      </c>
      <c r="C2388">
        <v>163.6</v>
      </c>
      <c r="D2388">
        <v>64.175</v>
      </c>
    </row>
    <row r="2389" spans="1:4">
      <c r="A2389">
        <v>2388</v>
      </c>
      <c r="B2389" s="1">
        <v>31</v>
      </c>
      <c r="C2389">
        <v>171.05</v>
      </c>
      <c r="D2389">
        <v>81.175</v>
      </c>
    </row>
    <row r="2390" spans="1:4">
      <c r="A2390">
        <v>2389</v>
      </c>
      <c r="B2390" s="1">
        <v>6</v>
      </c>
      <c r="C2390">
        <v>120.65</v>
      </c>
      <c r="D2390">
        <v>25.7</v>
      </c>
    </row>
    <row r="2391" spans="1:4">
      <c r="A2391">
        <v>2390</v>
      </c>
      <c r="B2391" s="1">
        <v>53</v>
      </c>
      <c r="C2391">
        <v>166.55</v>
      </c>
      <c r="D2391">
        <v>74.075</v>
      </c>
    </row>
    <row r="2392" spans="1:4">
      <c r="A2392">
        <v>2391</v>
      </c>
      <c r="B2392" s="1">
        <v>12</v>
      </c>
      <c r="C2392">
        <v>151</v>
      </c>
      <c r="D2392">
        <v>62.225</v>
      </c>
    </row>
    <row r="2393" spans="1:4">
      <c r="A2393">
        <v>2392</v>
      </c>
      <c r="B2393" s="1">
        <v>61</v>
      </c>
      <c r="C2393">
        <v>166.1</v>
      </c>
      <c r="D2393">
        <v>76.6</v>
      </c>
    </row>
    <row r="2394" spans="1:4">
      <c r="A2394">
        <v>2393</v>
      </c>
      <c r="B2394" s="1">
        <v>18</v>
      </c>
      <c r="C2394">
        <v>180.95</v>
      </c>
      <c r="D2394">
        <v>102.785</v>
      </c>
    </row>
    <row r="2395" spans="1:4">
      <c r="A2395">
        <v>2394</v>
      </c>
      <c r="B2395" s="1">
        <v>46</v>
      </c>
      <c r="C2395">
        <v>173.4</v>
      </c>
      <c r="D2395">
        <v>94.65</v>
      </c>
    </row>
    <row r="2396" spans="1:4">
      <c r="A2396">
        <v>2395</v>
      </c>
      <c r="B2396" s="1">
        <v>70</v>
      </c>
      <c r="C2396">
        <v>166.9</v>
      </c>
      <c r="D2396">
        <v>76.4</v>
      </c>
    </row>
    <row r="2397" spans="1:4">
      <c r="A2397">
        <v>2396</v>
      </c>
      <c r="B2397" s="1">
        <v>6</v>
      </c>
      <c r="C2397">
        <v>121.85</v>
      </c>
      <c r="D2397">
        <v>24.025</v>
      </c>
    </row>
    <row r="2398" spans="1:4">
      <c r="A2398">
        <v>2397</v>
      </c>
      <c r="B2398" s="1">
        <v>7</v>
      </c>
      <c r="C2398">
        <v>130.45</v>
      </c>
      <c r="D2398">
        <v>44.55</v>
      </c>
    </row>
    <row r="2399" spans="1:4">
      <c r="A2399">
        <v>2398</v>
      </c>
      <c r="B2399" s="1">
        <v>37</v>
      </c>
      <c r="C2399">
        <v>180.45</v>
      </c>
      <c r="D2399">
        <v>92.125</v>
      </c>
    </row>
    <row r="2400" spans="1:4">
      <c r="A2400">
        <v>2399</v>
      </c>
      <c r="B2400" s="1">
        <v>40</v>
      </c>
      <c r="C2400">
        <v>164.2</v>
      </c>
      <c r="D2400">
        <v>68.85</v>
      </c>
    </row>
    <row r="2401" spans="1:4">
      <c r="A2401">
        <v>2400</v>
      </c>
      <c r="B2401" s="1">
        <v>1</v>
      </c>
      <c r="C2401">
        <v>76.1</v>
      </c>
      <c r="D2401">
        <v>9.9</v>
      </c>
    </row>
    <row r="2402" spans="1:4">
      <c r="A2402">
        <v>2401</v>
      </c>
      <c r="B2402" s="1">
        <v>6</v>
      </c>
      <c r="C2402">
        <v>118</v>
      </c>
      <c r="D2402">
        <v>22.3</v>
      </c>
    </row>
    <row r="2403" spans="1:4">
      <c r="A2403">
        <v>2402</v>
      </c>
      <c r="B2403" s="1">
        <v>68</v>
      </c>
      <c r="C2403">
        <v>159.1</v>
      </c>
      <c r="D2403">
        <v>69.2</v>
      </c>
    </row>
    <row r="2404" spans="1:4">
      <c r="A2404">
        <v>2403</v>
      </c>
      <c r="B2404" s="1">
        <v>2</v>
      </c>
      <c r="C2404">
        <v>86.65</v>
      </c>
      <c r="D2404">
        <v>12.425</v>
      </c>
    </row>
    <row r="2405" spans="1:4">
      <c r="A2405">
        <v>2404</v>
      </c>
      <c r="B2405" s="1">
        <v>10</v>
      </c>
      <c r="C2405">
        <v>144.8</v>
      </c>
      <c r="D2405">
        <v>43.35</v>
      </c>
    </row>
    <row r="2406" spans="1:4">
      <c r="A2406">
        <v>2405</v>
      </c>
      <c r="B2406" s="1">
        <v>32</v>
      </c>
      <c r="C2406">
        <v>183.95</v>
      </c>
      <c r="D2406">
        <v>83.225</v>
      </c>
    </row>
    <row r="2407" spans="1:4">
      <c r="A2407">
        <v>2406</v>
      </c>
      <c r="B2407" s="1">
        <v>8</v>
      </c>
      <c r="C2407">
        <v>121.35</v>
      </c>
      <c r="D2407">
        <v>27.525</v>
      </c>
    </row>
    <row r="2408" spans="1:4">
      <c r="A2408">
        <v>2407</v>
      </c>
      <c r="B2408" s="1">
        <v>58</v>
      </c>
      <c r="C2408">
        <v>163.35</v>
      </c>
      <c r="D2408">
        <v>77.2</v>
      </c>
    </row>
    <row r="2409" spans="1:4">
      <c r="A2409">
        <v>2408</v>
      </c>
      <c r="B2409" s="1">
        <v>4</v>
      </c>
      <c r="C2409">
        <v>113.65</v>
      </c>
      <c r="D2409">
        <v>20.025</v>
      </c>
    </row>
    <row r="2410" spans="1:4">
      <c r="A2410">
        <v>2409</v>
      </c>
      <c r="B2410" s="1">
        <v>3</v>
      </c>
      <c r="C2410">
        <v>98.95</v>
      </c>
      <c r="D2410">
        <v>15.85</v>
      </c>
    </row>
    <row r="2411" spans="1:4">
      <c r="A2411">
        <v>2410</v>
      </c>
      <c r="B2411" s="1">
        <v>8</v>
      </c>
      <c r="C2411">
        <v>129.55</v>
      </c>
      <c r="D2411">
        <v>29.275</v>
      </c>
    </row>
    <row r="2412" spans="1:4">
      <c r="A2412">
        <v>2411</v>
      </c>
      <c r="B2412" s="1">
        <v>9</v>
      </c>
      <c r="C2412">
        <v>136.65</v>
      </c>
      <c r="D2412">
        <v>40.7</v>
      </c>
    </row>
    <row r="2413" spans="1:4">
      <c r="A2413">
        <v>2412</v>
      </c>
      <c r="B2413" s="1">
        <v>3</v>
      </c>
      <c r="C2413">
        <v>101.6</v>
      </c>
      <c r="D2413">
        <v>17.6</v>
      </c>
    </row>
    <row r="2414" spans="1:4">
      <c r="A2414">
        <v>2413</v>
      </c>
      <c r="B2414" s="1">
        <v>60</v>
      </c>
      <c r="C2414">
        <v>168.7</v>
      </c>
      <c r="D2414">
        <v>78.15</v>
      </c>
    </row>
    <row r="2415" spans="1:4">
      <c r="A2415">
        <v>2414</v>
      </c>
      <c r="B2415" s="1">
        <v>17</v>
      </c>
      <c r="C2415">
        <v>163.45</v>
      </c>
      <c r="D2415">
        <v>52.45</v>
      </c>
    </row>
    <row r="2416" spans="1:4">
      <c r="A2416">
        <v>2415</v>
      </c>
      <c r="B2416" s="1">
        <v>20</v>
      </c>
      <c r="C2416">
        <v>167.45</v>
      </c>
      <c r="D2416">
        <v>69.05</v>
      </c>
    </row>
    <row r="2417" spans="1:4">
      <c r="A2417">
        <v>2416</v>
      </c>
      <c r="B2417" s="1">
        <v>14</v>
      </c>
      <c r="C2417">
        <v>156.2</v>
      </c>
      <c r="D2417">
        <v>66.225</v>
      </c>
    </row>
    <row r="2418" spans="1:4">
      <c r="A2418">
        <v>2417</v>
      </c>
      <c r="B2418" s="1">
        <v>15</v>
      </c>
      <c r="C2418">
        <v>167.1</v>
      </c>
      <c r="D2418">
        <v>73.1</v>
      </c>
    </row>
    <row r="2419" spans="1:4">
      <c r="A2419">
        <v>2418</v>
      </c>
      <c r="B2419" s="1">
        <v>55</v>
      </c>
      <c r="C2419">
        <v>166.5</v>
      </c>
      <c r="D2419">
        <v>88.525</v>
      </c>
    </row>
    <row r="2420" spans="1:4">
      <c r="A2420">
        <v>2419</v>
      </c>
      <c r="B2420" s="1">
        <v>10</v>
      </c>
      <c r="C2420">
        <v>133.1</v>
      </c>
      <c r="D2420">
        <v>28.9</v>
      </c>
    </row>
    <row r="2421" spans="1:4">
      <c r="A2421">
        <v>2420</v>
      </c>
      <c r="B2421" s="1">
        <v>11</v>
      </c>
      <c r="C2421">
        <v>149.7</v>
      </c>
      <c r="D2421">
        <v>38.625</v>
      </c>
    </row>
    <row r="2422" spans="1:4">
      <c r="A2422">
        <v>2421</v>
      </c>
      <c r="B2422" s="1">
        <v>22</v>
      </c>
      <c r="C2422">
        <v>176.2</v>
      </c>
      <c r="D2422">
        <v>75.975</v>
      </c>
    </row>
    <row r="2423" spans="1:4">
      <c r="A2423">
        <v>2422</v>
      </c>
      <c r="B2423" s="1">
        <v>6</v>
      </c>
      <c r="C2423">
        <v>124.75</v>
      </c>
      <c r="D2423">
        <v>29.025</v>
      </c>
    </row>
    <row r="2424" spans="1:4">
      <c r="A2424">
        <v>2423</v>
      </c>
      <c r="B2424" s="1">
        <v>3</v>
      </c>
      <c r="C2424">
        <v>98.55</v>
      </c>
      <c r="D2424">
        <v>15.55</v>
      </c>
    </row>
    <row r="2425" spans="1:4">
      <c r="A2425">
        <v>2424</v>
      </c>
      <c r="B2425" s="1">
        <v>8</v>
      </c>
      <c r="C2425">
        <v>128.6</v>
      </c>
      <c r="D2425">
        <v>27.525</v>
      </c>
    </row>
    <row r="2426" spans="1:4">
      <c r="A2426">
        <v>2425</v>
      </c>
      <c r="B2426" s="1">
        <v>14</v>
      </c>
      <c r="C2426">
        <v>166.5</v>
      </c>
      <c r="D2426">
        <v>57.75</v>
      </c>
    </row>
    <row r="2427" spans="1:4">
      <c r="A2427">
        <v>2426</v>
      </c>
      <c r="B2427" s="1">
        <v>48</v>
      </c>
      <c r="C2427">
        <v>160.65</v>
      </c>
      <c r="D2427">
        <v>57.125</v>
      </c>
    </row>
    <row r="2428" spans="1:4">
      <c r="A2428">
        <v>2427</v>
      </c>
      <c r="B2428" s="1">
        <v>12</v>
      </c>
      <c r="C2428">
        <v>156.2</v>
      </c>
      <c r="D2428">
        <v>48.4</v>
      </c>
    </row>
    <row r="2429" spans="1:4">
      <c r="A2429">
        <v>2428</v>
      </c>
      <c r="B2429" s="1">
        <v>65</v>
      </c>
      <c r="C2429">
        <v>172.7</v>
      </c>
      <c r="D2429">
        <v>67.4</v>
      </c>
    </row>
    <row r="2430" spans="1:4">
      <c r="A2430">
        <v>2429</v>
      </c>
      <c r="B2430" s="1">
        <v>3</v>
      </c>
      <c r="C2430">
        <v>94.2</v>
      </c>
      <c r="D2430">
        <v>12.65</v>
      </c>
    </row>
    <row r="2431" spans="1:4">
      <c r="A2431">
        <v>2430</v>
      </c>
      <c r="B2431" s="1">
        <v>38</v>
      </c>
      <c r="C2431">
        <v>171.1</v>
      </c>
      <c r="D2431">
        <v>76.3</v>
      </c>
    </row>
    <row r="2432" spans="1:4">
      <c r="A2432">
        <v>2431</v>
      </c>
      <c r="B2432" s="1">
        <v>73</v>
      </c>
      <c r="C2432">
        <v>164</v>
      </c>
      <c r="D2432">
        <v>75.75</v>
      </c>
    </row>
    <row r="2433" spans="1:4">
      <c r="A2433">
        <v>2432</v>
      </c>
      <c r="B2433" s="1">
        <v>29</v>
      </c>
      <c r="C2433">
        <v>177.65</v>
      </c>
      <c r="D2433">
        <v>62.025</v>
      </c>
    </row>
    <row r="2434" spans="1:4">
      <c r="A2434">
        <v>2433</v>
      </c>
      <c r="B2434" s="1">
        <v>2</v>
      </c>
      <c r="C2434">
        <v>94.8</v>
      </c>
      <c r="D2434">
        <v>15.05</v>
      </c>
    </row>
    <row r="2435" spans="1:4">
      <c r="A2435">
        <v>2434</v>
      </c>
      <c r="B2435" s="1">
        <v>70</v>
      </c>
      <c r="C2435">
        <v>156</v>
      </c>
      <c r="D2435">
        <v>70.225</v>
      </c>
    </row>
    <row r="2436" spans="1:4">
      <c r="A2436">
        <v>2435</v>
      </c>
      <c r="B2436" s="1">
        <v>11</v>
      </c>
      <c r="C2436">
        <v>138.85</v>
      </c>
      <c r="D2436">
        <v>37.125</v>
      </c>
    </row>
    <row r="2437" spans="1:4">
      <c r="A2437">
        <v>2436</v>
      </c>
      <c r="B2437" s="1">
        <v>19</v>
      </c>
      <c r="C2437">
        <v>177.15</v>
      </c>
      <c r="D2437">
        <v>60.775</v>
      </c>
    </row>
    <row r="2438" spans="1:4">
      <c r="A2438">
        <v>2437</v>
      </c>
      <c r="B2438" s="1">
        <v>59</v>
      </c>
      <c r="C2438">
        <v>170.5</v>
      </c>
      <c r="D2438">
        <v>78.425</v>
      </c>
    </row>
    <row r="2439" spans="1:4">
      <c r="A2439">
        <v>2438</v>
      </c>
      <c r="B2439" s="1">
        <v>21</v>
      </c>
      <c r="C2439">
        <v>174.5</v>
      </c>
      <c r="D2439">
        <v>83.675</v>
      </c>
    </row>
    <row r="2440" spans="1:4">
      <c r="A2440">
        <v>2439</v>
      </c>
      <c r="B2440" s="1">
        <v>35</v>
      </c>
      <c r="C2440">
        <v>179.65</v>
      </c>
      <c r="D2440">
        <v>88</v>
      </c>
    </row>
    <row r="2441" spans="1:4">
      <c r="A2441">
        <v>2440</v>
      </c>
      <c r="B2441" s="1">
        <v>16</v>
      </c>
      <c r="C2441">
        <v>161.95</v>
      </c>
      <c r="D2441">
        <v>37.375</v>
      </c>
    </row>
    <row r="2442" spans="1:4">
      <c r="A2442">
        <v>2441</v>
      </c>
      <c r="B2442" s="1">
        <v>27</v>
      </c>
      <c r="C2442">
        <v>163.9</v>
      </c>
      <c r="D2442">
        <v>69.425</v>
      </c>
    </row>
    <row r="2443" spans="1:4">
      <c r="A2443">
        <v>2442</v>
      </c>
      <c r="B2443" s="1">
        <v>22</v>
      </c>
      <c r="C2443">
        <v>166.2</v>
      </c>
      <c r="D2443">
        <v>89.05</v>
      </c>
    </row>
    <row r="2444" spans="1:4">
      <c r="A2444">
        <v>2443</v>
      </c>
      <c r="B2444" s="1">
        <v>48</v>
      </c>
      <c r="C2444">
        <v>167.85</v>
      </c>
      <c r="D2444">
        <v>92.625</v>
      </c>
    </row>
    <row r="2445" spans="1:4">
      <c r="A2445">
        <v>2444</v>
      </c>
      <c r="B2445" s="1">
        <v>10</v>
      </c>
      <c r="C2445">
        <v>137.1</v>
      </c>
      <c r="D2445">
        <v>44.375</v>
      </c>
    </row>
    <row r="2446" spans="1:4">
      <c r="A2446">
        <v>2445</v>
      </c>
      <c r="B2446" s="1">
        <v>62</v>
      </c>
      <c r="C2446">
        <v>162.15</v>
      </c>
      <c r="D2446">
        <v>73.825</v>
      </c>
    </row>
    <row r="2447" spans="1:4">
      <c r="A2447">
        <v>2446</v>
      </c>
      <c r="B2447" s="1">
        <v>49</v>
      </c>
      <c r="C2447">
        <v>175.2</v>
      </c>
      <c r="D2447">
        <v>51.275</v>
      </c>
    </row>
    <row r="2448" spans="1:4">
      <c r="A2448">
        <v>2447</v>
      </c>
      <c r="B2448" s="1">
        <v>10</v>
      </c>
      <c r="C2448">
        <v>139.9</v>
      </c>
      <c r="D2448">
        <v>29.9</v>
      </c>
    </row>
    <row r="2449" spans="1:4">
      <c r="A2449">
        <v>2448</v>
      </c>
      <c r="B2449" s="1">
        <v>4</v>
      </c>
      <c r="C2449">
        <v>108</v>
      </c>
      <c r="D2449">
        <v>18.05</v>
      </c>
    </row>
    <row r="2450" spans="1:4">
      <c r="A2450">
        <v>2449</v>
      </c>
      <c r="B2450" s="1">
        <v>68</v>
      </c>
      <c r="C2450">
        <v>166.05</v>
      </c>
      <c r="D2450">
        <v>68.175</v>
      </c>
    </row>
    <row r="2451" spans="1:4">
      <c r="A2451">
        <v>2450</v>
      </c>
      <c r="B2451" s="1">
        <v>9</v>
      </c>
      <c r="C2451">
        <v>122.1</v>
      </c>
      <c r="D2451">
        <v>23.525</v>
      </c>
    </row>
    <row r="2452" spans="1:4">
      <c r="A2452">
        <v>2451</v>
      </c>
      <c r="B2452" s="1">
        <v>61</v>
      </c>
      <c r="C2452">
        <v>173.3</v>
      </c>
      <c r="D2452">
        <v>85.55</v>
      </c>
    </row>
    <row r="2453" spans="1:4">
      <c r="A2453">
        <v>2452</v>
      </c>
      <c r="B2453" s="1">
        <v>8</v>
      </c>
      <c r="C2453">
        <v>135.55</v>
      </c>
      <c r="D2453">
        <v>44.9</v>
      </c>
    </row>
    <row r="2454" spans="1:4">
      <c r="A2454">
        <v>2453</v>
      </c>
      <c r="B2454" s="1">
        <v>8</v>
      </c>
      <c r="C2454">
        <v>123.45</v>
      </c>
      <c r="D2454">
        <v>28.95</v>
      </c>
    </row>
    <row r="2455" spans="1:4">
      <c r="A2455">
        <v>2454</v>
      </c>
      <c r="B2455" s="1">
        <v>44</v>
      </c>
      <c r="C2455">
        <v>160.15</v>
      </c>
      <c r="D2455">
        <v>83.1</v>
      </c>
    </row>
    <row r="2456" spans="1:4">
      <c r="A2456">
        <v>2455</v>
      </c>
      <c r="B2456" s="1">
        <v>22</v>
      </c>
      <c r="C2456">
        <v>171.75</v>
      </c>
      <c r="D2456">
        <v>68.075</v>
      </c>
    </row>
    <row r="2457" spans="1:4">
      <c r="A2457">
        <v>2456</v>
      </c>
      <c r="B2457" s="1">
        <v>9</v>
      </c>
      <c r="C2457">
        <v>121.6</v>
      </c>
      <c r="D2457">
        <v>21.55</v>
      </c>
    </row>
    <row r="2458" spans="1:4">
      <c r="A2458">
        <v>2457</v>
      </c>
      <c r="B2458" s="1">
        <v>3</v>
      </c>
      <c r="C2458">
        <v>96.6</v>
      </c>
      <c r="D2458">
        <v>13.9</v>
      </c>
    </row>
    <row r="2459" spans="1:4">
      <c r="A2459">
        <v>2458</v>
      </c>
      <c r="B2459" s="1">
        <v>16</v>
      </c>
      <c r="C2459">
        <v>168</v>
      </c>
      <c r="D2459">
        <v>58.475</v>
      </c>
    </row>
    <row r="2460" spans="1:4">
      <c r="A2460">
        <v>2459</v>
      </c>
      <c r="B2460" s="1">
        <v>59</v>
      </c>
      <c r="C2460">
        <v>171.95</v>
      </c>
      <c r="D2460">
        <v>80.1</v>
      </c>
    </row>
    <row r="2461" spans="1:4">
      <c r="A2461">
        <v>2460</v>
      </c>
      <c r="B2461" s="1">
        <v>10</v>
      </c>
      <c r="C2461">
        <v>135.7</v>
      </c>
      <c r="D2461">
        <v>31.1</v>
      </c>
    </row>
    <row r="2462" spans="1:4">
      <c r="A2462">
        <v>2461</v>
      </c>
      <c r="B2462" s="1">
        <v>32</v>
      </c>
      <c r="C2462">
        <v>164.5</v>
      </c>
      <c r="D2462">
        <v>80.55</v>
      </c>
    </row>
    <row r="2463" spans="1:4">
      <c r="A2463">
        <v>2462</v>
      </c>
      <c r="B2463" s="1">
        <v>1</v>
      </c>
      <c r="C2463">
        <v>82.2</v>
      </c>
      <c r="D2463">
        <v>9.45</v>
      </c>
    </row>
    <row r="2464" spans="1:4">
      <c r="A2464">
        <v>2463</v>
      </c>
      <c r="B2464" s="1">
        <v>5</v>
      </c>
      <c r="C2464">
        <v>105.05</v>
      </c>
      <c r="D2464">
        <v>15.35</v>
      </c>
    </row>
    <row r="2465" spans="1:4">
      <c r="A2465">
        <v>2464</v>
      </c>
      <c r="B2465" s="1">
        <v>12</v>
      </c>
      <c r="C2465">
        <v>148.25</v>
      </c>
      <c r="D2465">
        <v>34.5</v>
      </c>
    </row>
    <row r="2466" spans="1:4">
      <c r="A2466">
        <v>2465</v>
      </c>
      <c r="B2466" s="1">
        <v>10</v>
      </c>
      <c r="C2466">
        <v>146.25</v>
      </c>
      <c r="D2466">
        <v>48.725</v>
      </c>
    </row>
    <row r="2467" spans="1:4">
      <c r="A2467">
        <v>2466</v>
      </c>
      <c r="B2467" s="1">
        <v>46</v>
      </c>
      <c r="C2467">
        <v>173.7</v>
      </c>
      <c r="D2467">
        <v>80.525</v>
      </c>
    </row>
    <row r="2468" spans="1:4">
      <c r="A2468">
        <v>2467</v>
      </c>
      <c r="B2468" s="1">
        <v>8</v>
      </c>
      <c r="C2468">
        <v>130.55</v>
      </c>
      <c r="D2468">
        <v>23.325</v>
      </c>
    </row>
    <row r="2469" spans="1:4">
      <c r="A2469">
        <v>2468</v>
      </c>
      <c r="B2469" s="1">
        <v>13</v>
      </c>
      <c r="C2469">
        <v>163.3</v>
      </c>
      <c r="D2469">
        <v>41.3</v>
      </c>
    </row>
    <row r="2470" spans="1:4">
      <c r="A2470">
        <v>2469</v>
      </c>
      <c r="B2470" s="1">
        <v>40</v>
      </c>
      <c r="C2470">
        <v>170</v>
      </c>
      <c r="D2470">
        <v>67</v>
      </c>
    </row>
    <row r="2471" spans="1:4">
      <c r="A2471">
        <v>2470</v>
      </c>
      <c r="B2471" s="1">
        <v>14</v>
      </c>
      <c r="C2471">
        <v>168.3</v>
      </c>
      <c r="D2471">
        <v>106.75</v>
      </c>
    </row>
    <row r="2472" spans="1:4">
      <c r="A2472">
        <v>2471</v>
      </c>
      <c r="B2472" s="1">
        <v>56</v>
      </c>
      <c r="C2472">
        <v>168.65</v>
      </c>
      <c r="D2472">
        <v>58.2</v>
      </c>
    </row>
    <row r="2473" spans="1:4">
      <c r="A2473">
        <v>2472</v>
      </c>
      <c r="B2473" s="1">
        <v>29</v>
      </c>
      <c r="C2473">
        <v>161.45</v>
      </c>
      <c r="D2473">
        <v>52.65</v>
      </c>
    </row>
    <row r="2474" spans="1:4">
      <c r="A2474">
        <v>2473</v>
      </c>
      <c r="B2474" s="1">
        <v>25</v>
      </c>
      <c r="C2474">
        <v>172.75</v>
      </c>
      <c r="D2474">
        <v>141.575</v>
      </c>
    </row>
    <row r="2475" spans="1:4">
      <c r="A2475">
        <v>2474</v>
      </c>
      <c r="B2475" s="1">
        <v>2</v>
      </c>
      <c r="C2475">
        <v>85.4</v>
      </c>
      <c r="D2475">
        <v>10.25</v>
      </c>
    </row>
    <row r="2476" spans="1:4">
      <c r="A2476">
        <v>2475</v>
      </c>
      <c r="B2476" s="1">
        <v>46</v>
      </c>
      <c r="C2476">
        <v>164.5</v>
      </c>
      <c r="D2476">
        <v>92.975</v>
      </c>
    </row>
    <row r="2477" spans="1:4">
      <c r="A2477">
        <v>2476</v>
      </c>
      <c r="B2477" s="1">
        <v>67</v>
      </c>
      <c r="C2477">
        <v>158.35</v>
      </c>
      <c r="D2477">
        <v>60.85</v>
      </c>
    </row>
    <row r="2478" spans="1:4">
      <c r="A2478">
        <v>2477</v>
      </c>
      <c r="B2478" s="1">
        <v>50</v>
      </c>
      <c r="C2478">
        <v>168.85</v>
      </c>
      <c r="D2478">
        <v>81.15</v>
      </c>
    </row>
    <row r="2479" spans="1:4">
      <c r="A2479">
        <v>2478</v>
      </c>
      <c r="B2479" s="1">
        <v>3</v>
      </c>
      <c r="C2479">
        <v>93</v>
      </c>
      <c r="D2479">
        <v>13.8</v>
      </c>
    </row>
    <row r="2480" spans="1:4">
      <c r="A2480">
        <v>2479</v>
      </c>
      <c r="B2480" s="1">
        <v>5</v>
      </c>
      <c r="C2480">
        <v>101.4</v>
      </c>
      <c r="D2480">
        <v>14.775</v>
      </c>
    </row>
    <row r="2481" spans="1:4">
      <c r="A2481">
        <v>2480</v>
      </c>
      <c r="B2481" s="1">
        <v>15</v>
      </c>
      <c r="C2481">
        <v>181</v>
      </c>
      <c r="D2481">
        <v>93.3</v>
      </c>
    </row>
    <row r="2482" spans="1:4">
      <c r="A2482">
        <v>2481</v>
      </c>
      <c r="B2482" s="1">
        <v>12</v>
      </c>
      <c r="C2482">
        <v>151.15</v>
      </c>
      <c r="D2482">
        <v>48.575</v>
      </c>
    </row>
    <row r="2483" spans="1:4">
      <c r="A2483">
        <v>2482</v>
      </c>
      <c r="B2483" s="1">
        <v>14</v>
      </c>
      <c r="C2483">
        <v>168.35</v>
      </c>
      <c r="D2483">
        <v>43.6</v>
      </c>
    </row>
    <row r="2484" spans="1:4">
      <c r="A2484">
        <v>2483</v>
      </c>
      <c r="B2484" s="1">
        <v>17</v>
      </c>
      <c r="C2484">
        <v>170.15</v>
      </c>
      <c r="D2484">
        <v>58.575</v>
      </c>
    </row>
    <row r="2485" spans="1:4">
      <c r="A2485">
        <v>2484</v>
      </c>
      <c r="B2485" s="1">
        <v>22</v>
      </c>
      <c r="C2485">
        <v>164.6</v>
      </c>
      <c r="D2485">
        <v>60.7</v>
      </c>
    </row>
    <row r="2486" spans="1:4">
      <c r="A2486">
        <v>2485</v>
      </c>
      <c r="B2486" s="1">
        <v>2</v>
      </c>
      <c r="C2486">
        <v>93</v>
      </c>
      <c r="D2486">
        <v>14.2</v>
      </c>
    </row>
    <row r="2487" spans="1:4">
      <c r="A2487">
        <v>2486</v>
      </c>
      <c r="B2487" s="1">
        <v>2</v>
      </c>
      <c r="C2487">
        <v>94.05</v>
      </c>
      <c r="D2487">
        <v>14.35</v>
      </c>
    </row>
    <row r="2488" spans="1:4">
      <c r="A2488">
        <v>2487</v>
      </c>
      <c r="B2488" s="1">
        <v>61</v>
      </c>
      <c r="C2488">
        <v>156.8</v>
      </c>
      <c r="D2488">
        <v>57.575</v>
      </c>
    </row>
    <row r="2489" spans="1:4">
      <c r="A2489">
        <v>2488</v>
      </c>
      <c r="B2489" s="1">
        <v>13</v>
      </c>
      <c r="C2489">
        <v>159.1</v>
      </c>
      <c r="D2489">
        <v>45.575</v>
      </c>
    </row>
    <row r="2490" spans="1:4">
      <c r="A2490">
        <v>2489</v>
      </c>
      <c r="B2490" s="1">
        <v>52</v>
      </c>
      <c r="C2490">
        <v>162.15</v>
      </c>
      <c r="D2490">
        <v>80.625</v>
      </c>
    </row>
    <row r="2491" spans="1:4">
      <c r="A2491">
        <v>2490</v>
      </c>
      <c r="B2491" s="1">
        <v>28</v>
      </c>
      <c r="C2491">
        <v>168.65</v>
      </c>
      <c r="D2491">
        <v>88.35</v>
      </c>
    </row>
    <row r="2492" spans="1:4">
      <c r="A2492">
        <v>2491</v>
      </c>
      <c r="B2492" s="1">
        <v>64</v>
      </c>
      <c r="C2492">
        <v>152.3</v>
      </c>
      <c r="D2492">
        <v>58.85</v>
      </c>
    </row>
    <row r="2493" spans="1:4">
      <c r="A2493">
        <v>2492</v>
      </c>
      <c r="B2493" s="1">
        <v>7</v>
      </c>
      <c r="C2493">
        <v>117.85</v>
      </c>
      <c r="D2493">
        <v>20.075</v>
      </c>
    </row>
    <row r="2494" spans="1:4">
      <c r="A2494">
        <v>2493</v>
      </c>
      <c r="B2494" s="1">
        <v>30</v>
      </c>
      <c r="C2494">
        <v>165</v>
      </c>
      <c r="D2494">
        <v>79.575</v>
      </c>
    </row>
    <row r="2495" spans="1:4">
      <c r="A2495">
        <v>2494</v>
      </c>
      <c r="B2495" s="1">
        <v>10</v>
      </c>
      <c r="C2495">
        <v>133.9</v>
      </c>
      <c r="D2495">
        <v>27.025</v>
      </c>
    </row>
    <row r="2496" spans="1:4">
      <c r="A2496">
        <v>2495</v>
      </c>
      <c r="B2496" s="1">
        <v>23</v>
      </c>
      <c r="C2496">
        <v>177</v>
      </c>
      <c r="D2496">
        <v>57.775</v>
      </c>
    </row>
    <row r="2497" spans="1:4">
      <c r="A2497">
        <v>2496</v>
      </c>
      <c r="B2497" s="1">
        <v>9</v>
      </c>
      <c r="C2497">
        <v>126.35</v>
      </c>
      <c r="D2497">
        <v>24.9</v>
      </c>
    </row>
    <row r="2498" spans="1:4">
      <c r="A2498">
        <v>2497</v>
      </c>
      <c r="B2498" s="1">
        <v>13</v>
      </c>
      <c r="C2498">
        <v>162.85</v>
      </c>
      <c r="D2498">
        <v>45.725</v>
      </c>
    </row>
    <row r="2499" spans="1:4">
      <c r="A2499">
        <v>2498</v>
      </c>
      <c r="B2499" s="1">
        <v>52</v>
      </c>
      <c r="C2499">
        <v>159.75</v>
      </c>
      <c r="D2499">
        <v>60.75</v>
      </c>
    </row>
    <row r="2500" spans="1:4">
      <c r="A2500">
        <v>2499</v>
      </c>
      <c r="B2500" s="1">
        <v>79</v>
      </c>
      <c r="C2500">
        <v>155</v>
      </c>
      <c r="D2500">
        <v>52.225</v>
      </c>
    </row>
    <row r="2501" spans="1:4">
      <c r="A2501">
        <v>2500</v>
      </c>
      <c r="B2501" s="1">
        <v>11</v>
      </c>
      <c r="C2501">
        <v>141.9</v>
      </c>
      <c r="D2501">
        <v>38.25</v>
      </c>
    </row>
    <row r="2502" spans="1:4">
      <c r="A2502">
        <v>2501</v>
      </c>
      <c r="B2502" s="1">
        <v>16</v>
      </c>
      <c r="C2502">
        <v>178</v>
      </c>
      <c r="D2502">
        <v>50.475</v>
      </c>
    </row>
    <row r="2503" spans="1:4">
      <c r="A2503">
        <v>2502</v>
      </c>
      <c r="B2503" s="1">
        <v>49</v>
      </c>
      <c r="C2503">
        <v>163.5</v>
      </c>
      <c r="D2503">
        <v>63.025</v>
      </c>
    </row>
    <row r="2504" spans="1:4">
      <c r="A2504">
        <v>2503</v>
      </c>
      <c r="B2504" s="1">
        <v>11</v>
      </c>
      <c r="C2504">
        <v>136.1</v>
      </c>
      <c r="D2504">
        <v>31.675</v>
      </c>
    </row>
    <row r="2505" spans="1:4">
      <c r="A2505">
        <v>2504</v>
      </c>
      <c r="B2505" s="1">
        <v>3</v>
      </c>
      <c r="C2505">
        <v>93.2</v>
      </c>
      <c r="D2505">
        <v>12.625</v>
      </c>
    </row>
    <row r="2506" spans="1:4">
      <c r="A2506">
        <v>2505</v>
      </c>
      <c r="B2506" s="1">
        <v>2</v>
      </c>
      <c r="C2506">
        <v>90</v>
      </c>
      <c r="D2506">
        <v>12.15</v>
      </c>
    </row>
    <row r="2507" spans="1:4">
      <c r="A2507">
        <v>2506</v>
      </c>
      <c r="B2507" s="1">
        <v>7</v>
      </c>
      <c r="C2507">
        <v>128.5</v>
      </c>
      <c r="D2507">
        <v>25.85</v>
      </c>
    </row>
    <row r="2508" spans="1:4">
      <c r="A2508">
        <v>2507</v>
      </c>
      <c r="B2508" s="1">
        <v>15</v>
      </c>
      <c r="C2508">
        <v>176.05</v>
      </c>
      <c r="D2508">
        <v>100.45</v>
      </c>
    </row>
    <row r="2509" spans="1:4">
      <c r="A2509">
        <v>2508</v>
      </c>
      <c r="B2509" s="1">
        <v>17</v>
      </c>
      <c r="C2509">
        <v>163.25</v>
      </c>
      <c r="D2509">
        <v>76.625</v>
      </c>
    </row>
    <row r="2510" spans="1:4">
      <c r="A2510">
        <v>2509</v>
      </c>
      <c r="B2510" s="1">
        <v>56</v>
      </c>
      <c r="C2510">
        <v>156.45</v>
      </c>
      <c r="D2510">
        <v>74.25</v>
      </c>
    </row>
    <row r="2511" spans="1:4">
      <c r="A2511">
        <v>2510</v>
      </c>
      <c r="B2511" s="1">
        <v>64</v>
      </c>
      <c r="C2511">
        <v>164.4</v>
      </c>
      <c r="D2511">
        <v>86.275</v>
      </c>
    </row>
    <row r="2512" spans="1:4">
      <c r="A2512">
        <v>2511</v>
      </c>
      <c r="B2512" s="1">
        <v>3</v>
      </c>
      <c r="C2512">
        <v>96.9</v>
      </c>
      <c r="D2512">
        <v>13.825</v>
      </c>
    </row>
    <row r="2513" spans="1:4">
      <c r="A2513">
        <v>2512</v>
      </c>
      <c r="B2513" s="1">
        <v>6</v>
      </c>
      <c r="C2513">
        <v>113.15</v>
      </c>
      <c r="D2513">
        <v>17.45</v>
      </c>
    </row>
    <row r="2514" spans="1:4">
      <c r="A2514">
        <v>2513</v>
      </c>
      <c r="B2514" s="1">
        <v>1</v>
      </c>
      <c r="C2514">
        <v>82.35</v>
      </c>
      <c r="D2514">
        <v>12.45</v>
      </c>
    </row>
    <row r="2515" spans="1:4">
      <c r="A2515">
        <v>2514</v>
      </c>
      <c r="B2515" s="1">
        <v>8</v>
      </c>
      <c r="C2515">
        <v>130.7</v>
      </c>
      <c r="D2515">
        <v>30.7</v>
      </c>
    </row>
    <row r="2516" spans="1:4">
      <c r="A2516">
        <v>2515</v>
      </c>
      <c r="B2516" s="1">
        <v>3</v>
      </c>
      <c r="C2516">
        <v>98.35</v>
      </c>
      <c r="D2516">
        <v>15.625</v>
      </c>
    </row>
    <row r="2517" spans="1:4">
      <c r="A2517">
        <v>2516</v>
      </c>
      <c r="B2517" s="1">
        <v>10</v>
      </c>
      <c r="C2517">
        <v>137.85</v>
      </c>
      <c r="D2517">
        <v>38.25</v>
      </c>
    </row>
    <row r="2518" spans="1:4">
      <c r="A2518">
        <v>2517</v>
      </c>
      <c r="B2518" s="1">
        <v>22</v>
      </c>
      <c r="C2518">
        <v>171.3</v>
      </c>
      <c r="D2518">
        <v>55.15</v>
      </c>
    </row>
    <row r="2519" spans="1:4">
      <c r="A2519">
        <v>2518</v>
      </c>
      <c r="B2519" s="1">
        <v>1</v>
      </c>
      <c r="C2519">
        <v>81.6</v>
      </c>
      <c r="D2519">
        <v>11.2</v>
      </c>
    </row>
    <row r="2520" spans="1:4">
      <c r="A2520">
        <v>2519</v>
      </c>
      <c r="B2520" s="1">
        <v>7</v>
      </c>
      <c r="C2520">
        <v>120.7</v>
      </c>
      <c r="D2520">
        <v>22.375</v>
      </c>
    </row>
    <row r="2521" spans="1:4">
      <c r="A2521">
        <v>2520</v>
      </c>
      <c r="B2521" s="1">
        <v>45</v>
      </c>
      <c r="C2521">
        <v>164.55</v>
      </c>
      <c r="D2521">
        <v>73.3</v>
      </c>
    </row>
    <row r="2522" spans="1:4">
      <c r="A2522">
        <v>2521</v>
      </c>
      <c r="B2522" s="1">
        <v>4</v>
      </c>
      <c r="C2522">
        <v>98.3</v>
      </c>
      <c r="D2522">
        <v>15.05</v>
      </c>
    </row>
    <row r="2523" spans="1:4">
      <c r="A2523">
        <v>2522</v>
      </c>
      <c r="B2523" s="1">
        <v>8</v>
      </c>
      <c r="C2523">
        <v>152.5</v>
      </c>
      <c r="D2523">
        <v>53.075</v>
      </c>
    </row>
    <row r="2524" spans="1:4">
      <c r="A2524">
        <v>2523</v>
      </c>
      <c r="B2524" s="1">
        <v>15</v>
      </c>
      <c r="C2524">
        <v>167.3</v>
      </c>
      <c r="D2524">
        <v>64.15</v>
      </c>
    </row>
    <row r="2525" spans="1:4">
      <c r="A2525">
        <v>2524</v>
      </c>
      <c r="B2525" s="1">
        <v>4</v>
      </c>
      <c r="C2525">
        <v>107.15</v>
      </c>
      <c r="D2525">
        <v>16.25</v>
      </c>
    </row>
    <row r="2526" spans="1:4">
      <c r="A2526">
        <v>2525</v>
      </c>
      <c r="B2526" s="1">
        <v>3</v>
      </c>
      <c r="C2526">
        <v>97</v>
      </c>
      <c r="D2526">
        <v>13.95</v>
      </c>
    </row>
    <row r="2527" spans="1:4">
      <c r="A2527">
        <v>2526</v>
      </c>
      <c r="B2527" s="1">
        <v>8</v>
      </c>
      <c r="C2527">
        <v>132.1</v>
      </c>
      <c r="D2527">
        <v>33.35</v>
      </c>
    </row>
    <row r="2528" spans="1:4">
      <c r="A2528">
        <v>2527</v>
      </c>
      <c r="B2528" s="1">
        <v>14</v>
      </c>
      <c r="C2528">
        <v>158.5</v>
      </c>
      <c r="D2528">
        <v>74.625</v>
      </c>
    </row>
    <row r="2529" spans="1:4">
      <c r="A2529">
        <v>2528</v>
      </c>
      <c r="B2529" s="1">
        <v>14</v>
      </c>
      <c r="C2529">
        <v>176.15</v>
      </c>
      <c r="D2529">
        <v>76.7</v>
      </c>
    </row>
    <row r="2530" spans="1:4">
      <c r="A2530">
        <v>2529</v>
      </c>
      <c r="B2530" s="1">
        <v>78</v>
      </c>
      <c r="C2530">
        <v>159.95</v>
      </c>
      <c r="D2530">
        <v>66.675</v>
      </c>
    </row>
    <row r="2531" spans="1:4">
      <c r="A2531">
        <v>2530</v>
      </c>
      <c r="B2531" s="1">
        <v>4</v>
      </c>
      <c r="C2531">
        <v>100.1</v>
      </c>
      <c r="D2531">
        <v>15.65</v>
      </c>
    </row>
    <row r="2532" spans="1:4">
      <c r="A2532">
        <v>2531</v>
      </c>
      <c r="B2532" s="1">
        <v>11</v>
      </c>
      <c r="C2532">
        <v>140.9</v>
      </c>
      <c r="D2532">
        <v>30.775</v>
      </c>
    </row>
    <row r="2533" spans="1:4">
      <c r="A2533">
        <v>2532</v>
      </c>
      <c r="B2533" s="1">
        <v>16</v>
      </c>
      <c r="C2533">
        <v>179.95</v>
      </c>
      <c r="D2533">
        <v>73.075</v>
      </c>
    </row>
    <row r="2534" spans="1:4">
      <c r="A2534">
        <v>2533</v>
      </c>
      <c r="B2534" s="1">
        <v>56</v>
      </c>
      <c r="C2534">
        <v>175.4</v>
      </c>
      <c r="D2534">
        <v>103.075</v>
      </c>
    </row>
    <row r="2535" spans="1:4">
      <c r="A2535">
        <v>2534</v>
      </c>
      <c r="B2535" s="1">
        <v>18</v>
      </c>
      <c r="C2535">
        <v>179.7</v>
      </c>
      <c r="D2535">
        <v>69.625</v>
      </c>
    </row>
    <row r="2536" spans="1:4">
      <c r="A2536">
        <v>2535</v>
      </c>
      <c r="B2536" s="1">
        <v>20</v>
      </c>
      <c r="C2536">
        <v>182.4</v>
      </c>
      <c r="D2536">
        <v>87.025</v>
      </c>
    </row>
    <row r="2537" spans="1:4">
      <c r="A2537">
        <v>2536</v>
      </c>
      <c r="B2537" s="1">
        <v>65</v>
      </c>
      <c r="C2537">
        <v>166.1</v>
      </c>
      <c r="D2537">
        <v>70.175</v>
      </c>
    </row>
    <row r="2538" spans="1:4">
      <c r="A2538">
        <v>2537</v>
      </c>
      <c r="B2538" s="1">
        <v>18</v>
      </c>
      <c r="C2538">
        <v>165.7</v>
      </c>
      <c r="D2538">
        <v>59.35</v>
      </c>
    </row>
    <row r="2539" spans="1:4">
      <c r="A2539">
        <v>2538</v>
      </c>
      <c r="B2539" s="1">
        <v>20</v>
      </c>
      <c r="C2539">
        <v>168.9</v>
      </c>
      <c r="D2539">
        <v>73.975</v>
      </c>
    </row>
    <row r="2540" spans="1:4">
      <c r="A2540">
        <v>2539</v>
      </c>
      <c r="B2540" s="1">
        <v>23</v>
      </c>
      <c r="C2540">
        <v>164.85</v>
      </c>
      <c r="D2540">
        <v>68.95</v>
      </c>
    </row>
    <row r="2541" spans="1:4">
      <c r="A2541">
        <v>2540</v>
      </c>
      <c r="B2541" s="1">
        <v>16</v>
      </c>
      <c r="C2541">
        <v>171.15</v>
      </c>
      <c r="D2541">
        <v>71.625</v>
      </c>
    </row>
    <row r="2542" spans="1:4">
      <c r="A2542">
        <v>2541</v>
      </c>
      <c r="B2542" s="1">
        <v>20</v>
      </c>
      <c r="C2542">
        <v>171.35</v>
      </c>
      <c r="D2542">
        <v>83.275</v>
      </c>
    </row>
    <row r="2543" spans="1:4">
      <c r="A2543">
        <v>2542</v>
      </c>
      <c r="B2543" s="1">
        <v>8</v>
      </c>
      <c r="C2543">
        <v>122.5</v>
      </c>
      <c r="D2543">
        <v>27.225</v>
      </c>
    </row>
    <row r="2544" spans="1:4">
      <c r="A2544">
        <v>2543</v>
      </c>
      <c r="B2544" s="1">
        <v>11</v>
      </c>
      <c r="C2544">
        <v>142.05</v>
      </c>
      <c r="D2544">
        <v>34.45</v>
      </c>
    </row>
    <row r="2545" spans="1:4">
      <c r="A2545">
        <v>2544</v>
      </c>
      <c r="B2545" s="1">
        <v>9</v>
      </c>
      <c r="C2545">
        <v>126.9</v>
      </c>
      <c r="D2545">
        <v>31.85</v>
      </c>
    </row>
    <row r="2546" spans="1:4">
      <c r="A2546">
        <v>2545</v>
      </c>
      <c r="B2546" s="1">
        <v>38</v>
      </c>
      <c r="C2546">
        <v>155.75</v>
      </c>
      <c r="D2546">
        <v>71.175</v>
      </c>
    </row>
    <row r="2547" spans="1:4">
      <c r="A2547">
        <v>2546</v>
      </c>
      <c r="B2547" s="1">
        <v>12</v>
      </c>
      <c r="C2547">
        <v>156.5</v>
      </c>
      <c r="D2547">
        <v>55.475</v>
      </c>
    </row>
    <row r="2548" spans="1:4">
      <c r="A2548">
        <v>2547</v>
      </c>
      <c r="B2548" s="1">
        <v>55</v>
      </c>
      <c r="C2548">
        <v>168.05</v>
      </c>
      <c r="D2548">
        <v>76.175</v>
      </c>
    </row>
    <row r="2549" spans="1:4">
      <c r="A2549">
        <v>2548</v>
      </c>
      <c r="B2549" s="1">
        <v>8</v>
      </c>
      <c r="C2549">
        <v>128.7</v>
      </c>
      <c r="D2549">
        <v>25.05</v>
      </c>
    </row>
    <row r="2550" spans="1:4">
      <c r="A2550">
        <v>2549</v>
      </c>
      <c r="B2550" s="1">
        <v>5</v>
      </c>
      <c r="C2550">
        <v>111.65</v>
      </c>
      <c r="D2550">
        <v>22.475</v>
      </c>
    </row>
    <row r="2551" spans="1:4">
      <c r="A2551">
        <v>2550</v>
      </c>
      <c r="B2551" s="1">
        <v>11</v>
      </c>
      <c r="C2551">
        <v>137.5</v>
      </c>
      <c r="D2551">
        <v>33.925</v>
      </c>
    </row>
    <row r="2552" spans="1:4">
      <c r="A2552">
        <v>2551</v>
      </c>
      <c r="B2552" s="1">
        <v>35</v>
      </c>
      <c r="C2552">
        <v>156.7</v>
      </c>
      <c r="D2552">
        <v>63.525</v>
      </c>
    </row>
    <row r="2553" spans="1:4">
      <c r="A2553">
        <v>2552</v>
      </c>
      <c r="B2553" s="1">
        <v>14</v>
      </c>
      <c r="C2553">
        <v>163.6</v>
      </c>
      <c r="D2553">
        <v>80.45</v>
      </c>
    </row>
    <row r="2554" spans="1:4">
      <c r="A2554">
        <v>2553</v>
      </c>
      <c r="B2554" s="1">
        <v>10</v>
      </c>
      <c r="C2554">
        <v>141.95</v>
      </c>
      <c r="D2554">
        <v>46.6</v>
      </c>
    </row>
    <row r="2555" spans="1:4">
      <c r="A2555">
        <v>2554</v>
      </c>
      <c r="B2555" s="1">
        <v>4</v>
      </c>
      <c r="C2555">
        <v>107.4</v>
      </c>
      <c r="D2555">
        <v>19.025</v>
      </c>
    </row>
    <row r="2556" spans="1:4">
      <c r="A2556">
        <v>2555</v>
      </c>
      <c r="B2556" s="1">
        <v>7</v>
      </c>
      <c r="C2556">
        <v>121.4</v>
      </c>
      <c r="D2556">
        <v>23.925</v>
      </c>
    </row>
    <row r="2557" spans="1:4">
      <c r="A2557">
        <v>2556</v>
      </c>
      <c r="B2557" s="1">
        <v>24</v>
      </c>
      <c r="C2557">
        <v>169.35</v>
      </c>
      <c r="D2557">
        <v>77.725</v>
      </c>
    </row>
    <row r="2558" spans="1:4">
      <c r="A2558">
        <v>2557</v>
      </c>
      <c r="B2558" s="1">
        <v>17</v>
      </c>
      <c r="C2558">
        <v>158</v>
      </c>
      <c r="D2558">
        <v>58.65</v>
      </c>
    </row>
    <row r="2559" spans="1:4">
      <c r="A2559">
        <v>2558</v>
      </c>
      <c r="B2559" s="1">
        <v>40</v>
      </c>
      <c r="C2559">
        <v>158.8</v>
      </c>
      <c r="D2559">
        <v>76.775</v>
      </c>
    </row>
    <row r="2560" spans="1:4">
      <c r="A2560">
        <v>2559</v>
      </c>
      <c r="B2560" s="1">
        <v>59</v>
      </c>
      <c r="C2560">
        <v>163.15</v>
      </c>
      <c r="D2560">
        <v>68.975</v>
      </c>
    </row>
    <row r="2561" spans="1:4">
      <c r="A2561">
        <v>2560</v>
      </c>
      <c r="B2561" s="1">
        <v>16</v>
      </c>
      <c r="C2561">
        <v>169.3</v>
      </c>
      <c r="D2561">
        <v>59.1</v>
      </c>
    </row>
    <row r="2562" spans="1:4">
      <c r="A2562">
        <v>2561</v>
      </c>
      <c r="B2562" s="1">
        <v>8</v>
      </c>
      <c r="C2562">
        <v>133.1</v>
      </c>
      <c r="D2562">
        <v>25.4</v>
      </c>
    </row>
    <row r="2563" spans="1:4">
      <c r="A2563">
        <v>2562</v>
      </c>
      <c r="B2563" s="1">
        <v>21</v>
      </c>
      <c r="C2563">
        <v>166</v>
      </c>
      <c r="D2563">
        <v>52.03</v>
      </c>
    </row>
    <row r="2564" spans="1:4">
      <c r="A2564">
        <v>2563</v>
      </c>
      <c r="B2564" s="1">
        <v>6</v>
      </c>
      <c r="C2564">
        <v>109.05</v>
      </c>
      <c r="D2564">
        <v>18.775</v>
      </c>
    </row>
    <row r="2565" spans="1:4">
      <c r="A2565">
        <v>2564</v>
      </c>
      <c r="B2565" s="1">
        <v>10</v>
      </c>
      <c r="C2565">
        <v>141</v>
      </c>
      <c r="D2565">
        <v>34.675</v>
      </c>
    </row>
    <row r="2566" spans="1:4">
      <c r="A2566">
        <v>2565</v>
      </c>
      <c r="B2566" s="1">
        <v>41</v>
      </c>
      <c r="C2566">
        <v>155.5</v>
      </c>
      <c r="D2566">
        <v>76.85</v>
      </c>
    </row>
    <row r="2567" spans="1:4">
      <c r="A2567">
        <v>2566</v>
      </c>
      <c r="B2567" s="1">
        <v>15</v>
      </c>
      <c r="C2567">
        <v>163.45</v>
      </c>
      <c r="D2567">
        <v>46.6</v>
      </c>
    </row>
    <row r="2568" spans="1:4">
      <c r="A2568">
        <v>2567</v>
      </c>
      <c r="B2568" s="1">
        <v>57</v>
      </c>
      <c r="C2568">
        <v>161.15</v>
      </c>
      <c r="D2568">
        <v>81.4</v>
      </c>
    </row>
    <row r="2569" spans="1:4">
      <c r="A2569">
        <v>2568</v>
      </c>
      <c r="B2569" s="1">
        <v>56</v>
      </c>
      <c r="C2569">
        <v>165.55</v>
      </c>
      <c r="D2569">
        <v>79.825</v>
      </c>
    </row>
    <row r="2570" spans="1:4">
      <c r="A2570">
        <v>2569</v>
      </c>
      <c r="B2570" s="1">
        <v>4</v>
      </c>
      <c r="C2570">
        <v>98.7</v>
      </c>
      <c r="D2570">
        <v>15.175</v>
      </c>
    </row>
    <row r="2571" spans="1:4">
      <c r="A2571">
        <v>2570</v>
      </c>
      <c r="B2571" s="1">
        <v>8</v>
      </c>
      <c r="C2571">
        <v>123.25</v>
      </c>
      <c r="D2571">
        <v>23.1</v>
      </c>
    </row>
    <row r="2572" spans="1:4">
      <c r="A2572">
        <v>2571</v>
      </c>
      <c r="B2572" s="1">
        <v>29</v>
      </c>
      <c r="C2572">
        <v>165.25</v>
      </c>
      <c r="D2572">
        <v>70.225</v>
      </c>
    </row>
    <row r="2573" spans="1:4">
      <c r="A2573">
        <v>2572</v>
      </c>
      <c r="B2573" s="1">
        <v>14</v>
      </c>
      <c r="C2573">
        <v>146.65</v>
      </c>
      <c r="D2573">
        <v>47.275</v>
      </c>
    </row>
    <row r="2574" spans="1:4">
      <c r="A2574">
        <v>2573</v>
      </c>
      <c r="B2574" s="1">
        <v>64</v>
      </c>
      <c r="C2574">
        <v>154.05</v>
      </c>
      <c r="D2574">
        <v>59.925</v>
      </c>
    </row>
    <row r="2575" spans="1:4">
      <c r="A2575">
        <v>2574</v>
      </c>
      <c r="B2575" s="1">
        <v>19</v>
      </c>
      <c r="C2575">
        <v>174.55</v>
      </c>
      <c r="D2575">
        <v>84.625</v>
      </c>
    </row>
    <row r="2576" spans="1:4">
      <c r="A2576">
        <v>2575</v>
      </c>
      <c r="B2576" s="1">
        <v>9</v>
      </c>
      <c r="C2576">
        <v>138.6</v>
      </c>
      <c r="D2576">
        <v>36.375</v>
      </c>
    </row>
    <row r="2577" spans="1:4">
      <c r="A2577">
        <v>2576</v>
      </c>
      <c r="B2577" s="1">
        <v>16</v>
      </c>
      <c r="C2577">
        <v>171.05</v>
      </c>
      <c r="D2577">
        <v>54.75</v>
      </c>
    </row>
    <row r="2578" spans="1:4">
      <c r="A2578">
        <v>2577</v>
      </c>
      <c r="B2578" s="1">
        <v>72</v>
      </c>
      <c r="C2578">
        <v>155.85</v>
      </c>
      <c r="D2578">
        <v>54.3</v>
      </c>
    </row>
    <row r="2579" spans="1:4">
      <c r="A2579">
        <v>2578</v>
      </c>
      <c r="B2579" s="1">
        <v>11</v>
      </c>
      <c r="C2579">
        <v>149.9</v>
      </c>
      <c r="D2579">
        <v>49.2</v>
      </c>
    </row>
    <row r="2580" spans="1:4">
      <c r="A2580">
        <v>2579</v>
      </c>
      <c r="B2580" s="1">
        <v>75</v>
      </c>
      <c r="C2580">
        <v>152.55</v>
      </c>
      <c r="D2580">
        <v>64.7</v>
      </c>
    </row>
    <row r="2581" spans="1:4">
      <c r="A2581">
        <v>2580</v>
      </c>
      <c r="B2581" s="1">
        <v>7</v>
      </c>
      <c r="C2581">
        <v>119</v>
      </c>
      <c r="D2581">
        <v>27.1</v>
      </c>
    </row>
    <row r="2582" spans="1:4">
      <c r="A2582">
        <v>2581</v>
      </c>
      <c r="B2582" s="1">
        <v>17</v>
      </c>
      <c r="C2582">
        <v>159.3</v>
      </c>
      <c r="D2582">
        <v>70.625</v>
      </c>
    </row>
    <row r="2583" spans="1:4">
      <c r="A2583">
        <v>2582</v>
      </c>
      <c r="B2583" s="1">
        <v>14</v>
      </c>
      <c r="C2583">
        <v>166.2</v>
      </c>
      <c r="D2583">
        <v>49.625</v>
      </c>
    </row>
    <row r="2584" spans="1:4">
      <c r="A2584">
        <v>2583</v>
      </c>
      <c r="B2584" s="1">
        <v>34</v>
      </c>
      <c r="C2584">
        <v>170.45</v>
      </c>
      <c r="D2584">
        <v>69.725</v>
      </c>
    </row>
    <row r="2585" spans="1:4">
      <c r="A2585">
        <v>2584</v>
      </c>
      <c r="B2585" s="1">
        <v>3</v>
      </c>
      <c r="C2585">
        <v>98.15</v>
      </c>
      <c r="D2585">
        <v>14.7</v>
      </c>
    </row>
    <row r="2586" spans="1:4">
      <c r="A2586">
        <v>2585</v>
      </c>
      <c r="B2586" s="1">
        <v>28</v>
      </c>
      <c r="C2586">
        <v>174.5</v>
      </c>
      <c r="D2586">
        <v>89.925</v>
      </c>
    </row>
    <row r="2587" spans="1:4">
      <c r="A2587">
        <v>2586</v>
      </c>
      <c r="B2587" s="1">
        <v>11</v>
      </c>
      <c r="C2587">
        <v>156.65</v>
      </c>
      <c r="D2587">
        <v>48.675</v>
      </c>
    </row>
    <row r="2588" spans="1:4">
      <c r="A2588">
        <v>2587</v>
      </c>
      <c r="B2588" s="1">
        <v>26</v>
      </c>
      <c r="C2588">
        <v>166.25</v>
      </c>
      <c r="D2588">
        <v>58.4</v>
      </c>
    </row>
    <row r="2589" spans="1:4">
      <c r="A2589">
        <v>2588</v>
      </c>
      <c r="B2589" s="1">
        <v>7</v>
      </c>
      <c r="C2589">
        <v>125.15</v>
      </c>
      <c r="D2589">
        <v>23.75</v>
      </c>
    </row>
    <row r="2590" spans="1:4">
      <c r="A2590">
        <v>2589</v>
      </c>
      <c r="B2590" s="1">
        <v>11</v>
      </c>
      <c r="C2590">
        <v>161.5</v>
      </c>
      <c r="D2590">
        <v>66.5</v>
      </c>
    </row>
    <row r="2591" spans="1:4">
      <c r="A2591">
        <v>2590</v>
      </c>
      <c r="B2591" s="1">
        <v>63</v>
      </c>
      <c r="C2591">
        <v>164.7</v>
      </c>
      <c r="D2591">
        <v>57.45</v>
      </c>
    </row>
    <row r="2592" spans="1:4">
      <c r="A2592">
        <v>2591</v>
      </c>
      <c r="B2592" s="1">
        <v>27</v>
      </c>
      <c r="C2592">
        <v>183.75</v>
      </c>
      <c r="D2592">
        <v>96.675</v>
      </c>
    </row>
    <row r="2593" spans="1:4">
      <c r="A2593">
        <v>2592</v>
      </c>
      <c r="B2593" s="1">
        <v>7</v>
      </c>
      <c r="C2593">
        <v>124</v>
      </c>
      <c r="D2593">
        <v>24.275</v>
      </c>
    </row>
    <row r="2594" spans="1:4">
      <c r="A2594">
        <v>2593</v>
      </c>
      <c r="B2594" s="1">
        <v>3</v>
      </c>
      <c r="C2594">
        <v>98.9</v>
      </c>
      <c r="D2594">
        <v>16.325</v>
      </c>
    </row>
    <row r="2595" spans="1:4">
      <c r="A2595">
        <v>2594</v>
      </c>
      <c r="B2595" s="1">
        <v>5</v>
      </c>
      <c r="C2595">
        <v>109.85</v>
      </c>
      <c r="D2595">
        <v>19.725</v>
      </c>
    </row>
    <row r="2596" spans="1:4">
      <c r="A2596">
        <v>2595</v>
      </c>
      <c r="B2596" s="1">
        <v>18</v>
      </c>
      <c r="C2596">
        <v>166.55</v>
      </c>
      <c r="D2596">
        <v>63.9</v>
      </c>
    </row>
    <row r="2597" spans="1:4">
      <c r="A2597">
        <v>2596</v>
      </c>
      <c r="B2597" s="1">
        <v>62</v>
      </c>
      <c r="C2597">
        <v>150.65</v>
      </c>
      <c r="D2597">
        <v>47.825</v>
      </c>
    </row>
    <row r="2598" spans="1:4">
      <c r="A2598">
        <v>2597</v>
      </c>
      <c r="B2598" s="1">
        <v>9</v>
      </c>
      <c r="C2598">
        <v>130.15</v>
      </c>
      <c r="D2598">
        <v>28.575</v>
      </c>
    </row>
    <row r="2599" spans="1:4">
      <c r="A2599">
        <v>2598</v>
      </c>
      <c r="B2599" s="1">
        <v>17</v>
      </c>
      <c r="C2599">
        <v>170</v>
      </c>
      <c r="D2599">
        <v>68</v>
      </c>
    </row>
    <row r="2600" spans="1:4">
      <c r="A2600">
        <v>2599</v>
      </c>
      <c r="B2600" s="1">
        <v>1</v>
      </c>
      <c r="C2600">
        <v>79</v>
      </c>
      <c r="D2600">
        <v>10.725</v>
      </c>
    </row>
    <row r="2601" spans="1:4">
      <c r="A2601">
        <v>2600</v>
      </c>
      <c r="B2601" s="1">
        <v>6</v>
      </c>
      <c r="C2601">
        <v>104.4</v>
      </c>
      <c r="D2601">
        <v>16.925</v>
      </c>
    </row>
    <row r="2602" spans="1:4">
      <c r="A2602">
        <v>2601</v>
      </c>
      <c r="B2602" s="1">
        <v>3</v>
      </c>
      <c r="C2602">
        <v>93.5</v>
      </c>
      <c r="D2602">
        <v>14.3</v>
      </c>
    </row>
    <row r="2603" spans="1:4">
      <c r="A2603">
        <v>2602</v>
      </c>
      <c r="B2603" s="1">
        <v>31</v>
      </c>
      <c r="C2603">
        <v>170.15</v>
      </c>
      <c r="D2603">
        <v>88.9</v>
      </c>
    </row>
    <row r="2604" spans="1:4">
      <c r="A2604">
        <v>2603</v>
      </c>
      <c r="B2604" s="1">
        <v>17</v>
      </c>
      <c r="C2604">
        <v>168</v>
      </c>
      <c r="D2604">
        <v>71.1</v>
      </c>
    </row>
    <row r="2605" spans="1:4">
      <c r="A2605">
        <v>2604</v>
      </c>
      <c r="B2605" s="1">
        <v>22</v>
      </c>
      <c r="C2605">
        <v>160.3</v>
      </c>
      <c r="D2605">
        <v>52.825</v>
      </c>
    </row>
    <row r="2606" spans="1:4">
      <c r="A2606">
        <v>2605</v>
      </c>
      <c r="B2606" s="1">
        <v>5</v>
      </c>
      <c r="C2606">
        <v>112.45</v>
      </c>
      <c r="D2606">
        <v>16.175</v>
      </c>
    </row>
    <row r="2607" spans="1:4">
      <c r="A2607">
        <v>2606</v>
      </c>
      <c r="B2607" s="1">
        <v>4</v>
      </c>
      <c r="C2607">
        <v>105.65</v>
      </c>
      <c r="D2607">
        <v>22.25</v>
      </c>
    </row>
    <row r="2608" spans="1:4">
      <c r="A2608">
        <v>2607</v>
      </c>
      <c r="B2608" s="1">
        <v>29</v>
      </c>
      <c r="C2608">
        <v>160.9</v>
      </c>
      <c r="D2608">
        <v>91.675</v>
      </c>
    </row>
    <row r="2609" spans="1:4">
      <c r="A2609">
        <v>2608</v>
      </c>
      <c r="B2609" s="1">
        <v>59</v>
      </c>
      <c r="C2609">
        <v>168.45</v>
      </c>
      <c r="D2609">
        <v>83.875</v>
      </c>
    </row>
    <row r="2610" spans="1:4">
      <c r="A2610">
        <v>2609</v>
      </c>
      <c r="B2610" s="1">
        <v>5</v>
      </c>
      <c r="C2610">
        <v>109.15</v>
      </c>
      <c r="D2610">
        <v>20.3</v>
      </c>
    </row>
    <row r="2611" spans="1:4">
      <c r="A2611">
        <v>2610</v>
      </c>
      <c r="B2611" s="1">
        <v>17</v>
      </c>
      <c r="C2611">
        <v>159.5</v>
      </c>
      <c r="D2611">
        <v>70.025</v>
      </c>
    </row>
    <row r="2612" spans="1:4">
      <c r="A2612">
        <v>2611</v>
      </c>
      <c r="B2612" s="1">
        <v>12</v>
      </c>
      <c r="C2612">
        <v>141.15</v>
      </c>
      <c r="D2612">
        <v>35.575</v>
      </c>
    </row>
    <row r="2613" spans="1:4">
      <c r="A2613">
        <v>2612</v>
      </c>
      <c r="B2613" s="1">
        <v>12</v>
      </c>
      <c r="C2613">
        <v>152.75</v>
      </c>
      <c r="D2613">
        <v>47.2</v>
      </c>
    </row>
    <row r="2614" spans="1:4">
      <c r="A2614">
        <v>2613</v>
      </c>
      <c r="B2614" s="1">
        <v>6</v>
      </c>
      <c r="C2614">
        <v>115.65</v>
      </c>
      <c r="D2614">
        <v>21.3</v>
      </c>
    </row>
    <row r="2615" spans="1:4">
      <c r="A2615">
        <v>2614</v>
      </c>
      <c r="B2615" s="1">
        <v>15</v>
      </c>
      <c r="C2615">
        <v>165.9</v>
      </c>
      <c r="D2615">
        <v>56.8</v>
      </c>
    </row>
    <row r="2616" spans="1:4">
      <c r="A2616">
        <v>2615</v>
      </c>
      <c r="B2616" s="1">
        <v>10</v>
      </c>
      <c r="C2616">
        <v>139.65</v>
      </c>
      <c r="D2616">
        <v>41.625</v>
      </c>
    </row>
    <row r="2617" spans="1:4">
      <c r="A2617">
        <v>2616</v>
      </c>
      <c r="B2617" s="1">
        <v>29</v>
      </c>
      <c r="C2617">
        <v>170</v>
      </c>
      <c r="D2617">
        <v>94.9</v>
      </c>
    </row>
    <row r="2618" spans="1:4">
      <c r="A2618">
        <v>2617</v>
      </c>
      <c r="B2618" s="1">
        <v>10</v>
      </c>
      <c r="C2618">
        <v>135.5</v>
      </c>
      <c r="D2618">
        <v>32.85</v>
      </c>
    </row>
    <row r="2619" spans="1:4">
      <c r="A2619">
        <v>2618</v>
      </c>
      <c r="B2619" s="1">
        <v>13</v>
      </c>
      <c r="C2619">
        <v>168.6</v>
      </c>
      <c r="D2619">
        <v>81.25</v>
      </c>
    </row>
    <row r="2620" spans="1:4">
      <c r="A2620">
        <v>2619</v>
      </c>
      <c r="B2620" s="1">
        <v>63</v>
      </c>
      <c r="C2620">
        <v>159.9</v>
      </c>
      <c r="D2620">
        <v>72.1</v>
      </c>
    </row>
    <row r="2621" spans="1:4">
      <c r="A2621">
        <v>2620</v>
      </c>
      <c r="B2621" s="1">
        <v>3</v>
      </c>
      <c r="C2621">
        <v>104.5</v>
      </c>
      <c r="D2621">
        <v>15.6</v>
      </c>
    </row>
    <row r="2622" spans="1:4">
      <c r="A2622">
        <v>2621</v>
      </c>
      <c r="B2622" s="1">
        <v>31</v>
      </c>
      <c r="C2622">
        <v>170.35</v>
      </c>
      <c r="D2622">
        <v>77.425</v>
      </c>
    </row>
    <row r="2623" spans="1:4">
      <c r="A2623">
        <v>2622</v>
      </c>
      <c r="B2623" s="1">
        <v>49</v>
      </c>
      <c r="C2623">
        <v>159.3</v>
      </c>
      <c r="D2623">
        <v>54.325</v>
      </c>
    </row>
    <row r="2624" spans="1:4">
      <c r="A2624">
        <v>2623</v>
      </c>
      <c r="B2624" s="1">
        <v>73</v>
      </c>
      <c r="C2624">
        <v>162.6</v>
      </c>
      <c r="D2624">
        <v>64.85</v>
      </c>
    </row>
    <row r="2625" spans="1:4">
      <c r="A2625">
        <v>2624</v>
      </c>
      <c r="B2625" s="1">
        <v>19</v>
      </c>
      <c r="C2625">
        <v>171.9</v>
      </c>
      <c r="D2625">
        <v>59.25</v>
      </c>
    </row>
    <row r="2626" spans="1:4">
      <c r="A2626">
        <v>2625</v>
      </c>
      <c r="B2626" s="1">
        <v>9</v>
      </c>
      <c r="C2626">
        <v>133.2</v>
      </c>
      <c r="D2626">
        <v>27.55</v>
      </c>
    </row>
    <row r="2627" spans="1:4">
      <c r="A2627">
        <v>2626</v>
      </c>
      <c r="B2627" s="1">
        <v>11</v>
      </c>
      <c r="C2627">
        <v>154.85</v>
      </c>
      <c r="D2627">
        <v>46</v>
      </c>
    </row>
    <row r="2628" spans="1:4">
      <c r="A2628">
        <v>2627</v>
      </c>
      <c r="B2628" s="1">
        <v>36</v>
      </c>
      <c r="C2628">
        <v>170.35</v>
      </c>
      <c r="D2628">
        <v>54.725</v>
      </c>
    </row>
    <row r="2629" spans="1:4">
      <c r="A2629">
        <v>2628</v>
      </c>
      <c r="B2629" s="1">
        <v>1</v>
      </c>
      <c r="C2629">
        <v>80.6</v>
      </c>
      <c r="D2629">
        <v>12.5</v>
      </c>
    </row>
    <row r="2630" spans="1:4">
      <c r="A2630">
        <v>2629</v>
      </c>
      <c r="B2630" s="1">
        <v>50</v>
      </c>
      <c r="C2630">
        <v>169</v>
      </c>
      <c r="D2630">
        <v>84.6</v>
      </c>
    </row>
    <row r="2631" spans="1:4">
      <c r="A2631">
        <v>2630</v>
      </c>
      <c r="B2631" s="1">
        <v>7</v>
      </c>
      <c r="C2631">
        <v>118</v>
      </c>
      <c r="D2631">
        <v>22.1</v>
      </c>
    </row>
    <row r="2632" spans="1:4">
      <c r="A2632">
        <v>2631</v>
      </c>
      <c r="B2632" s="1">
        <v>5</v>
      </c>
      <c r="C2632">
        <v>102.5</v>
      </c>
      <c r="D2632">
        <v>15.25</v>
      </c>
    </row>
    <row r="2633" spans="1:4">
      <c r="A2633">
        <v>2632</v>
      </c>
      <c r="B2633" s="1">
        <v>68</v>
      </c>
      <c r="C2633">
        <v>152.6</v>
      </c>
      <c r="D2633">
        <v>62.075</v>
      </c>
    </row>
    <row r="2634" spans="1:4">
      <c r="A2634">
        <v>2633</v>
      </c>
      <c r="B2634" s="1">
        <v>8</v>
      </c>
      <c r="C2634">
        <v>127.65</v>
      </c>
      <c r="D2634">
        <v>29.55</v>
      </c>
    </row>
    <row r="2635" spans="1:4">
      <c r="A2635">
        <v>2634</v>
      </c>
      <c r="B2635" s="1">
        <v>65</v>
      </c>
      <c r="C2635">
        <v>162.65</v>
      </c>
      <c r="D2635">
        <v>53.775</v>
      </c>
    </row>
    <row r="2636" spans="1:4">
      <c r="A2636">
        <v>2635</v>
      </c>
      <c r="B2636" s="1">
        <v>17</v>
      </c>
      <c r="C2636">
        <v>176.4</v>
      </c>
      <c r="D2636">
        <v>48.175</v>
      </c>
    </row>
    <row r="2637" spans="1:4">
      <c r="A2637">
        <v>2636</v>
      </c>
      <c r="B2637" s="1">
        <v>4</v>
      </c>
      <c r="C2637">
        <v>97.7</v>
      </c>
      <c r="D2637">
        <v>15.475</v>
      </c>
    </row>
    <row r="2638" spans="1:4">
      <c r="A2638">
        <v>2637</v>
      </c>
      <c r="B2638" s="1">
        <v>4</v>
      </c>
      <c r="C2638">
        <v>93.3</v>
      </c>
      <c r="D2638">
        <v>17.075</v>
      </c>
    </row>
    <row r="2639" spans="1:4">
      <c r="A2639">
        <v>2638</v>
      </c>
      <c r="B2639" s="1">
        <v>7</v>
      </c>
      <c r="C2639">
        <v>113.15</v>
      </c>
      <c r="D2639">
        <v>20.95</v>
      </c>
    </row>
    <row r="2640" spans="1:4">
      <c r="A2640">
        <v>2639</v>
      </c>
      <c r="B2640" s="1">
        <v>12</v>
      </c>
      <c r="C2640">
        <v>141.2</v>
      </c>
      <c r="D2640">
        <v>37.525</v>
      </c>
    </row>
    <row r="2641" spans="1:4">
      <c r="A2641">
        <v>2640</v>
      </c>
      <c r="B2641" s="1">
        <v>1</v>
      </c>
      <c r="C2641">
        <v>82.45</v>
      </c>
      <c r="D2641">
        <v>12</v>
      </c>
    </row>
    <row r="2642" spans="1:4">
      <c r="A2642">
        <v>2641</v>
      </c>
      <c r="B2642" s="1">
        <v>5</v>
      </c>
      <c r="C2642">
        <v>101.25</v>
      </c>
      <c r="D2642">
        <v>15.65</v>
      </c>
    </row>
    <row r="2643" spans="1:4">
      <c r="A2643">
        <v>2642</v>
      </c>
      <c r="B2643" s="1">
        <v>6</v>
      </c>
      <c r="C2643">
        <v>120.2</v>
      </c>
      <c r="D2643">
        <v>31.85</v>
      </c>
    </row>
    <row r="2644" spans="1:4">
      <c r="A2644">
        <v>2643</v>
      </c>
      <c r="B2644" s="1">
        <v>48</v>
      </c>
      <c r="C2644">
        <v>158.15</v>
      </c>
      <c r="D2644">
        <v>70.7</v>
      </c>
    </row>
    <row r="2645" spans="1:4">
      <c r="A2645">
        <v>2644</v>
      </c>
      <c r="B2645" s="1">
        <v>4</v>
      </c>
      <c r="C2645">
        <v>99.85</v>
      </c>
      <c r="D2645">
        <v>15.8</v>
      </c>
    </row>
    <row r="2646" spans="1:4">
      <c r="A2646">
        <v>2645</v>
      </c>
      <c r="B2646" s="1">
        <v>8</v>
      </c>
      <c r="C2646">
        <v>122.15</v>
      </c>
      <c r="D2646">
        <v>28.05</v>
      </c>
    </row>
    <row r="2647" spans="1:4">
      <c r="A2647">
        <v>2646</v>
      </c>
      <c r="B2647" s="1">
        <v>16</v>
      </c>
      <c r="C2647">
        <v>159.25</v>
      </c>
      <c r="D2647">
        <v>66.65</v>
      </c>
    </row>
    <row r="2648" spans="1:4">
      <c r="A2648">
        <v>2647</v>
      </c>
      <c r="B2648" s="1">
        <v>3</v>
      </c>
      <c r="C2648">
        <v>92.1</v>
      </c>
      <c r="D2648">
        <v>14.5</v>
      </c>
    </row>
    <row r="2649" spans="1:4">
      <c r="A2649">
        <v>2648</v>
      </c>
      <c r="B2649" s="1">
        <v>14</v>
      </c>
      <c r="C2649">
        <v>170.15</v>
      </c>
      <c r="D2649">
        <v>103.65</v>
      </c>
    </row>
    <row r="2650" spans="1:4">
      <c r="A2650">
        <v>2649</v>
      </c>
      <c r="B2650" s="1">
        <v>52</v>
      </c>
      <c r="C2650">
        <v>163.35</v>
      </c>
      <c r="D2650">
        <v>94.5</v>
      </c>
    </row>
    <row r="2651" spans="1:4">
      <c r="A2651">
        <v>2650</v>
      </c>
      <c r="B2651" s="1">
        <v>8</v>
      </c>
      <c r="C2651">
        <v>121.85</v>
      </c>
      <c r="D2651">
        <v>27.675</v>
      </c>
    </row>
    <row r="2652" spans="1:4">
      <c r="A2652">
        <v>2651</v>
      </c>
      <c r="B2652" s="1">
        <v>31</v>
      </c>
      <c r="C2652">
        <v>165.9</v>
      </c>
      <c r="D2652">
        <v>79.1</v>
      </c>
    </row>
    <row r="2653" spans="1:4">
      <c r="A2653">
        <v>2652</v>
      </c>
      <c r="B2653" s="1">
        <v>16</v>
      </c>
      <c r="C2653">
        <v>178.1</v>
      </c>
      <c r="D2653">
        <v>63.45</v>
      </c>
    </row>
    <row r="2654" spans="1:4">
      <c r="A2654">
        <v>2653</v>
      </c>
      <c r="B2654" s="1">
        <v>9</v>
      </c>
      <c r="C2654">
        <v>133.3</v>
      </c>
      <c r="D2654">
        <v>34.05</v>
      </c>
    </row>
    <row r="2655" spans="1:4">
      <c r="A2655">
        <v>2654</v>
      </c>
      <c r="B2655" s="1">
        <v>6</v>
      </c>
      <c r="C2655">
        <v>123.05</v>
      </c>
      <c r="D2655">
        <v>22.15</v>
      </c>
    </row>
    <row r="2656" spans="1:4">
      <c r="A2656">
        <v>2655</v>
      </c>
      <c r="B2656" s="1">
        <v>13</v>
      </c>
      <c r="C2656">
        <v>148.5</v>
      </c>
      <c r="D2656">
        <v>38.175</v>
      </c>
    </row>
    <row r="2657" spans="1:4">
      <c r="A2657">
        <v>2656</v>
      </c>
      <c r="B2657" s="1">
        <v>20</v>
      </c>
      <c r="C2657">
        <v>164.8</v>
      </c>
      <c r="D2657">
        <v>60.525</v>
      </c>
    </row>
    <row r="2658" spans="1:4">
      <c r="A2658">
        <v>2657</v>
      </c>
      <c r="B2658" s="1">
        <v>45</v>
      </c>
      <c r="C2658">
        <v>172.25</v>
      </c>
      <c r="D2658">
        <v>85.125</v>
      </c>
    </row>
    <row r="2659" spans="1:4">
      <c r="A2659">
        <v>2658</v>
      </c>
      <c r="B2659" s="1">
        <v>17</v>
      </c>
      <c r="C2659">
        <v>174.75</v>
      </c>
      <c r="D2659">
        <v>64.225</v>
      </c>
    </row>
    <row r="2660" spans="1:4">
      <c r="A2660">
        <v>2659</v>
      </c>
      <c r="B2660" s="1">
        <v>5</v>
      </c>
      <c r="C2660">
        <v>131.2</v>
      </c>
      <c r="D2660">
        <v>20.275</v>
      </c>
    </row>
    <row r="2661" spans="1:4">
      <c r="A2661">
        <v>2660</v>
      </c>
      <c r="B2661" s="1">
        <v>10</v>
      </c>
      <c r="C2661">
        <v>136.8</v>
      </c>
      <c r="D2661">
        <v>32.125</v>
      </c>
    </row>
    <row r="2662" spans="1:4">
      <c r="A2662">
        <v>2661</v>
      </c>
      <c r="B2662" s="1">
        <v>3</v>
      </c>
      <c r="C2662">
        <v>91.05</v>
      </c>
      <c r="D2662">
        <v>12.725</v>
      </c>
    </row>
    <row r="2663" spans="1:4">
      <c r="A2663">
        <v>2662</v>
      </c>
      <c r="B2663" s="1">
        <v>14</v>
      </c>
      <c r="C2663">
        <v>159.5</v>
      </c>
      <c r="D2663">
        <v>73.625</v>
      </c>
    </row>
    <row r="2664" spans="1:4">
      <c r="A2664">
        <v>2663</v>
      </c>
      <c r="B2664" s="1">
        <v>3</v>
      </c>
      <c r="C2664">
        <v>97.5</v>
      </c>
      <c r="D2664">
        <v>15.725</v>
      </c>
    </row>
    <row r="2665" spans="1:4">
      <c r="A2665">
        <v>2664</v>
      </c>
      <c r="B2665" s="1">
        <v>14</v>
      </c>
      <c r="C2665">
        <v>165.55</v>
      </c>
      <c r="D2665">
        <v>68.475</v>
      </c>
    </row>
    <row r="2666" spans="1:4">
      <c r="A2666">
        <v>2665</v>
      </c>
      <c r="B2666" s="1">
        <v>15</v>
      </c>
      <c r="C2666">
        <v>183.3</v>
      </c>
      <c r="D2666">
        <v>74.6</v>
      </c>
    </row>
    <row r="2667" spans="1:4">
      <c r="A2667">
        <v>2666</v>
      </c>
      <c r="B2667" s="1">
        <v>43</v>
      </c>
      <c r="C2667">
        <v>177.95</v>
      </c>
      <c r="D2667">
        <v>77.95</v>
      </c>
    </row>
    <row r="2668" spans="1:4">
      <c r="A2668">
        <v>2667</v>
      </c>
      <c r="B2668" s="1">
        <v>7</v>
      </c>
      <c r="C2668">
        <v>116.15</v>
      </c>
      <c r="D2668">
        <v>20.975</v>
      </c>
    </row>
    <row r="2669" spans="1:4">
      <c r="A2669">
        <v>2668</v>
      </c>
      <c r="B2669" s="1">
        <v>15</v>
      </c>
      <c r="C2669">
        <v>163.95</v>
      </c>
      <c r="D2669">
        <v>47.925</v>
      </c>
    </row>
    <row r="2670" spans="1:4">
      <c r="A2670">
        <v>2669</v>
      </c>
      <c r="B2670" s="1">
        <v>35</v>
      </c>
      <c r="C2670">
        <v>170.35</v>
      </c>
      <c r="D2670">
        <v>80.25</v>
      </c>
    </row>
    <row r="2671" spans="1:4">
      <c r="A2671">
        <v>2670</v>
      </c>
      <c r="B2671" s="1">
        <v>33</v>
      </c>
      <c r="C2671">
        <v>165.7</v>
      </c>
      <c r="D2671">
        <v>84.6</v>
      </c>
    </row>
    <row r="2672" spans="1:4">
      <c r="A2672">
        <v>2671</v>
      </c>
      <c r="B2672" s="1">
        <v>4</v>
      </c>
      <c r="C2672">
        <v>101.6</v>
      </c>
      <c r="D2672">
        <v>15.125</v>
      </c>
    </row>
    <row r="2673" spans="1:4">
      <c r="A2673">
        <v>2672</v>
      </c>
      <c r="B2673" s="1">
        <v>4</v>
      </c>
      <c r="C2673">
        <v>106</v>
      </c>
      <c r="D2673">
        <v>17.025</v>
      </c>
    </row>
    <row r="2674" spans="1:4">
      <c r="A2674">
        <v>2673</v>
      </c>
      <c r="B2674" s="1">
        <v>38</v>
      </c>
      <c r="C2674">
        <v>177.85</v>
      </c>
      <c r="D2674">
        <v>86.85</v>
      </c>
    </row>
    <row r="2675" spans="1:4">
      <c r="A2675">
        <v>2674</v>
      </c>
      <c r="B2675" s="1">
        <v>14</v>
      </c>
      <c r="C2675">
        <v>166.55</v>
      </c>
      <c r="D2675">
        <v>49.225</v>
      </c>
    </row>
    <row r="2676" spans="1:4">
      <c r="A2676">
        <v>2675</v>
      </c>
      <c r="B2676" s="1">
        <v>40</v>
      </c>
      <c r="C2676">
        <v>157.05</v>
      </c>
      <c r="D2676">
        <v>69.575</v>
      </c>
    </row>
    <row r="2677" spans="1:4">
      <c r="A2677">
        <v>2676</v>
      </c>
      <c r="B2677" s="1">
        <v>8</v>
      </c>
      <c r="C2677">
        <v>134.2</v>
      </c>
      <c r="D2677">
        <v>35.775</v>
      </c>
    </row>
    <row r="2678" spans="1:4">
      <c r="A2678">
        <v>2677</v>
      </c>
      <c r="B2678" s="1">
        <v>60</v>
      </c>
      <c r="C2678">
        <v>155</v>
      </c>
      <c r="D2678">
        <v>71.075</v>
      </c>
    </row>
    <row r="2679" spans="1:4">
      <c r="A2679">
        <v>2678</v>
      </c>
      <c r="B2679" s="1">
        <v>8</v>
      </c>
      <c r="C2679">
        <v>130.4</v>
      </c>
      <c r="D2679">
        <v>27.825</v>
      </c>
    </row>
    <row r="2680" spans="1:4">
      <c r="A2680">
        <v>2679</v>
      </c>
      <c r="B2680" s="1">
        <v>12</v>
      </c>
      <c r="C2680">
        <v>148.6</v>
      </c>
      <c r="D2680">
        <v>51.825</v>
      </c>
    </row>
    <row r="2681" spans="1:4">
      <c r="A2681">
        <v>2680</v>
      </c>
      <c r="B2681" s="1">
        <v>15</v>
      </c>
      <c r="C2681">
        <v>165.6</v>
      </c>
      <c r="D2681">
        <v>79.35</v>
      </c>
    </row>
    <row r="2682" spans="1:4">
      <c r="A2682">
        <v>2681</v>
      </c>
      <c r="B2682" s="1">
        <v>43</v>
      </c>
      <c r="C2682">
        <v>181.7</v>
      </c>
      <c r="D2682">
        <v>172.075</v>
      </c>
    </row>
    <row r="2683" spans="1:4">
      <c r="A2683">
        <v>2682</v>
      </c>
      <c r="B2683" s="1">
        <v>44</v>
      </c>
      <c r="C2683">
        <v>175.6</v>
      </c>
      <c r="D2683">
        <v>90.525</v>
      </c>
    </row>
    <row r="2684" spans="1:4">
      <c r="A2684">
        <v>2683</v>
      </c>
      <c r="B2684" s="1">
        <v>17</v>
      </c>
      <c r="C2684">
        <v>174.55</v>
      </c>
      <c r="D2684">
        <v>45.325</v>
      </c>
    </row>
    <row r="2685" spans="1:4">
      <c r="A2685">
        <v>2684</v>
      </c>
      <c r="B2685" s="1">
        <v>8</v>
      </c>
      <c r="C2685">
        <v>131.55</v>
      </c>
      <c r="D2685">
        <v>24.975</v>
      </c>
    </row>
    <row r="2686" spans="1:4">
      <c r="A2686">
        <v>2685</v>
      </c>
      <c r="B2686" s="1">
        <v>15</v>
      </c>
      <c r="C2686">
        <v>181.55</v>
      </c>
      <c r="D2686">
        <v>78.175</v>
      </c>
    </row>
    <row r="2687" spans="1:4">
      <c r="A2687">
        <v>2686</v>
      </c>
      <c r="B2687" s="1">
        <v>5</v>
      </c>
      <c r="C2687">
        <v>118.6</v>
      </c>
      <c r="D2687">
        <v>17.25</v>
      </c>
    </row>
    <row r="2688" spans="1:4">
      <c r="A2688">
        <v>2687</v>
      </c>
      <c r="B2688" s="1">
        <v>13</v>
      </c>
      <c r="C2688">
        <v>167.55</v>
      </c>
      <c r="D2688">
        <v>41.55</v>
      </c>
    </row>
    <row r="2689" spans="1:4">
      <c r="A2689">
        <v>2688</v>
      </c>
      <c r="B2689" s="1">
        <v>15</v>
      </c>
      <c r="C2689">
        <v>174.4</v>
      </c>
      <c r="D2689">
        <v>61.1</v>
      </c>
    </row>
    <row r="2690" spans="1:4">
      <c r="A2690">
        <v>2689</v>
      </c>
      <c r="B2690" s="1">
        <v>17</v>
      </c>
      <c r="C2690">
        <v>162.7</v>
      </c>
      <c r="D2690">
        <v>64.425</v>
      </c>
    </row>
    <row r="2691" spans="1:4">
      <c r="A2691">
        <v>2690</v>
      </c>
      <c r="B2691" s="1">
        <v>70</v>
      </c>
      <c r="C2691">
        <v>170.75</v>
      </c>
      <c r="D2691">
        <v>82.025</v>
      </c>
    </row>
    <row r="2692" spans="1:4">
      <c r="A2692">
        <v>2691</v>
      </c>
      <c r="B2692" s="1">
        <v>3</v>
      </c>
      <c r="C2692">
        <v>102.45</v>
      </c>
      <c r="D2692">
        <v>15.225</v>
      </c>
    </row>
    <row r="2693" spans="1:4">
      <c r="A2693">
        <v>2692</v>
      </c>
      <c r="B2693" s="1">
        <v>27</v>
      </c>
      <c r="C2693">
        <v>168.5</v>
      </c>
      <c r="D2693">
        <v>67.5</v>
      </c>
    </row>
    <row r="2694" spans="1:4">
      <c r="A2694">
        <v>2693</v>
      </c>
      <c r="B2694" s="1">
        <v>2</v>
      </c>
      <c r="C2694">
        <v>89.5</v>
      </c>
      <c r="D2694">
        <v>13.05</v>
      </c>
    </row>
    <row r="2695" spans="1:4">
      <c r="A2695">
        <v>2694</v>
      </c>
      <c r="B2695" s="1">
        <v>9</v>
      </c>
      <c r="C2695">
        <v>128.6</v>
      </c>
      <c r="D2695">
        <v>27.1</v>
      </c>
    </row>
    <row r="2696" spans="1:4">
      <c r="A2696">
        <v>2695</v>
      </c>
      <c r="B2696" s="1">
        <v>31</v>
      </c>
      <c r="C2696">
        <v>167</v>
      </c>
      <c r="D2696">
        <v>67</v>
      </c>
    </row>
    <row r="2697" spans="1:4">
      <c r="A2697">
        <v>2696</v>
      </c>
      <c r="B2697" s="1">
        <v>67</v>
      </c>
      <c r="C2697">
        <v>165</v>
      </c>
      <c r="D2697">
        <v>86.4</v>
      </c>
    </row>
    <row r="2698" spans="1:4">
      <c r="A2698">
        <v>2697</v>
      </c>
      <c r="B2698" s="1">
        <v>13</v>
      </c>
      <c r="C2698">
        <v>167.15</v>
      </c>
      <c r="D2698">
        <v>46.45</v>
      </c>
    </row>
    <row r="2699" spans="1:4">
      <c r="A2699">
        <v>2698</v>
      </c>
      <c r="B2699" s="1">
        <v>39</v>
      </c>
      <c r="C2699">
        <v>172.55</v>
      </c>
      <c r="D2699">
        <v>97.875</v>
      </c>
    </row>
    <row r="2700" spans="1:4">
      <c r="A2700">
        <v>2699</v>
      </c>
      <c r="B2700" s="1">
        <v>4</v>
      </c>
      <c r="C2700">
        <v>107.35</v>
      </c>
      <c r="D2700">
        <v>18</v>
      </c>
    </row>
    <row r="2701" spans="1:4">
      <c r="A2701">
        <v>2700</v>
      </c>
      <c r="B2701" s="1">
        <v>6</v>
      </c>
      <c r="C2701">
        <v>107.35</v>
      </c>
      <c r="D2701">
        <v>23.175</v>
      </c>
    </row>
    <row r="2702" spans="1:4">
      <c r="A2702">
        <v>2701</v>
      </c>
      <c r="B2702" s="1">
        <v>36</v>
      </c>
      <c r="C2702">
        <v>167.85</v>
      </c>
      <c r="D2702">
        <v>81.25</v>
      </c>
    </row>
    <row r="2703" spans="1:4">
      <c r="A2703">
        <v>2702</v>
      </c>
      <c r="B2703" s="1">
        <v>13</v>
      </c>
      <c r="C2703">
        <v>157</v>
      </c>
      <c r="D2703">
        <v>43.675</v>
      </c>
    </row>
    <row r="2704" spans="1:4">
      <c r="A2704">
        <v>2703</v>
      </c>
      <c r="B2704" s="1">
        <v>37</v>
      </c>
      <c r="C2704">
        <v>172.35</v>
      </c>
      <c r="D2704">
        <v>79.8</v>
      </c>
    </row>
    <row r="2705" spans="1:4">
      <c r="A2705">
        <v>2704</v>
      </c>
      <c r="B2705" s="1">
        <v>55</v>
      </c>
      <c r="C2705">
        <v>168.95</v>
      </c>
      <c r="D2705">
        <v>59.725</v>
      </c>
    </row>
    <row r="2706" spans="1:4">
      <c r="A2706">
        <v>2705</v>
      </c>
      <c r="B2706" s="1">
        <v>19</v>
      </c>
      <c r="C2706">
        <v>170.9</v>
      </c>
      <c r="D2706">
        <v>64.325</v>
      </c>
    </row>
    <row r="2707" spans="1:4">
      <c r="A2707">
        <v>2706</v>
      </c>
      <c r="B2707" s="1">
        <v>77</v>
      </c>
      <c r="C2707">
        <v>151.85</v>
      </c>
      <c r="D2707">
        <v>53.425</v>
      </c>
    </row>
    <row r="2708" spans="1:4">
      <c r="A2708">
        <v>2707</v>
      </c>
      <c r="B2708" s="1">
        <v>11</v>
      </c>
      <c r="C2708">
        <v>144.55</v>
      </c>
      <c r="D2708">
        <v>42.05</v>
      </c>
    </row>
    <row r="2709" spans="1:4">
      <c r="A2709">
        <v>2708</v>
      </c>
      <c r="B2709" s="1">
        <v>52</v>
      </c>
      <c r="C2709">
        <v>166.8</v>
      </c>
      <c r="D2709">
        <v>92.6</v>
      </c>
    </row>
    <row r="2710" spans="1:4">
      <c r="A2710">
        <v>2709</v>
      </c>
      <c r="B2710" s="1">
        <v>4</v>
      </c>
      <c r="C2710">
        <v>102.8</v>
      </c>
      <c r="D2710">
        <v>16.2</v>
      </c>
    </row>
    <row r="2711" spans="1:4">
      <c r="A2711">
        <v>2710</v>
      </c>
      <c r="B2711" s="1">
        <v>8</v>
      </c>
      <c r="C2711">
        <v>139.1</v>
      </c>
      <c r="D2711">
        <v>42.475</v>
      </c>
    </row>
    <row r="2712" spans="1:4">
      <c r="A2712">
        <v>2711</v>
      </c>
      <c r="B2712" s="1">
        <v>13</v>
      </c>
      <c r="C2712">
        <v>159.65</v>
      </c>
      <c r="D2712">
        <v>52.15</v>
      </c>
    </row>
    <row r="2713" spans="1:4">
      <c r="A2713">
        <v>2712</v>
      </c>
      <c r="B2713" s="1">
        <v>52</v>
      </c>
      <c r="C2713">
        <v>164</v>
      </c>
      <c r="D2713">
        <v>74.05</v>
      </c>
    </row>
    <row r="2714" spans="1:4">
      <c r="A2714">
        <v>2713</v>
      </c>
      <c r="B2714" s="1">
        <v>11</v>
      </c>
      <c r="C2714">
        <v>128.45</v>
      </c>
      <c r="D2714">
        <v>30.075</v>
      </c>
    </row>
    <row r="2715" spans="1:4">
      <c r="A2715">
        <v>2714</v>
      </c>
      <c r="B2715" s="1">
        <v>14</v>
      </c>
      <c r="C2715">
        <v>157.05</v>
      </c>
      <c r="D2715">
        <v>50.25</v>
      </c>
    </row>
    <row r="2716" spans="1:4">
      <c r="A2716">
        <v>2715</v>
      </c>
      <c r="B2716" s="1">
        <v>52</v>
      </c>
      <c r="C2716">
        <v>162.55</v>
      </c>
      <c r="D2716">
        <v>60.1</v>
      </c>
    </row>
    <row r="2717" spans="1:4">
      <c r="A2717">
        <v>2716</v>
      </c>
      <c r="B2717" s="1">
        <v>67</v>
      </c>
      <c r="C2717">
        <v>166.2</v>
      </c>
      <c r="D2717">
        <v>74.4</v>
      </c>
    </row>
    <row r="2718" spans="1:4">
      <c r="A2718">
        <v>2717</v>
      </c>
      <c r="B2718" s="1">
        <v>6</v>
      </c>
      <c r="C2718">
        <v>110.95</v>
      </c>
      <c r="D2718">
        <v>19.45</v>
      </c>
    </row>
    <row r="2719" spans="1:4">
      <c r="A2719">
        <v>2718</v>
      </c>
      <c r="B2719" s="1">
        <v>40</v>
      </c>
      <c r="C2719">
        <v>163</v>
      </c>
      <c r="D2719">
        <v>55.275</v>
      </c>
    </row>
    <row r="2720" spans="1:4">
      <c r="A2720">
        <v>2719</v>
      </c>
      <c r="B2720" s="1">
        <v>24</v>
      </c>
      <c r="C2720">
        <v>172.05</v>
      </c>
      <c r="D2720">
        <v>91.2</v>
      </c>
    </row>
    <row r="2721" spans="1:4">
      <c r="A2721">
        <v>2720</v>
      </c>
      <c r="B2721" s="1">
        <v>22</v>
      </c>
      <c r="C2721">
        <v>171</v>
      </c>
      <c r="D2721">
        <v>71.175</v>
      </c>
    </row>
    <row r="2722" spans="1:4">
      <c r="A2722">
        <v>2721</v>
      </c>
      <c r="B2722" s="1">
        <v>7</v>
      </c>
      <c r="C2722">
        <v>122.55</v>
      </c>
      <c r="D2722">
        <v>33.425</v>
      </c>
    </row>
    <row r="2723" spans="1:4">
      <c r="A2723">
        <v>2722</v>
      </c>
      <c r="B2723" s="1">
        <v>11</v>
      </c>
      <c r="C2723">
        <v>148.25</v>
      </c>
      <c r="D2723">
        <v>40.61</v>
      </c>
    </row>
    <row r="2724" spans="1:4">
      <c r="A2724">
        <v>2723</v>
      </c>
      <c r="B2724" s="1">
        <v>24</v>
      </c>
      <c r="C2724">
        <v>168.5</v>
      </c>
      <c r="D2724">
        <v>102.225</v>
      </c>
    </row>
    <row r="2725" spans="1:4">
      <c r="A2725">
        <v>2724</v>
      </c>
      <c r="B2725" s="1">
        <v>15</v>
      </c>
      <c r="C2725">
        <v>165.8</v>
      </c>
      <c r="D2725">
        <v>51.1</v>
      </c>
    </row>
    <row r="2726" spans="1:4">
      <c r="A2726">
        <v>2725</v>
      </c>
      <c r="B2726" s="1">
        <v>38</v>
      </c>
      <c r="C2726">
        <v>163.9</v>
      </c>
      <c r="D2726">
        <v>68.8</v>
      </c>
    </row>
    <row r="2727" spans="1:4">
      <c r="A2727">
        <v>2726</v>
      </c>
      <c r="B2727" s="1">
        <v>51</v>
      </c>
      <c r="C2727">
        <v>163.1</v>
      </c>
      <c r="D2727">
        <v>71.35</v>
      </c>
    </row>
    <row r="2728" spans="1:4">
      <c r="A2728">
        <v>2727</v>
      </c>
      <c r="B2728" s="1">
        <v>8</v>
      </c>
      <c r="C2728">
        <v>140</v>
      </c>
      <c r="D2728">
        <v>52.1</v>
      </c>
    </row>
    <row r="2729" spans="1:4">
      <c r="A2729">
        <v>2728</v>
      </c>
      <c r="B2729" s="1">
        <v>10</v>
      </c>
      <c r="C2729">
        <v>142.95</v>
      </c>
      <c r="D2729">
        <v>48.2</v>
      </c>
    </row>
    <row r="2730" spans="1:4">
      <c r="A2730">
        <v>2729</v>
      </c>
      <c r="B2730" s="1">
        <v>61</v>
      </c>
      <c r="C2730">
        <v>168</v>
      </c>
      <c r="D2730">
        <v>140.3</v>
      </c>
    </row>
    <row r="2731" spans="1:4">
      <c r="A2731">
        <v>2730</v>
      </c>
      <c r="B2731" s="1">
        <v>3</v>
      </c>
      <c r="C2731">
        <v>106.45</v>
      </c>
      <c r="D2731">
        <v>17.8</v>
      </c>
    </row>
    <row r="2732" spans="1:4">
      <c r="A2732">
        <v>2731</v>
      </c>
      <c r="B2732" s="1">
        <v>2</v>
      </c>
      <c r="C2732">
        <v>92.55</v>
      </c>
      <c r="D2732">
        <v>14.1</v>
      </c>
    </row>
    <row r="2733" spans="1:4">
      <c r="A2733">
        <v>2732</v>
      </c>
      <c r="B2733" s="1">
        <v>18</v>
      </c>
      <c r="C2733">
        <v>175.7</v>
      </c>
      <c r="D2733">
        <v>84.065</v>
      </c>
    </row>
    <row r="2734" spans="1:4">
      <c r="A2734">
        <v>2733</v>
      </c>
      <c r="B2734" s="1">
        <v>34</v>
      </c>
      <c r="C2734">
        <v>169</v>
      </c>
      <c r="D2734">
        <v>87.95</v>
      </c>
    </row>
    <row r="2735" spans="1:4">
      <c r="A2735">
        <v>2734</v>
      </c>
      <c r="B2735" s="1">
        <v>3</v>
      </c>
      <c r="C2735">
        <v>94.05</v>
      </c>
      <c r="D2735">
        <v>14.925</v>
      </c>
    </row>
    <row r="2736" spans="1:4">
      <c r="A2736">
        <v>2735</v>
      </c>
      <c r="B2736" s="1">
        <v>41</v>
      </c>
      <c r="C2736">
        <v>166.7</v>
      </c>
      <c r="D2736">
        <v>85.05</v>
      </c>
    </row>
    <row r="2737" spans="1:4">
      <c r="A2737">
        <v>2736</v>
      </c>
      <c r="B2737" s="1">
        <v>14</v>
      </c>
      <c r="C2737">
        <v>158.5</v>
      </c>
      <c r="D2737">
        <v>55.95</v>
      </c>
    </row>
    <row r="2738" spans="1:4">
      <c r="A2738">
        <v>2737</v>
      </c>
      <c r="B2738" s="1">
        <v>50</v>
      </c>
      <c r="C2738">
        <v>170.95</v>
      </c>
      <c r="D2738">
        <v>76.35</v>
      </c>
    </row>
    <row r="2739" spans="1:4">
      <c r="A2739">
        <v>2738</v>
      </c>
      <c r="B2739" s="1">
        <v>2</v>
      </c>
      <c r="C2739">
        <v>89</v>
      </c>
      <c r="D2739">
        <v>14.08</v>
      </c>
    </row>
    <row r="2740" spans="1:4">
      <c r="A2740">
        <v>2739</v>
      </c>
      <c r="B2740" s="1">
        <v>5</v>
      </c>
      <c r="C2740">
        <v>104.9</v>
      </c>
      <c r="D2740">
        <v>19.4</v>
      </c>
    </row>
    <row r="2741" spans="1:4">
      <c r="A2741">
        <v>2740</v>
      </c>
      <c r="B2741" s="1">
        <v>5</v>
      </c>
      <c r="C2741">
        <v>110.35</v>
      </c>
      <c r="D2741">
        <v>19.575</v>
      </c>
    </row>
    <row r="2742" spans="1:4">
      <c r="A2742">
        <v>2741</v>
      </c>
      <c r="B2742" s="1">
        <v>59</v>
      </c>
      <c r="C2742">
        <v>161.1</v>
      </c>
      <c r="D2742">
        <v>63.9</v>
      </c>
    </row>
    <row r="2743" spans="1:4">
      <c r="A2743">
        <v>2742</v>
      </c>
      <c r="B2743" s="1">
        <v>6</v>
      </c>
      <c r="C2743">
        <v>119</v>
      </c>
      <c r="D2743">
        <v>22.75</v>
      </c>
    </row>
    <row r="2744" spans="1:4">
      <c r="A2744">
        <v>2743</v>
      </c>
      <c r="B2744" s="1">
        <v>47</v>
      </c>
      <c r="C2744">
        <v>171.15</v>
      </c>
      <c r="D2744">
        <v>76.205</v>
      </c>
    </row>
    <row r="2745" spans="1:4">
      <c r="A2745">
        <v>2744</v>
      </c>
      <c r="B2745" s="1">
        <v>27</v>
      </c>
      <c r="C2745">
        <v>170</v>
      </c>
      <c r="D2745">
        <v>71.5</v>
      </c>
    </row>
    <row r="2746" spans="1:4">
      <c r="A2746">
        <v>2745</v>
      </c>
      <c r="B2746" s="1">
        <v>10</v>
      </c>
      <c r="C2746">
        <v>128</v>
      </c>
      <c r="D2746">
        <v>29.8</v>
      </c>
    </row>
    <row r="2747" spans="1:4">
      <c r="A2747">
        <v>2746</v>
      </c>
      <c r="B2747" s="1">
        <v>42</v>
      </c>
      <c r="C2747">
        <v>170.5</v>
      </c>
      <c r="D2747">
        <v>74.5</v>
      </c>
    </row>
    <row r="2748" spans="1:4">
      <c r="A2748">
        <v>2747</v>
      </c>
      <c r="B2748" s="1">
        <v>63</v>
      </c>
      <c r="C2748">
        <v>173.5</v>
      </c>
      <c r="D2748">
        <v>82.6</v>
      </c>
    </row>
    <row r="2749" spans="1:4">
      <c r="A2749">
        <v>2748</v>
      </c>
      <c r="B2749" s="1">
        <v>4</v>
      </c>
      <c r="C2749">
        <v>113.5</v>
      </c>
      <c r="D2749">
        <v>14.45</v>
      </c>
    </row>
    <row r="2750" spans="1:4">
      <c r="A2750">
        <v>2749</v>
      </c>
      <c r="B2750" s="1">
        <v>24</v>
      </c>
      <c r="C2750">
        <v>158.5</v>
      </c>
      <c r="D2750">
        <v>69.7</v>
      </c>
    </row>
    <row r="2751" spans="1:4">
      <c r="A2751">
        <v>2750</v>
      </c>
      <c r="B2751" s="1">
        <v>8</v>
      </c>
      <c r="C2751">
        <v>131.4</v>
      </c>
      <c r="D2751">
        <v>29.675</v>
      </c>
    </row>
    <row r="2752" spans="1:4">
      <c r="A2752">
        <v>2751</v>
      </c>
      <c r="B2752" s="1">
        <v>22</v>
      </c>
      <c r="C2752">
        <v>161.45</v>
      </c>
      <c r="D2752">
        <v>53.75</v>
      </c>
    </row>
    <row r="2753" spans="1:4">
      <c r="A2753">
        <v>2752</v>
      </c>
      <c r="B2753" s="1">
        <v>17</v>
      </c>
      <c r="C2753">
        <v>152</v>
      </c>
      <c r="D2753">
        <v>43.875</v>
      </c>
    </row>
    <row r="2754" spans="1:4">
      <c r="A2754">
        <v>2753</v>
      </c>
      <c r="B2754" s="1">
        <v>16</v>
      </c>
      <c r="C2754">
        <v>160.4</v>
      </c>
      <c r="D2754">
        <v>57.74</v>
      </c>
    </row>
    <row r="2755" spans="1:4">
      <c r="A2755">
        <v>2754</v>
      </c>
      <c r="B2755" s="1">
        <v>3</v>
      </c>
      <c r="C2755">
        <v>90</v>
      </c>
      <c r="D2755">
        <v>12.65</v>
      </c>
    </row>
    <row r="2756" spans="1:4">
      <c r="A2756">
        <v>2755</v>
      </c>
      <c r="B2756" s="1">
        <v>10</v>
      </c>
      <c r="C2756">
        <v>124.9</v>
      </c>
      <c r="D2756">
        <v>22.5</v>
      </c>
    </row>
    <row r="2757" spans="1:4">
      <c r="A2757">
        <v>2756</v>
      </c>
      <c r="B2757" s="1">
        <v>4</v>
      </c>
      <c r="C2757">
        <v>103.1</v>
      </c>
      <c r="D2757">
        <v>19.575</v>
      </c>
    </row>
    <row r="2758" spans="1:4">
      <c r="A2758">
        <v>2757</v>
      </c>
      <c r="B2758" s="1">
        <v>5</v>
      </c>
      <c r="C2758">
        <v>105.95</v>
      </c>
      <c r="D2758">
        <v>17.775</v>
      </c>
    </row>
    <row r="2759" spans="1:4">
      <c r="A2759">
        <v>2758</v>
      </c>
      <c r="B2759" s="1">
        <v>14</v>
      </c>
      <c r="C2759">
        <v>159.75</v>
      </c>
      <c r="D2759">
        <v>55.8</v>
      </c>
    </row>
    <row r="2760" spans="1:4">
      <c r="A2760">
        <v>2759</v>
      </c>
      <c r="B2760" s="1">
        <v>26</v>
      </c>
      <c r="C2760">
        <v>168.15</v>
      </c>
      <c r="D2760">
        <v>81.875</v>
      </c>
    </row>
    <row r="2761" spans="1:4">
      <c r="A2761">
        <v>2760</v>
      </c>
      <c r="B2761" s="1">
        <v>23</v>
      </c>
      <c r="C2761">
        <v>173.25</v>
      </c>
      <c r="D2761">
        <v>71.25</v>
      </c>
    </row>
    <row r="2762" spans="1:4">
      <c r="A2762">
        <v>2761</v>
      </c>
      <c r="B2762" s="1">
        <v>52</v>
      </c>
      <c r="C2762">
        <v>174</v>
      </c>
      <c r="D2762">
        <v>87.375</v>
      </c>
    </row>
    <row r="2763" spans="1:4">
      <c r="A2763">
        <v>2762</v>
      </c>
      <c r="B2763" s="1">
        <v>46</v>
      </c>
      <c r="C2763">
        <v>163.45</v>
      </c>
      <c r="D2763">
        <v>64.875</v>
      </c>
    </row>
    <row r="2764" spans="1:4">
      <c r="A2764">
        <v>2763</v>
      </c>
      <c r="B2764" s="1">
        <v>39</v>
      </c>
      <c r="C2764">
        <v>164</v>
      </c>
      <c r="D2764">
        <v>80.625</v>
      </c>
    </row>
    <row r="2765" spans="1:4">
      <c r="A2765">
        <v>2764</v>
      </c>
      <c r="B2765" s="1">
        <v>7</v>
      </c>
      <c r="C2765">
        <v>127.2</v>
      </c>
      <c r="D2765">
        <v>26.3</v>
      </c>
    </row>
    <row r="2766" spans="1:4">
      <c r="A2766">
        <v>2765</v>
      </c>
      <c r="B2766" s="1">
        <v>8</v>
      </c>
      <c r="C2766">
        <v>123.1</v>
      </c>
      <c r="D2766">
        <v>24.675</v>
      </c>
    </row>
    <row r="2767" spans="1:4">
      <c r="A2767">
        <v>2766</v>
      </c>
      <c r="B2767" s="1">
        <v>3</v>
      </c>
      <c r="C2767">
        <v>105.1</v>
      </c>
      <c r="D2767">
        <v>16.85</v>
      </c>
    </row>
    <row r="2768" spans="1:4">
      <c r="A2768">
        <v>2767</v>
      </c>
      <c r="B2768" s="1">
        <v>12</v>
      </c>
      <c r="C2768">
        <v>172.45</v>
      </c>
      <c r="D2768">
        <v>63.325</v>
      </c>
    </row>
    <row r="2769" spans="1:4">
      <c r="A2769">
        <v>2768</v>
      </c>
      <c r="B2769" s="1">
        <v>80</v>
      </c>
      <c r="C2769">
        <v>165.9</v>
      </c>
      <c r="D2769">
        <v>71.875</v>
      </c>
    </row>
    <row r="2770" spans="1:4">
      <c r="A2770">
        <v>2769</v>
      </c>
      <c r="B2770" s="1">
        <v>3</v>
      </c>
      <c r="C2770">
        <v>100</v>
      </c>
      <c r="D2770">
        <v>16.6</v>
      </c>
    </row>
    <row r="2771" spans="1:4">
      <c r="A2771">
        <v>2770</v>
      </c>
      <c r="B2771" s="1">
        <v>9</v>
      </c>
      <c r="C2771">
        <v>130.4</v>
      </c>
      <c r="D2771">
        <v>25.5</v>
      </c>
    </row>
    <row r="2772" spans="1:4">
      <c r="A2772">
        <v>2771</v>
      </c>
      <c r="B2772" s="1">
        <v>1</v>
      </c>
      <c r="C2772">
        <v>78.95</v>
      </c>
      <c r="D2772">
        <v>10.5</v>
      </c>
    </row>
    <row r="2773" spans="1:4">
      <c r="A2773">
        <v>2772</v>
      </c>
      <c r="B2773" s="1">
        <v>22</v>
      </c>
      <c r="C2773">
        <v>177.1</v>
      </c>
      <c r="D2773">
        <v>86.775</v>
      </c>
    </row>
    <row r="2774" spans="1:4">
      <c r="A2774">
        <v>2773</v>
      </c>
      <c r="B2774" s="1">
        <v>13</v>
      </c>
      <c r="C2774">
        <v>165.1</v>
      </c>
      <c r="D2774">
        <v>78.55</v>
      </c>
    </row>
    <row r="2775" spans="1:4">
      <c r="A2775">
        <v>2774</v>
      </c>
      <c r="B2775" s="1">
        <v>27</v>
      </c>
      <c r="C2775">
        <v>173.1</v>
      </c>
      <c r="D2775">
        <v>94.25</v>
      </c>
    </row>
    <row r="2776" spans="1:4">
      <c r="A2776">
        <v>2775</v>
      </c>
      <c r="B2776" s="1">
        <v>10</v>
      </c>
      <c r="C2776">
        <v>131.5</v>
      </c>
      <c r="D2776">
        <v>28.4</v>
      </c>
    </row>
    <row r="2777" spans="1:4">
      <c r="A2777">
        <v>2776</v>
      </c>
      <c r="B2777" s="1">
        <v>11</v>
      </c>
      <c r="C2777">
        <v>147.05</v>
      </c>
      <c r="D2777">
        <v>34.7</v>
      </c>
    </row>
    <row r="2778" spans="1:4">
      <c r="A2778">
        <v>2777</v>
      </c>
      <c r="B2778" s="1">
        <v>12</v>
      </c>
      <c r="C2778">
        <v>154.05</v>
      </c>
      <c r="D2778">
        <v>44.45</v>
      </c>
    </row>
    <row r="2779" spans="1:4">
      <c r="A2779">
        <v>2778</v>
      </c>
      <c r="B2779" s="1">
        <v>10</v>
      </c>
      <c r="C2779">
        <v>134.15</v>
      </c>
      <c r="D2779">
        <v>33.125</v>
      </c>
    </row>
    <row r="2780" spans="1:4">
      <c r="A2780">
        <v>2779</v>
      </c>
      <c r="B2780" s="1">
        <v>15</v>
      </c>
      <c r="C2780">
        <v>166.5</v>
      </c>
      <c r="D2780">
        <v>53.85</v>
      </c>
    </row>
    <row r="2781" spans="1:4">
      <c r="A2781">
        <v>2780</v>
      </c>
      <c r="B2781" s="1">
        <v>11</v>
      </c>
      <c r="C2781">
        <v>127.15</v>
      </c>
      <c r="D2781">
        <v>23.55</v>
      </c>
    </row>
    <row r="2782" spans="1:4">
      <c r="A2782">
        <v>2781</v>
      </c>
      <c r="B2782" s="1">
        <v>16</v>
      </c>
      <c r="C2782">
        <v>154.45</v>
      </c>
      <c r="D2782">
        <v>52.775</v>
      </c>
    </row>
    <row r="2783" spans="1:4">
      <c r="A2783">
        <v>2782</v>
      </c>
      <c r="B2783" s="1">
        <v>70</v>
      </c>
      <c r="C2783">
        <v>159.05</v>
      </c>
      <c r="D2783">
        <v>126.5</v>
      </c>
    </row>
    <row r="2784" spans="1:4">
      <c r="A2784">
        <v>2783</v>
      </c>
      <c r="B2784" s="1">
        <v>3</v>
      </c>
      <c r="C2784">
        <v>98.8</v>
      </c>
      <c r="D2784">
        <v>15</v>
      </c>
    </row>
    <row r="2785" spans="1:4">
      <c r="A2785">
        <v>2784</v>
      </c>
      <c r="B2785" s="1">
        <v>17</v>
      </c>
      <c r="C2785">
        <v>162.95</v>
      </c>
      <c r="D2785">
        <v>50.35</v>
      </c>
    </row>
    <row r="2786" spans="1:4">
      <c r="A2786">
        <v>2785</v>
      </c>
      <c r="B2786" s="1">
        <v>38</v>
      </c>
      <c r="C2786">
        <v>174.7</v>
      </c>
      <c r="D2786">
        <v>94.125</v>
      </c>
    </row>
    <row r="2787" spans="1:4">
      <c r="A2787">
        <v>2786</v>
      </c>
      <c r="B2787" s="1">
        <v>53</v>
      </c>
      <c r="C2787">
        <v>162.05</v>
      </c>
      <c r="D2787">
        <v>60.5</v>
      </c>
    </row>
    <row r="2788" spans="1:4">
      <c r="A2788">
        <v>2787</v>
      </c>
      <c r="B2788" s="1">
        <v>2</v>
      </c>
      <c r="C2788">
        <v>94.75</v>
      </c>
      <c r="D2788">
        <v>15.275</v>
      </c>
    </row>
    <row r="2789" spans="1:4">
      <c r="A2789">
        <v>2788</v>
      </c>
      <c r="B2789" s="1">
        <v>27</v>
      </c>
      <c r="C2789">
        <v>165.25</v>
      </c>
      <c r="D2789">
        <v>72.15</v>
      </c>
    </row>
    <row r="2790" spans="1:4">
      <c r="A2790">
        <v>2789</v>
      </c>
      <c r="B2790" s="1">
        <v>7</v>
      </c>
      <c r="C2790">
        <v>122.5</v>
      </c>
      <c r="D2790">
        <v>24.225</v>
      </c>
    </row>
    <row r="2791" spans="1:4">
      <c r="A2791">
        <v>2790</v>
      </c>
      <c r="B2791" s="1">
        <v>65</v>
      </c>
      <c r="C2791">
        <v>155.3</v>
      </c>
      <c r="D2791">
        <v>72.375</v>
      </c>
    </row>
    <row r="2792" spans="1:4">
      <c r="A2792">
        <v>2791</v>
      </c>
      <c r="B2792" s="1">
        <v>13</v>
      </c>
      <c r="C2792">
        <v>148.45</v>
      </c>
      <c r="D2792">
        <v>36.025</v>
      </c>
    </row>
    <row r="2793" spans="1:4">
      <c r="A2793">
        <v>2792</v>
      </c>
      <c r="B2793" s="1">
        <v>4</v>
      </c>
      <c r="C2793">
        <v>98.4</v>
      </c>
      <c r="D2793">
        <v>14.7</v>
      </c>
    </row>
    <row r="2794" spans="1:4">
      <c r="A2794">
        <v>2793</v>
      </c>
      <c r="B2794" s="1">
        <v>7</v>
      </c>
      <c r="C2794">
        <v>118.55</v>
      </c>
      <c r="D2794">
        <v>23.65</v>
      </c>
    </row>
    <row r="2795" spans="1:4">
      <c r="A2795">
        <v>2794</v>
      </c>
      <c r="B2795" s="1">
        <v>41</v>
      </c>
      <c r="C2795">
        <v>159.3</v>
      </c>
      <c r="D2795">
        <v>77.375</v>
      </c>
    </row>
    <row r="2796" spans="1:4">
      <c r="A2796">
        <v>2795</v>
      </c>
      <c r="B2796" s="1">
        <v>46</v>
      </c>
      <c r="C2796">
        <v>173.3</v>
      </c>
      <c r="D2796">
        <v>108.6</v>
      </c>
    </row>
    <row r="2797" spans="1:4">
      <c r="A2797">
        <v>2796</v>
      </c>
      <c r="B2797" s="1">
        <v>6</v>
      </c>
      <c r="C2797">
        <v>112</v>
      </c>
      <c r="D2797">
        <v>21.4</v>
      </c>
    </row>
    <row r="2798" spans="1:4">
      <c r="A2798">
        <v>2797</v>
      </c>
      <c r="B2798" s="1">
        <v>9</v>
      </c>
      <c r="C2798">
        <v>134.05</v>
      </c>
      <c r="D2798">
        <v>27.05</v>
      </c>
    </row>
    <row r="2799" spans="1:4">
      <c r="A2799">
        <v>2798</v>
      </c>
      <c r="B2799" s="1">
        <v>11</v>
      </c>
      <c r="C2799">
        <v>160.15</v>
      </c>
      <c r="D2799">
        <v>41.075</v>
      </c>
    </row>
    <row r="2800" spans="1:4">
      <c r="A2800">
        <v>2799</v>
      </c>
      <c r="B2800" s="1">
        <v>51</v>
      </c>
      <c r="C2800">
        <v>149.5</v>
      </c>
      <c r="D2800">
        <v>56.175</v>
      </c>
    </row>
    <row r="2801" spans="1:4">
      <c r="A2801">
        <v>2800</v>
      </c>
      <c r="B2801" s="1">
        <v>34</v>
      </c>
      <c r="C2801">
        <v>172</v>
      </c>
      <c r="D2801">
        <v>95.25</v>
      </c>
    </row>
    <row r="2802" spans="1:4">
      <c r="A2802">
        <v>2801</v>
      </c>
      <c r="B2802" s="1">
        <v>46</v>
      </c>
      <c r="C2802">
        <v>158</v>
      </c>
      <c r="D2802">
        <v>78.85</v>
      </c>
    </row>
    <row r="2803" spans="1:4">
      <c r="A2803">
        <v>2802</v>
      </c>
      <c r="B2803" s="1">
        <v>27</v>
      </c>
      <c r="C2803">
        <v>166.7</v>
      </c>
      <c r="D2803">
        <v>90.9</v>
      </c>
    </row>
    <row r="2804" spans="1:4">
      <c r="A2804">
        <v>2803</v>
      </c>
      <c r="B2804" s="1">
        <v>41</v>
      </c>
      <c r="C2804">
        <v>160.45</v>
      </c>
      <c r="D2804">
        <v>94</v>
      </c>
    </row>
    <row r="2805" spans="1:4">
      <c r="A2805">
        <v>2804</v>
      </c>
      <c r="B2805" s="1">
        <v>2</v>
      </c>
      <c r="C2805">
        <v>87.5</v>
      </c>
      <c r="D2805">
        <v>14.75</v>
      </c>
    </row>
    <row r="2806" spans="1:4">
      <c r="A2806">
        <v>2805</v>
      </c>
      <c r="B2806" s="1">
        <v>50</v>
      </c>
      <c r="C2806">
        <v>166.15</v>
      </c>
      <c r="D2806">
        <v>77.45</v>
      </c>
    </row>
    <row r="2807" spans="1:4">
      <c r="A2807">
        <v>2806</v>
      </c>
      <c r="B2807" s="1">
        <v>16</v>
      </c>
      <c r="C2807">
        <v>170.05</v>
      </c>
      <c r="D2807">
        <v>68.825</v>
      </c>
    </row>
    <row r="2808" spans="1:4">
      <c r="A2808">
        <v>2807</v>
      </c>
      <c r="B2808" s="1">
        <v>2</v>
      </c>
      <c r="C2808">
        <v>91</v>
      </c>
      <c r="D2808">
        <v>13.95</v>
      </c>
    </row>
    <row r="2809" spans="1:4">
      <c r="A2809">
        <v>2808</v>
      </c>
      <c r="B2809" s="1">
        <v>11</v>
      </c>
      <c r="C2809">
        <v>147.45</v>
      </c>
      <c r="D2809">
        <v>38.075</v>
      </c>
    </row>
    <row r="2810" spans="1:4">
      <c r="A2810">
        <v>2809</v>
      </c>
      <c r="B2810" s="1">
        <v>26</v>
      </c>
      <c r="C2810">
        <v>166.9</v>
      </c>
      <c r="D2810">
        <v>72.925</v>
      </c>
    </row>
    <row r="2811" spans="1:4">
      <c r="A2811">
        <v>2810</v>
      </c>
      <c r="B2811" s="1">
        <v>58</v>
      </c>
      <c r="C2811">
        <v>158.5</v>
      </c>
      <c r="D2811">
        <v>58.3</v>
      </c>
    </row>
    <row r="2812" spans="1:4">
      <c r="A2812">
        <v>2811</v>
      </c>
      <c r="B2812" s="1">
        <v>7</v>
      </c>
      <c r="C2812">
        <v>125.15</v>
      </c>
      <c r="D2812">
        <v>49.45</v>
      </c>
    </row>
    <row r="2813" spans="1:4">
      <c r="A2813">
        <v>2812</v>
      </c>
      <c r="B2813" s="1">
        <v>27</v>
      </c>
      <c r="C2813">
        <v>158.55</v>
      </c>
      <c r="D2813">
        <v>87.425</v>
      </c>
    </row>
    <row r="2814" spans="1:4">
      <c r="A2814">
        <v>2813</v>
      </c>
      <c r="B2814" s="1">
        <v>1</v>
      </c>
      <c r="C2814">
        <v>77.05</v>
      </c>
      <c r="D2814">
        <v>9.85</v>
      </c>
    </row>
    <row r="2815" spans="1:4">
      <c r="A2815">
        <v>2814</v>
      </c>
      <c r="B2815" s="1">
        <v>10</v>
      </c>
      <c r="C2815">
        <v>139.45</v>
      </c>
      <c r="D2815">
        <v>33.2</v>
      </c>
    </row>
    <row r="2816" spans="1:4">
      <c r="A2816">
        <v>2815</v>
      </c>
      <c r="B2816" s="1">
        <v>21</v>
      </c>
      <c r="C2816">
        <v>155.95</v>
      </c>
      <c r="D2816">
        <v>86.85</v>
      </c>
    </row>
    <row r="2817" spans="1:4">
      <c r="A2817">
        <v>2816</v>
      </c>
      <c r="B2817" s="1">
        <v>71</v>
      </c>
      <c r="C2817">
        <v>164.35</v>
      </c>
      <c r="D2817">
        <v>68.85</v>
      </c>
    </row>
    <row r="2818" spans="1:4">
      <c r="A2818">
        <v>2817</v>
      </c>
      <c r="B2818" s="1">
        <v>56</v>
      </c>
      <c r="C2818">
        <v>165.55</v>
      </c>
      <c r="D2818">
        <v>86.375</v>
      </c>
    </row>
    <row r="2819" spans="1:4">
      <c r="A2819">
        <v>2818</v>
      </c>
      <c r="B2819" s="1">
        <v>22</v>
      </c>
      <c r="C2819">
        <v>160.15</v>
      </c>
      <c r="D2819">
        <v>67.425</v>
      </c>
    </row>
    <row r="2820" spans="1:4">
      <c r="A2820">
        <v>2819</v>
      </c>
      <c r="B2820" s="1">
        <v>15</v>
      </c>
      <c r="C2820">
        <v>166.85</v>
      </c>
      <c r="D2820">
        <v>52.375</v>
      </c>
    </row>
    <row r="2821" spans="1:4">
      <c r="A2821">
        <v>2820</v>
      </c>
      <c r="B2821" s="1">
        <v>47</v>
      </c>
      <c r="C2821">
        <v>174.55</v>
      </c>
      <c r="D2821">
        <v>76.05</v>
      </c>
    </row>
    <row r="2822" spans="1:4">
      <c r="A2822">
        <v>2821</v>
      </c>
      <c r="B2822" s="1">
        <v>26</v>
      </c>
      <c r="C2822">
        <v>170.85</v>
      </c>
      <c r="D2822">
        <v>73.2</v>
      </c>
    </row>
    <row r="2823" spans="1:4">
      <c r="A2823">
        <v>2822</v>
      </c>
      <c r="B2823" s="1">
        <v>13</v>
      </c>
      <c r="C2823">
        <v>159.35</v>
      </c>
      <c r="D2823">
        <v>72.925</v>
      </c>
    </row>
    <row r="2824" spans="1:4">
      <c r="A2824">
        <v>2823</v>
      </c>
      <c r="B2824" s="1">
        <v>54</v>
      </c>
      <c r="C2824">
        <v>155.55</v>
      </c>
      <c r="D2824">
        <v>56.9</v>
      </c>
    </row>
    <row r="2825" spans="1:4">
      <c r="A2825">
        <v>2824</v>
      </c>
      <c r="B2825" s="1">
        <v>41</v>
      </c>
      <c r="C2825">
        <v>161.45</v>
      </c>
      <c r="D2825">
        <v>61.275</v>
      </c>
    </row>
    <row r="2826" spans="1:4">
      <c r="A2826">
        <v>2825</v>
      </c>
      <c r="B2826" s="1">
        <v>37</v>
      </c>
      <c r="C2826">
        <v>183.45</v>
      </c>
      <c r="D2826">
        <v>98.175</v>
      </c>
    </row>
    <row r="2827" spans="1:4">
      <c r="A2827">
        <v>2826</v>
      </c>
      <c r="B2827" s="1">
        <v>75</v>
      </c>
      <c r="C2827">
        <v>164.85</v>
      </c>
      <c r="D2827">
        <v>81.925</v>
      </c>
    </row>
    <row r="2828" spans="1:4">
      <c r="A2828">
        <v>2827</v>
      </c>
      <c r="B2828" s="1">
        <v>9</v>
      </c>
      <c r="C2828">
        <v>136</v>
      </c>
      <c r="D2828">
        <v>35.9</v>
      </c>
    </row>
    <row r="2829" spans="1:4">
      <c r="A2829">
        <v>2828</v>
      </c>
      <c r="B2829" s="1">
        <v>16</v>
      </c>
      <c r="C2829">
        <v>181.15</v>
      </c>
      <c r="D2829">
        <v>68.9</v>
      </c>
    </row>
    <row r="2830" spans="1:4">
      <c r="A2830">
        <v>2829</v>
      </c>
      <c r="B2830" s="1">
        <v>59</v>
      </c>
      <c r="C2830">
        <v>150.45</v>
      </c>
      <c r="D2830">
        <v>65.8</v>
      </c>
    </row>
    <row r="2831" spans="1:4">
      <c r="A2831">
        <v>2830</v>
      </c>
      <c r="B2831" s="1">
        <v>27</v>
      </c>
      <c r="C2831">
        <v>161.85</v>
      </c>
      <c r="D2831">
        <v>71.425</v>
      </c>
    </row>
    <row r="2832" spans="1:4">
      <c r="A2832">
        <v>2831</v>
      </c>
      <c r="B2832" s="1">
        <v>2</v>
      </c>
      <c r="C2832">
        <v>92.25</v>
      </c>
      <c r="D2832">
        <v>13.4</v>
      </c>
    </row>
    <row r="2833" spans="1:4">
      <c r="A2833">
        <v>2832</v>
      </c>
      <c r="B2833" s="1">
        <v>7</v>
      </c>
      <c r="C2833">
        <v>123.5</v>
      </c>
      <c r="D2833">
        <v>25.775</v>
      </c>
    </row>
    <row r="2834" spans="1:4">
      <c r="A2834">
        <v>2833</v>
      </c>
      <c r="B2834" s="1">
        <v>16</v>
      </c>
      <c r="C2834">
        <v>176.2</v>
      </c>
      <c r="D2834">
        <v>98.95</v>
      </c>
    </row>
    <row r="2835" spans="1:4">
      <c r="A2835">
        <v>2834</v>
      </c>
      <c r="B2835" s="1">
        <v>7</v>
      </c>
      <c r="C2835">
        <v>126.95</v>
      </c>
      <c r="D2835">
        <v>38.475</v>
      </c>
    </row>
    <row r="2836" spans="1:4">
      <c r="A2836">
        <v>2835</v>
      </c>
      <c r="B2836" s="1">
        <v>37</v>
      </c>
      <c r="C2836">
        <v>164.75</v>
      </c>
      <c r="D2836">
        <v>96.925</v>
      </c>
    </row>
    <row r="2837" spans="1:4">
      <c r="A2837">
        <v>2836</v>
      </c>
      <c r="B2837" s="1">
        <v>7</v>
      </c>
      <c r="C2837">
        <v>115.95</v>
      </c>
      <c r="D2837">
        <v>21.6</v>
      </c>
    </row>
    <row r="2838" spans="1:4">
      <c r="A2838">
        <v>2837</v>
      </c>
      <c r="B2838" s="1">
        <v>11</v>
      </c>
      <c r="C2838">
        <v>151.5</v>
      </c>
      <c r="D2838">
        <v>57.825</v>
      </c>
    </row>
    <row r="2839" spans="1:4">
      <c r="A2839">
        <v>2838</v>
      </c>
      <c r="B2839" s="1">
        <v>34</v>
      </c>
      <c r="C2839">
        <v>176.6</v>
      </c>
      <c r="D2839">
        <v>94.825</v>
      </c>
    </row>
    <row r="2840" spans="1:4">
      <c r="A2840">
        <v>2839</v>
      </c>
      <c r="B2840" s="1">
        <v>61</v>
      </c>
      <c r="C2840">
        <v>166.2</v>
      </c>
      <c r="D2840">
        <v>65.55</v>
      </c>
    </row>
    <row r="2841" spans="1:4">
      <c r="A2841">
        <v>2840</v>
      </c>
      <c r="B2841" s="1">
        <v>14</v>
      </c>
      <c r="C2841">
        <v>162.9</v>
      </c>
      <c r="D2841">
        <v>59.375</v>
      </c>
    </row>
    <row r="2842" spans="1:4">
      <c r="A2842">
        <v>2841</v>
      </c>
      <c r="B2842" s="1">
        <v>19</v>
      </c>
      <c r="C2842">
        <v>167.05</v>
      </c>
      <c r="D2842">
        <v>64.45</v>
      </c>
    </row>
    <row r="2843" spans="1:4">
      <c r="A2843">
        <v>2842</v>
      </c>
      <c r="B2843" s="1">
        <v>5</v>
      </c>
      <c r="C2843">
        <v>107.2</v>
      </c>
      <c r="D2843">
        <v>18.025</v>
      </c>
    </row>
    <row r="2844" spans="1:4">
      <c r="A2844">
        <v>2843</v>
      </c>
      <c r="B2844" s="1">
        <v>13</v>
      </c>
      <c r="C2844">
        <v>141.85</v>
      </c>
      <c r="D2844">
        <v>34.65</v>
      </c>
    </row>
    <row r="2845" spans="1:4">
      <c r="A2845">
        <v>2844</v>
      </c>
      <c r="B2845" s="1">
        <v>9</v>
      </c>
      <c r="C2845">
        <v>127.1</v>
      </c>
      <c r="D2845">
        <v>29.675</v>
      </c>
    </row>
    <row r="2846" spans="1:4">
      <c r="A2846">
        <v>2845</v>
      </c>
      <c r="B2846" s="1">
        <v>12</v>
      </c>
      <c r="C2846">
        <v>150.1</v>
      </c>
      <c r="D2846">
        <v>43.25</v>
      </c>
    </row>
    <row r="2847" spans="1:4">
      <c r="A2847">
        <v>2846</v>
      </c>
      <c r="B2847" s="1">
        <v>5</v>
      </c>
      <c r="C2847">
        <v>106.75</v>
      </c>
      <c r="D2847">
        <v>16.75</v>
      </c>
    </row>
    <row r="2848" spans="1:4">
      <c r="A2848">
        <v>2847</v>
      </c>
      <c r="B2848" s="1">
        <v>57</v>
      </c>
      <c r="C2848">
        <v>153.4</v>
      </c>
      <c r="D2848">
        <v>49.95</v>
      </c>
    </row>
    <row r="2849" spans="1:4">
      <c r="A2849">
        <v>2848</v>
      </c>
      <c r="B2849" s="1">
        <v>15</v>
      </c>
      <c r="C2849">
        <v>164.15</v>
      </c>
      <c r="D2849">
        <v>51.15</v>
      </c>
    </row>
    <row r="2850" spans="1:4">
      <c r="A2850">
        <v>2849</v>
      </c>
      <c r="B2850" s="1">
        <v>5</v>
      </c>
      <c r="C2850">
        <v>108.6</v>
      </c>
      <c r="D2850">
        <v>17.2</v>
      </c>
    </row>
    <row r="2851" spans="1:4">
      <c r="A2851">
        <v>2850</v>
      </c>
      <c r="B2851" s="1">
        <v>18</v>
      </c>
      <c r="C2851">
        <v>165.5</v>
      </c>
      <c r="D2851">
        <v>67.45</v>
      </c>
    </row>
    <row r="2852" spans="1:4">
      <c r="A2852">
        <v>2851</v>
      </c>
      <c r="B2852" s="1">
        <v>11</v>
      </c>
      <c r="C2852">
        <v>138.9</v>
      </c>
      <c r="D2852">
        <v>26.75</v>
      </c>
    </row>
    <row r="2853" spans="1:4">
      <c r="A2853">
        <v>2852</v>
      </c>
      <c r="B2853" s="1">
        <v>51</v>
      </c>
      <c r="C2853">
        <v>164.5</v>
      </c>
      <c r="D2853">
        <v>62.85</v>
      </c>
    </row>
    <row r="2854" spans="1:4">
      <c r="A2854">
        <v>2853</v>
      </c>
      <c r="B2854" s="1">
        <v>42</v>
      </c>
      <c r="C2854">
        <v>158.05</v>
      </c>
      <c r="D2854">
        <v>60.85</v>
      </c>
    </row>
    <row r="2855" spans="1:4">
      <c r="A2855">
        <v>2854</v>
      </c>
      <c r="B2855" s="1">
        <v>33</v>
      </c>
      <c r="C2855">
        <v>165</v>
      </c>
      <c r="D2855">
        <v>69.6</v>
      </c>
    </row>
    <row r="2856" spans="1:4">
      <c r="A2856">
        <v>2855</v>
      </c>
      <c r="B2856" s="1">
        <v>8</v>
      </c>
      <c r="C2856">
        <v>124.3</v>
      </c>
      <c r="D2856">
        <v>35.75</v>
      </c>
    </row>
    <row r="2857" spans="1:4">
      <c r="A2857">
        <v>2856</v>
      </c>
      <c r="B2857" s="1">
        <v>65</v>
      </c>
      <c r="C2857">
        <v>164.45</v>
      </c>
      <c r="D2857">
        <v>58.25</v>
      </c>
    </row>
    <row r="2858" spans="1:4">
      <c r="A2858">
        <v>2857</v>
      </c>
      <c r="B2858" s="1">
        <v>26</v>
      </c>
      <c r="C2858">
        <v>160.85</v>
      </c>
      <c r="D2858">
        <v>73.5</v>
      </c>
    </row>
    <row r="2859" spans="1:4">
      <c r="A2859">
        <v>2858</v>
      </c>
      <c r="B2859" s="1">
        <v>61</v>
      </c>
      <c r="C2859">
        <v>154.55</v>
      </c>
      <c r="D2859">
        <v>72.45</v>
      </c>
    </row>
    <row r="2860" spans="1:4">
      <c r="A2860">
        <v>2859</v>
      </c>
      <c r="B2860" s="1">
        <v>8</v>
      </c>
      <c r="C2860">
        <v>132.5</v>
      </c>
      <c r="D2860">
        <v>31.125</v>
      </c>
    </row>
    <row r="2861" spans="1:4">
      <c r="A2861">
        <v>2860</v>
      </c>
      <c r="B2861" s="1">
        <v>50</v>
      </c>
      <c r="C2861">
        <v>156.4</v>
      </c>
      <c r="D2861">
        <v>84.025</v>
      </c>
    </row>
    <row r="2862" spans="1:4">
      <c r="A2862">
        <v>2861</v>
      </c>
      <c r="B2862" s="1">
        <v>68</v>
      </c>
      <c r="C2862">
        <v>153.1</v>
      </c>
      <c r="D2862">
        <v>72.15</v>
      </c>
    </row>
    <row r="2863" spans="1:4">
      <c r="A2863">
        <v>2862</v>
      </c>
      <c r="B2863" s="1">
        <v>6</v>
      </c>
      <c r="C2863">
        <v>114.7</v>
      </c>
      <c r="D2863">
        <v>20.375</v>
      </c>
    </row>
    <row r="2864" spans="1:4">
      <c r="A2864">
        <v>2863</v>
      </c>
      <c r="B2864" s="1">
        <v>39</v>
      </c>
      <c r="C2864">
        <v>172.7</v>
      </c>
      <c r="D2864">
        <v>92.375</v>
      </c>
    </row>
    <row r="2865" spans="1:4">
      <c r="A2865">
        <v>2864</v>
      </c>
      <c r="B2865" s="1">
        <v>9</v>
      </c>
      <c r="C2865">
        <v>140.7</v>
      </c>
      <c r="D2865">
        <v>37.25</v>
      </c>
    </row>
    <row r="2866" spans="1:4">
      <c r="A2866">
        <v>2865</v>
      </c>
      <c r="B2866" s="1">
        <v>35</v>
      </c>
      <c r="C2866">
        <v>158.6</v>
      </c>
      <c r="D2866">
        <v>78.45</v>
      </c>
    </row>
    <row r="2867" spans="1:4">
      <c r="A2867">
        <v>2866</v>
      </c>
      <c r="B2867" s="1">
        <v>6</v>
      </c>
      <c r="C2867">
        <v>126.5</v>
      </c>
      <c r="D2867">
        <v>26.775</v>
      </c>
    </row>
    <row r="2868" spans="1:4">
      <c r="A2868">
        <v>2867</v>
      </c>
      <c r="B2868" s="1">
        <v>10</v>
      </c>
      <c r="C2868">
        <v>137.6</v>
      </c>
      <c r="D2868">
        <v>27.1</v>
      </c>
    </row>
    <row r="2869" spans="1:4">
      <c r="A2869">
        <v>2868</v>
      </c>
      <c r="B2869" s="1">
        <v>13</v>
      </c>
      <c r="C2869">
        <v>163.7</v>
      </c>
      <c r="D2869">
        <v>71.25</v>
      </c>
    </row>
    <row r="2870" spans="1:4">
      <c r="A2870">
        <v>2869</v>
      </c>
      <c r="B2870" s="1">
        <v>51</v>
      </c>
      <c r="C2870">
        <v>155.2</v>
      </c>
      <c r="D2870">
        <v>63.625</v>
      </c>
    </row>
    <row r="2871" spans="1:4">
      <c r="A2871">
        <v>2870</v>
      </c>
      <c r="B2871" s="1">
        <v>10</v>
      </c>
      <c r="C2871">
        <v>130.25</v>
      </c>
      <c r="D2871">
        <v>28.8</v>
      </c>
    </row>
    <row r="2872" spans="1:4">
      <c r="A2872">
        <v>2871</v>
      </c>
      <c r="B2872" s="1">
        <v>34</v>
      </c>
      <c r="C2872">
        <v>157.4</v>
      </c>
      <c r="D2872">
        <v>80.375</v>
      </c>
    </row>
    <row r="2873" spans="1:4">
      <c r="A2873">
        <v>2872</v>
      </c>
      <c r="B2873" s="1">
        <v>9</v>
      </c>
      <c r="C2873">
        <v>134.45</v>
      </c>
      <c r="D2873">
        <v>36.775</v>
      </c>
    </row>
    <row r="2874" spans="1:4">
      <c r="A2874">
        <v>2873</v>
      </c>
      <c r="B2874" s="1">
        <v>13</v>
      </c>
      <c r="C2874">
        <v>161.55</v>
      </c>
      <c r="D2874">
        <v>56.45</v>
      </c>
    </row>
    <row r="2875" spans="1:4">
      <c r="A2875">
        <v>2874</v>
      </c>
      <c r="B2875" s="1">
        <v>2</v>
      </c>
      <c r="C2875">
        <v>88.5</v>
      </c>
      <c r="D2875">
        <v>13.3</v>
      </c>
    </row>
    <row r="2876" spans="1:4">
      <c r="A2876">
        <v>2875</v>
      </c>
      <c r="B2876" s="1">
        <v>2</v>
      </c>
      <c r="C2876">
        <v>86.6</v>
      </c>
      <c r="D2876">
        <v>14.05</v>
      </c>
    </row>
    <row r="2877" spans="1:4">
      <c r="A2877">
        <v>2876</v>
      </c>
      <c r="B2877" s="1">
        <v>78</v>
      </c>
      <c r="C2877">
        <v>163</v>
      </c>
      <c r="D2877">
        <v>74.425</v>
      </c>
    </row>
    <row r="2878" spans="1:4">
      <c r="A2878">
        <v>2877</v>
      </c>
      <c r="B2878" s="1">
        <v>1</v>
      </c>
      <c r="C2878">
        <v>73.5</v>
      </c>
      <c r="D2878">
        <v>10.85</v>
      </c>
    </row>
    <row r="2879" spans="1:4">
      <c r="A2879">
        <v>2878</v>
      </c>
      <c r="B2879" s="1">
        <v>7</v>
      </c>
      <c r="C2879">
        <v>122.65</v>
      </c>
      <c r="D2879">
        <v>23.25</v>
      </c>
    </row>
    <row r="2880" spans="1:4">
      <c r="A2880">
        <v>2879</v>
      </c>
      <c r="B2880" s="1">
        <v>12</v>
      </c>
      <c r="C2880">
        <v>153.9</v>
      </c>
      <c r="D2880">
        <v>42.2</v>
      </c>
    </row>
    <row r="2881" spans="1:4">
      <c r="A2881">
        <v>2880</v>
      </c>
      <c r="B2881" s="1">
        <v>14</v>
      </c>
      <c r="C2881">
        <v>142.2</v>
      </c>
      <c r="D2881">
        <v>35.8</v>
      </c>
    </row>
    <row r="2882" spans="1:4">
      <c r="A2882">
        <v>2881</v>
      </c>
      <c r="B2882" s="1">
        <v>51</v>
      </c>
      <c r="C2882">
        <v>149.9</v>
      </c>
      <c r="D2882">
        <v>65.7</v>
      </c>
    </row>
    <row r="2883" spans="1:4">
      <c r="A2883">
        <v>2882</v>
      </c>
      <c r="B2883" s="1">
        <v>8</v>
      </c>
      <c r="C2883">
        <v>116.95</v>
      </c>
      <c r="D2883">
        <v>21.45</v>
      </c>
    </row>
    <row r="2884" spans="1:4">
      <c r="A2884">
        <v>2883</v>
      </c>
      <c r="B2884" s="1">
        <v>18</v>
      </c>
      <c r="C2884">
        <v>158.8</v>
      </c>
      <c r="D2884">
        <v>51.75</v>
      </c>
    </row>
    <row r="2885" spans="1:4">
      <c r="A2885">
        <v>2884</v>
      </c>
      <c r="B2885" s="1">
        <v>48</v>
      </c>
      <c r="C2885">
        <v>155</v>
      </c>
      <c r="D2885">
        <v>54.675</v>
      </c>
    </row>
    <row r="2886" spans="1:4">
      <c r="A2886">
        <v>2885</v>
      </c>
      <c r="B2886" s="1">
        <v>4</v>
      </c>
      <c r="C2886">
        <v>108.5</v>
      </c>
      <c r="D2886">
        <v>19.15</v>
      </c>
    </row>
    <row r="2887" spans="1:4">
      <c r="A2887">
        <v>2886</v>
      </c>
      <c r="B2887" s="1">
        <v>32</v>
      </c>
      <c r="C2887">
        <v>166.7</v>
      </c>
      <c r="D2887">
        <v>64.8</v>
      </c>
    </row>
    <row r="2888" spans="1:4">
      <c r="A2888">
        <v>2887</v>
      </c>
      <c r="B2888" s="1">
        <v>12</v>
      </c>
      <c r="C2888">
        <v>157.8</v>
      </c>
      <c r="D2888">
        <v>58.675</v>
      </c>
    </row>
    <row r="2889" spans="1:4">
      <c r="A2889">
        <v>2888</v>
      </c>
      <c r="B2889" s="1">
        <v>62</v>
      </c>
      <c r="C2889">
        <v>151.35</v>
      </c>
      <c r="D2889">
        <v>81.8</v>
      </c>
    </row>
    <row r="2890" spans="1:4">
      <c r="A2890">
        <v>2889</v>
      </c>
      <c r="B2890" s="1">
        <v>14</v>
      </c>
      <c r="C2890">
        <v>158.85</v>
      </c>
      <c r="D2890">
        <v>44.475</v>
      </c>
    </row>
    <row r="2891" spans="1:4">
      <c r="A2891">
        <v>2890</v>
      </c>
      <c r="B2891" s="1">
        <v>46</v>
      </c>
      <c r="C2891">
        <v>174.8</v>
      </c>
      <c r="D2891">
        <v>78.6</v>
      </c>
    </row>
    <row r="2892" spans="1:4">
      <c r="A2892">
        <v>2891</v>
      </c>
      <c r="B2892" s="1">
        <v>7</v>
      </c>
      <c r="C2892">
        <v>112.95</v>
      </c>
      <c r="D2892">
        <v>23.275</v>
      </c>
    </row>
    <row r="2893" spans="1:4">
      <c r="A2893">
        <v>2892</v>
      </c>
      <c r="B2893" s="1">
        <v>19</v>
      </c>
      <c r="C2893">
        <v>157.3</v>
      </c>
      <c r="D2893">
        <v>61.85</v>
      </c>
    </row>
    <row r="2894" spans="1:4">
      <c r="A2894">
        <v>2893</v>
      </c>
      <c r="B2894" s="1">
        <v>15</v>
      </c>
      <c r="C2894">
        <v>161.65</v>
      </c>
      <c r="D2894">
        <v>52.8</v>
      </c>
    </row>
    <row r="2895" spans="1:4">
      <c r="A2895">
        <v>2894</v>
      </c>
      <c r="B2895" s="1">
        <v>7</v>
      </c>
      <c r="C2895">
        <v>121.5</v>
      </c>
      <c r="D2895">
        <v>24.275</v>
      </c>
    </row>
    <row r="2896" spans="1:4">
      <c r="A2896">
        <v>2895</v>
      </c>
      <c r="B2896" s="1">
        <v>8</v>
      </c>
      <c r="C2896">
        <v>131.6</v>
      </c>
      <c r="D2896">
        <v>32.425</v>
      </c>
    </row>
    <row r="2897" spans="1:4">
      <c r="A2897">
        <v>2896</v>
      </c>
      <c r="B2897" s="1">
        <v>12</v>
      </c>
      <c r="C2897">
        <v>142.9</v>
      </c>
      <c r="D2897">
        <v>36.1</v>
      </c>
    </row>
    <row r="2898" spans="1:4">
      <c r="A2898">
        <v>2897</v>
      </c>
      <c r="B2898" s="1">
        <v>50</v>
      </c>
      <c r="C2898">
        <v>161.7</v>
      </c>
      <c r="D2898">
        <v>66.775</v>
      </c>
    </row>
    <row r="2899" spans="1:4">
      <c r="A2899">
        <v>2898</v>
      </c>
      <c r="B2899" s="1">
        <v>16</v>
      </c>
      <c r="C2899">
        <v>167.95</v>
      </c>
      <c r="D2899">
        <v>69.3</v>
      </c>
    </row>
    <row r="2900" spans="1:4">
      <c r="A2900">
        <v>2899</v>
      </c>
      <c r="B2900" s="1">
        <v>14</v>
      </c>
      <c r="C2900">
        <v>169.1</v>
      </c>
      <c r="D2900">
        <v>58.2</v>
      </c>
    </row>
    <row r="2901" spans="1:4">
      <c r="A2901">
        <v>2900</v>
      </c>
      <c r="B2901" s="1">
        <v>17</v>
      </c>
      <c r="C2901">
        <v>164.5</v>
      </c>
      <c r="D2901">
        <v>60.7</v>
      </c>
    </row>
    <row r="2902" spans="1:4">
      <c r="A2902">
        <v>2901</v>
      </c>
      <c r="B2902" s="1">
        <v>48</v>
      </c>
      <c r="C2902">
        <v>155.9</v>
      </c>
      <c r="D2902">
        <v>69.7</v>
      </c>
    </row>
    <row r="2903" spans="1:4">
      <c r="A2903">
        <v>2902</v>
      </c>
      <c r="B2903" s="1">
        <v>8</v>
      </c>
      <c r="C2903">
        <v>128</v>
      </c>
      <c r="D2903">
        <v>39.2</v>
      </c>
    </row>
    <row r="2904" spans="1:4">
      <c r="A2904">
        <v>2903</v>
      </c>
      <c r="B2904" s="1">
        <v>10</v>
      </c>
      <c r="C2904">
        <v>136.9</v>
      </c>
      <c r="D2904">
        <v>43.1</v>
      </c>
    </row>
    <row r="2905" spans="1:4">
      <c r="A2905">
        <v>2904</v>
      </c>
      <c r="B2905" s="1">
        <v>62</v>
      </c>
      <c r="C2905">
        <v>155.6</v>
      </c>
      <c r="D2905">
        <v>74</v>
      </c>
    </row>
    <row r="2906" spans="1:4">
      <c r="A2906">
        <v>2905</v>
      </c>
      <c r="B2906" s="1">
        <v>6</v>
      </c>
      <c r="C2906">
        <v>117</v>
      </c>
      <c r="D2906">
        <v>21.9</v>
      </c>
    </row>
    <row r="2907" spans="1:4">
      <c r="A2907">
        <v>2906</v>
      </c>
      <c r="B2907" s="1">
        <v>15</v>
      </c>
      <c r="C2907">
        <v>174.6</v>
      </c>
      <c r="D2907">
        <v>88.3</v>
      </c>
    </row>
    <row r="2908" spans="1:4">
      <c r="A2908">
        <v>2907</v>
      </c>
      <c r="B2908" s="1">
        <v>8</v>
      </c>
      <c r="C2908">
        <v>135.05</v>
      </c>
      <c r="D2908">
        <v>33.525</v>
      </c>
    </row>
    <row r="2909" spans="1:4">
      <c r="A2909">
        <v>2908</v>
      </c>
      <c r="B2909" s="1">
        <v>13</v>
      </c>
      <c r="C2909">
        <v>161.15</v>
      </c>
      <c r="D2909">
        <v>45.95</v>
      </c>
    </row>
    <row r="2910" spans="1:4">
      <c r="A2910">
        <v>2909</v>
      </c>
      <c r="B2910" s="1">
        <v>10</v>
      </c>
      <c r="C2910">
        <v>140.8</v>
      </c>
      <c r="D2910">
        <v>35.175</v>
      </c>
    </row>
    <row r="2911" spans="1:4">
      <c r="A2911">
        <v>2910</v>
      </c>
      <c r="B2911" s="1">
        <v>54</v>
      </c>
      <c r="C2911">
        <v>163.7</v>
      </c>
      <c r="D2911">
        <v>59.425</v>
      </c>
    </row>
    <row r="2912" spans="1:4">
      <c r="A2912">
        <v>2911</v>
      </c>
      <c r="B2912" s="1">
        <v>7</v>
      </c>
      <c r="C2912">
        <v>122.3</v>
      </c>
      <c r="D2912">
        <v>22.25</v>
      </c>
    </row>
    <row r="2913" spans="1:4">
      <c r="A2913">
        <v>2912</v>
      </c>
      <c r="B2913" s="1">
        <v>5</v>
      </c>
      <c r="C2913">
        <v>122.35</v>
      </c>
      <c r="D2913">
        <v>24.925</v>
      </c>
    </row>
    <row r="2914" spans="1:4">
      <c r="A2914">
        <v>2913</v>
      </c>
      <c r="B2914" s="1">
        <v>58</v>
      </c>
      <c r="C2914">
        <v>160.15</v>
      </c>
      <c r="D2914">
        <v>93.325</v>
      </c>
    </row>
    <row r="2915" spans="1:4">
      <c r="A2915">
        <v>2914</v>
      </c>
      <c r="B2915" s="1">
        <v>9</v>
      </c>
      <c r="C2915">
        <v>133.15</v>
      </c>
      <c r="D2915">
        <v>28.4</v>
      </c>
    </row>
    <row r="2916" spans="1:4">
      <c r="A2916">
        <v>2915</v>
      </c>
      <c r="B2916" s="1">
        <v>14</v>
      </c>
      <c r="C2916">
        <v>159.15</v>
      </c>
      <c r="D2916">
        <v>45.325</v>
      </c>
    </row>
    <row r="2917" spans="1:4">
      <c r="A2917">
        <v>2916</v>
      </c>
      <c r="B2917" s="1">
        <v>43</v>
      </c>
      <c r="C2917">
        <v>175.25</v>
      </c>
      <c r="D2917">
        <v>78.05</v>
      </c>
    </row>
    <row r="2918" spans="1:4">
      <c r="A2918">
        <v>2917</v>
      </c>
      <c r="B2918" s="1">
        <v>7</v>
      </c>
      <c r="C2918">
        <v>123.4</v>
      </c>
      <c r="D2918">
        <v>29.5</v>
      </c>
    </row>
    <row r="2919" spans="1:4">
      <c r="A2919">
        <v>2918</v>
      </c>
      <c r="B2919" s="1">
        <v>8</v>
      </c>
      <c r="C2919">
        <v>135</v>
      </c>
      <c r="D2919">
        <v>40.85</v>
      </c>
    </row>
    <row r="2920" spans="1:4">
      <c r="A2920">
        <v>2919</v>
      </c>
      <c r="B2920" s="1">
        <v>15</v>
      </c>
      <c r="C2920">
        <v>183</v>
      </c>
      <c r="D2920">
        <v>84.6</v>
      </c>
    </row>
    <row r="2921" spans="1:4">
      <c r="A2921">
        <v>2920</v>
      </c>
      <c r="B2921" s="1">
        <v>42</v>
      </c>
      <c r="C2921">
        <v>158.15</v>
      </c>
      <c r="D2921">
        <v>67.925</v>
      </c>
    </row>
    <row r="2922" spans="1:4">
      <c r="A2922">
        <v>2921</v>
      </c>
      <c r="B2922" s="1">
        <v>57</v>
      </c>
      <c r="C2922">
        <v>166</v>
      </c>
      <c r="D2922">
        <v>88.6</v>
      </c>
    </row>
    <row r="2923" spans="1:4">
      <c r="A2923">
        <v>2922</v>
      </c>
      <c r="B2923" s="1">
        <v>14</v>
      </c>
      <c r="C2923">
        <v>166.15</v>
      </c>
      <c r="D2923">
        <v>50.925</v>
      </c>
    </row>
    <row r="2924" spans="1:4">
      <c r="A2924">
        <v>2923</v>
      </c>
      <c r="B2924" s="1">
        <v>67</v>
      </c>
      <c r="C2924">
        <v>166.05</v>
      </c>
      <c r="D2924">
        <v>57.375</v>
      </c>
    </row>
    <row r="2925" spans="1:4">
      <c r="A2925">
        <v>2924</v>
      </c>
      <c r="B2925" s="1">
        <v>15</v>
      </c>
      <c r="C2925">
        <v>179.9</v>
      </c>
      <c r="D2925">
        <v>64.35</v>
      </c>
    </row>
    <row r="2926" spans="1:4">
      <c r="A2926">
        <v>2925</v>
      </c>
      <c r="B2926" s="1">
        <v>49</v>
      </c>
      <c r="C2926">
        <v>169.4</v>
      </c>
      <c r="D2926">
        <v>79.475</v>
      </c>
    </row>
    <row r="2927" spans="1:4">
      <c r="A2927">
        <v>2926</v>
      </c>
      <c r="B2927" s="1">
        <v>12</v>
      </c>
      <c r="C2927">
        <v>144</v>
      </c>
      <c r="D2927">
        <v>35.625</v>
      </c>
    </row>
    <row r="2928" spans="1:4">
      <c r="A2928">
        <v>2927</v>
      </c>
      <c r="B2928" s="1">
        <v>4</v>
      </c>
      <c r="C2928">
        <v>109.05</v>
      </c>
      <c r="D2928">
        <v>19.375</v>
      </c>
    </row>
    <row r="2929" spans="1:4">
      <c r="A2929">
        <v>2928</v>
      </c>
      <c r="B2929" s="1">
        <v>19</v>
      </c>
      <c r="C2929">
        <v>173.9</v>
      </c>
      <c r="D2929">
        <v>71.8</v>
      </c>
    </row>
    <row r="2930" spans="1:4">
      <c r="A2930">
        <v>2929</v>
      </c>
      <c r="B2930" s="1">
        <v>57</v>
      </c>
      <c r="C2930">
        <v>168.9</v>
      </c>
      <c r="D2930">
        <v>67.975</v>
      </c>
    </row>
    <row r="2931" spans="1:4">
      <c r="A2931">
        <v>2930</v>
      </c>
      <c r="B2931" s="1">
        <v>8</v>
      </c>
      <c r="C2931">
        <v>163.95</v>
      </c>
      <c r="D2931">
        <v>73.875</v>
      </c>
    </row>
    <row r="2932" spans="1:4">
      <c r="A2932">
        <v>2931</v>
      </c>
      <c r="B2932" s="1">
        <v>46</v>
      </c>
      <c r="C2932">
        <v>163.95</v>
      </c>
      <c r="D2932">
        <v>76.275</v>
      </c>
    </row>
    <row r="2933" spans="1:4">
      <c r="A2933">
        <v>2932</v>
      </c>
      <c r="B2933" s="1">
        <v>38</v>
      </c>
      <c r="C2933">
        <v>170.1</v>
      </c>
      <c r="D2933">
        <v>106.1</v>
      </c>
    </row>
    <row r="2934" spans="1:4">
      <c r="A2934">
        <v>2933</v>
      </c>
      <c r="B2934" s="1">
        <v>11</v>
      </c>
      <c r="C2934">
        <v>158.1</v>
      </c>
      <c r="D2934">
        <v>62.925</v>
      </c>
    </row>
    <row r="2935" spans="1:4">
      <c r="A2935">
        <v>2934</v>
      </c>
      <c r="B2935" s="1">
        <v>5</v>
      </c>
      <c r="C2935">
        <v>102.85</v>
      </c>
      <c r="D2935">
        <v>15.475</v>
      </c>
    </row>
    <row r="2936" spans="1:4">
      <c r="A2936">
        <v>2935</v>
      </c>
      <c r="B2936" s="1">
        <v>6</v>
      </c>
      <c r="C2936">
        <v>115.65</v>
      </c>
      <c r="D2936">
        <v>21.7</v>
      </c>
    </row>
    <row r="2937" spans="1:4">
      <c r="A2937">
        <v>2936</v>
      </c>
      <c r="B2937" s="1">
        <v>3</v>
      </c>
      <c r="C2937">
        <v>99.8</v>
      </c>
      <c r="D2937">
        <v>14.525</v>
      </c>
    </row>
    <row r="2938" spans="1:4">
      <c r="A2938">
        <v>2937</v>
      </c>
      <c r="B2938" s="1">
        <v>1</v>
      </c>
      <c r="C2938">
        <v>81.3</v>
      </c>
      <c r="D2938">
        <v>11.05</v>
      </c>
    </row>
    <row r="2939" spans="1:4">
      <c r="A2939">
        <v>2938</v>
      </c>
      <c r="B2939" s="1">
        <v>12</v>
      </c>
      <c r="C2939">
        <v>149.7</v>
      </c>
      <c r="D2939">
        <v>43.275</v>
      </c>
    </row>
    <row r="2940" spans="1:4">
      <c r="A2940">
        <v>2939</v>
      </c>
      <c r="B2940" s="1">
        <v>15</v>
      </c>
      <c r="C2940">
        <v>172.1</v>
      </c>
      <c r="D2940">
        <v>58.825</v>
      </c>
    </row>
    <row r="2941" spans="1:4">
      <c r="A2941">
        <v>2940</v>
      </c>
      <c r="B2941" s="1">
        <v>22</v>
      </c>
      <c r="C2941">
        <v>169.5</v>
      </c>
      <c r="D2941">
        <v>68.85</v>
      </c>
    </row>
    <row r="2942" spans="1:4">
      <c r="A2942">
        <v>2941</v>
      </c>
      <c r="B2942" s="1">
        <v>18</v>
      </c>
      <c r="C2942">
        <v>167.5</v>
      </c>
      <c r="D2942">
        <v>72.425</v>
      </c>
    </row>
    <row r="2943" spans="1:4">
      <c r="A2943">
        <v>2942</v>
      </c>
      <c r="B2943" s="1">
        <v>5</v>
      </c>
      <c r="C2943">
        <v>111.2</v>
      </c>
      <c r="D2943">
        <v>21.325</v>
      </c>
    </row>
    <row r="2944" spans="1:4">
      <c r="A2944">
        <v>2943</v>
      </c>
      <c r="B2944" s="1">
        <v>15</v>
      </c>
      <c r="C2944">
        <v>170</v>
      </c>
      <c r="D2944">
        <v>50.725</v>
      </c>
    </row>
    <row r="2945" spans="1:4">
      <c r="A2945">
        <v>2944</v>
      </c>
      <c r="B2945" s="1">
        <v>11</v>
      </c>
      <c r="C2945">
        <v>167.2</v>
      </c>
      <c r="D2945">
        <v>71.575</v>
      </c>
    </row>
    <row r="2946" spans="1:4">
      <c r="A2946">
        <v>2945</v>
      </c>
      <c r="B2946" s="1">
        <v>1</v>
      </c>
      <c r="C2946">
        <v>81.1</v>
      </c>
      <c r="D2946">
        <v>13.2</v>
      </c>
    </row>
    <row r="2947" spans="1:4">
      <c r="A2947">
        <v>2946</v>
      </c>
      <c r="B2947" s="1">
        <v>2</v>
      </c>
      <c r="C2947">
        <v>88.15</v>
      </c>
      <c r="D2947">
        <v>13.95</v>
      </c>
    </row>
    <row r="2948" spans="1:4">
      <c r="A2948">
        <v>2947</v>
      </c>
      <c r="B2948" s="1">
        <v>76</v>
      </c>
      <c r="C2948">
        <v>150.2</v>
      </c>
      <c r="D2948">
        <v>65.925</v>
      </c>
    </row>
    <row r="2949" spans="1:4">
      <c r="A2949">
        <v>2948</v>
      </c>
      <c r="B2949" s="1">
        <v>2</v>
      </c>
      <c r="C2949">
        <v>86.95</v>
      </c>
      <c r="D2949">
        <v>13.875</v>
      </c>
    </row>
    <row r="2950" spans="1:4">
      <c r="A2950">
        <v>2949</v>
      </c>
      <c r="B2950" s="1">
        <v>27</v>
      </c>
      <c r="C2950">
        <v>163.5</v>
      </c>
      <c r="D2950">
        <v>85.575</v>
      </c>
    </row>
    <row r="2951" spans="1:4">
      <c r="A2951">
        <v>2950</v>
      </c>
      <c r="B2951" s="1">
        <v>17</v>
      </c>
      <c r="C2951">
        <v>167.4</v>
      </c>
      <c r="D2951">
        <v>77.775</v>
      </c>
    </row>
    <row r="2952" spans="1:4">
      <c r="A2952">
        <v>2951</v>
      </c>
      <c r="B2952" s="1">
        <v>10</v>
      </c>
      <c r="C2952">
        <v>146.05</v>
      </c>
      <c r="D2952">
        <v>49.7</v>
      </c>
    </row>
    <row r="2953" spans="1:4">
      <c r="A2953">
        <v>2952</v>
      </c>
      <c r="B2953" s="1">
        <v>13</v>
      </c>
      <c r="C2953">
        <v>154.55</v>
      </c>
      <c r="D2953">
        <v>48.5</v>
      </c>
    </row>
    <row r="2954" spans="1:4">
      <c r="A2954">
        <v>2953</v>
      </c>
      <c r="B2954" s="1">
        <v>50</v>
      </c>
      <c r="C2954">
        <v>162.45</v>
      </c>
      <c r="D2954">
        <v>73.075</v>
      </c>
    </row>
    <row r="2955" spans="1:4">
      <c r="A2955">
        <v>2954</v>
      </c>
      <c r="B2955" s="1">
        <v>10</v>
      </c>
      <c r="C2955">
        <v>129.45</v>
      </c>
      <c r="D2955">
        <v>30.625</v>
      </c>
    </row>
    <row r="2956" spans="1:4">
      <c r="A2956">
        <v>2955</v>
      </c>
      <c r="B2956" s="1">
        <v>13</v>
      </c>
      <c r="C2956">
        <v>169.6</v>
      </c>
      <c r="D2956">
        <v>57.35</v>
      </c>
    </row>
    <row r="2957" spans="1:4">
      <c r="A2957">
        <v>2956</v>
      </c>
      <c r="B2957" s="1">
        <v>8</v>
      </c>
      <c r="C2957">
        <v>129.95</v>
      </c>
      <c r="D2957">
        <v>25.725</v>
      </c>
    </row>
    <row r="2958" spans="1:4">
      <c r="A2958">
        <v>2957</v>
      </c>
      <c r="B2958" s="1">
        <v>35</v>
      </c>
      <c r="C2958">
        <v>175.65</v>
      </c>
      <c r="D2958">
        <v>81.15</v>
      </c>
    </row>
    <row r="2959" spans="1:4">
      <c r="A2959">
        <v>2958</v>
      </c>
      <c r="B2959" s="1">
        <v>2</v>
      </c>
      <c r="C2959">
        <v>88.5</v>
      </c>
      <c r="D2959">
        <v>15</v>
      </c>
    </row>
    <row r="2960" spans="1:4">
      <c r="A2960">
        <v>2959</v>
      </c>
      <c r="B2960" s="1">
        <v>36</v>
      </c>
      <c r="C2960">
        <v>155.65</v>
      </c>
      <c r="D2960">
        <v>65.2</v>
      </c>
    </row>
    <row r="2961" spans="1:4">
      <c r="A2961">
        <v>2960</v>
      </c>
      <c r="B2961" s="1">
        <v>79</v>
      </c>
      <c r="C2961">
        <v>153.95</v>
      </c>
      <c r="D2961">
        <v>54.9</v>
      </c>
    </row>
    <row r="2962" spans="1:4">
      <c r="A2962">
        <v>2961</v>
      </c>
      <c r="B2962" s="1">
        <v>34</v>
      </c>
      <c r="C2962">
        <v>163.95</v>
      </c>
      <c r="D2962">
        <v>71.45</v>
      </c>
    </row>
    <row r="2963" spans="1:4">
      <c r="A2963">
        <v>2962</v>
      </c>
      <c r="B2963" s="1">
        <v>5</v>
      </c>
      <c r="C2963">
        <v>101.6</v>
      </c>
      <c r="D2963">
        <v>15.9</v>
      </c>
    </row>
    <row r="2964" spans="1:4">
      <c r="A2964">
        <v>2963</v>
      </c>
      <c r="B2964" s="1">
        <v>14</v>
      </c>
      <c r="C2964">
        <v>161.6</v>
      </c>
      <c r="D2964">
        <v>52.4</v>
      </c>
    </row>
    <row r="2965" spans="1:4">
      <c r="A2965">
        <v>2964</v>
      </c>
      <c r="B2965" s="1">
        <v>11</v>
      </c>
      <c r="C2965">
        <v>149.4</v>
      </c>
      <c r="D2965">
        <v>35.05</v>
      </c>
    </row>
    <row r="2966" spans="1:4">
      <c r="A2966">
        <v>2965</v>
      </c>
      <c r="B2966" s="1">
        <v>14</v>
      </c>
      <c r="C2966">
        <v>164.35</v>
      </c>
      <c r="D2966">
        <v>78.05</v>
      </c>
    </row>
    <row r="2967" spans="1:4">
      <c r="A2967">
        <v>2966</v>
      </c>
      <c r="B2967" s="1">
        <v>8</v>
      </c>
      <c r="C2967">
        <v>123</v>
      </c>
      <c r="D2967">
        <v>23.55</v>
      </c>
    </row>
    <row r="2968" spans="1:4">
      <c r="A2968">
        <v>2967</v>
      </c>
      <c r="B2968" s="1">
        <v>42</v>
      </c>
      <c r="C2968">
        <v>163.3</v>
      </c>
      <c r="D2968">
        <v>61.975</v>
      </c>
    </row>
    <row r="2969" spans="1:4">
      <c r="A2969">
        <v>2968</v>
      </c>
      <c r="B2969" s="1">
        <v>12</v>
      </c>
      <c r="C2969">
        <v>150.5</v>
      </c>
      <c r="D2969">
        <v>46</v>
      </c>
    </row>
    <row r="2970" spans="1:4">
      <c r="A2970">
        <v>2969</v>
      </c>
      <c r="B2970" s="1">
        <v>61</v>
      </c>
      <c r="C2970">
        <v>168.5</v>
      </c>
      <c r="D2970">
        <v>82.95</v>
      </c>
    </row>
    <row r="2971" spans="1:4">
      <c r="A2971">
        <v>2970</v>
      </c>
      <c r="B2971" s="1">
        <v>13</v>
      </c>
      <c r="C2971">
        <v>155.8</v>
      </c>
      <c r="D2971">
        <v>49.2</v>
      </c>
    </row>
    <row r="2972" spans="1:4">
      <c r="A2972">
        <v>2971</v>
      </c>
      <c r="B2972" s="1">
        <v>46</v>
      </c>
      <c r="C2972">
        <v>159.5</v>
      </c>
      <c r="D2972">
        <v>83.425</v>
      </c>
    </row>
    <row r="2973" spans="1:4">
      <c r="A2973">
        <v>2972</v>
      </c>
      <c r="B2973" s="1">
        <v>51</v>
      </c>
      <c r="C2973">
        <v>155.2</v>
      </c>
      <c r="D2973">
        <v>65.325</v>
      </c>
    </row>
    <row r="2974" spans="1:4">
      <c r="A2974">
        <v>2973</v>
      </c>
      <c r="B2974" s="1">
        <v>16</v>
      </c>
      <c r="C2974">
        <v>163.4</v>
      </c>
      <c r="D2974">
        <v>48.65</v>
      </c>
    </row>
    <row r="2975" spans="1:4">
      <c r="A2975">
        <v>2974</v>
      </c>
      <c r="B2975" s="1">
        <v>40</v>
      </c>
      <c r="C2975">
        <v>161.5</v>
      </c>
      <c r="D2975">
        <v>60.5</v>
      </c>
    </row>
    <row r="2976" spans="1:4">
      <c r="A2976">
        <v>2975</v>
      </c>
      <c r="B2976" s="1">
        <v>2</v>
      </c>
      <c r="C2976">
        <v>83.95</v>
      </c>
      <c r="D2976">
        <v>10.425</v>
      </c>
    </row>
    <row r="2977" spans="1:4">
      <c r="A2977">
        <v>2976</v>
      </c>
      <c r="B2977" s="1">
        <v>7</v>
      </c>
      <c r="C2977">
        <v>110.9</v>
      </c>
      <c r="D2977">
        <v>18.975</v>
      </c>
    </row>
    <row r="2978" spans="1:4">
      <c r="A2978">
        <v>2977</v>
      </c>
      <c r="B2978" s="1">
        <v>15</v>
      </c>
      <c r="C2978">
        <v>157.7</v>
      </c>
      <c r="D2978">
        <v>47.875</v>
      </c>
    </row>
    <row r="2979" spans="1:4">
      <c r="A2979">
        <v>2978</v>
      </c>
      <c r="B2979" s="1">
        <v>14</v>
      </c>
      <c r="C2979">
        <v>160.5</v>
      </c>
      <c r="D2979">
        <v>50.275</v>
      </c>
    </row>
    <row r="2980" spans="1:4">
      <c r="A2980">
        <v>2979</v>
      </c>
      <c r="B2980" s="1">
        <v>47</v>
      </c>
      <c r="C2980">
        <v>164</v>
      </c>
      <c r="D2980">
        <v>69.775</v>
      </c>
    </row>
    <row r="2981" spans="1:4">
      <c r="A2981">
        <v>2980</v>
      </c>
      <c r="B2981" s="1">
        <v>58</v>
      </c>
      <c r="C2981">
        <v>152.4</v>
      </c>
      <c r="D2981">
        <v>64.575</v>
      </c>
    </row>
    <row r="2982" spans="1:4">
      <c r="A2982">
        <v>2981</v>
      </c>
      <c r="B2982" s="1">
        <v>4</v>
      </c>
      <c r="C2982">
        <v>102.3</v>
      </c>
      <c r="D2982">
        <v>14.775</v>
      </c>
    </row>
    <row r="2983" spans="1:4">
      <c r="A2983">
        <v>2982</v>
      </c>
      <c r="B2983" s="1">
        <v>8</v>
      </c>
      <c r="C2983">
        <v>120</v>
      </c>
      <c r="D2983">
        <v>24.825</v>
      </c>
    </row>
    <row r="2984" spans="1:4">
      <c r="A2984">
        <v>2983</v>
      </c>
      <c r="B2984" s="1">
        <v>40</v>
      </c>
      <c r="C2984">
        <v>153.4</v>
      </c>
      <c r="D2984">
        <v>70.45</v>
      </c>
    </row>
    <row r="2985" spans="1:4">
      <c r="A2985">
        <v>2984</v>
      </c>
      <c r="B2985" s="1">
        <v>34</v>
      </c>
      <c r="C2985">
        <v>154.35</v>
      </c>
      <c r="D2985">
        <v>63.9</v>
      </c>
    </row>
    <row r="2986" spans="1:4">
      <c r="A2986">
        <v>2985</v>
      </c>
      <c r="B2986" s="1">
        <v>11</v>
      </c>
      <c r="C2986">
        <v>138.25</v>
      </c>
      <c r="D2986">
        <v>36.125</v>
      </c>
    </row>
    <row r="2987" spans="1:4">
      <c r="A2987">
        <v>2986</v>
      </c>
      <c r="B2987" s="1">
        <v>56</v>
      </c>
      <c r="C2987">
        <v>169.6</v>
      </c>
      <c r="D2987">
        <v>64.325</v>
      </c>
    </row>
    <row r="2988" spans="1:4">
      <c r="A2988">
        <v>2987</v>
      </c>
      <c r="B2988" s="1">
        <v>1</v>
      </c>
      <c r="C2988">
        <v>81</v>
      </c>
      <c r="D2988">
        <v>10.775</v>
      </c>
    </row>
    <row r="2989" spans="1:4">
      <c r="A2989">
        <v>2988</v>
      </c>
      <c r="B2989" s="1">
        <v>13</v>
      </c>
      <c r="C2989">
        <v>156.8</v>
      </c>
      <c r="D2989">
        <v>47.45</v>
      </c>
    </row>
    <row r="2990" spans="1:4">
      <c r="A2990">
        <v>2989</v>
      </c>
      <c r="B2990" s="1">
        <v>32</v>
      </c>
      <c r="C2990">
        <v>165.75</v>
      </c>
      <c r="D2990">
        <v>67.8</v>
      </c>
    </row>
    <row r="2991" spans="1:4">
      <c r="A2991">
        <v>2990</v>
      </c>
      <c r="B2991" s="1">
        <v>50</v>
      </c>
      <c r="C2991">
        <v>164.45</v>
      </c>
      <c r="D2991">
        <v>68.575</v>
      </c>
    </row>
    <row r="2992" spans="1:4">
      <c r="A2992">
        <v>2991</v>
      </c>
      <c r="B2992" s="1">
        <v>56</v>
      </c>
      <c r="C2992">
        <v>164</v>
      </c>
      <c r="D2992">
        <v>61.95</v>
      </c>
    </row>
    <row r="2993" spans="1:4">
      <c r="A2993">
        <v>2992</v>
      </c>
      <c r="B2993" s="1">
        <v>1</v>
      </c>
      <c r="C2993">
        <v>75</v>
      </c>
      <c r="D2993">
        <v>10.025</v>
      </c>
    </row>
    <row r="2994" spans="1:4">
      <c r="A2994">
        <v>2993</v>
      </c>
      <c r="B2994" s="1">
        <v>10</v>
      </c>
      <c r="C2994">
        <v>129</v>
      </c>
      <c r="D2994">
        <v>32.45</v>
      </c>
    </row>
    <row r="2995" spans="1:4">
      <c r="A2995">
        <v>2994</v>
      </c>
      <c r="B2995" s="1">
        <v>5</v>
      </c>
      <c r="C2995">
        <v>107.45</v>
      </c>
      <c r="D2995">
        <v>17.35</v>
      </c>
    </row>
    <row r="2996" spans="1:4">
      <c r="A2996">
        <v>2995</v>
      </c>
      <c r="B2996" s="1">
        <v>10</v>
      </c>
      <c r="C2996">
        <v>131.6</v>
      </c>
      <c r="D2996">
        <v>25.55</v>
      </c>
    </row>
    <row r="2997" spans="1:4">
      <c r="A2997">
        <v>2996</v>
      </c>
      <c r="B2997" s="1">
        <v>13</v>
      </c>
      <c r="C2997">
        <v>138.4</v>
      </c>
      <c r="D2997">
        <v>32.5</v>
      </c>
    </row>
    <row r="2998" spans="1:4">
      <c r="A2998">
        <v>2997</v>
      </c>
      <c r="B2998" s="1">
        <v>66</v>
      </c>
      <c r="C2998">
        <v>153.85</v>
      </c>
      <c r="D2998">
        <v>55.375</v>
      </c>
    </row>
    <row r="2999" spans="1:4">
      <c r="A2999">
        <v>2998</v>
      </c>
      <c r="B2999" s="1">
        <v>15</v>
      </c>
      <c r="C2999">
        <v>160.1</v>
      </c>
      <c r="D2999">
        <v>49.525</v>
      </c>
    </row>
    <row r="3000" spans="1:4">
      <c r="A3000">
        <v>2999</v>
      </c>
      <c r="B3000" s="1">
        <v>62</v>
      </c>
      <c r="C3000">
        <v>158.75</v>
      </c>
      <c r="D3000">
        <v>60.625</v>
      </c>
    </row>
    <row r="3001" spans="1:4">
      <c r="A3001">
        <v>3000</v>
      </c>
      <c r="B3001" s="1">
        <v>43</v>
      </c>
      <c r="C3001">
        <v>166.4</v>
      </c>
      <c r="D3001">
        <v>76.775</v>
      </c>
    </row>
    <row r="3002" spans="1:4">
      <c r="A3002">
        <v>3001</v>
      </c>
      <c r="B3002" s="1">
        <v>6</v>
      </c>
      <c r="C3002">
        <v>112.2</v>
      </c>
      <c r="D3002">
        <v>19.375</v>
      </c>
    </row>
    <row r="3003" spans="1:4">
      <c r="A3003">
        <v>3002</v>
      </c>
      <c r="B3003" s="1">
        <v>39</v>
      </c>
      <c r="C3003">
        <v>158.65</v>
      </c>
      <c r="D3003">
        <v>70.875</v>
      </c>
    </row>
    <row r="3004" spans="1:4">
      <c r="A3004">
        <v>3003</v>
      </c>
      <c r="B3004" s="1">
        <v>20</v>
      </c>
      <c r="C3004">
        <v>170.95</v>
      </c>
      <c r="D3004">
        <v>72.475</v>
      </c>
    </row>
    <row r="3005" spans="1:4">
      <c r="A3005">
        <v>3004</v>
      </c>
      <c r="B3005" s="1">
        <v>5</v>
      </c>
      <c r="C3005">
        <v>109.65</v>
      </c>
      <c r="D3005">
        <v>17.625</v>
      </c>
    </row>
    <row r="3006" spans="1:4">
      <c r="A3006">
        <v>3005</v>
      </c>
      <c r="B3006" s="1">
        <v>15</v>
      </c>
      <c r="C3006">
        <v>166.55</v>
      </c>
      <c r="D3006">
        <v>53.575</v>
      </c>
    </row>
    <row r="3007" spans="1:4">
      <c r="A3007">
        <v>3006</v>
      </c>
      <c r="B3007" s="1">
        <v>49</v>
      </c>
      <c r="C3007">
        <v>164.55</v>
      </c>
      <c r="D3007">
        <v>72.55</v>
      </c>
    </row>
    <row r="3008" spans="1:4">
      <c r="A3008">
        <v>3007</v>
      </c>
      <c r="B3008" s="1">
        <v>13</v>
      </c>
      <c r="C3008">
        <v>158.05</v>
      </c>
      <c r="D3008">
        <v>43.7</v>
      </c>
    </row>
    <row r="3009" spans="1:4">
      <c r="A3009">
        <v>3008</v>
      </c>
      <c r="B3009" s="1">
        <v>11</v>
      </c>
      <c r="C3009">
        <v>135.5</v>
      </c>
      <c r="D3009">
        <v>34.4</v>
      </c>
    </row>
    <row r="3010" spans="1:4">
      <c r="A3010">
        <v>3009</v>
      </c>
      <c r="B3010" s="1">
        <v>19</v>
      </c>
      <c r="C3010">
        <v>169.2</v>
      </c>
      <c r="D3010">
        <v>64.25</v>
      </c>
    </row>
    <row r="3011" spans="1:4">
      <c r="A3011">
        <v>3010</v>
      </c>
      <c r="B3011" s="1">
        <v>59</v>
      </c>
      <c r="C3011">
        <v>160.8</v>
      </c>
      <c r="D3011">
        <v>92.65</v>
      </c>
    </row>
    <row r="3012" spans="1:4">
      <c r="A3012">
        <v>3011</v>
      </c>
      <c r="B3012" s="1">
        <v>50</v>
      </c>
      <c r="C3012">
        <v>165.15</v>
      </c>
      <c r="D3012">
        <v>79.525</v>
      </c>
    </row>
    <row r="3013" spans="1:4">
      <c r="A3013">
        <v>3012</v>
      </c>
      <c r="B3013" s="1">
        <v>51</v>
      </c>
      <c r="C3013">
        <v>169.9</v>
      </c>
      <c r="D3013">
        <v>117.55</v>
      </c>
    </row>
    <row r="3014" spans="1:4">
      <c r="A3014">
        <v>3013</v>
      </c>
      <c r="B3014" s="1">
        <v>17</v>
      </c>
      <c r="C3014">
        <v>177.8</v>
      </c>
      <c r="D3014">
        <v>58.15</v>
      </c>
    </row>
    <row r="3015" spans="1:4">
      <c r="A3015">
        <v>3014</v>
      </c>
      <c r="B3015" s="1">
        <v>21</v>
      </c>
      <c r="C3015">
        <v>166.35</v>
      </c>
      <c r="D3015">
        <v>54.475</v>
      </c>
    </row>
    <row r="3016" spans="1:4">
      <c r="A3016">
        <v>3015</v>
      </c>
      <c r="B3016" s="1">
        <v>19</v>
      </c>
      <c r="C3016">
        <v>172.4</v>
      </c>
      <c r="D3016">
        <v>88.175</v>
      </c>
    </row>
    <row r="3017" spans="1:4">
      <c r="A3017">
        <v>3016</v>
      </c>
      <c r="B3017" s="1">
        <v>2</v>
      </c>
      <c r="C3017">
        <v>94.7</v>
      </c>
      <c r="D3017">
        <v>15.75</v>
      </c>
    </row>
    <row r="3018" spans="1:4">
      <c r="A3018">
        <v>3017</v>
      </c>
      <c r="B3018" s="1">
        <v>8</v>
      </c>
      <c r="C3018">
        <v>132</v>
      </c>
      <c r="D3018">
        <v>29.375</v>
      </c>
    </row>
    <row r="3019" spans="1:4">
      <c r="A3019">
        <v>3018</v>
      </c>
      <c r="B3019" s="1">
        <v>68</v>
      </c>
      <c r="C3019">
        <v>166</v>
      </c>
      <c r="D3019">
        <v>72.975</v>
      </c>
    </row>
    <row r="3020" spans="1:4">
      <c r="A3020">
        <v>3019</v>
      </c>
      <c r="B3020" s="1">
        <v>33</v>
      </c>
      <c r="C3020">
        <v>163.45</v>
      </c>
      <c r="D3020">
        <v>68.95</v>
      </c>
    </row>
    <row r="3021" spans="1:4">
      <c r="A3021">
        <v>3020</v>
      </c>
      <c r="B3021" s="1">
        <v>8</v>
      </c>
      <c r="C3021">
        <v>126.8</v>
      </c>
      <c r="D3021">
        <v>41.625</v>
      </c>
    </row>
    <row r="3022" spans="1:4">
      <c r="A3022">
        <v>3021</v>
      </c>
      <c r="B3022" s="1">
        <v>11</v>
      </c>
      <c r="C3022">
        <v>139.55</v>
      </c>
      <c r="D3022">
        <v>32.475</v>
      </c>
    </row>
    <row r="3023" spans="1:4">
      <c r="A3023">
        <v>3022</v>
      </c>
      <c r="B3023" s="1">
        <v>9</v>
      </c>
      <c r="C3023">
        <v>134.65</v>
      </c>
      <c r="D3023">
        <v>31.45</v>
      </c>
    </row>
    <row r="3024" spans="1:4">
      <c r="A3024">
        <v>3023</v>
      </c>
      <c r="B3024" s="1">
        <v>47</v>
      </c>
      <c r="C3024">
        <v>177.25</v>
      </c>
      <c r="D3024">
        <v>85.65</v>
      </c>
    </row>
    <row r="3025" spans="1:4">
      <c r="A3025">
        <v>3024</v>
      </c>
      <c r="B3025" s="1">
        <v>6</v>
      </c>
      <c r="C3025">
        <v>110.5</v>
      </c>
      <c r="D3025">
        <v>20.25</v>
      </c>
    </row>
    <row r="3026" spans="1:4">
      <c r="A3026">
        <v>3025</v>
      </c>
      <c r="B3026" s="1">
        <v>20</v>
      </c>
      <c r="C3026">
        <v>171.55</v>
      </c>
      <c r="D3026">
        <v>72.4</v>
      </c>
    </row>
    <row r="3027" spans="1:4">
      <c r="A3027">
        <v>3026</v>
      </c>
      <c r="B3027" s="1">
        <v>44</v>
      </c>
      <c r="C3027">
        <v>167.65</v>
      </c>
      <c r="D3027">
        <v>107.5</v>
      </c>
    </row>
    <row r="3028" spans="1:4">
      <c r="A3028">
        <v>3027</v>
      </c>
      <c r="B3028" s="1">
        <v>41</v>
      </c>
      <c r="C3028">
        <v>145</v>
      </c>
      <c r="D3028">
        <v>64.3</v>
      </c>
    </row>
    <row r="3029" spans="1:4">
      <c r="A3029">
        <v>3028</v>
      </c>
      <c r="B3029" s="1">
        <v>20</v>
      </c>
      <c r="C3029">
        <v>154.95</v>
      </c>
      <c r="D3029">
        <v>49.8</v>
      </c>
    </row>
    <row r="3030" spans="1:4">
      <c r="A3030">
        <v>3029</v>
      </c>
      <c r="B3030" s="1">
        <v>9</v>
      </c>
      <c r="C3030">
        <v>132.05</v>
      </c>
      <c r="D3030">
        <v>34.05</v>
      </c>
    </row>
    <row r="3031" spans="1:4">
      <c r="A3031">
        <v>3030</v>
      </c>
      <c r="B3031" s="1">
        <v>30</v>
      </c>
      <c r="C3031">
        <v>173</v>
      </c>
      <c r="D3031">
        <v>94</v>
      </c>
    </row>
    <row r="3032" spans="1:4">
      <c r="A3032">
        <v>3031</v>
      </c>
      <c r="B3032" s="1">
        <v>6</v>
      </c>
      <c r="C3032">
        <v>120.8</v>
      </c>
      <c r="D3032">
        <v>32.75</v>
      </c>
    </row>
    <row r="3033" spans="1:4">
      <c r="A3033">
        <v>3032</v>
      </c>
      <c r="B3033" s="1">
        <v>6</v>
      </c>
      <c r="C3033">
        <v>108.4</v>
      </c>
      <c r="D3033">
        <v>21.65</v>
      </c>
    </row>
    <row r="3034" spans="1:4">
      <c r="A3034">
        <v>3033</v>
      </c>
      <c r="B3034" s="1">
        <v>15</v>
      </c>
      <c r="C3034">
        <v>170.45</v>
      </c>
      <c r="D3034">
        <v>53.125</v>
      </c>
    </row>
    <row r="3035" spans="1:4">
      <c r="A3035">
        <v>3034</v>
      </c>
      <c r="B3035" s="1">
        <v>10</v>
      </c>
      <c r="C3035">
        <v>141.35</v>
      </c>
      <c r="D3035">
        <v>35.325</v>
      </c>
    </row>
    <row r="3036" spans="1:4">
      <c r="A3036">
        <v>3035</v>
      </c>
      <c r="B3036" s="1">
        <v>9</v>
      </c>
      <c r="C3036">
        <v>129.4</v>
      </c>
      <c r="D3036">
        <v>27.475</v>
      </c>
    </row>
    <row r="3037" spans="1:4">
      <c r="A3037">
        <v>3036</v>
      </c>
      <c r="B3037" s="1">
        <v>15</v>
      </c>
      <c r="C3037">
        <v>168.8</v>
      </c>
      <c r="D3037">
        <v>96.925</v>
      </c>
    </row>
    <row r="3038" spans="1:4">
      <c r="A3038">
        <v>3037</v>
      </c>
      <c r="B3038" s="1">
        <v>15</v>
      </c>
      <c r="C3038">
        <v>160.9</v>
      </c>
      <c r="D3038">
        <v>62.55</v>
      </c>
    </row>
    <row r="3039" spans="1:4">
      <c r="A3039">
        <v>3038</v>
      </c>
      <c r="B3039" s="1">
        <v>29</v>
      </c>
      <c r="C3039">
        <v>162.05</v>
      </c>
      <c r="D3039">
        <v>72.5</v>
      </c>
    </row>
    <row r="3040" spans="1:4">
      <c r="A3040">
        <v>3039</v>
      </c>
      <c r="B3040" s="1">
        <v>18</v>
      </c>
      <c r="C3040">
        <v>168.2</v>
      </c>
      <c r="D3040">
        <v>50.15</v>
      </c>
    </row>
    <row r="3041" spans="1:4">
      <c r="A3041">
        <v>3040</v>
      </c>
      <c r="B3041" s="1">
        <v>1</v>
      </c>
      <c r="C3041">
        <v>80.45</v>
      </c>
      <c r="D3041">
        <v>10.6</v>
      </c>
    </row>
    <row r="3042" spans="1:4">
      <c r="A3042">
        <v>3041</v>
      </c>
      <c r="B3042" s="1">
        <v>7</v>
      </c>
      <c r="C3042">
        <v>125</v>
      </c>
      <c r="D3042">
        <v>25.25</v>
      </c>
    </row>
    <row r="3043" spans="1:4">
      <c r="A3043">
        <v>3042</v>
      </c>
      <c r="B3043" s="1">
        <v>46</v>
      </c>
      <c r="C3043">
        <v>163.8</v>
      </c>
      <c r="D3043">
        <v>78.15</v>
      </c>
    </row>
    <row r="3044" spans="1:4">
      <c r="A3044">
        <v>3043</v>
      </c>
      <c r="B3044" s="1">
        <v>15</v>
      </c>
      <c r="C3044">
        <v>157.5</v>
      </c>
      <c r="D3044">
        <v>45.875</v>
      </c>
    </row>
    <row r="3045" spans="1:4">
      <c r="A3045">
        <v>3044</v>
      </c>
      <c r="B3045" s="1">
        <v>8</v>
      </c>
      <c r="C3045">
        <v>124.3</v>
      </c>
      <c r="D3045">
        <v>21.75</v>
      </c>
    </row>
    <row r="3046" spans="1:4">
      <c r="A3046">
        <v>3045</v>
      </c>
      <c r="B3046" s="1">
        <v>12</v>
      </c>
      <c r="C3046">
        <v>150.25</v>
      </c>
      <c r="D3046">
        <v>42.225</v>
      </c>
    </row>
    <row r="3047" spans="1:4">
      <c r="A3047">
        <v>3046</v>
      </c>
      <c r="B3047" s="1">
        <v>54</v>
      </c>
      <c r="C3047">
        <v>163.5</v>
      </c>
      <c r="D3047">
        <v>59.525</v>
      </c>
    </row>
    <row r="3048" spans="1:4">
      <c r="A3048">
        <v>3047</v>
      </c>
      <c r="B3048" s="1">
        <v>17</v>
      </c>
      <c r="C3048">
        <v>159.7</v>
      </c>
      <c r="D3048">
        <v>46.15</v>
      </c>
    </row>
    <row r="3049" spans="1:4">
      <c r="A3049">
        <v>3048</v>
      </c>
      <c r="B3049" s="1">
        <v>46</v>
      </c>
      <c r="C3049">
        <v>158.05</v>
      </c>
      <c r="D3049">
        <v>73.575</v>
      </c>
    </row>
    <row r="3050" spans="1:4">
      <c r="A3050">
        <v>3049</v>
      </c>
      <c r="B3050" s="1">
        <v>4</v>
      </c>
      <c r="C3050">
        <v>117.1</v>
      </c>
      <c r="D3050">
        <v>15.775</v>
      </c>
    </row>
    <row r="3051" spans="1:4">
      <c r="A3051">
        <v>3050</v>
      </c>
      <c r="B3051" s="1">
        <v>6</v>
      </c>
      <c r="C3051">
        <v>151.5</v>
      </c>
      <c r="D3051">
        <v>23.875</v>
      </c>
    </row>
    <row r="3052" spans="1:4">
      <c r="A3052">
        <v>3051</v>
      </c>
      <c r="B3052" s="1">
        <v>47</v>
      </c>
      <c r="C3052">
        <v>161.55</v>
      </c>
      <c r="D3052">
        <v>86.925</v>
      </c>
    </row>
    <row r="3053" spans="1:4">
      <c r="A3053">
        <v>3052</v>
      </c>
      <c r="B3053" s="1">
        <v>52</v>
      </c>
      <c r="C3053">
        <v>156.1</v>
      </c>
      <c r="D3053">
        <v>58.45</v>
      </c>
    </row>
    <row r="3054" spans="1:4">
      <c r="A3054">
        <v>3053</v>
      </c>
      <c r="B3054" s="1">
        <v>75</v>
      </c>
      <c r="C3054">
        <v>159.35</v>
      </c>
      <c r="D3054">
        <v>70.625</v>
      </c>
    </row>
    <row r="3055" spans="1:4">
      <c r="A3055">
        <v>3054</v>
      </c>
      <c r="B3055" s="1">
        <v>13</v>
      </c>
      <c r="C3055">
        <v>153.2</v>
      </c>
      <c r="D3055">
        <v>40.75</v>
      </c>
    </row>
    <row r="3056" spans="1:4">
      <c r="A3056">
        <v>3055</v>
      </c>
      <c r="B3056" s="1">
        <v>13</v>
      </c>
      <c r="C3056">
        <v>164.95</v>
      </c>
      <c r="D3056">
        <v>56.9</v>
      </c>
    </row>
    <row r="3057" spans="1:4">
      <c r="A3057">
        <v>3056</v>
      </c>
      <c r="B3057" s="1">
        <v>4</v>
      </c>
      <c r="C3057">
        <v>98.45</v>
      </c>
      <c r="D3057">
        <v>15.725</v>
      </c>
    </row>
    <row r="3058" spans="1:4">
      <c r="A3058">
        <v>3057</v>
      </c>
      <c r="B3058" s="1">
        <v>7</v>
      </c>
      <c r="C3058">
        <v>112.5</v>
      </c>
      <c r="D3058">
        <v>22.3</v>
      </c>
    </row>
    <row r="3059" spans="1:4">
      <c r="A3059">
        <v>3058</v>
      </c>
      <c r="B3059" s="1">
        <v>56</v>
      </c>
      <c r="C3059">
        <v>163.55</v>
      </c>
      <c r="D3059">
        <v>79.025</v>
      </c>
    </row>
    <row r="3060" spans="1:4">
      <c r="A3060">
        <v>3059</v>
      </c>
      <c r="B3060" s="1">
        <v>4</v>
      </c>
      <c r="C3060">
        <v>97.1</v>
      </c>
      <c r="D3060">
        <v>15.35</v>
      </c>
    </row>
    <row r="3061" spans="1:4">
      <c r="A3061">
        <v>3060</v>
      </c>
      <c r="B3061" s="1">
        <v>7</v>
      </c>
      <c r="C3061">
        <v>116.2</v>
      </c>
      <c r="D3061">
        <v>21.275</v>
      </c>
    </row>
    <row r="3062" spans="1:4">
      <c r="A3062">
        <v>3061</v>
      </c>
      <c r="B3062" s="1">
        <v>13</v>
      </c>
      <c r="C3062">
        <v>137.05</v>
      </c>
      <c r="D3062">
        <v>30.3</v>
      </c>
    </row>
    <row r="3063" spans="1:4">
      <c r="A3063">
        <v>3062</v>
      </c>
      <c r="B3063" s="1">
        <v>6</v>
      </c>
      <c r="C3063">
        <v>110.8</v>
      </c>
      <c r="D3063">
        <v>19.375</v>
      </c>
    </row>
    <row r="3064" spans="1:4">
      <c r="A3064">
        <v>3063</v>
      </c>
      <c r="B3064" s="1">
        <v>23</v>
      </c>
      <c r="C3064">
        <v>160.65</v>
      </c>
      <c r="D3064">
        <v>55.7</v>
      </c>
    </row>
    <row r="3065" spans="1:4">
      <c r="A3065">
        <v>3064</v>
      </c>
      <c r="B3065" s="1">
        <v>12</v>
      </c>
      <c r="C3065">
        <v>138.35</v>
      </c>
      <c r="D3065">
        <v>38.725</v>
      </c>
    </row>
    <row r="3066" spans="1:4">
      <c r="A3066">
        <v>3065</v>
      </c>
      <c r="B3066" s="1">
        <v>1</v>
      </c>
      <c r="C3066">
        <v>76.45</v>
      </c>
      <c r="D3066">
        <v>9.05</v>
      </c>
    </row>
    <row r="3067" spans="1:4">
      <c r="A3067">
        <v>3066</v>
      </c>
      <c r="B3067" s="1">
        <v>21</v>
      </c>
      <c r="C3067">
        <v>166.6</v>
      </c>
      <c r="D3067">
        <v>72.125</v>
      </c>
    </row>
    <row r="3068" spans="1:4">
      <c r="A3068">
        <v>3067</v>
      </c>
      <c r="B3068" s="1">
        <v>25</v>
      </c>
      <c r="C3068">
        <v>168.1</v>
      </c>
      <c r="D3068">
        <v>79.85</v>
      </c>
    </row>
    <row r="3069" spans="1:4">
      <c r="A3069">
        <v>3068</v>
      </c>
      <c r="B3069" s="1">
        <v>67</v>
      </c>
      <c r="C3069">
        <v>164.05</v>
      </c>
      <c r="D3069">
        <v>83.125</v>
      </c>
    </row>
    <row r="3070" spans="1:4">
      <c r="A3070">
        <v>3069</v>
      </c>
      <c r="B3070" s="1">
        <v>47</v>
      </c>
      <c r="C3070">
        <v>151.95</v>
      </c>
      <c r="D3070">
        <v>73.575</v>
      </c>
    </row>
    <row r="3071" spans="1:4">
      <c r="A3071">
        <v>3070</v>
      </c>
      <c r="B3071" s="1">
        <v>9</v>
      </c>
      <c r="C3071">
        <v>138.05</v>
      </c>
      <c r="D3071">
        <v>27.875</v>
      </c>
    </row>
    <row r="3072" spans="1:4">
      <c r="A3072">
        <v>3071</v>
      </c>
      <c r="B3072" s="1">
        <v>14</v>
      </c>
      <c r="C3072">
        <v>155.25</v>
      </c>
      <c r="D3072">
        <v>45.7</v>
      </c>
    </row>
    <row r="3073" spans="1:4">
      <c r="A3073">
        <v>3072</v>
      </c>
      <c r="B3073" s="1">
        <v>52</v>
      </c>
      <c r="C3073">
        <v>157</v>
      </c>
      <c r="D3073">
        <v>62.975</v>
      </c>
    </row>
    <row r="3074" spans="1:4">
      <c r="A3074">
        <v>3073</v>
      </c>
      <c r="B3074" s="1">
        <v>1</v>
      </c>
      <c r="C3074">
        <v>80.05</v>
      </c>
      <c r="D3074">
        <v>10.8</v>
      </c>
    </row>
    <row r="3075" spans="1:4">
      <c r="A3075">
        <v>3074</v>
      </c>
      <c r="B3075" s="1">
        <v>13</v>
      </c>
      <c r="C3075">
        <v>160.2</v>
      </c>
      <c r="D3075">
        <v>60.3</v>
      </c>
    </row>
    <row r="3076" spans="1:4">
      <c r="A3076">
        <v>3075</v>
      </c>
      <c r="B3076" s="1">
        <v>51</v>
      </c>
      <c r="C3076">
        <v>166.1</v>
      </c>
      <c r="D3076">
        <v>79.625</v>
      </c>
    </row>
    <row r="3077" spans="1:4">
      <c r="A3077">
        <v>3076</v>
      </c>
      <c r="B3077" s="1">
        <v>57</v>
      </c>
      <c r="C3077">
        <v>155.95</v>
      </c>
      <c r="D3077">
        <v>77.525</v>
      </c>
    </row>
    <row r="3078" spans="1:4">
      <c r="A3078">
        <v>3077</v>
      </c>
      <c r="B3078" s="1">
        <v>16</v>
      </c>
      <c r="C3078">
        <v>172.5</v>
      </c>
      <c r="D3078">
        <v>86.3</v>
      </c>
    </row>
    <row r="3079" spans="1:4">
      <c r="A3079">
        <v>3078</v>
      </c>
      <c r="B3079" s="1">
        <v>52</v>
      </c>
      <c r="C3079">
        <v>173.95</v>
      </c>
      <c r="D3079">
        <v>120.4</v>
      </c>
    </row>
    <row r="3080" spans="1:4">
      <c r="A3080">
        <v>3079</v>
      </c>
      <c r="B3080" s="1">
        <v>3</v>
      </c>
      <c r="C3080">
        <v>97</v>
      </c>
      <c r="D3080">
        <v>14.625</v>
      </c>
    </row>
    <row r="3081" spans="1:4">
      <c r="A3081">
        <v>3080</v>
      </c>
      <c r="B3081" s="1">
        <v>10</v>
      </c>
      <c r="C3081">
        <v>124.5</v>
      </c>
      <c r="D3081">
        <v>25.7</v>
      </c>
    </row>
    <row r="3082" spans="1:4">
      <c r="A3082">
        <v>3081</v>
      </c>
      <c r="B3082" s="1">
        <v>37</v>
      </c>
      <c r="C3082">
        <v>172.3</v>
      </c>
      <c r="D3082">
        <v>89.85</v>
      </c>
    </row>
    <row r="3083" spans="1:4">
      <c r="A3083">
        <v>3082</v>
      </c>
      <c r="B3083" s="1">
        <v>7</v>
      </c>
      <c r="C3083">
        <v>120.5</v>
      </c>
      <c r="D3083">
        <v>27.35</v>
      </c>
    </row>
    <row r="3084" spans="1:4">
      <c r="A3084">
        <v>3083</v>
      </c>
      <c r="B3084" s="1">
        <v>11</v>
      </c>
      <c r="C3084">
        <v>155.5</v>
      </c>
      <c r="D3084">
        <v>45.175</v>
      </c>
    </row>
    <row r="3085" spans="1:4">
      <c r="A3085">
        <v>3084</v>
      </c>
      <c r="B3085" s="1">
        <v>68</v>
      </c>
      <c r="C3085">
        <v>166.7</v>
      </c>
      <c r="D3085">
        <v>81.55</v>
      </c>
    </row>
    <row r="3086" spans="1:4">
      <c r="A3086">
        <v>3085</v>
      </c>
      <c r="B3086" s="1">
        <v>2</v>
      </c>
      <c r="C3086">
        <v>76.85</v>
      </c>
      <c r="D3086">
        <v>10.35</v>
      </c>
    </row>
    <row r="3087" spans="1:4">
      <c r="A3087">
        <v>3086</v>
      </c>
      <c r="B3087" s="1">
        <v>5</v>
      </c>
      <c r="C3087">
        <v>99.95</v>
      </c>
      <c r="D3087">
        <v>16.4</v>
      </c>
    </row>
    <row r="3088" spans="1:4">
      <c r="A3088">
        <v>3087</v>
      </c>
      <c r="B3088" s="1">
        <v>11</v>
      </c>
      <c r="C3088">
        <v>157.85</v>
      </c>
      <c r="D3088">
        <v>53.6</v>
      </c>
    </row>
    <row r="3089" spans="1:4">
      <c r="A3089">
        <v>3088</v>
      </c>
      <c r="B3089" s="1">
        <v>4</v>
      </c>
      <c r="C3089">
        <v>93.4</v>
      </c>
      <c r="D3089">
        <v>13.625</v>
      </c>
    </row>
    <row r="3090" spans="1:4">
      <c r="A3090">
        <v>3089</v>
      </c>
      <c r="B3090" s="1">
        <v>67</v>
      </c>
      <c r="C3090">
        <v>153.75</v>
      </c>
      <c r="D3090">
        <v>62.35</v>
      </c>
    </row>
    <row r="3091" spans="1:4">
      <c r="A3091">
        <v>3090</v>
      </c>
      <c r="B3091" s="1">
        <v>27</v>
      </c>
      <c r="C3091">
        <v>171.9</v>
      </c>
      <c r="D3091">
        <v>73.125</v>
      </c>
    </row>
    <row r="3092" spans="1:4">
      <c r="A3092">
        <v>3091</v>
      </c>
      <c r="B3092" s="1">
        <v>11</v>
      </c>
      <c r="C3092">
        <v>137.65</v>
      </c>
      <c r="D3092">
        <v>29.925</v>
      </c>
    </row>
    <row r="3093" spans="1:4">
      <c r="A3093">
        <v>3092</v>
      </c>
      <c r="B3093" s="1">
        <v>2</v>
      </c>
      <c r="C3093">
        <v>94.1</v>
      </c>
      <c r="D3093">
        <v>13.55</v>
      </c>
    </row>
    <row r="3094" spans="1:4">
      <c r="A3094">
        <v>3093</v>
      </c>
      <c r="B3094" s="1">
        <v>5</v>
      </c>
      <c r="C3094">
        <v>111.95</v>
      </c>
      <c r="D3094">
        <v>20.875</v>
      </c>
    </row>
    <row r="3095" spans="1:4">
      <c r="A3095">
        <v>3094</v>
      </c>
      <c r="B3095" s="1">
        <v>4</v>
      </c>
      <c r="C3095">
        <v>104</v>
      </c>
      <c r="D3095">
        <v>16.35</v>
      </c>
    </row>
    <row r="3096" spans="1:4">
      <c r="A3096">
        <v>3095</v>
      </c>
      <c r="B3096" s="1">
        <v>26</v>
      </c>
      <c r="C3096">
        <v>167.4</v>
      </c>
      <c r="D3096">
        <v>59.225</v>
      </c>
    </row>
    <row r="3097" spans="1:4">
      <c r="A3097">
        <v>3096</v>
      </c>
      <c r="B3097" s="1">
        <v>18</v>
      </c>
      <c r="C3097">
        <v>164.6</v>
      </c>
      <c r="D3097">
        <v>53.875</v>
      </c>
    </row>
    <row r="3098" spans="1:4">
      <c r="A3098">
        <v>3097</v>
      </c>
      <c r="B3098" s="1">
        <v>9</v>
      </c>
      <c r="C3098">
        <v>132.15</v>
      </c>
      <c r="D3098">
        <v>24.975</v>
      </c>
    </row>
    <row r="3099" spans="1:4">
      <c r="A3099">
        <v>3098</v>
      </c>
      <c r="B3099" s="1">
        <v>34</v>
      </c>
      <c r="C3099">
        <v>169.1</v>
      </c>
      <c r="D3099">
        <v>90.925</v>
      </c>
    </row>
    <row r="3100" spans="1:4">
      <c r="A3100">
        <v>3099</v>
      </c>
      <c r="B3100" s="1">
        <v>6</v>
      </c>
      <c r="C3100">
        <v>113.75</v>
      </c>
      <c r="D3100">
        <v>20.225</v>
      </c>
    </row>
    <row r="3101" spans="1:4">
      <c r="A3101">
        <v>3100</v>
      </c>
      <c r="B3101" s="1">
        <v>4</v>
      </c>
      <c r="C3101">
        <v>101.45</v>
      </c>
      <c r="D3101">
        <v>16.725</v>
      </c>
    </row>
    <row r="3102" spans="1:4">
      <c r="A3102">
        <v>3101</v>
      </c>
      <c r="B3102" s="1">
        <v>7</v>
      </c>
      <c r="C3102">
        <v>113.55</v>
      </c>
      <c r="D3102">
        <v>21.825</v>
      </c>
    </row>
    <row r="3103" spans="1:4">
      <c r="A3103">
        <v>3102</v>
      </c>
      <c r="B3103" s="1">
        <v>20</v>
      </c>
      <c r="C3103">
        <v>168.8</v>
      </c>
      <c r="D3103">
        <v>71.725</v>
      </c>
    </row>
    <row r="3104" spans="1:4">
      <c r="A3104">
        <v>3103</v>
      </c>
      <c r="B3104" s="1">
        <v>1</v>
      </c>
      <c r="C3104">
        <v>82.1</v>
      </c>
      <c r="D3104">
        <v>12</v>
      </c>
    </row>
    <row r="3105" spans="1:4">
      <c r="A3105">
        <v>3104</v>
      </c>
      <c r="B3105" s="1">
        <v>23</v>
      </c>
      <c r="C3105">
        <v>163.8</v>
      </c>
      <c r="D3105">
        <v>64.1</v>
      </c>
    </row>
    <row r="3106" spans="1:4">
      <c r="A3106">
        <v>3105</v>
      </c>
      <c r="B3106" s="1">
        <v>28</v>
      </c>
      <c r="C3106">
        <v>162.3</v>
      </c>
      <c r="D3106">
        <v>60.845</v>
      </c>
    </row>
    <row r="3107" spans="1:4">
      <c r="A3107">
        <v>3106</v>
      </c>
      <c r="B3107" s="1">
        <v>35</v>
      </c>
      <c r="C3107">
        <v>164.45</v>
      </c>
      <c r="D3107">
        <v>70.775</v>
      </c>
    </row>
    <row r="3108" spans="1:4">
      <c r="A3108">
        <v>3107</v>
      </c>
      <c r="B3108" s="1">
        <v>13</v>
      </c>
      <c r="C3108">
        <v>153.65</v>
      </c>
      <c r="D3108">
        <v>43.8</v>
      </c>
    </row>
    <row r="3109" spans="1:4">
      <c r="A3109">
        <v>3108</v>
      </c>
      <c r="B3109" s="1">
        <v>8</v>
      </c>
      <c r="C3109">
        <v>115.45</v>
      </c>
      <c r="D3109">
        <v>18.575</v>
      </c>
    </row>
    <row r="3110" spans="1:4">
      <c r="A3110">
        <v>3109</v>
      </c>
      <c r="B3110" s="1">
        <v>12</v>
      </c>
      <c r="C3110">
        <v>160.8</v>
      </c>
      <c r="D3110">
        <v>72.675</v>
      </c>
    </row>
    <row r="3111" spans="1:4">
      <c r="A3111">
        <v>3110</v>
      </c>
      <c r="B3111" s="1">
        <v>75</v>
      </c>
      <c r="C3111">
        <v>152.15</v>
      </c>
      <c r="D3111">
        <v>62.75</v>
      </c>
    </row>
    <row r="3112" spans="1:4">
      <c r="A3112">
        <v>3111</v>
      </c>
      <c r="B3112" s="1">
        <v>20</v>
      </c>
      <c r="C3112">
        <v>167.45</v>
      </c>
      <c r="D3112">
        <v>67.075</v>
      </c>
    </row>
    <row r="3113" spans="1:4">
      <c r="A3113">
        <v>3112</v>
      </c>
      <c r="B3113" s="1">
        <v>10</v>
      </c>
      <c r="C3113">
        <v>146.8</v>
      </c>
      <c r="D3113">
        <v>35.4</v>
      </c>
    </row>
    <row r="3114" spans="1:4">
      <c r="A3114">
        <v>3113</v>
      </c>
      <c r="B3114" s="1">
        <v>36</v>
      </c>
      <c r="C3114">
        <v>167.15</v>
      </c>
      <c r="D3114">
        <v>73.1</v>
      </c>
    </row>
    <row r="3115" spans="1:4">
      <c r="A3115">
        <v>3114</v>
      </c>
      <c r="B3115" s="1">
        <v>2</v>
      </c>
      <c r="C3115">
        <v>90.55</v>
      </c>
      <c r="D3115">
        <v>13.05</v>
      </c>
    </row>
    <row r="3116" spans="1:4">
      <c r="A3116">
        <v>3115</v>
      </c>
      <c r="B3116" s="1">
        <v>44</v>
      </c>
      <c r="C3116">
        <v>155.45</v>
      </c>
      <c r="D3116">
        <v>68.1</v>
      </c>
    </row>
    <row r="3117" spans="1:4">
      <c r="A3117">
        <v>3116</v>
      </c>
      <c r="B3117" s="1">
        <v>14</v>
      </c>
      <c r="C3117">
        <v>165.45</v>
      </c>
      <c r="D3117">
        <v>56.9</v>
      </c>
    </row>
    <row r="3118" spans="1:4">
      <c r="A3118">
        <v>3117</v>
      </c>
      <c r="B3118" s="1">
        <v>1</v>
      </c>
      <c r="C3118">
        <v>75.2</v>
      </c>
      <c r="D3118">
        <v>10.045</v>
      </c>
    </row>
    <row r="3119" spans="1:4">
      <c r="A3119">
        <v>3118</v>
      </c>
      <c r="B3119" s="1">
        <v>1</v>
      </c>
      <c r="C3119">
        <v>87.3</v>
      </c>
      <c r="D3119">
        <v>11.7</v>
      </c>
    </row>
    <row r="3120" spans="1:4">
      <c r="A3120">
        <v>3119</v>
      </c>
      <c r="B3120" s="1">
        <v>27</v>
      </c>
      <c r="C3120">
        <v>162.3</v>
      </c>
      <c r="D3120">
        <v>67.975</v>
      </c>
    </row>
    <row r="3121" spans="1:4">
      <c r="A3121">
        <v>3120</v>
      </c>
      <c r="B3121" s="1">
        <v>9</v>
      </c>
      <c r="C3121">
        <v>130.05</v>
      </c>
      <c r="D3121">
        <v>25.1</v>
      </c>
    </row>
    <row r="3122" spans="1:4">
      <c r="A3122">
        <v>3121</v>
      </c>
      <c r="B3122" s="1">
        <v>41</v>
      </c>
      <c r="C3122">
        <v>173.35</v>
      </c>
      <c r="D3122">
        <v>88.625</v>
      </c>
    </row>
    <row r="3123" spans="1:4">
      <c r="A3123">
        <v>3122</v>
      </c>
      <c r="B3123" s="1">
        <v>18</v>
      </c>
      <c r="C3123">
        <v>169.45</v>
      </c>
      <c r="D3123">
        <v>72.25</v>
      </c>
    </row>
    <row r="3124" spans="1:4">
      <c r="A3124">
        <v>3123</v>
      </c>
      <c r="B3124" s="1">
        <v>21</v>
      </c>
      <c r="C3124">
        <v>169.55</v>
      </c>
      <c r="D3124">
        <v>67.625</v>
      </c>
    </row>
    <row r="3125" spans="1:4">
      <c r="A3125">
        <v>3124</v>
      </c>
      <c r="B3125" s="1">
        <v>15</v>
      </c>
      <c r="C3125">
        <v>170.25</v>
      </c>
      <c r="D3125">
        <v>58.3</v>
      </c>
    </row>
    <row r="3126" spans="1:4">
      <c r="A3126">
        <v>3125</v>
      </c>
      <c r="B3126" s="1">
        <v>53</v>
      </c>
      <c r="C3126">
        <v>173.75</v>
      </c>
      <c r="D3126">
        <v>97.65</v>
      </c>
    </row>
    <row r="3127" spans="1:4">
      <c r="A3127">
        <v>3126</v>
      </c>
      <c r="B3127" s="1">
        <v>11</v>
      </c>
      <c r="C3127">
        <v>130.75</v>
      </c>
      <c r="D3127">
        <v>26.15</v>
      </c>
    </row>
    <row r="3128" spans="1:4">
      <c r="A3128">
        <v>3127</v>
      </c>
      <c r="B3128" s="1">
        <v>1</v>
      </c>
      <c r="C3128">
        <v>85.55</v>
      </c>
      <c r="D3128">
        <v>11.95</v>
      </c>
    </row>
    <row r="3129" spans="1:4">
      <c r="A3129">
        <v>3128</v>
      </c>
      <c r="B3129" s="1">
        <v>33</v>
      </c>
      <c r="C3129">
        <v>160.95</v>
      </c>
      <c r="D3129">
        <v>81.6</v>
      </c>
    </row>
    <row r="3130" spans="1:4">
      <c r="A3130">
        <v>3129</v>
      </c>
      <c r="B3130" s="1">
        <v>14</v>
      </c>
      <c r="C3130">
        <v>166.35</v>
      </c>
      <c r="D3130">
        <v>70.325</v>
      </c>
    </row>
    <row r="3131" spans="1:4">
      <c r="A3131">
        <v>3130</v>
      </c>
      <c r="B3131" s="1">
        <v>22</v>
      </c>
      <c r="C3131">
        <v>163.5</v>
      </c>
      <c r="D3131">
        <v>62.4</v>
      </c>
    </row>
    <row r="3132" spans="1:4">
      <c r="A3132">
        <v>3131</v>
      </c>
      <c r="B3132" s="1">
        <v>6</v>
      </c>
      <c r="C3132">
        <v>112.25</v>
      </c>
      <c r="D3132">
        <v>18.075</v>
      </c>
    </row>
    <row r="3133" spans="1:4">
      <c r="A3133">
        <v>3132</v>
      </c>
      <c r="B3133" s="1">
        <v>12</v>
      </c>
      <c r="C3133">
        <v>152.1</v>
      </c>
      <c r="D3133">
        <v>34.325</v>
      </c>
    </row>
    <row r="3134" spans="1:4">
      <c r="A3134">
        <v>3133</v>
      </c>
      <c r="B3134" s="1">
        <v>1</v>
      </c>
      <c r="C3134">
        <v>71.5</v>
      </c>
      <c r="D3134">
        <v>10.325</v>
      </c>
    </row>
    <row r="3135" spans="1:4">
      <c r="A3135">
        <v>3134</v>
      </c>
      <c r="B3135" s="1">
        <v>3</v>
      </c>
      <c r="C3135">
        <v>100.7</v>
      </c>
      <c r="D3135">
        <v>15.725</v>
      </c>
    </row>
    <row r="3136" spans="1:4">
      <c r="A3136">
        <v>3135</v>
      </c>
      <c r="B3136" s="1">
        <v>20</v>
      </c>
      <c r="C3136">
        <v>170.5</v>
      </c>
      <c r="D3136">
        <v>90.115</v>
      </c>
    </row>
    <row r="3137" spans="1:4">
      <c r="A3137">
        <v>3136</v>
      </c>
      <c r="B3137" s="1">
        <v>50</v>
      </c>
      <c r="C3137">
        <v>156.9</v>
      </c>
      <c r="D3137">
        <v>72.25</v>
      </c>
    </row>
    <row r="3138" spans="1:4">
      <c r="A3138">
        <v>3137</v>
      </c>
      <c r="B3138" s="1">
        <v>59</v>
      </c>
      <c r="C3138">
        <v>162</v>
      </c>
      <c r="D3138">
        <v>85.65</v>
      </c>
    </row>
    <row r="3139" spans="1:4">
      <c r="A3139">
        <v>3138</v>
      </c>
      <c r="B3139" s="1">
        <v>5</v>
      </c>
      <c r="C3139">
        <v>101.6</v>
      </c>
      <c r="D3139">
        <v>16.05</v>
      </c>
    </row>
    <row r="3140" spans="1:4">
      <c r="A3140">
        <v>3139</v>
      </c>
      <c r="B3140" s="1">
        <v>23</v>
      </c>
      <c r="C3140">
        <v>163</v>
      </c>
      <c r="D3140">
        <v>70.35</v>
      </c>
    </row>
    <row r="3141" spans="1:4">
      <c r="A3141">
        <v>3140</v>
      </c>
      <c r="B3141" s="1">
        <v>13</v>
      </c>
      <c r="C3141">
        <v>156.2</v>
      </c>
      <c r="D3141">
        <v>56.75</v>
      </c>
    </row>
    <row r="3142" spans="1:4">
      <c r="A3142">
        <v>3141</v>
      </c>
      <c r="B3142" s="1">
        <v>17</v>
      </c>
      <c r="C3142">
        <v>157.6</v>
      </c>
      <c r="D3142">
        <v>44.65</v>
      </c>
    </row>
    <row r="3143" spans="1:4">
      <c r="A3143">
        <v>3142</v>
      </c>
      <c r="B3143" s="1">
        <v>50</v>
      </c>
      <c r="C3143">
        <v>156.85</v>
      </c>
      <c r="D3143">
        <v>72.725</v>
      </c>
    </row>
    <row r="3144" spans="1:4">
      <c r="A3144">
        <v>3143</v>
      </c>
      <c r="B3144" s="1">
        <v>1</v>
      </c>
      <c r="C3144">
        <v>87.5</v>
      </c>
      <c r="D3144">
        <v>12.35</v>
      </c>
    </row>
    <row r="3145" spans="1:4">
      <c r="A3145">
        <v>3144</v>
      </c>
      <c r="B3145" s="1">
        <v>62</v>
      </c>
      <c r="C3145">
        <v>162.8</v>
      </c>
      <c r="D3145">
        <v>58.5</v>
      </c>
    </row>
    <row r="3146" spans="1:4">
      <c r="A3146">
        <v>3145</v>
      </c>
      <c r="B3146" s="1">
        <v>52</v>
      </c>
      <c r="C3146">
        <v>167.1</v>
      </c>
      <c r="D3146">
        <v>70.475</v>
      </c>
    </row>
    <row r="3147" spans="1:4">
      <c r="A3147">
        <v>3146</v>
      </c>
      <c r="B3147" s="1">
        <v>6</v>
      </c>
      <c r="C3147">
        <v>111.15</v>
      </c>
      <c r="D3147">
        <v>18.925</v>
      </c>
    </row>
    <row r="3148" spans="1:4">
      <c r="A3148">
        <v>3147</v>
      </c>
      <c r="B3148" s="1">
        <v>38</v>
      </c>
      <c r="C3148">
        <v>162</v>
      </c>
      <c r="D3148">
        <v>82.525</v>
      </c>
    </row>
    <row r="3149" spans="1:4">
      <c r="A3149">
        <v>3148</v>
      </c>
      <c r="B3149" s="1">
        <v>34</v>
      </c>
      <c r="C3149">
        <v>176</v>
      </c>
      <c r="D3149">
        <v>91.25</v>
      </c>
    </row>
    <row r="3150" spans="1:4">
      <c r="A3150">
        <v>3149</v>
      </c>
      <c r="B3150" s="1">
        <v>53</v>
      </c>
      <c r="C3150">
        <v>166.4</v>
      </c>
      <c r="D3150">
        <v>86.175</v>
      </c>
    </row>
    <row r="3151" spans="1:4">
      <c r="A3151">
        <v>3150</v>
      </c>
      <c r="B3151" s="1">
        <v>38</v>
      </c>
      <c r="C3151">
        <v>171.6</v>
      </c>
      <c r="D3151">
        <v>86.8</v>
      </c>
    </row>
    <row r="3152" spans="1:4">
      <c r="A3152">
        <v>3151</v>
      </c>
      <c r="B3152" s="1">
        <v>45</v>
      </c>
      <c r="C3152">
        <v>171.1</v>
      </c>
      <c r="D3152">
        <v>91.55</v>
      </c>
    </row>
    <row r="3153" spans="1:4">
      <c r="A3153">
        <v>3152</v>
      </c>
      <c r="B3153" s="1">
        <v>1</v>
      </c>
      <c r="C3153">
        <v>85.85</v>
      </c>
      <c r="D3153">
        <v>11.925</v>
      </c>
    </row>
    <row r="3154" spans="1:4">
      <c r="A3154">
        <v>3153</v>
      </c>
      <c r="B3154" s="1">
        <v>27</v>
      </c>
      <c r="C3154">
        <v>178</v>
      </c>
      <c r="D3154">
        <v>85.075</v>
      </c>
    </row>
    <row r="3155" spans="1:4">
      <c r="A3155">
        <v>3154</v>
      </c>
      <c r="B3155" s="1">
        <v>38</v>
      </c>
      <c r="C3155">
        <v>150</v>
      </c>
      <c r="D3155">
        <v>66.45</v>
      </c>
    </row>
    <row r="3156" spans="1:4">
      <c r="A3156">
        <v>3155</v>
      </c>
      <c r="B3156" s="1">
        <v>6</v>
      </c>
      <c r="C3156">
        <v>114.3</v>
      </c>
      <c r="D3156">
        <v>17.125</v>
      </c>
    </row>
    <row r="3157" spans="1:4">
      <c r="A3157">
        <v>3156</v>
      </c>
      <c r="B3157" s="1">
        <v>15</v>
      </c>
      <c r="C3157">
        <v>179.55</v>
      </c>
      <c r="D3157">
        <v>92.05</v>
      </c>
    </row>
    <row r="3158" spans="1:4">
      <c r="A3158">
        <v>3157</v>
      </c>
      <c r="B3158" s="1">
        <v>54</v>
      </c>
      <c r="C3158">
        <v>160.7</v>
      </c>
      <c r="D3158">
        <v>69.225</v>
      </c>
    </row>
    <row r="3159" spans="1:4">
      <c r="A3159">
        <v>3158</v>
      </c>
      <c r="B3159" s="1">
        <v>14</v>
      </c>
      <c r="C3159">
        <v>164.8</v>
      </c>
      <c r="D3159">
        <v>69.225</v>
      </c>
    </row>
    <row r="3160" spans="1:4">
      <c r="A3160">
        <v>3159</v>
      </c>
      <c r="B3160" s="1">
        <v>12</v>
      </c>
      <c r="C3160">
        <v>141.85</v>
      </c>
      <c r="D3160">
        <v>34.1</v>
      </c>
    </row>
    <row r="3161" spans="1:4">
      <c r="A3161">
        <v>3160</v>
      </c>
      <c r="B3161" s="1">
        <v>62</v>
      </c>
      <c r="C3161">
        <v>169.75</v>
      </c>
      <c r="D3161">
        <v>71.075</v>
      </c>
    </row>
    <row r="3162" spans="1:4">
      <c r="A3162">
        <v>3161</v>
      </c>
      <c r="B3162" s="1">
        <v>37</v>
      </c>
      <c r="C3162">
        <v>168.65</v>
      </c>
      <c r="D3162">
        <v>75.75</v>
      </c>
    </row>
    <row r="3163" spans="1:4">
      <c r="A3163">
        <v>3162</v>
      </c>
      <c r="B3163" s="1">
        <v>8</v>
      </c>
      <c r="C3163">
        <v>123.7</v>
      </c>
      <c r="D3163">
        <v>23.225</v>
      </c>
    </row>
    <row r="3164" spans="1:4">
      <c r="A3164">
        <v>3163</v>
      </c>
      <c r="B3164" s="1">
        <v>46</v>
      </c>
      <c r="C3164">
        <v>168.25</v>
      </c>
      <c r="D3164">
        <v>56.775</v>
      </c>
    </row>
    <row r="3165" spans="1:4">
      <c r="A3165">
        <v>3164</v>
      </c>
      <c r="B3165" s="1">
        <v>61</v>
      </c>
      <c r="C3165">
        <v>168.55</v>
      </c>
      <c r="D3165">
        <v>86.85</v>
      </c>
    </row>
    <row r="3166" spans="1:4">
      <c r="A3166">
        <v>3165</v>
      </c>
      <c r="B3166" s="1">
        <v>56</v>
      </c>
      <c r="C3166">
        <v>164.35</v>
      </c>
      <c r="D3166">
        <v>61.85</v>
      </c>
    </row>
    <row r="3167" spans="1:4">
      <c r="A3167">
        <v>3166</v>
      </c>
      <c r="B3167" s="1">
        <v>1</v>
      </c>
      <c r="C3167">
        <v>87.75</v>
      </c>
      <c r="D3167">
        <v>8.75</v>
      </c>
    </row>
    <row r="3168" spans="1:4">
      <c r="A3168">
        <v>3167</v>
      </c>
      <c r="B3168" s="1">
        <v>25</v>
      </c>
      <c r="C3168">
        <v>159.8</v>
      </c>
      <c r="D3168">
        <v>62.6</v>
      </c>
    </row>
    <row r="3169" spans="1:4">
      <c r="A3169">
        <v>3168</v>
      </c>
      <c r="B3169" s="1">
        <v>23</v>
      </c>
      <c r="C3169">
        <v>161.8</v>
      </c>
      <c r="D3169">
        <v>64.95</v>
      </c>
    </row>
    <row r="3170" spans="1:4">
      <c r="A3170">
        <v>3169</v>
      </c>
      <c r="B3170" s="1">
        <v>7</v>
      </c>
      <c r="C3170">
        <v>116.3</v>
      </c>
      <c r="D3170">
        <v>17.7</v>
      </c>
    </row>
    <row r="3171" spans="1:4">
      <c r="A3171">
        <v>3170</v>
      </c>
      <c r="B3171" s="1">
        <v>28</v>
      </c>
      <c r="C3171">
        <v>162.5</v>
      </c>
      <c r="D3171">
        <v>86.5</v>
      </c>
    </row>
    <row r="3172" spans="1:4">
      <c r="A3172">
        <v>3171</v>
      </c>
      <c r="B3172" s="1">
        <v>26</v>
      </c>
      <c r="C3172">
        <v>166.05</v>
      </c>
      <c r="D3172">
        <v>54.85</v>
      </c>
    </row>
    <row r="3173" spans="1:4">
      <c r="A3173">
        <v>3172</v>
      </c>
      <c r="B3173" s="1">
        <v>23</v>
      </c>
      <c r="C3173">
        <v>159</v>
      </c>
      <c r="D3173">
        <v>55.375</v>
      </c>
    </row>
    <row r="3174" spans="1:4">
      <c r="A3174">
        <v>3173</v>
      </c>
      <c r="B3174" s="1">
        <v>72</v>
      </c>
      <c r="C3174">
        <v>151.1</v>
      </c>
      <c r="D3174">
        <v>54.975</v>
      </c>
    </row>
    <row r="3175" spans="1:4">
      <c r="A3175">
        <v>3174</v>
      </c>
      <c r="B3175" s="1">
        <v>5</v>
      </c>
      <c r="C3175">
        <v>114.95</v>
      </c>
      <c r="D3175">
        <v>20.35</v>
      </c>
    </row>
    <row r="3176" spans="1:4">
      <c r="A3176">
        <v>3175</v>
      </c>
      <c r="B3176" s="1">
        <v>11</v>
      </c>
      <c r="C3176">
        <v>143.75</v>
      </c>
      <c r="D3176">
        <v>68.85</v>
      </c>
    </row>
    <row r="3177" spans="1:4">
      <c r="A3177">
        <v>3176</v>
      </c>
      <c r="B3177" s="1">
        <v>5</v>
      </c>
      <c r="C3177">
        <v>107.35</v>
      </c>
      <c r="D3177">
        <v>17.3</v>
      </c>
    </row>
    <row r="3178" spans="1:4">
      <c r="A3178">
        <v>3177</v>
      </c>
      <c r="B3178" s="1">
        <v>35</v>
      </c>
      <c r="C3178">
        <v>171.45</v>
      </c>
      <c r="D3178">
        <v>78.7</v>
      </c>
    </row>
    <row r="3179" spans="1:4">
      <c r="A3179">
        <v>3178</v>
      </c>
      <c r="B3179" s="1">
        <v>55</v>
      </c>
      <c r="C3179">
        <v>161.75</v>
      </c>
      <c r="D3179">
        <v>79.025</v>
      </c>
    </row>
    <row r="3180" spans="1:4">
      <c r="A3180">
        <v>3179</v>
      </c>
      <c r="B3180" s="1">
        <v>71</v>
      </c>
      <c r="C3180">
        <v>160.35</v>
      </c>
      <c r="D3180">
        <v>63.25</v>
      </c>
    </row>
    <row r="3181" spans="1:4">
      <c r="A3181">
        <v>3180</v>
      </c>
      <c r="B3181" s="1">
        <v>31</v>
      </c>
      <c r="C3181">
        <v>167</v>
      </c>
      <c r="D3181">
        <v>131.25</v>
      </c>
    </row>
    <row r="3182" spans="1:4">
      <c r="A3182">
        <v>3181</v>
      </c>
      <c r="B3182" s="1">
        <v>9</v>
      </c>
      <c r="C3182">
        <v>141.9</v>
      </c>
      <c r="D3182">
        <v>53.625</v>
      </c>
    </row>
    <row r="3183" spans="1:4">
      <c r="A3183">
        <v>3182</v>
      </c>
      <c r="B3183" s="1">
        <v>11</v>
      </c>
      <c r="C3183">
        <v>149.6</v>
      </c>
      <c r="D3183">
        <v>47.775</v>
      </c>
    </row>
    <row r="3184" spans="1:4">
      <c r="A3184">
        <v>3183</v>
      </c>
      <c r="B3184" s="1">
        <v>56</v>
      </c>
      <c r="C3184">
        <v>163.7</v>
      </c>
      <c r="D3184">
        <v>87.2</v>
      </c>
    </row>
    <row r="3185" spans="1:4">
      <c r="A3185">
        <v>3184</v>
      </c>
      <c r="B3185" s="1">
        <v>17</v>
      </c>
      <c r="C3185">
        <v>162.5</v>
      </c>
      <c r="D3185">
        <v>47.275</v>
      </c>
    </row>
    <row r="3186" spans="1:4">
      <c r="A3186">
        <v>3185</v>
      </c>
      <c r="B3186" s="1">
        <v>68</v>
      </c>
      <c r="C3186">
        <v>152.4</v>
      </c>
      <c r="D3186">
        <v>67</v>
      </c>
    </row>
    <row r="3187" spans="1:4">
      <c r="A3187">
        <v>3186</v>
      </c>
      <c r="B3187" s="1">
        <v>12</v>
      </c>
      <c r="C3187">
        <v>162.1</v>
      </c>
      <c r="D3187">
        <v>43.425</v>
      </c>
    </row>
    <row r="3188" spans="1:4">
      <c r="A3188">
        <v>3187</v>
      </c>
      <c r="B3188" s="1">
        <v>12</v>
      </c>
      <c r="C3188">
        <v>152.4</v>
      </c>
      <c r="D3188">
        <v>47.45</v>
      </c>
    </row>
    <row r="3189" spans="1:4">
      <c r="A3189">
        <v>3188</v>
      </c>
      <c r="B3189" s="1">
        <v>11</v>
      </c>
      <c r="C3189">
        <v>149.05</v>
      </c>
      <c r="D3189">
        <v>32.45</v>
      </c>
    </row>
    <row r="3190" spans="1:4">
      <c r="A3190">
        <v>3189</v>
      </c>
      <c r="B3190" s="1">
        <v>68</v>
      </c>
      <c r="C3190">
        <v>154.5</v>
      </c>
      <c r="D3190">
        <v>50.75</v>
      </c>
    </row>
    <row r="3191" spans="1:4">
      <c r="A3191">
        <v>3190</v>
      </c>
      <c r="B3191" s="1">
        <v>56</v>
      </c>
      <c r="C3191">
        <v>171.45</v>
      </c>
      <c r="D3191">
        <v>84.65</v>
      </c>
    </row>
    <row r="3192" spans="1:4">
      <c r="A3192">
        <v>3191</v>
      </c>
      <c r="B3192" s="1">
        <v>52</v>
      </c>
      <c r="C3192">
        <v>159.95</v>
      </c>
      <c r="D3192">
        <v>63.15</v>
      </c>
    </row>
    <row r="3193" spans="1:4">
      <c r="A3193">
        <v>3192</v>
      </c>
      <c r="B3193" s="1">
        <v>1</v>
      </c>
      <c r="C3193">
        <v>82.05</v>
      </c>
      <c r="D3193">
        <v>11.45</v>
      </c>
    </row>
    <row r="3194" spans="1:4">
      <c r="A3194">
        <v>3193</v>
      </c>
      <c r="B3194" s="1">
        <v>9</v>
      </c>
      <c r="C3194">
        <v>126.25</v>
      </c>
      <c r="D3194">
        <v>24.05</v>
      </c>
    </row>
    <row r="3195" spans="1:4">
      <c r="A3195">
        <v>3194</v>
      </c>
      <c r="B3195" s="1">
        <v>13</v>
      </c>
      <c r="C3195">
        <v>145.45</v>
      </c>
      <c r="D3195">
        <v>36.475</v>
      </c>
    </row>
    <row r="3196" spans="1:4">
      <c r="A3196">
        <v>3195</v>
      </c>
      <c r="B3196" s="1">
        <v>35</v>
      </c>
      <c r="C3196">
        <v>164.55</v>
      </c>
      <c r="D3196">
        <v>69.35</v>
      </c>
    </row>
    <row r="3197" spans="1:4">
      <c r="A3197">
        <v>3196</v>
      </c>
      <c r="B3197" s="1">
        <v>40</v>
      </c>
      <c r="C3197">
        <v>161.55</v>
      </c>
      <c r="D3197">
        <v>65.35</v>
      </c>
    </row>
    <row r="3198" spans="1:4">
      <c r="A3198">
        <v>3197</v>
      </c>
      <c r="B3198" s="1">
        <v>3</v>
      </c>
      <c r="C3198">
        <v>90.65</v>
      </c>
      <c r="D3198">
        <v>13.675</v>
      </c>
    </row>
    <row r="3199" spans="1:4">
      <c r="A3199">
        <v>3198</v>
      </c>
      <c r="B3199" s="1">
        <v>4</v>
      </c>
      <c r="C3199">
        <v>103.45</v>
      </c>
      <c r="D3199">
        <v>15.875</v>
      </c>
    </row>
    <row r="3200" spans="1:4">
      <c r="A3200">
        <v>3199</v>
      </c>
      <c r="B3200" s="1">
        <v>8</v>
      </c>
      <c r="C3200">
        <v>133.45</v>
      </c>
      <c r="D3200">
        <v>36.325</v>
      </c>
    </row>
    <row r="3201" spans="1:4">
      <c r="A3201">
        <v>3200</v>
      </c>
      <c r="B3201" s="1">
        <v>45</v>
      </c>
      <c r="C3201">
        <v>162.45</v>
      </c>
      <c r="D3201">
        <v>75.1</v>
      </c>
    </row>
    <row r="3202" spans="1:4">
      <c r="A3202">
        <v>3201</v>
      </c>
      <c r="B3202" s="1">
        <v>15</v>
      </c>
      <c r="C3202">
        <v>172.35</v>
      </c>
      <c r="D3202">
        <v>77.5</v>
      </c>
    </row>
    <row r="3203" spans="1:4">
      <c r="A3203">
        <v>3202</v>
      </c>
      <c r="B3203" s="1">
        <v>55</v>
      </c>
      <c r="C3203">
        <v>155.5</v>
      </c>
      <c r="D3203">
        <v>91.15</v>
      </c>
    </row>
    <row r="3204" spans="1:4">
      <c r="A3204">
        <v>3203</v>
      </c>
      <c r="B3204" s="1">
        <v>5</v>
      </c>
      <c r="C3204">
        <v>109.15</v>
      </c>
      <c r="D3204">
        <v>19.675</v>
      </c>
    </row>
    <row r="3205" spans="1:4">
      <c r="A3205">
        <v>3204</v>
      </c>
      <c r="B3205" s="1">
        <v>12</v>
      </c>
      <c r="C3205">
        <v>140</v>
      </c>
      <c r="D3205">
        <v>37.725</v>
      </c>
    </row>
    <row r="3206" spans="1:4">
      <c r="A3206">
        <v>3205</v>
      </c>
      <c r="B3206" s="1">
        <v>15</v>
      </c>
      <c r="C3206">
        <v>163.25</v>
      </c>
      <c r="D3206">
        <v>58.625</v>
      </c>
    </row>
    <row r="3207" spans="1:4">
      <c r="A3207">
        <v>3206</v>
      </c>
      <c r="B3207" s="1">
        <v>5</v>
      </c>
      <c r="C3207">
        <v>112.1</v>
      </c>
      <c r="D3207">
        <v>18.575</v>
      </c>
    </row>
    <row r="3208" spans="1:4">
      <c r="A3208">
        <v>3207</v>
      </c>
      <c r="B3208" s="1">
        <v>11</v>
      </c>
      <c r="C3208">
        <v>148.4</v>
      </c>
      <c r="D3208">
        <v>53.2</v>
      </c>
    </row>
    <row r="3209" spans="1:4">
      <c r="A3209">
        <v>3208</v>
      </c>
      <c r="B3209" s="1">
        <v>62</v>
      </c>
      <c r="C3209">
        <v>163</v>
      </c>
      <c r="D3209">
        <v>48.525</v>
      </c>
    </row>
    <row r="3210" spans="1:4">
      <c r="A3210">
        <v>3209</v>
      </c>
      <c r="B3210" s="1">
        <v>1</v>
      </c>
      <c r="C3210">
        <v>81.05</v>
      </c>
      <c r="D3210">
        <v>10</v>
      </c>
    </row>
    <row r="3211" spans="1:4">
      <c r="A3211">
        <v>3210</v>
      </c>
      <c r="B3211" s="1">
        <v>27</v>
      </c>
      <c r="C3211">
        <v>161.1</v>
      </c>
      <c r="D3211">
        <v>77.25</v>
      </c>
    </row>
    <row r="3212" spans="1:4">
      <c r="A3212">
        <v>3211</v>
      </c>
      <c r="B3212" s="1">
        <v>14</v>
      </c>
      <c r="C3212">
        <v>170.7</v>
      </c>
      <c r="D3212">
        <v>54.625</v>
      </c>
    </row>
    <row r="3213" spans="1:4">
      <c r="A3213">
        <v>3212</v>
      </c>
      <c r="B3213" s="1">
        <v>45</v>
      </c>
      <c r="C3213">
        <v>171.5</v>
      </c>
      <c r="D3213">
        <v>82.775</v>
      </c>
    </row>
    <row r="3214" spans="1:4">
      <c r="A3214">
        <v>3213</v>
      </c>
      <c r="B3214" s="1">
        <v>12</v>
      </c>
      <c r="C3214">
        <v>139.45</v>
      </c>
      <c r="D3214">
        <v>36.175</v>
      </c>
    </row>
    <row r="3215" spans="1:4">
      <c r="A3215">
        <v>3214</v>
      </c>
      <c r="B3215" s="1">
        <v>11</v>
      </c>
      <c r="C3215">
        <v>144.65</v>
      </c>
      <c r="D3215">
        <v>45.05</v>
      </c>
    </row>
    <row r="3216" spans="1:4">
      <c r="A3216">
        <v>3215</v>
      </c>
      <c r="B3216" s="1">
        <v>27</v>
      </c>
      <c r="C3216">
        <v>165.15</v>
      </c>
      <c r="D3216">
        <v>70.1</v>
      </c>
    </row>
    <row r="3217" spans="1:4">
      <c r="A3217">
        <v>3216</v>
      </c>
      <c r="B3217" s="1">
        <v>11</v>
      </c>
      <c r="C3217">
        <v>142.35</v>
      </c>
      <c r="D3217">
        <v>42.425</v>
      </c>
    </row>
    <row r="3218" spans="1:4">
      <c r="A3218">
        <v>3217</v>
      </c>
      <c r="B3218" s="1">
        <v>13</v>
      </c>
      <c r="C3218">
        <v>156.45</v>
      </c>
      <c r="D3218">
        <v>36.65</v>
      </c>
    </row>
    <row r="3219" spans="1:4">
      <c r="A3219">
        <v>3218</v>
      </c>
      <c r="B3219" s="1">
        <v>34</v>
      </c>
      <c r="C3219">
        <v>159.2</v>
      </c>
      <c r="D3219">
        <v>58.5</v>
      </c>
    </row>
    <row r="3220" spans="1:4">
      <c r="A3220">
        <v>3219</v>
      </c>
      <c r="B3220" s="1">
        <v>72</v>
      </c>
      <c r="C3220">
        <v>152.95</v>
      </c>
      <c r="D3220">
        <v>51.35</v>
      </c>
    </row>
    <row r="3221" spans="1:4">
      <c r="A3221">
        <v>3220</v>
      </c>
      <c r="B3221" s="1">
        <v>41</v>
      </c>
      <c r="C3221">
        <v>155</v>
      </c>
      <c r="D3221">
        <v>57</v>
      </c>
    </row>
    <row r="3222" spans="1:4">
      <c r="A3222">
        <v>3221</v>
      </c>
      <c r="B3222" s="1">
        <v>5</v>
      </c>
      <c r="C3222">
        <v>110.05</v>
      </c>
      <c r="D3222">
        <v>16.825</v>
      </c>
    </row>
    <row r="3223" spans="1:4">
      <c r="A3223">
        <v>3222</v>
      </c>
      <c r="B3223" s="1">
        <v>18</v>
      </c>
      <c r="C3223">
        <v>176.1</v>
      </c>
      <c r="D3223">
        <v>51.625</v>
      </c>
    </row>
    <row r="3224" spans="1:4">
      <c r="A3224">
        <v>3223</v>
      </c>
      <c r="B3224" s="1">
        <v>9</v>
      </c>
      <c r="C3224">
        <v>135.35</v>
      </c>
      <c r="D3224">
        <v>37.1</v>
      </c>
    </row>
    <row r="3225" spans="1:4">
      <c r="A3225">
        <v>3224</v>
      </c>
      <c r="B3225" s="1">
        <v>16</v>
      </c>
      <c r="C3225">
        <v>171</v>
      </c>
      <c r="D3225">
        <v>63.5</v>
      </c>
    </row>
    <row r="3226" spans="1:4">
      <c r="A3226">
        <v>3225</v>
      </c>
      <c r="B3226" s="1">
        <v>4</v>
      </c>
      <c r="C3226">
        <v>101.05</v>
      </c>
      <c r="D3226">
        <v>15.475</v>
      </c>
    </row>
    <row r="3227" spans="1:4">
      <c r="A3227">
        <v>3226</v>
      </c>
      <c r="B3227" s="1">
        <v>1</v>
      </c>
      <c r="C3227">
        <v>84.75</v>
      </c>
      <c r="D3227">
        <v>12.075</v>
      </c>
    </row>
    <row r="3228" spans="1:4">
      <c r="A3228">
        <v>3227</v>
      </c>
      <c r="B3228" s="1">
        <v>6</v>
      </c>
      <c r="C3228">
        <v>110.85</v>
      </c>
      <c r="D3228">
        <v>17.7</v>
      </c>
    </row>
    <row r="3229" spans="1:4">
      <c r="A3229">
        <v>3228</v>
      </c>
      <c r="B3229" s="1">
        <v>13</v>
      </c>
      <c r="C3229">
        <v>152.25</v>
      </c>
      <c r="D3229">
        <v>40.2</v>
      </c>
    </row>
    <row r="3230" spans="1:4">
      <c r="A3230">
        <v>3229</v>
      </c>
      <c r="B3230" s="1">
        <v>24</v>
      </c>
      <c r="C3230">
        <v>164.15</v>
      </c>
      <c r="D3230">
        <v>55.025</v>
      </c>
    </row>
    <row r="3231" spans="1:4">
      <c r="A3231">
        <v>3230</v>
      </c>
      <c r="B3231" s="1">
        <v>3</v>
      </c>
      <c r="C3231">
        <v>91.5</v>
      </c>
      <c r="D3231">
        <v>13.775</v>
      </c>
    </row>
    <row r="3232" spans="1:4">
      <c r="A3232">
        <v>3231</v>
      </c>
      <c r="B3232" s="1">
        <v>5</v>
      </c>
      <c r="C3232">
        <v>107.4</v>
      </c>
      <c r="D3232">
        <v>16.225</v>
      </c>
    </row>
    <row r="3233" spans="1:4">
      <c r="A3233">
        <v>3232</v>
      </c>
      <c r="B3233" s="1">
        <v>17</v>
      </c>
      <c r="C3233">
        <v>160.8</v>
      </c>
      <c r="D3233">
        <v>43.725</v>
      </c>
    </row>
    <row r="3234" spans="1:4">
      <c r="A3234">
        <v>3233</v>
      </c>
      <c r="B3234" s="1">
        <v>54</v>
      </c>
      <c r="C3234">
        <v>159.9</v>
      </c>
      <c r="D3234">
        <v>50.325</v>
      </c>
    </row>
    <row r="3235" spans="1:4">
      <c r="A3235">
        <v>3234</v>
      </c>
      <c r="B3235" s="1">
        <v>4</v>
      </c>
      <c r="C3235">
        <v>110.65</v>
      </c>
      <c r="D3235">
        <v>17.2</v>
      </c>
    </row>
    <row r="3236" spans="1:4">
      <c r="A3236">
        <v>3235</v>
      </c>
      <c r="B3236" s="1">
        <v>9</v>
      </c>
      <c r="C3236">
        <v>139.85</v>
      </c>
      <c r="D3236">
        <v>31.225</v>
      </c>
    </row>
    <row r="3237" spans="1:4">
      <c r="A3237">
        <v>3236</v>
      </c>
      <c r="B3237" s="1">
        <v>29</v>
      </c>
      <c r="C3237">
        <v>165.8</v>
      </c>
      <c r="D3237">
        <v>75.8</v>
      </c>
    </row>
    <row r="3238" spans="1:4">
      <c r="A3238">
        <v>3237</v>
      </c>
      <c r="B3238" s="1">
        <v>59</v>
      </c>
      <c r="C3238">
        <v>159</v>
      </c>
      <c r="D3238">
        <v>77.9</v>
      </c>
    </row>
    <row r="3239" spans="1:4">
      <c r="A3239">
        <v>3238</v>
      </c>
      <c r="B3239" s="1">
        <v>56</v>
      </c>
      <c r="C3239">
        <v>159.95</v>
      </c>
      <c r="D3239">
        <v>96.575</v>
      </c>
    </row>
    <row r="3240" spans="1:4">
      <c r="A3240">
        <v>3239</v>
      </c>
      <c r="B3240" s="1">
        <v>75</v>
      </c>
      <c r="C3240">
        <v>159.85</v>
      </c>
      <c r="D3240">
        <v>57.25</v>
      </c>
    </row>
    <row r="3241" spans="1:4">
      <c r="A3241">
        <v>3240</v>
      </c>
      <c r="B3241" s="1">
        <v>6</v>
      </c>
      <c r="C3241">
        <v>122.85</v>
      </c>
      <c r="D3241">
        <v>22.2</v>
      </c>
    </row>
    <row r="3242" spans="1:4">
      <c r="A3242">
        <v>3241</v>
      </c>
      <c r="B3242" s="1">
        <v>2</v>
      </c>
      <c r="C3242">
        <v>90.55</v>
      </c>
      <c r="D3242">
        <v>14</v>
      </c>
    </row>
    <row r="3243" spans="1:4">
      <c r="A3243">
        <v>3242</v>
      </c>
      <c r="B3243" s="1">
        <v>8</v>
      </c>
      <c r="C3243">
        <v>131.8</v>
      </c>
      <c r="D3243">
        <v>30.45</v>
      </c>
    </row>
    <row r="3244" spans="1:4">
      <c r="A3244">
        <v>3243</v>
      </c>
      <c r="B3244" s="1">
        <v>8</v>
      </c>
      <c r="C3244">
        <v>135.35</v>
      </c>
      <c r="D3244">
        <v>36.25</v>
      </c>
    </row>
    <row r="3245" spans="1:4">
      <c r="A3245">
        <v>3244</v>
      </c>
      <c r="B3245" s="1">
        <v>48</v>
      </c>
      <c r="C3245">
        <v>174.25</v>
      </c>
      <c r="D3245">
        <v>63.85</v>
      </c>
    </row>
    <row r="3246" spans="1:4">
      <c r="A3246">
        <v>3245</v>
      </c>
      <c r="B3246" s="1">
        <v>19</v>
      </c>
      <c r="C3246">
        <v>169.1</v>
      </c>
      <c r="D3246">
        <v>70.825</v>
      </c>
    </row>
    <row r="3247" spans="1:4">
      <c r="A3247">
        <v>3246</v>
      </c>
      <c r="B3247" s="1">
        <v>47</v>
      </c>
      <c r="C3247">
        <v>160.15</v>
      </c>
      <c r="D3247">
        <v>53.8</v>
      </c>
    </row>
    <row r="3248" spans="1:4">
      <c r="A3248">
        <v>3247</v>
      </c>
      <c r="B3248" s="1">
        <v>4</v>
      </c>
      <c r="C3248">
        <v>110</v>
      </c>
      <c r="D3248">
        <v>18.625</v>
      </c>
    </row>
    <row r="3249" spans="1:4">
      <c r="A3249">
        <v>3248</v>
      </c>
      <c r="B3249" s="1">
        <v>17</v>
      </c>
      <c r="C3249">
        <v>169.95</v>
      </c>
      <c r="D3249">
        <v>56.425</v>
      </c>
    </row>
    <row r="3250" spans="1:4">
      <c r="A3250">
        <v>3249</v>
      </c>
      <c r="B3250" s="1">
        <v>53</v>
      </c>
      <c r="C3250">
        <v>173.65</v>
      </c>
      <c r="D3250">
        <v>62.2</v>
      </c>
    </row>
    <row r="3251" spans="1:4">
      <c r="A3251">
        <v>3250</v>
      </c>
      <c r="B3251" s="1">
        <v>3</v>
      </c>
      <c r="C3251">
        <v>98.95</v>
      </c>
      <c r="D3251">
        <v>16.325</v>
      </c>
    </row>
    <row r="3252" spans="1:4">
      <c r="A3252">
        <v>3251</v>
      </c>
      <c r="B3252" s="1">
        <v>11</v>
      </c>
      <c r="C3252">
        <v>157.9</v>
      </c>
      <c r="D3252">
        <v>62.8</v>
      </c>
    </row>
    <row r="3253" spans="1:4">
      <c r="A3253">
        <v>3252</v>
      </c>
      <c r="B3253" s="1">
        <v>39</v>
      </c>
      <c r="C3253">
        <v>166.75</v>
      </c>
      <c r="D3253">
        <v>93.575</v>
      </c>
    </row>
    <row r="3254" spans="1:4">
      <c r="A3254">
        <v>3253</v>
      </c>
      <c r="B3254" s="1">
        <v>5</v>
      </c>
      <c r="C3254">
        <v>113.1</v>
      </c>
      <c r="D3254">
        <v>19.225</v>
      </c>
    </row>
    <row r="3255" spans="1:4">
      <c r="A3255">
        <v>3254</v>
      </c>
      <c r="B3255" s="1">
        <v>7</v>
      </c>
      <c r="C3255">
        <v>118.2</v>
      </c>
      <c r="D3255">
        <v>19.5</v>
      </c>
    </row>
    <row r="3256" spans="1:4">
      <c r="A3256">
        <v>3255</v>
      </c>
      <c r="B3256" s="1">
        <v>19</v>
      </c>
      <c r="C3256">
        <v>169.4</v>
      </c>
      <c r="D3256">
        <v>59.25</v>
      </c>
    </row>
    <row r="3257" spans="1:4">
      <c r="A3257">
        <v>3256</v>
      </c>
      <c r="B3257" s="1">
        <v>56</v>
      </c>
      <c r="C3257">
        <v>178.3</v>
      </c>
      <c r="D3257">
        <v>69.5</v>
      </c>
    </row>
    <row r="3258" spans="1:4">
      <c r="A3258">
        <v>3257</v>
      </c>
      <c r="B3258" s="1">
        <v>4</v>
      </c>
      <c r="C3258">
        <v>99.45</v>
      </c>
      <c r="D3258">
        <v>16.9</v>
      </c>
    </row>
    <row r="3259" spans="1:4">
      <c r="A3259">
        <v>3258</v>
      </c>
      <c r="B3259" s="1">
        <v>31</v>
      </c>
      <c r="C3259">
        <v>170.2</v>
      </c>
      <c r="D3259">
        <v>89.65</v>
      </c>
    </row>
    <row r="3260" spans="1:4">
      <c r="A3260">
        <v>3259</v>
      </c>
      <c r="B3260" s="1">
        <v>3</v>
      </c>
      <c r="C3260">
        <v>91.5</v>
      </c>
      <c r="D3260">
        <v>13.65</v>
      </c>
    </row>
    <row r="3261" spans="1:4">
      <c r="A3261">
        <v>3260</v>
      </c>
      <c r="B3261" s="1">
        <v>9</v>
      </c>
      <c r="C3261">
        <v>139.6</v>
      </c>
      <c r="D3261">
        <v>37.4</v>
      </c>
    </row>
    <row r="3262" spans="1:4">
      <c r="A3262">
        <v>3261</v>
      </c>
      <c r="B3262" s="1">
        <v>37</v>
      </c>
      <c r="C3262">
        <v>165.3</v>
      </c>
      <c r="D3262">
        <v>57.65</v>
      </c>
    </row>
    <row r="3263" spans="1:4">
      <c r="A3263">
        <v>3262</v>
      </c>
      <c r="B3263" s="1">
        <v>16</v>
      </c>
      <c r="C3263">
        <v>153.2</v>
      </c>
      <c r="D3263">
        <v>72.8</v>
      </c>
    </row>
    <row r="3264" spans="1:4">
      <c r="A3264">
        <v>3263</v>
      </c>
      <c r="B3264" s="1">
        <v>9</v>
      </c>
      <c r="C3264">
        <v>138.4</v>
      </c>
      <c r="D3264">
        <v>26.675</v>
      </c>
    </row>
    <row r="3265" spans="1:4">
      <c r="A3265">
        <v>3264</v>
      </c>
      <c r="B3265" s="1">
        <v>3</v>
      </c>
      <c r="C3265">
        <v>101</v>
      </c>
      <c r="D3265">
        <v>15.7</v>
      </c>
    </row>
    <row r="3266" spans="1:4">
      <c r="A3266">
        <v>3265</v>
      </c>
      <c r="B3266" s="1">
        <v>1</v>
      </c>
      <c r="C3266">
        <v>80.3</v>
      </c>
      <c r="D3266">
        <v>10.05</v>
      </c>
    </row>
    <row r="3267" spans="1:4">
      <c r="A3267">
        <v>3266</v>
      </c>
      <c r="B3267" s="1">
        <v>6</v>
      </c>
      <c r="C3267">
        <v>115.05</v>
      </c>
      <c r="D3267">
        <v>19.85</v>
      </c>
    </row>
    <row r="3268" spans="1:4">
      <c r="A3268">
        <v>3267</v>
      </c>
      <c r="B3268" s="1">
        <v>3</v>
      </c>
      <c r="C3268">
        <v>80.3</v>
      </c>
      <c r="D3268">
        <v>10.05</v>
      </c>
    </row>
    <row r="3269" spans="1:4">
      <c r="A3269">
        <v>3268</v>
      </c>
      <c r="B3269" s="1">
        <v>25</v>
      </c>
      <c r="C3269">
        <v>173.8</v>
      </c>
      <c r="D3269">
        <v>65.175</v>
      </c>
    </row>
    <row r="3270" spans="1:4">
      <c r="A3270">
        <v>3269</v>
      </c>
      <c r="B3270" s="1">
        <v>47</v>
      </c>
      <c r="C3270">
        <v>180.05</v>
      </c>
      <c r="D3270">
        <v>88.425</v>
      </c>
    </row>
    <row r="3271" spans="1:4">
      <c r="A3271">
        <v>3270</v>
      </c>
      <c r="B3271" s="1">
        <v>71</v>
      </c>
      <c r="C3271">
        <v>162.65</v>
      </c>
      <c r="D3271">
        <v>63.675</v>
      </c>
    </row>
    <row r="3272" spans="1:4">
      <c r="A3272">
        <v>3271</v>
      </c>
      <c r="B3272" s="1">
        <v>57</v>
      </c>
      <c r="C3272">
        <v>162.15</v>
      </c>
      <c r="D3272">
        <v>81.35</v>
      </c>
    </row>
    <row r="3273" spans="1:4">
      <c r="A3273">
        <v>3272</v>
      </c>
      <c r="B3273" s="1">
        <v>14</v>
      </c>
      <c r="C3273">
        <v>159.95</v>
      </c>
      <c r="D3273">
        <v>41.675</v>
      </c>
    </row>
    <row r="3274" spans="1:4">
      <c r="A3274">
        <v>3273</v>
      </c>
      <c r="B3274" s="1">
        <v>7</v>
      </c>
      <c r="C3274">
        <v>122.75</v>
      </c>
      <c r="D3274">
        <v>21.475</v>
      </c>
    </row>
    <row r="3275" spans="1:4">
      <c r="A3275">
        <v>3274</v>
      </c>
      <c r="B3275" s="1">
        <v>17</v>
      </c>
      <c r="C3275">
        <v>171.2</v>
      </c>
      <c r="D3275">
        <v>54.35</v>
      </c>
    </row>
    <row r="3276" spans="1:4">
      <c r="A3276">
        <v>3275</v>
      </c>
      <c r="B3276" s="1">
        <v>51</v>
      </c>
      <c r="C3276">
        <v>178.15</v>
      </c>
      <c r="D3276">
        <v>91.8</v>
      </c>
    </row>
    <row r="3277" spans="1:4">
      <c r="A3277">
        <v>3276</v>
      </c>
      <c r="B3277" s="1">
        <v>65</v>
      </c>
      <c r="C3277">
        <v>162.35</v>
      </c>
      <c r="D3277">
        <v>93.825</v>
      </c>
    </row>
    <row r="3278" spans="1:4">
      <c r="A3278">
        <v>3277</v>
      </c>
      <c r="B3278" s="1">
        <v>11</v>
      </c>
      <c r="C3278">
        <v>145.85</v>
      </c>
      <c r="D3278">
        <v>33.175</v>
      </c>
    </row>
    <row r="3279" spans="1:4">
      <c r="A3279">
        <v>3278</v>
      </c>
      <c r="B3279" s="1">
        <v>16</v>
      </c>
      <c r="C3279">
        <v>164.15</v>
      </c>
      <c r="D3279">
        <v>59.675</v>
      </c>
    </row>
    <row r="3280" spans="1:4">
      <c r="A3280">
        <v>3279</v>
      </c>
      <c r="B3280" s="1">
        <v>36</v>
      </c>
      <c r="C3280">
        <v>160.15</v>
      </c>
      <c r="D3280">
        <v>117.775</v>
      </c>
    </row>
    <row r="3281" spans="1:4">
      <c r="A3281">
        <v>3280</v>
      </c>
      <c r="B3281" s="1">
        <v>7</v>
      </c>
      <c r="C3281">
        <v>118.05</v>
      </c>
      <c r="D3281">
        <v>22.625</v>
      </c>
    </row>
    <row r="3282" spans="1:4">
      <c r="A3282">
        <v>3281</v>
      </c>
      <c r="B3282" s="1">
        <v>34</v>
      </c>
      <c r="C3282">
        <v>156.85</v>
      </c>
      <c r="D3282">
        <v>82.35</v>
      </c>
    </row>
    <row r="3283" spans="1:4">
      <c r="A3283">
        <v>3282</v>
      </c>
      <c r="B3283" s="1">
        <v>2</v>
      </c>
      <c r="C3283">
        <v>84.2</v>
      </c>
      <c r="D3283">
        <v>12.55</v>
      </c>
    </row>
    <row r="3284" spans="1:4">
      <c r="A3284">
        <v>3283</v>
      </c>
      <c r="B3284" s="1">
        <v>6</v>
      </c>
      <c r="C3284">
        <v>113.9</v>
      </c>
      <c r="D3284">
        <v>24.2</v>
      </c>
    </row>
    <row r="3285" spans="1:4">
      <c r="A3285">
        <v>3284</v>
      </c>
      <c r="B3285" s="1">
        <v>40</v>
      </c>
      <c r="C3285">
        <v>167</v>
      </c>
      <c r="D3285">
        <v>91</v>
      </c>
    </row>
    <row r="3286" spans="1:4">
      <c r="A3286">
        <v>3285</v>
      </c>
      <c r="B3286" s="1">
        <v>15</v>
      </c>
      <c r="C3286">
        <v>162.65</v>
      </c>
      <c r="D3286">
        <v>61.225</v>
      </c>
    </row>
    <row r="3287" spans="1:4">
      <c r="A3287">
        <v>3286</v>
      </c>
      <c r="B3287" s="1">
        <v>4</v>
      </c>
      <c r="C3287">
        <v>101.9</v>
      </c>
      <c r="D3287">
        <v>15.35</v>
      </c>
    </row>
    <row r="3288" spans="1:4">
      <c r="A3288">
        <v>3287</v>
      </c>
      <c r="B3288" s="1">
        <v>7</v>
      </c>
      <c r="C3288">
        <v>125.7</v>
      </c>
      <c r="D3288">
        <v>22.7</v>
      </c>
    </row>
    <row r="3289" spans="1:4">
      <c r="A3289">
        <v>3288</v>
      </c>
      <c r="B3289" s="1">
        <v>17</v>
      </c>
      <c r="C3289">
        <v>175.5</v>
      </c>
      <c r="D3289">
        <v>63.5</v>
      </c>
    </row>
    <row r="3290" spans="1:4">
      <c r="A3290">
        <v>3289</v>
      </c>
      <c r="B3290" s="1">
        <v>38</v>
      </c>
      <c r="C3290">
        <v>170.1</v>
      </c>
      <c r="D3290">
        <v>92.625</v>
      </c>
    </row>
    <row r="3291" spans="1:4">
      <c r="A3291">
        <v>3290</v>
      </c>
      <c r="B3291" s="1">
        <v>19</v>
      </c>
      <c r="C3291">
        <v>172.2</v>
      </c>
      <c r="D3291">
        <v>72.525</v>
      </c>
    </row>
    <row r="3292" spans="1:4">
      <c r="A3292">
        <v>3291</v>
      </c>
      <c r="B3292" s="1">
        <v>45</v>
      </c>
      <c r="C3292">
        <v>168</v>
      </c>
      <c r="D3292">
        <v>83.2</v>
      </c>
    </row>
    <row r="3293" spans="1:4">
      <c r="A3293">
        <v>3292</v>
      </c>
      <c r="B3293" s="1">
        <v>57</v>
      </c>
      <c r="C3293">
        <v>151.45</v>
      </c>
      <c r="D3293">
        <v>71.925</v>
      </c>
    </row>
    <row r="3294" spans="1:4">
      <c r="A3294">
        <v>3293</v>
      </c>
      <c r="B3294" s="1">
        <v>6</v>
      </c>
      <c r="C3294">
        <v>118.85</v>
      </c>
      <c r="D3294">
        <v>24.25</v>
      </c>
    </row>
    <row r="3295" spans="1:4">
      <c r="A3295">
        <v>3294</v>
      </c>
      <c r="B3295" s="1">
        <v>8</v>
      </c>
      <c r="C3295">
        <v>122.85</v>
      </c>
      <c r="D3295">
        <v>29.85</v>
      </c>
    </row>
    <row r="3296" spans="1:4">
      <c r="A3296">
        <v>3295</v>
      </c>
      <c r="B3296" s="1">
        <v>12</v>
      </c>
      <c r="C3296">
        <v>159.75</v>
      </c>
      <c r="D3296">
        <v>57.75</v>
      </c>
    </row>
    <row r="3297" spans="1:4">
      <c r="A3297">
        <v>3296</v>
      </c>
      <c r="B3297" s="1">
        <v>24</v>
      </c>
      <c r="C3297">
        <v>177.35</v>
      </c>
      <c r="D3297">
        <v>70.525</v>
      </c>
    </row>
    <row r="3298" spans="1:4">
      <c r="A3298">
        <v>3297</v>
      </c>
      <c r="B3298" s="1">
        <v>13</v>
      </c>
      <c r="C3298">
        <v>147.45</v>
      </c>
      <c r="D3298">
        <v>55.125</v>
      </c>
    </row>
    <row r="3299" spans="1:4">
      <c r="A3299">
        <v>3298</v>
      </c>
      <c r="B3299" s="1">
        <v>5</v>
      </c>
      <c r="C3299">
        <v>104.25</v>
      </c>
      <c r="D3299">
        <v>15.25</v>
      </c>
    </row>
    <row r="3300" spans="1:4">
      <c r="A3300">
        <v>3299</v>
      </c>
      <c r="B3300" s="1">
        <v>3</v>
      </c>
      <c r="C3300">
        <v>98.75</v>
      </c>
      <c r="D3300">
        <v>14.8</v>
      </c>
    </row>
    <row r="3301" spans="1:4">
      <c r="A3301">
        <v>3300</v>
      </c>
      <c r="B3301" s="1">
        <v>5</v>
      </c>
      <c r="C3301">
        <v>113.35</v>
      </c>
      <c r="D3301">
        <v>18.15</v>
      </c>
    </row>
    <row r="3302" spans="1:4">
      <c r="A3302">
        <v>3301</v>
      </c>
      <c r="B3302" s="1">
        <v>10</v>
      </c>
      <c r="C3302">
        <v>129.45</v>
      </c>
      <c r="D3302">
        <v>25.85</v>
      </c>
    </row>
    <row r="3303" spans="1:4">
      <c r="A3303">
        <v>3302</v>
      </c>
      <c r="B3303" s="1">
        <v>5</v>
      </c>
      <c r="C3303">
        <v>107.25</v>
      </c>
      <c r="D3303">
        <v>18.675</v>
      </c>
    </row>
    <row r="3304" spans="1:4">
      <c r="A3304">
        <v>3303</v>
      </c>
      <c r="B3304" s="1">
        <v>44</v>
      </c>
      <c r="C3304">
        <v>164.05</v>
      </c>
      <c r="D3304">
        <v>57.55</v>
      </c>
    </row>
    <row r="3305" spans="1:4">
      <c r="A3305">
        <v>3304</v>
      </c>
      <c r="B3305" s="1">
        <v>58</v>
      </c>
      <c r="C3305">
        <v>167.05</v>
      </c>
      <c r="D3305">
        <v>84.55</v>
      </c>
    </row>
    <row r="3306" spans="1:4">
      <c r="A3306">
        <v>3305</v>
      </c>
      <c r="B3306" s="1">
        <v>5</v>
      </c>
      <c r="C3306">
        <v>111.15</v>
      </c>
      <c r="D3306">
        <v>26.575</v>
      </c>
    </row>
    <row r="3307" spans="1:4">
      <c r="A3307">
        <v>3306</v>
      </c>
      <c r="B3307" s="1">
        <v>33</v>
      </c>
      <c r="C3307">
        <v>170.9</v>
      </c>
      <c r="D3307">
        <v>82.85</v>
      </c>
    </row>
    <row r="3308" spans="1:4">
      <c r="A3308">
        <v>3307</v>
      </c>
      <c r="B3308" s="1">
        <v>5</v>
      </c>
      <c r="C3308">
        <v>107.05</v>
      </c>
      <c r="D3308">
        <v>17.55</v>
      </c>
    </row>
    <row r="3309" spans="1:4">
      <c r="A3309">
        <v>3308</v>
      </c>
      <c r="B3309" s="1">
        <v>13</v>
      </c>
      <c r="C3309">
        <v>154.75</v>
      </c>
      <c r="D3309">
        <v>38.6</v>
      </c>
    </row>
    <row r="3310" spans="1:4">
      <c r="A3310">
        <v>3309</v>
      </c>
      <c r="B3310" s="1">
        <v>29</v>
      </c>
      <c r="C3310">
        <v>157.75</v>
      </c>
      <c r="D3310">
        <v>56.1</v>
      </c>
    </row>
    <row r="3311" spans="1:4">
      <c r="A3311">
        <v>3310</v>
      </c>
      <c r="B3311" s="1">
        <v>12</v>
      </c>
      <c r="C3311">
        <v>138.4</v>
      </c>
      <c r="D3311">
        <v>56.35</v>
      </c>
    </row>
    <row r="3312" spans="1:4">
      <c r="A3312">
        <v>3311</v>
      </c>
      <c r="B3312" s="1">
        <v>67</v>
      </c>
      <c r="C3312">
        <v>168.75</v>
      </c>
      <c r="D3312">
        <v>71.35</v>
      </c>
    </row>
    <row r="3313" spans="1:4">
      <c r="A3313">
        <v>3312</v>
      </c>
      <c r="B3313" s="1">
        <v>11</v>
      </c>
      <c r="C3313">
        <v>139.75</v>
      </c>
      <c r="D3313">
        <v>27.4</v>
      </c>
    </row>
    <row r="3314" spans="1:4">
      <c r="A3314">
        <v>3313</v>
      </c>
      <c r="B3314" s="1">
        <v>30</v>
      </c>
      <c r="C3314">
        <v>165.05</v>
      </c>
      <c r="D3314">
        <v>67.75</v>
      </c>
    </row>
    <row r="3315" spans="1:4">
      <c r="A3315">
        <v>3314</v>
      </c>
      <c r="B3315" s="1">
        <v>3</v>
      </c>
      <c r="C3315">
        <v>100.05</v>
      </c>
      <c r="D3315">
        <v>19.5</v>
      </c>
    </row>
    <row r="3316" spans="1:4">
      <c r="A3316">
        <v>3315</v>
      </c>
      <c r="B3316" s="1">
        <v>8</v>
      </c>
      <c r="C3316">
        <v>126.6</v>
      </c>
      <c r="D3316">
        <v>27.175</v>
      </c>
    </row>
    <row r="3317" spans="1:4">
      <c r="A3317">
        <v>3316</v>
      </c>
      <c r="B3317" s="1">
        <v>15</v>
      </c>
      <c r="C3317">
        <v>162.95</v>
      </c>
      <c r="D3317">
        <v>64.95</v>
      </c>
    </row>
    <row r="3318" spans="1:4">
      <c r="A3318">
        <v>3317</v>
      </c>
      <c r="B3318" s="1">
        <v>26</v>
      </c>
      <c r="C3318">
        <v>179.7</v>
      </c>
      <c r="D3318">
        <v>85.8</v>
      </c>
    </row>
    <row r="3319" spans="1:4">
      <c r="A3319">
        <v>3318</v>
      </c>
      <c r="B3319" s="1">
        <v>4</v>
      </c>
      <c r="C3319">
        <v>104.8</v>
      </c>
      <c r="D3319">
        <v>16.125</v>
      </c>
    </row>
    <row r="3320" spans="1:4">
      <c r="A3320">
        <v>3319</v>
      </c>
      <c r="B3320" s="1">
        <v>19</v>
      </c>
      <c r="C3320">
        <v>164.3</v>
      </c>
      <c r="D3320">
        <v>50.6</v>
      </c>
    </row>
    <row r="3321" spans="1:4">
      <c r="A3321">
        <v>3320</v>
      </c>
      <c r="B3321" s="1">
        <v>37</v>
      </c>
      <c r="C3321">
        <v>151.7</v>
      </c>
      <c r="D3321">
        <v>62.65</v>
      </c>
    </row>
    <row r="3322" spans="1:4">
      <c r="A3322">
        <v>3321</v>
      </c>
      <c r="B3322" s="1">
        <v>20</v>
      </c>
      <c r="C3322">
        <v>169.15</v>
      </c>
      <c r="D3322">
        <v>54</v>
      </c>
    </row>
    <row r="3323" spans="1:4">
      <c r="A3323">
        <v>3322</v>
      </c>
      <c r="B3323" s="1">
        <v>4</v>
      </c>
      <c r="C3323">
        <v>94.2</v>
      </c>
      <c r="D3323">
        <v>13.975</v>
      </c>
    </row>
    <row r="3324" spans="1:4">
      <c r="A3324">
        <v>3323</v>
      </c>
      <c r="B3324" s="1">
        <v>9</v>
      </c>
      <c r="C3324">
        <v>126.1</v>
      </c>
      <c r="D3324">
        <v>28.075</v>
      </c>
    </row>
    <row r="3325" spans="1:4">
      <c r="A3325">
        <v>3324</v>
      </c>
      <c r="B3325" s="1">
        <v>39</v>
      </c>
      <c r="C3325">
        <v>163.5</v>
      </c>
      <c r="D3325">
        <v>78.025</v>
      </c>
    </row>
    <row r="3326" spans="1:4">
      <c r="A3326">
        <v>3325</v>
      </c>
      <c r="B3326" s="1">
        <v>1</v>
      </c>
      <c r="C3326">
        <v>81.1</v>
      </c>
      <c r="D3326">
        <v>11.125</v>
      </c>
    </row>
    <row r="3327" spans="1:4">
      <c r="A3327">
        <v>3326</v>
      </c>
      <c r="B3327" s="1">
        <v>32</v>
      </c>
      <c r="C3327">
        <v>168.45</v>
      </c>
      <c r="D3327">
        <v>67.95</v>
      </c>
    </row>
    <row r="3328" spans="1:4">
      <c r="A3328">
        <v>3327</v>
      </c>
      <c r="B3328" s="1">
        <v>41</v>
      </c>
      <c r="C3328">
        <v>172.05</v>
      </c>
      <c r="D3328">
        <v>96.125</v>
      </c>
    </row>
    <row r="3329" spans="1:4">
      <c r="A3329">
        <v>3328</v>
      </c>
      <c r="B3329" s="1">
        <v>10</v>
      </c>
      <c r="C3329">
        <v>139.15</v>
      </c>
      <c r="D3329">
        <v>39.025</v>
      </c>
    </row>
    <row r="3330" spans="1:4">
      <c r="A3330">
        <v>3329</v>
      </c>
      <c r="B3330" s="1">
        <v>33</v>
      </c>
      <c r="C3330">
        <v>105.3</v>
      </c>
      <c r="D3330">
        <v>92.95</v>
      </c>
    </row>
    <row r="3331" spans="1:4">
      <c r="A3331">
        <v>3330</v>
      </c>
      <c r="B3331" s="1">
        <v>5</v>
      </c>
      <c r="C3331">
        <v>115.6</v>
      </c>
      <c r="D3331">
        <v>18.575</v>
      </c>
    </row>
    <row r="3332" spans="1:4">
      <c r="A3332">
        <v>3331</v>
      </c>
      <c r="B3332" s="1">
        <v>54</v>
      </c>
      <c r="C3332">
        <v>169.7</v>
      </c>
      <c r="D3332">
        <v>80.9</v>
      </c>
    </row>
    <row r="3333" spans="1:4">
      <c r="A3333">
        <v>3332</v>
      </c>
      <c r="B3333" s="1">
        <v>7</v>
      </c>
      <c r="C3333">
        <v>130.75</v>
      </c>
      <c r="D3333">
        <v>27.55</v>
      </c>
    </row>
    <row r="3334" spans="1:4">
      <c r="A3334">
        <v>3333</v>
      </c>
      <c r="B3334" s="1">
        <v>46</v>
      </c>
      <c r="C3334">
        <v>166.1</v>
      </c>
      <c r="D3334">
        <v>58.1</v>
      </c>
    </row>
    <row r="3335" spans="1:4">
      <c r="A3335">
        <v>3334</v>
      </c>
      <c r="B3335" s="1">
        <v>58</v>
      </c>
      <c r="C3335">
        <v>153.3</v>
      </c>
      <c r="D3335">
        <v>66.25</v>
      </c>
    </row>
    <row r="3336" spans="1:4">
      <c r="A3336">
        <v>3335</v>
      </c>
      <c r="B3336" s="1">
        <v>14</v>
      </c>
      <c r="C3336">
        <v>162.25</v>
      </c>
      <c r="D3336">
        <v>44.175</v>
      </c>
    </row>
    <row r="3337" spans="1:4">
      <c r="A3337">
        <v>3336</v>
      </c>
      <c r="B3337" s="1">
        <v>67</v>
      </c>
      <c r="C3337">
        <v>166.5</v>
      </c>
      <c r="D3337">
        <v>73.175</v>
      </c>
    </row>
    <row r="3338" spans="1:4">
      <c r="A3338">
        <v>3337</v>
      </c>
      <c r="B3338" s="1">
        <v>3</v>
      </c>
      <c r="C3338">
        <v>109.8</v>
      </c>
      <c r="D3338">
        <v>24.6</v>
      </c>
    </row>
    <row r="3339" spans="1:4">
      <c r="A3339">
        <v>3338</v>
      </c>
      <c r="B3339" s="1">
        <v>32</v>
      </c>
      <c r="C3339">
        <v>181.35</v>
      </c>
      <c r="D3339">
        <v>106.075</v>
      </c>
    </row>
    <row r="3340" spans="1:4">
      <c r="A3340">
        <v>3339</v>
      </c>
      <c r="B3340" s="1">
        <v>7</v>
      </c>
      <c r="C3340">
        <v>117</v>
      </c>
      <c r="D3340">
        <v>20.4</v>
      </c>
    </row>
    <row r="3341" spans="1:4">
      <c r="A3341">
        <v>3340</v>
      </c>
      <c r="B3341" s="1">
        <v>71</v>
      </c>
      <c r="C3341">
        <v>174.5</v>
      </c>
      <c r="D3341">
        <v>77</v>
      </c>
    </row>
    <row r="3342" spans="1:4">
      <c r="A3342">
        <v>3341</v>
      </c>
      <c r="B3342" s="1">
        <v>16</v>
      </c>
      <c r="C3342">
        <v>176.1</v>
      </c>
      <c r="D3342">
        <v>65.4</v>
      </c>
    </row>
    <row r="3343" spans="1:4">
      <c r="A3343">
        <v>3342</v>
      </c>
      <c r="B3343" s="1">
        <v>45</v>
      </c>
      <c r="C3343">
        <v>161.9</v>
      </c>
      <c r="D3343">
        <v>62.8</v>
      </c>
    </row>
    <row r="3344" spans="1:4">
      <c r="A3344">
        <v>3343</v>
      </c>
      <c r="B3344" s="1">
        <v>45</v>
      </c>
      <c r="C3344">
        <v>167.9</v>
      </c>
      <c r="D3344">
        <v>66</v>
      </c>
    </row>
    <row r="3345" spans="1:4">
      <c r="A3345">
        <v>3344</v>
      </c>
      <c r="B3345" s="1">
        <v>46</v>
      </c>
      <c r="C3345">
        <v>163.1</v>
      </c>
      <c r="D3345">
        <v>61.85</v>
      </c>
    </row>
    <row r="3346" spans="1:4">
      <c r="A3346">
        <v>3345</v>
      </c>
      <c r="B3346" s="1">
        <v>21</v>
      </c>
      <c r="C3346">
        <v>166.7</v>
      </c>
      <c r="D3346">
        <v>66.8</v>
      </c>
    </row>
    <row r="3347" spans="1:4">
      <c r="A3347">
        <v>3346</v>
      </c>
      <c r="B3347" s="1">
        <v>12</v>
      </c>
      <c r="C3347">
        <v>151.5</v>
      </c>
      <c r="D3347">
        <v>41.35</v>
      </c>
    </row>
    <row r="3348" spans="1:4">
      <c r="A3348">
        <v>3347</v>
      </c>
      <c r="B3348" s="1">
        <v>9</v>
      </c>
      <c r="C3348">
        <v>132.05</v>
      </c>
      <c r="D3348">
        <v>46.875</v>
      </c>
    </row>
    <row r="3349" spans="1:4">
      <c r="A3349">
        <v>3348</v>
      </c>
      <c r="B3349" s="1">
        <v>13</v>
      </c>
      <c r="C3349">
        <v>150.15</v>
      </c>
      <c r="D3349">
        <v>66.4</v>
      </c>
    </row>
    <row r="3350" spans="1:4">
      <c r="A3350">
        <v>3349</v>
      </c>
      <c r="B3350" s="1">
        <v>40</v>
      </c>
      <c r="C3350">
        <v>163.55</v>
      </c>
      <c r="D3350">
        <v>80.675</v>
      </c>
    </row>
    <row r="3351" spans="1:4">
      <c r="A3351">
        <v>3350</v>
      </c>
      <c r="B3351" s="1">
        <v>16</v>
      </c>
      <c r="C3351">
        <v>169.9</v>
      </c>
      <c r="D3351">
        <v>106.55</v>
      </c>
    </row>
    <row r="3352" spans="1:4">
      <c r="A3352">
        <v>3351</v>
      </c>
      <c r="B3352" s="1">
        <v>41</v>
      </c>
      <c r="C3352">
        <v>162.55</v>
      </c>
      <c r="D3352">
        <v>77.35</v>
      </c>
    </row>
    <row r="3353" spans="1:4">
      <c r="A3353">
        <v>3352</v>
      </c>
      <c r="B3353" s="1">
        <v>17</v>
      </c>
      <c r="C3353">
        <v>163.5</v>
      </c>
      <c r="D3353">
        <v>64.65</v>
      </c>
    </row>
    <row r="3354" spans="1:4">
      <c r="A3354">
        <v>3353</v>
      </c>
      <c r="B3354" s="1">
        <v>61</v>
      </c>
      <c r="C3354">
        <v>169.35</v>
      </c>
      <c r="D3354">
        <v>78.425</v>
      </c>
    </row>
    <row r="3355" spans="1:4">
      <c r="A3355">
        <v>3354</v>
      </c>
      <c r="B3355" s="1">
        <v>60</v>
      </c>
      <c r="C3355">
        <v>161.05</v>
      </c>
      <c r="D3355">
        <v>108.975</v>
      </c>
    </row>
    <row r="3356" spans="1:4">
      <c r="A3356">
        <v>3355</v>
      </c>
      <c r="B3356" s="1">
        <v>36</v>
      </c>
      <c r="C3356">
        <v>158.65</v>
      </c>
      <c r="D3356">
        <v>60.8</v>
      </c>
    </row>
    <row r="3357" spans="1:4">
      <c r="A3357">
        <v>3356</v>
      </c>
      <c r="B3357" s="1">
        <v>3</v>
      </c>
      <c r="C3357">
        <v>94.35</v>
      </c>
      <c r="D3357">
        <v>14.875</v>
      </c>
    </row>
    <row r="3358" spans="1:4">
      <c r="A3358">
        <v>3357</v>
      </c>
      <c r="B3358" s="1">
        <v>9</v>
      </c>
      <c r="C3358">
        <v>132.65</v>
      </c>
      <c r="D3358">
        <v>30.85</v>
      </c>
    </row>
    <row r="3359" spans="1:4">
      <c r="A3359">
        <v>3358</v>
      </c>
      <c r="B3359" s="1">
        <v>18</v>
      </c>
      <c r="C3359">
        <v>178</v>
      </c>
      <c r="D3359">
        <v>55.625</v>
      </c>
    </row>
    <row r="3360" spans="1:4">
      <c r="A3360">
        <v>3359</v>
      </c>
      <c r="B3360" s="1">
        <v>38</v>
      </c>
      <c r="C3360">
        <v>174.7</v>
      </c>
      <c r="D3360">
        <v>85.075</v>
      </c>
    </row>
    <row r="3361" spans="1:4">
      <c r="A3361">
        <v>3360</v>
      </c>
      <c r="B3361" s="1">
        <v>19</v>
      </c>
      <c r="C3361">
        <v>174.1</v>
      </c>
      <c r="D3361">
        <v>68.25</v>
      </c>
    </row>
    <row r="3362" spans="1:4">
      <c r="A3362">
        <v>3361</v>
      </c>
      <c r="B3362" s="1">
        <v>44</v>
      </c>
      <c r="C3362">
        <v>163.75</v>
      </c>
      <c r="D3362">
        <v>64.425</v>
      </c>
    </row>
    <row r="3363" spans="1:4">
      <c r="A3363">
        <v>3362</v>
      </c>
      <c r="B3363" s="1">
        <v>12</v>
      </c>
      <c r="C3363">
        <v>149.15</v>
      </c>
      <c r="D3363">
        <v>46</v>
      </c>
    </row>
    <row r="3364" spans="1:4">
      <c r="A3364">
        <v>3363</v>
      </c>
      <c r="B3364" s="1">
        <v>67</v>
      </c>
      <c r="C3364">
        <v>175.05</v>
      </c>
      <c r="D3364">
        <v>81.675</v>
      </c>
    </row>
    <row r="3365" spans="1:4">
      <c r="A3365">
        <v>3364</v>
      </c>
      <c r="B3365" s="1">
        <v>9</v>
      </c>
      <c r="C3365">
        <v>132.95</v>
      </c>
      <c r="D3365">
        <v>30.425</v>
      </c>
    </row>
    <row r="3366" spans="1:4">
      <c r="A3366">
        <v>3365</v>
      </c>
      <c r="B3366" s="1">
        <v>9</v>
      </c>
      <c r="C3366">
        <v>137.5</v>
      </c>
      <c r="D3366">
        <v>33.5</v>
      </c>
    </row>
    <row r="3367" spans="1:4">
      <c r="A3367">
        <v>3366</v>
      </c>
      <c r="B3367" s="1">
        <v>45</v>
      </c>
      <c r="C3367">
        <v>163.7</v>
      </c>
      <c r="D3367">
        <v>72.65</v>
      </c>
    </row>
    <row r="3368" spans="1:4">
      <c r="A3368">
        <v>3367</v>
      </c>
      <c r="B3368" s="1">
        <v>8</v>
      </c>
      <c r="C3368">
        <v>125.5</v>
      </c>
      <c r="D3368">
        <v>22.075</v>
      </c>
    </row>
    <row r="3369" spans="1:4">
      <c r="A3369">
        <v>3368</v>
      </c>
      <c r="B3369" s="1">
        <v>3</v>
      </c>
      <c r="C3369">
        <v>98.45</v>
      </c>
      <c r="D3369">
        <v>17.65</v>
      </c>
    </row>
    <row r="3370" spans="1:4">
      <c r="A3370">
        <v>3369</v>
      </c>
      <c r="B3370" s="1">
        <v>48</v>
      </c>
      <c r="C3370">
        <v>164.6</v>
      </c>
      <c r="D3370">
        <v>62.4</v>
      </c>
    </row>
    <row r="3371" spans="1:4">
      <c r="A3371">
        <v>3370</v>
      </c>
      <c r="B3371" s="1">
        <v>8</v>
      </c>
      <c r="C3371">
        <v>133.35</v>
      </c>
      <c r="D3371">
        <v>33.65</v>
      </c>
    </row>
    <row r="3372" spans="1:4">
      <c r="A3372">
        <v>3371</v>
      </c>
      <c r="B3372" s="1">
        <v>76</v>
      </c>
      <c r="C3372">
        <v>160.25</v>
      </c>
      <c r="D3372">
        <v>78.725</v>
      </c>
    </row>
    <row r="3373" spans="1:4">
      <c r="A3373">
        <v>3372</v>
      </c>
      <c r="B3373" s="1">
        <v>75</v>
      </c>
      <c r="C3373">
        <v>169.45</v>
      </c>
      <c r="D3373">
        <v>76.35</v>
      </c>
    </row>
    <row r="3374" spans="1:4">
      <c r="A3374">
        <v>3373</v>
      </c>
      <c r="B3374" s="1">
        <v>40</v>
      </c>
      <c r="C3374">
        <v>165.25</v>
      </c>
      <c r="D3374">
        <v>86.025</v>
      </c>
    </row>
    <row r="3375" spans="1:4">
      <c r="A3375">
        <v>3374</v>
      </c>
      <c r="B3375" s="1">
        <v>37</v>
      </c>
      <c r="C3375">
        <v>170.5</v>
      </c>
      <c r="D3375">
        <v>89.95</v>
      </c>
    </row>
    <row r="3376" spans="1:4">
      <c r="A3376">
        <v>3375</v>
      </c>
      <c r="B3376" s="1">
        <v>34</v>
      </c>
      <c r="C3376">
        <v>163.65</v>
      </c>
      <c r="D3376">
        <v>73.85</v>
      </c>
    </row>
    <row r="3377" spans="1:4">
      <c r="A3377">
        <v>3376</v>
      </c>
      <c r="B3377" s="1">
        <v>66</v>
      </c>
      <c r="C3377">
        <v>163.6</v>
      </c>
      <c r="D3377">
        <v>80.3</v>
      </c>
    </row>
    <row r="3378" spans="1:4">
      <c r="A3378">
        <v>3377</v>
      </c>
      <c r="B3378" s="1">
        <v>13</v>
      </c>
      <c r="C3378">
        <v>168.7</v>
      </c>
      <c r="D3378">
        <v>55.3</v>
      </c>
    </row>
    <row r="3379" spans="1:4">
      <c r="A3379">
        <v>3378</v>
      </c>
      <c r="B3379" s="1">
        <v>26</v>
      </c>
      <c r="C3379">
        <v>170.95</v>
      </c>
      <c r="D3379">
        <v>71.85</v>
      </c>
    </row>
    <row r="3380" spans="1:4">
      <c r="A3380">
        <v>3379</v>
      </c>
      <c r="B3380" s="1">
        <v>17</v>
      </c>
      <c r="C3380">
        <v>172</v>
      </c>
      <c r="D3380">
        <v>55.825</v>
      </c>
    </row>
    <row r="3381" spans="1:4">
      <c r="A3381">
        <v>3380</v>
      </c>
      <c r="B3381" s="1">
        <v>8</v>
      </c>
      <c r="C3381">
        <v>128.65</v>
      </c>
      <c r="D3381">
        <v>22.225</v>
      </c>
    </row>
    <row r="3382" spans="1:4">
      <c r="A3382">
        <v>3381</v>
      </c>
      <c r="B3382" s="1">
        <v>10</v>
      </c>
      <c r="C3382">
        <v>142.25</v>
      </c>
      <c r="D3382">
        <v>34.2</v>
      </c>
    </row>
    <row r="3383" spans="1:4">
      <c r="A3383">
        <v>3382</v>
      </c>
      <c r="B3383" s="1">
        <v>14</v>
      </c>
      <c r="C3383">
        <v>172.4</v>
      </c>
      <c r="D3383">
        <v>62.71</v>
      </c>
    </row>
    <row r="3384" spans="1:4">
      <c r="A3384">
        <v>3383</v>
      </c>
      <c r="B3384" s="1">
        <v>59</v>
      </c>
      <c r="C3384">
        <v>153.5</v>
      </c>
      <c r="D3384">
        <v>51.05</v>
      </c>
    </row>
    <row r="3385" spans="1:4">
      <c r="A3385">
        <v>3384</v>
      </c>
      <c r="B3385" s="1">
        <v>56</v>
      </c>
      <c r="C3385">
        <v>159.55</v>
      </c>
      <c r="D3385">
        <v>71.975</v>
      </c>
    </row>
    <row r="3386" spans="1:4">
      <c r="A3386">
        <v>3385</v>
      </c>
      <c r="B3386" s="1">
        <v>45</v>
      </c>
      <c r="C3386">
        <v>155.2</v>
      </c>
      <c r="D3386">
        <v>57.15</v>
      </c>
    </row>
    <row r="3387" spans="1:4">
      <c r="A3387">
        <v>3386</v>
      </c>
      <c r="B3387" s="1">
        <v>3</v>
      </c>
      <c r="C3387">
        <v>95.45</v>
      </c>
      <c r="D3387">
        <v>13.725</v>
      </c>
    </row>
    <row r="3388" spans="1:4">
      <c r="A3388">
        <v>3387</v>
      </c>
      <c r="B3388" s="1">
        <v>7</v>
      </c>
      <c r="C3388">
        <v>125.65</v>
      </c>
      <c r="D3388">
        <v>29.975</v>
      </c>
    </row>
    <row r="3389" spans="1:4">
      <c r="A3389">
        <v>3388</v>
      </c>
      <c r="B3389" s="1">
        <v>44</v>
      </c>
      <c r="C3389">
        <v>174.25</v>
      </c>
      <c r="D3389">
        <v>91.425</v>
      </c>
    </row>
    <row r="3390" spans="1:4">
      <c r="A3390">
        <v>3389</v>
      </c>
      <c r="B3390" s="1">
        <v>4</v>
      </c>
      <c r="C3390">
        <v>103.1</v>
      </c>
      <c r="D3390">
        <v>18.2</v>
      </c>
    </row>
    <row r="3391" spans="1:4">
      <c r="A3391">
        <v>3390</v>
      </c>
      <c r="B3391" s="1">
        <v>14</v>
      </c>
      <c r="C3391">
        <v>161.6</v>
      </c>
      <c r="D3391">
        <v>48.975</v>
      </c>
    </row>
    <row r="3392" spans="1:4">
      <c r="A3392">
        <v>3391</v>
      </c>
      <c r="B3392" s="1">
        <v>39</v>
      </c>
      <c r="C3392">
        <v>170.05</v>
      </c>
      <c r="D3392">
        <v>86.15</v>
      </c>
    </row>
    <row r="3393" spans="1:4">
      <c r="A3393">
        <v>3392</v>
      </c>
      <c r="B3393" s="1">
        <v>4</v>
      </c>
      <c r="C3393">
        <v>104.4</v>
      </c>
      <c r="D3393">
        <v>17.65</v>
      </c>
    </row>
    <row r="3394" spans="1:4">
      <c r="A3394">
        <v>3393</v>
      </c>
      <c r="B3394" s="1">
        <v>34</v>
      </c>
      <c r="C3394">
        <v>161.5</v>
      </c>
      <c r="D3394">
        <v>76.4</v>
      </c>
    </row>
    <row r="3395" spans="1:4">
      <c r="A3395">
        <v>3394</v>
      </c>
      <c r="B3395" s="1">
        <v>13</v>
      </c>
      <c r="C3395">
        <v>134.45</v>
      </c>
      <c r="D3395">
        <v>30.525</v>
      </c>
    </row>
    <row r="3396" spans="1:4">
      <c r="A3396">
        <v>3395</v>
      </c>
      <c r="B3396" s="1">
        <v>27</v>
      </c>
      <c r="C3396">
        <v>170.5</v>
      </c>
      <c r="D3396">
        <v>104.125</v>
      </c>
    </row>
    <row r="3397" spans="1:4">
      <c r="A3397">
        <v>3396</v>
      </c>
      <c r="B3397" s="1">
        <v>8</v>
      </c>
      <c r="C3397">
        <v>109.45</v>
      </c>
      <c r="D3397">
        <v>21.975</v>
      </c>
    </row>
    <row r="3398" spans="1:4">
      <c r="A3398">
        <v>3397</v>
      </c>
      <c r="B3398" s="1">
        <v>12</v>
      </c>
      <c r="C3398">
        <v>139.35</v>
      </c>
      <c r="D3398">
        <v>36.975</v>
      </c>
    </row>
    <row r="3399" spans="1:4">
      <c r="A3399">
        <v>3398</v>
      </c>
      <c r="B3399" s="1">
        <v>1</v>
      </c>
      <c r="C3399">
        <v>87.15</v>
      </c>
      <c r="D3399">
        <v>12.05</v>
      </c>
    </row>
    <row r="3400" spans="1:4">
      <c r="A3400">
        <v>3399</v>
      </c>
      <c r="B3400" s="1">
        <v>18</v>
      </c>
      <c r="C3400">
        <v>177.85</v>
      </c>
      <c r="D3400">
        <v>90.4</v>
      </c>
    </row>
    <row r="3401" spans="1:4">
      <c r="A3401">
        <v>3400</v>
      </c>
      <c r="B3401" s="1">
        <v>22</v>
      </c>
      <c r="C3401">
        <v>164.2</v>
      </c>
      <c r="D3401">
        <v>68.75</v>
      </c>
    </row>
    <row r="3402" spans="1:4">
      <c r="A3402">
        <v>3401</v>
      </c>
      <c r="B3402" s="1">
        <v>52</v>
      </c>
      <c r="C3402">
        <v>156.1</v>
      </c>
      <c r="D3402">
        <v>59.55</v>
      </c>
    </row>
    <row r="3403" spans="1:4">
      <c r="A3403">
        <v>3402</v>
      </c>
      <c r="B3403" s="1">
        <v>68</v>
      </c>
      <c r="C3403">
        <v>161.8</v>
      </c>
      <c r="D3403">
        <v>74.7</v>
      </c>
    </row>
    <row r="3404" spans="1:4">
      <c r="A3404">
        <v>3403</v>
      </c>
      <c r="B3404" s="1">
        <v>18</v>
      </c>
      <c r="C3404">
        <v>171.5</v>
      </c>
      <c r="D3404">
        <v>61.025</v>
      </c>
    </row>
    <row r="3405" spans="1:4">
      <c r="A3405">
        <v>3404</v>
      </c>
      <c r="B3405" s="1">
        <v>13</v>
      </c>
      <c r="C3405">
        <v>161.25</v>
      </c>
      <c r="D3405">
        <v>55.9</v>
      </c>
    </row>
    <row r="3406" spans="1:4">
      <c r="A3406">
        <v>3405</v>
      </c>
      <c r="B3406" s="1">
        <v>50</v>
      </c>
      <c r="C3406">
        <v>153.4</v>
      </c>
      <c r="D3406">
        <v>64.25</v>
      </c>
    </row>
    <row r="3407" spans="1:4">
      <c r="A3407">
        <v>3406</v>
      </c>
      <c r="B3407" s="1">
        <v>3</v>
      </c>
      <c r="C3407">
        <v>94.5</v>
      </c>
      <c r="D3407">
        <v>13.875</v>
      </c>
    </row>
    <row r="3408" spans="1:4">
      <c r="A3408">
        <v>3407</v>
      </c>
      <c r="B3408" s="1">
        <v>6</v>
      </c>
      <c r="C3408">
        <v>110.15</v>
      </c>
      <c r="D3408">
        <v>21.2</v>
      </c>
    </row>
    <row r="3409" spans="1:4">
      <c r="A3409">
        <v>3408</v>
      </c>
      <c r="B3409" s="1">
        <v>14</v>
      </c>
      <c r="C3409">
        <v>169.35</v>
      </c>
      <c r="D3409">
        <v>78.6</v>
      </c>
    </row>
    <row r="3410" spans="1:4">
      <c r="A3410">
        <v>3409</v>
      </c>
      <c r="B3410" s="1">
        <v>60</v>
      </c>
      <c r="C3410">
        <v>149.65</v>
      </c>
      <c r="D3410">
        <v>57.425</v>
      </c>
    </row>
    <row r="3411" spans="1:4">
      <c r="A3411">
        <v>3410</v>
      </c>
      <c r="B3411" s="1">
        <v>8</v>
      </c>
      <c r="C3411">
        <v>134.15</v>
      </c>
      <c r="D3411">
        <v>38.5</v>
      </c>
    </row>
    <row r="3412" spans="1:4">
      <c r="A3412">
        <v>3411</v>
      </c>
      <c r="B3412" s="1">
        <v>21</v>
      </c>
      <c r="C3412">
        <v>174</v>
      </c>
      <c r="D3412">
        <v>84.725</v>
      </c>
    </row>
    <row r="3413" spans="1:4">
      <c r="A3413">
        <v>3412</v>
      </c>
      <c r="B3413" s="1">
        <v>11</v>
      </c>
      <c r="C3413">
        <v>143.75</v>
      </c>
      <c r="D3413">
        <v>40.475</v>
      </c>
    </row>
    <row r="3414" spans="1:4">
      <c r="A3414">
        <v>3413</v>
      </c>
      <c r="B3414" s="1">
        <v>10</v>
      </c>
      <c r="C3414">
        <v>131.7</v>
      </c>
      <c r="D3414">
        <v>32.65</v>
      </c>
    </row>
    <row r="3415" spans="1:4">
      <c r="A3415">
        <v>3414</v>
      </c>
      <c r="B3415" s="1">
        <v>37</v>
      </c>
      <c r="C3415">
        <v>156.35</v>
      </c>
      <c r="D3415">
        <v>54.625</v>
      </c>
    </row>
    <row r="3416" spans="1:4">
      <c r="A3416">
        <v>3415</v>
      </c>
      <c r="B3416" s="1">
        <v>28</v>
      </c>
      <c r="C3416">
        <v>165.2</v>
      </c>
      <c r="D3416">
        <v>82.25</v>
      </c>
    </row>
    <row r="3417" spans="1:4">
      <c r="A3417">
        <v>3416</v>
      </c>
      <c r="B3417" s="1">
        <v>12</v>
      </c>
      <c r="C3417">
        <v>146.5</v>
      </c>
      <c r="D3417">
        <v>39.475</v>
      </c>
    </row>
    <row r="3418" spans="1:4">
      <c r="A3418">
        <v>3417</v>
      </c>
      <c r="B3418" s="1">
        <v>46</v>
      </c>
      <c r="C3418">
        <v>158.1</v>
      </c>
      <c r="D3418">
        <v>73.5</v>
      </c>
    </row>
    <row r="3419" spans="1:4">
      <c r="A3419">
        <v>3418</v>
      </c>
      <c r="B3419" s="1">
        <v>16</v>
      </c>
      <c r="C3419">
        <v>162.2</v>
      </c>
      <c r="D3419">
        <v>68.525</v>
      </c>
    </row>
    <row r="3420" spans="1:4">
      <c r="A3420">
        <v>3419</v>
      </c>
      <c r="B3420" s="1">
        <v>54</v>
      </c>
      <c r="C3420">
        <v>159.5</v>
      </c>
      <c r="D3420">
        <v>60.275</v>
      </c>
    </row>
    <row r="3421" spans="1:4">
      <c r="A3421">
        <v>3420</v>
      </c>
      <c r="B3421" s="1">
        <v>17</v>
      </c>
      <c r="C3421">
        <v>153.55</v>
      </c>
      <c r="D3421">
        <v>43.5</v>
      </c>
    </row>
    <row r="3422" spans="1:4">
      <c r="A3422">
        <v>3421</v>
      </c>
      <c r="B3422" s="1">
        <v>46</v>
      </c>
      <c r="C3422">
        <v>159.4</v>
      </c>
      <c r="D3422">
        <v>61.975</v>
      </c>
    </row>
    <row r="3423" spans="1:4">
      <c r="A3423">
        <v>3422</v>
      </c>
      <c r="B3423" s="1">
        <v>3</v>
      </c>
      <c r="C3423">
        <v>94.15</v>
      </c>
      <c r="D3423">
        <v>13.575</v>
      </c>
    </row>
    <row r="3424" spans="1:4">
      <c r="A3424">
        <v>3423</v>
      </c>
      <c r="B3424" s="1">
        <v>3</v>
      </c>
      <c r="C3424">
        <v>99.55</v>
      </c>
      <c r="D3424">
        <v>18.825</v>
      </c>
    </row>
    <row r="3425" spans="1:4">
      <c r="A3425">
        <v>3424</v>
      </c>
      <c r="B3425" s="1">
        <v>6</v>
      </c>
      <c r="C3425">
        <v>123.4</v>
      </c>
      <c r="D3425">
        <v>29.325</v>
      </c>
    </row>
    <row r="3426" spans="1:4">
      <c r="A3426">
        <v>3425</v>
      </c>
      <c r="B3426" s="1">
        <v>34</v>
      </c>
      <c r="C3426">
        <v>162.25</v>
      </c>
      <c r="D3426">
        <v>70.975</v>
      </c>
    </row>
    <row r="3427" spans="1:4">
      <c r="A3427">
        <v>3426</v>
      </c>
      <c r="B3427" s="1">
        <v>15</v>
      </c>
      <c r="C3427">
        <v>167</v>
      </c>
      <c r="D3427">
        <v>74.325</v>
      </c>
    </row>
    <row r="3428" spans="1:4">
      <c r="A3428">
        <v>3427</v>
      </c>
      <c r="B3428" s="1">
        <v>47</v>
      </c>
      <c r="C3428">
        <v>153.8</v>
      </c>
      <c r="D3428">
        <v>58.15</v>
      </c>
    </row>
    <row r="3429" spans="1:4">
      <c r="A3429">
        <v>3428</v>
      </c>
      <c r="B3429" s="1">
        <v>40</v>
      </c>
      <c r="C3429">
        <v>156.5</v>
      </c>
      <c r="D3429">
        <v>58.975</v>
      </c>
    </row>
    <row r="3430" spans="1:4">
      <c r="A3430">
        <v>3429</v>
      </c>
      <c r="B3430" s="1">
        <v>7</v>
      </c>
      <c r="C3430">
        <v>114.6</v>
      </c>
      <c r="D3430">
        <v>21.475</v>
      </c>
    </row>
    <row r="3431" spans="1:4">
      <c r="A3431">
        <v>3430</v>
      </c>
      <c r="B3431" s="1">
        <v>48</v>
      </c>
      <c r="C3431">
        <v>148.65</v>
      </c>
      <c r="D3431">
        <v>57.675</v>
      </c>
    </row>
    <row r="3432" spans="1:4">
      <c r="A3432">
        <v>3431</v>
      </c>
      <c r="B3432" s="1">
        <v>15</v>
      </c>
      <c r="C3432">
        <v>160.9</v>
      </c>
      <c r="D3432">
        <v>57.1</v>
      </c>
    </row>
    <row r="3433" spans="1:4">
      <c r="A3433">
        <v>3432</v>
      </c>
      <c r="B3433" s="1">
        <v>15</v>
      </c>
      <c r="C3433">
        <v>163.75</v>
      </c>
      <c r="D3433">
        <v>52.1</v>
      </c>
    </row>
    <row r="3434" spans="1:4">
      <c r="A3434">
        <v>3433</v>
      </c>
      <c r="B3434" s="1">
        <v>31</v>
      </c>
      <c r="C3434">
        <v>160.9</v>
      </c>
      <c r="D3434">
        <v>71.89</v>
      </c>
    </row>
    <row r="3435" spans="1:4">
      <c r="A3435">
        <v>3434</v>
      </c>
      <c r="B3435" s="1">
        <v>5</v>
      </c>
      <c r="C3435">
        <v>116.2</v>
      </c>
      <c r="D3435">
        <v>22.675</v>
      </c>
    </row>
    <row r="3436" spans="1:4">
      <c r="A3436">
        <v>3435</v>
      </c>
      <c r="B3436" s="1">
        <v>13</v>
      </c>
      <c r="C3436">
        <v>149.25</v>
      </c>
      <c r="D3436">
        <v>46.7</v>
      </c>
    </row>
    <row r="3437" spans="1:4">
      <c r="A3437">
        <v>3436</v>
      </c>
      <c r="B3437" s="1">
        <v>69</v>
      </c>
      <c r="C3437">
        <v>170</v>
      </c>
      <c r="D3437">
        <v>67.625</v>
      </c>
    </row>
    <row r="3438" spans="1:4">
      <c r="A3438">
        <v>3437</v>
      </c>
      <c r="B3438" s="1">
        <v>14</v>
      </c>
      <c r="C3438">
        <v>152</v>
      </c>
      <c r="D3438">
        <v>45.225</v>
      </c>
    </row>
    <row r="3439" spans="1:4">
      <c r="A3439">
        <v>3438</v>
      </c>
      <c r="B3439" s="1">
        <v>36</v>
      </c>
      <c r="C3439">
        <v>175.65</v>
      </c>
      <c r="D3439">
        <v>78.975</v>
      </c>
    </row>
    <row r="3440" spans="1:4">
      <c r="A3440">
        <v>3439</v>
      </c>
      <c r="B3440" s="1">
        <v>30</v>
      </c>
      <c r="C3440">
        <v>170.6</v>
      </c>
      <c r="D3440">
        <v>87.55</v>
      </c>
    </row>
    <row r="3441" spans="1:4">
      <c r="A3441">
        <v>3440</v>
      </c>
      <c r="B3441" s="1">
        <v>9</v>
      </c>
      <c r="C3441">
        <v>122.6</v>
      </c>
      <c r="D3441">
        <v>22.925</v>
      </c>
    </row>
    <row r="3442" spans="1:4">
      <c r="A3442">
        <v>3441</v>
      </c>
      <c r="B3442" s="1">
        <v>47</v>
      </c>
      <c r="C3442">
        <v>163.95</v>
      </c>
      <c r="D3442">
        <v>89.9</v>
      </c>
    </row>
    <row r="3443" spans="1:4">
      <c r="A3443">
        <v>3442</v>
      </c>
      <c r="B3443" s="1">
        <v>11</v>
      </c>
      <c r="C3443">
        <v>153.95</v>
      </c>
      <c r="D3443">
        <v>38.325</v>
      </c>
    </row>
    <row r="3444" spans="1:4">
      <c r="A3444">
        <v>3443</v>
      </c>
      <c r="B3444" s="1">
        <v>6</v>
      </c>
      <c r="C3444">
        <v>114.1</v>
      </c>
      <c r="D3444">
        <v>23.65</v>
      </c>
    </row>
    <row r="3445" spans="1:4">
      <c r="A3445">
        <v>3444</v>
      </c>
      <c r="B3445" s="1">
        <v>33</v>
      </c>
      <c r="C3445">
        <v>162.5</v>
      </c>
      <c r="D3445">
        <v>89</v>
      </c>
    </row>
    <row r="3446" spans="1:4">
      <c r="A3446">
        <v>3445</v>
      </c>
      <c r="B3446" s="1">
        <v>8</v>
      </c>
      <c r="C3446">
        <v>134.85</v>
      </c>
      <c r="D3446">
        <v>32.95</v>
      </c>
    </row>
    <row r="3447" spans="1:4">
      <c r="A3447">
        <v>3446</v>
      </c>
      <c r="B3447" s="1">
        <v>50</v>
      </c>
      <c r="C3447">
        <v>158.6</v>
      </c>
      <c r="D3447">
        <v>73.525</v>
      </c>
    </row>
    <row r="3448" spans="1:4">
      <c r="A3448">
        <v>3447</v>
      </c>
      <c r="B3448" s="1">
        <v>67</v>
      </c>
      <c r="C3448">
        <v>168.35</v>
      </c>
      <c r="D3448">
        <v>71.8</v>
      </c>
    </row>
    <row r="3449" spans="1:4">
      <c r="A3449">
        <v>3448</v>
      </c>
      <c r="B3449" s="1">
        <v>1</v>
      </c>
      <c r="C3449">
        <v>96.8</v>
      </c>
      <c r="D3449">
        <v>14.8</v>
      </c>
    </row>
    <row r="3450" spans="1:4">
      <c r="A3450">
        <v>3449</v>
      </c>
      <c r="B3450" s="1">
        <v>40</v>
      </c>
      <c r="C3450">
        <v>177.1</v>
      </c>
      <c r="D3450">
        <v>87.65</v>
      </c>
    </row>
    <row r="3451" spans="1:4">
      <c r="A3451">
        <v>3450</v>
      </c>
      <c r="B3451" s="1">
        <v>2</v>
      </c>
      <c r="C3451">
        <v>90.7</v>
      </c>
      <c r="D3451">
        <v>11.65</v>
      </c>
    </row>
    <row r="3452" spans="1:4">
      <c r="A3452">
        <v>3451</v>
      </c>
      <c r="B3452" s="1">
        <v>6</v>
      </c>
      <c r="C3452">
        <v>117.05</v>
      </c>
      <c r="D3452">
        <v>22.6</v>
      </c>
    </row>
    <row r="3453" spans="1:4">
      <c r="A3453">
        <v>3452</v>
      </c>
      <c r="B3453" s="1">
        <v>1</v>
      </c>
      <c r="C3453">
        <v>78.85</v>
      </c>
      <c r="D3453">
        <v>11.325</v>
      </c>
    </row>
    <row r="3454" spans="1:4">
      <c r="A3454">
        <v>3453</v>
      </c>
      <c r="B3454" s="1">
        <v>25</v>
      </c>
      <c r="C3454">
        <v>163.2</v>
      </c>
      <c r="D3454">
        <v>64.7</v>
      </c>
    </row>
    <row r="3455" spans="1:4">
      <c r="A3455">
        <v>3454</v>
      </c>
      <c r="B3455" s="1">
        <v>2</v>
      </c>
      <c r="C3455">
        <v>91.9</v>
      </c>
      <c r="D3455">
        <v>13.6</v>
      </c>
    </row>
    <row r="3456" spans="1:4">
      <c r="A3456">
        <v>3455</v>
      </c>
      <c r="B3456" s="1">
        <v>43</v>
      </c>
      <c r="C3456">
        <v>174.8</v>
      </c>
      <c r="D3456">
        <v>94.4</v>
      </c>
    </row>
    <row r="3457" spans="1:4">
      <c r="A3457">
        <v>3456</v>
      </c>
      <c r="B3457" s="1">
        <v>65</v>
      </c>
      <c r="C3457">
        <v>178</v>
      </c>
      <c r="D3457">
        <v>103.45</v>
      </c>
    </row>
    <row r="3458" spans="1:4">
      <c r="A3458">
        <v>3457</v>
      </c>
      <c r="B3458" s="1">
        <v>36</v>
      </c>
      <c r="C3458">
        <v>165</v>
      </c>
      <c r="D3458">
        <v>69.5</v>
      </c>
    </row>
    <row r="3459" spans="1:4">
      <c r="A3459">
        <v>3458</v>
      </c>
      <c r="B3459" s="1">
        <v>53</v>
      </c>
      <c r="C3459">
        <v>159.25</v>
      </c>
      <c r="D3459">
        <v>68.5</v>
      </c>
    </row>
    <row r="3460" spans="1:4">
      <c r="A3460">
        <v>3459</v>
      </c>
      <c r="B3460" s="1">
        <v>24</v>
      </c>
      <c r="C3460">
        <v>165.1</v>
      </c>
      <c r="D3460">
        <v>46.25</v>
      </c>
    </row>
    <row r="3461" spans="1:4">
      <c r="A3461">
        <v>3460</v>
      </c>
      <c r="B3461" s="1">
        <v>4</v>
      </c>
      <c r="C3461">
        <v>109.4</v>
      </c>
      <c r="D3461">
        <v>19.6</v>
      </c>
    </row>
    <row r="3462" spans="1:4">
      <c r="A3462">
        <v>3461</v>
      </c>
      <c r="B3462" s="1">
        <v>18</v>
      </c>
      <c r="C3462">
        <v>164.5</v>
      </c>
      <c r="D3462">
        <v>65.95</v>
      </c>
    </row>
    <row r="3463" spans="1:4">
      <c r="A3463">
        <v>3462</v>
      </c>
      <c r="B3463" s="1">
        <v>18</v>
      </c>
      <c r="C3463">
        <v>170</v>
      </c>
      <c r="D3463">
        <v>63.65</v>
      </c>
    </row>
    <row r="3464" spans="1:4">
      <c r="A3464">
        <v>3463</v>
      </c>
      <c r="B3464" s="1">
        <v>1</v>
      </c>
      <c r="C3464">
        <v>80.3</v>
      </c>
      <c r="D3464">
        <v>10.45</v>
      </c>
    </row>
    <row r="3465" spans="1:4">
      <c r="A3465">
        <v>3464</v>
      </c>
      <c r="B3465" s="1">
        <v>13</v>
      </c>
      <c r="C3465">
        <v>159.5</v>
      </c>
      <c r="D3465">
        <v>47.625</v>
      </c>
    </row>
    <row r="3466" spans="1:4">
      <c r="A3466">
        <v>3465</v>
      </c>
      <c r="B3466" s="1">
        <v>7</v>
      </c>
      <c r="C3466">
        <v>125.25</v>
      </c>
      <c r="D3466">
        <v>39.3</v>
      </c>
    </row>
    <row r="3467" spans="1:4">
      <c r="A3467">
        <v>3466</v>
      </c>
      <c r="B3467" s="1">
        <v>52</v>
      </c>
      <c r="C3467">
        <v>170.3</v>
      </c>
      <c r="D3467">
        <v>66.775</v>
      </c>
    </row>
    <row r="3468" spans="1:4">
      <c r="A3468">
        <v>3467</v>
      </c>
      <c r="B3468" s="1">
        <v>19</v>
      </c>
      <c r="C3468">
        <v>165.45</v>
      </c>
      <c r="D3468">
        <v>58.35</v>
      </c>
    </row>
    <row r="3469" spans="1:4">
      <c r="A3469">
        <v>3468</v>
      </c>
      <c r="B3469" s="1">
        <v>49</v>
      </c>
      <c r="C3469">
        <v>160.6</v>
      </c>
      <c r="D3469">
        <v>62.4</v>
      </c>
    </row>
    <row r="3470" spans="1:4">
      <c r="A3470">
        <v>3469</v>
      </c>
      <c r="B3470" s="1">
        <v>24</v>
      </c>
      <c r="C3470">
        <v>168.3</v>
      </c>
      <c r="D3470">
        <v>72.95</v>
      </c>
    </row>
    <row r="3471" spans="1:4">
      <c r="A3471">
        <v>3470</v>
      </c>
      <c r="B3471" s="1">
        <v>9</v>
      </c>
      <c r="C3471">
        <v>130.55</v>
      </c>
      <c r="D3471">
        <v>24.275</v>
      </c>
    </row>
    <row r="3472" spans="1:4">
      <c r="A3472">
        <v>3471</v>
      </c>
      <c r="B3472" s="1">
        <v>36</v>
      </c>
      <c r="C3472">
        <v>181.6</v>
      </c>
      <c r="D3472">
        <v>118</v>
      </c>
    </row>
    <row r="3473" spans="1:4">
      <c r="A3473">
        <v>3472</v>
      </c>
      <c r="B3473" s="1">
        <v>19</v>
      </c>
      <c r="C3473">
        <v>171.15</v>
      </c>
      <c r="D3473">
        <v>81.175</v>
      </c>
    </row>
    <row r="3474" spans="1:4">
      <c r="A3474">
        <v>3473</v>
      </c>
      <c r="B3474" s="1">
        <v>60</v>
      </c>
      <c r="C3474">
        <v>168.35</v>
      </c>
      <c r="D3474">
        <v>78.225</v>
      </c>
    </row>
    <row r="3475" spans="1:4">
      <c r="A3475">
        <v>3474</v>
      </c>
      <c r="B3475" s="1">
        <v>14</v>
      </c>
      <c r="C3475">
        <v>170.15</v>
      </c>
      <c r="D3475">
        <v>69.125</v>
      </c>
    </row>
    <row r="3476" spans="1:4">
      <c r="A3476">
        <v>3475</v>
      </c>
      <c r="B3476" s="1">
        <v>18</v>
      </c>
      <c r="C3476">
        <v>173.15</v>
      </c>
      <c r="D3476">
        <v>72.225</v>
      </c>
    </row>
    <row r="3477" spans="1:4">
      <c r="A3477">
        <v>3476</v>
      </c>
      <c r="B3477" s="1">
        <v>59</v>
      </c>
      <c r="C3477">
        <v>180.1</v>
      </c>
      <c r="D3477">
        <v>103.825</v>
      </c>
    </row>
    <row r="3478" spans="1:4">
      <c r="A3478">
        <v>3477</v>
      </c>
      <c r="B3478" s="1">
        <v>4</v>
      </c>
      <c r="C3478">
        <v>110.35</v>
      </c>
      <c r="D3478">
        <v>24.425</v>
      </c>
    </row>
    <row r="3479" spans="1:4">
      <c r="A3479">
        <v>3478</v>
      </c>
      <c r="B3479" s="1">
        <v>9</v>
      </c>
      <c r="C3479">
        <v>125.3</v>
      </c>
      <c r="D3479">
        <v>26.75</v>
      </c>
    </row>
    <row r="3480" spans="1:4">
      <c r="A3480">
        <v>3479</v>
      </c>
      <c r="B3480" s="1">
        <v>12</v>
      </c>
      <c r="C3480">
        <v>152.3</v>
      </c>
      <c r="D3480">
        <v>39.25</v>
      </c>
    </row>
    <row r="3481" spans="1:4">
      <c r="A3481">
        <v>3480</v>
      </c>
      <c r="B3481" s="1">
        <v>19</v>
      </c>
      <c r="C3481">
        <v>176.4</v>
      </c>
      <c r="D3481">
        <v>64.425</v>
      </c>
    </row>
    <row r="3482" spans="1:4">
      <c r="A3482">
        <v>3481</v>
      </c>
      <c r="B3482" s="1">
        <v>2</v>
      </c>
      <c r="C3482">
        <v>89.5</v>
      </c>
      <c r="D3482">
        <v>12.15</v>
      </c>
    </row>
    <row r="3483" spans="1:4">
      <c r="A3483">
        <v>3482</v>
      </c>
      <c r="B3483" s="1">
        <v>5</v>
      </c>
      <c r="C3483">
        <v>111</v>
      </c>
      <c r="D3483">
        <v>26.35</v>
      </c>
    </row>
    <row r="3484" spans="1:4">
      <c r="A3484">
        <v>3483</v>
      </c>
      <c r="B3484" s="1">
        <v>19</v>
      </c>
      <c r="C3484">
        <v>171</v>
      </c>
      <c r="D3484">
        <v>67.85</v>
      </c>
    </row>
    <row r="3485" spans="1:4">
      <c r="A3485">
        <v>3484</v>
      </c>
      <c r="B3485" s="1">
        <v>78</v>
      </c>
      <c r="C3485">
        <v>156.5</v>
      </c>
      <c r="D3485">
        <v>60.25</v>
      </c>
    </row>
    <row r="3486" spans="1:4">
      <c r="A3486">
        <v>3485</v>
      </c>
      <c r="B3486" s="1">
        <v>11</v>
      </c>
      <c r="C3486">
        <v>141.2</v>
      </c>
      <c r="D3486">
        <v>58.825</v>
      </c>
    </row>
    <row r="3487" spans="1:4">
      <c r="A3487">
        <v>3486</v>
      </c>
      <c r="B3487" s="1">
        <v>48</v>
      </c>
      <c r="C3487">
        <v>163.1</v>
      </c>
      <c r="D3487">
        <v>74</v>
      </c>
    </row>
    <row r="3488" spans="1:4">
      <c r="A3488">
        <v>3487</v>
      </c>
      <c r="B3488" s="1">
        <v>4</v>
      </c>
      <c r="C3488">
        <v>109.75</v>
      </c>
      <c r="D3488">
        <v>18.175</v>
      </c>
    </row>
    <row r="3489" spans="1:4">
      <c r="A3489">
        <v>3488</v>
      </c>
      <c r="B3489" s="1">
        <v>8</v>
      </c>
      <c r="C3489">
        <v>141.15</v>
      </c>
      <c r="D3489">
        <v>52.3</v>
      </c>
    </row>
    <row r="3490" spans="1:4">
      <c r="A3490">
        <v>3489</v>
      </c>
      <c r="B3490" s="1">
        <v>7</v>
      </c>
      <c r="C3490">
        <v>120.6</v>
      </c>
      <c r="D3490">
        <v>24.15</v>
      </c>
    </row>
    <row r="3491" spans="1:4">
      <c r="A3491">
        <v>3490</v>
      </c>
      <c r="B3491" s="1">
        <v>10</v>
      </c>
      <c r="C3491">
        <v>131.35</v>
      </c>
      <c r="D3491">
        <v>30.525</v>
      </c>
    </row>
    <row r="3492" spans="1:4">
      <c r="A3492">
        <v>3491</v>
      </c>
      <c r="B3492" s="1">
        <v>38</v>
      </c>
      <c r="C3492">
        <v>165.15</v>
      </c>
      <c r="D3492">
        <v>78.025</v>
      </c>
    </row>
    <row r="3493" spans="1:4">
      <c r="A3493">
        <v>3492</v>
      </c>
      <c r="B3493" s="1">
        <v>15</v>
      </c>
      <c r="C3493">
        <v>165.25</v>
      </c>
      <c r="D3493">
        <v>48.05</v>
      </c>
    </row>
    <row r="3494" spans="1:4">
      <c r="A3494">
        <v>3493</v>
      </c>
      <c r="B3494" s="1">
        <v>69</v>
      </c>
      <c r="C3494">
        <v>170.9</v>
      </c>
      <c r="D3494">
        <v>106.95</v>
      </c>
    </row>
    <row r="3495" spans="1:4">
      <c r="A3495">
        <v>3494</v>
      </c>
      <c r="B3495" s="1">
        <v>7</v>
      </c>
      <c r="C3495">
        <v>121.55</v>
      </c>
      <c r="D3495">
        <v>27.375</v>
      </c>
    </row>
    <row r="3496" spans="1:4">
      <c r="A3496">
        <v>3495</v>
      </c>
      <c r="B3496" s="1">
        <v>55</v>
      </c>
      <c r="C3496">
        <v>169.95</v>
      </c>
      <c r="D3496">
        <v>93.6</v>
      </c>
    </row>
    <row r="3497" spans="1:4">
      <c r="A3497">
        <v>3496</v>
      </c>
      <c r="B3497" s="1">
        <v>67</v>
      </c>
      <c r="C3497">
        <v>159.1</v>
      </c>
      <c r="D3497">
        <v>83.5</v>
      </c>
    </row>
    <row r="3498" spans="1:4">
      <c r="A3498">
        <v>3497</v>
      </c>
      <c r="B3498" s="1">
        <v>80</v>
      </c>
      <c r="C3498">
        <v>153.5</v>
      </c>
      <c r="D3498">
        <v>56.05</v>
      </c>
    </row>
    <row r="3499" spans="1:4">
      <c r="A3499">
        <v>3498</v>
      </c>
      <c r="B3499" s="1">
        <v>3</v>
      </c>
      <c r="C3499">
        <v>97.55</v>
      </c>
      <c r="D3499">
        <v>13.9</v>
      </c>
    </row>
    <row r="3500" spans="1:4">
      <c r="A3500">
        <v>3499</v>
      </c>
      <c r="B3500" s="1">
        <v>6</v>
      </c>
      <c r="C3500">
        <v>115.05</v>
      </c>
      <c r="D3500">
        <v>19.15</v>
      </c>
    </row>
    <row r="3501" spans="1:4">
      <c r="A3501">
        <v>3500</v>
      </c>
      <c r="B3501" s="1">
        <v>14</v>
      </c>
      <c r="C3501">
        <v>155.9</v>
      </c>
      <c r="D3501">
        <v>54.85</v>
      </c>
    </row>
    <row r="3502" spans="1:4">
      <c r="A3502">
        <v>3501</v>
      </c>
      <c r="B3502" s="1">
        <v>6</v>
      </c>
      <c r="C3502">
        <v>119.75</v>
      </c>
      <c r="D3502">
        <v>24.05</v>
      </c>
    </row>
    <row r="3503" spans="1:4">
      <c r="A3503">
        <v>3502</v>
      </c>
      <c r="B3503" s="1">
        <v>15</v>
      </c>
      <c r="C3503">
        <v>160.4</v>
      </c>
      <c r="D3503">
        <v>47.95</v>
      </c>
    </row>
    <row r="3504" spans="1:4">
      <c r="A3504">
        <v>3503</v>
      </c>
      <c r="B3504" s="1">
        <v>23</v>
      </c>
      <c r="C3504">
        <v>167.95</v>
      </c>
      <c r="D3504">
        <v>68.975</v>
      </c>
    </row>
    <row r="3505" spans="1:4">
      <c r="A3505">
        <v>3504</v>
      </c>
      <c r="B3505" s="1">
        <v>14</v>
      </c>
      <c r="C3505">
        <v>165.85</v>
      </c>
      <c r="D3505">
        <v>55.725</v>
      </c>
    </row>
    <row r="3506" spans="1:4">
      <c r="A3506">
        <v>3505</v>
      </c>
      <c r="B3506" s="1">
        <v>21</v>
      </c>
      <c r="C3506">
        <v>161.6</v>
      </c>
      <c r="D3506">
        <v>81.35</v>
      </c>
    </row>
    <row r="3507" spans="1:4">
      <c r="A3507">
        <v>3506</v>
      </c>
      <c r="B3507" s="1">
        <v>7</v>
      </c>
      <c r="C3507">
        <v>127.65</v>
      </c>
      <c r="D3507">
        <v>22.475</v>
      </c>
    </row>
    <row r="3508" spans="1:4">
      <c r="A3508">
        <v>3507</v>
      </c>
      <c r="B3508" s="1">
        <v>13</v>
      </c>
      <c r="C3508">
        <v>145.35</v>
      </c>
      <c r="D3508">
        <v>31.625</v>
      </c>
    </row>
    <row r="3509" spans="1:4">
      <c r="A3509">
        <v>3508</v>
      </c>
      <c r="B3509" s="1">
        <v>8</v>
      </c>
      <c r="C3509">
        <v>129.25</v>
      </c>
      <c r="D3509">
        <v>28.4</v>
      </c>
    </row>
    <row r="3510" spans="1:4">
      <c r="A3510">
        <v>3509</v>
      </c>
      <c r="B3510" s="1">
        <v>49</v>
      </c>
      <c r="C3510">
        <v>161.1</v>
      </c>
      <c r="D3510">
        <v>75.975</v>
      </c>
    </row>
    <row r="3511" spans="1:4">
      <c r="A3511">
        <v>3510</v>
      </c>
      <c r="B3511" s="1">
        <v>1</v>
      </c>
      <c r="C3511">
        <v>87.45</v>
      </c>
      <c r="D3511">
        <v>14.05</v>
      </c>
    </row>
    <row r="3512" spans="1:4">
      <c r="A3512">
        <v>3511</v>
      </c>
      <c r="B3512" s="1">
        <v>8</v>
      </c>
      <c r="C3512">
        <v>123.5</v>
      </c>
      <c r="D3512">
        <v>24</v>
      </c>
    </row>
    <row r="3513" spans="1:4">
      <c r="A3513">
        <v>3512</v>
      </c>
      <c r="B3513" s="1">
        <v>8</v>
      </c>
      <c r="C3513">
        <v>129.5</v>
      </c>
      <c r="D3513">
        <v>23.75</v>
      </c>
    </row>
    <row r="3514" spans="1:4">
      <c r="A3514">
        <v>3513</v>
      </c>
      <c r="B3514" s="1">
        <v>1</v>
      </c>
      <c r="C3514">
        <v>82.2</v>
      </c>
      <c r="D3514">
        <v>11.3</v>
      </c>
    </row>
    <row r="3515" spans="1:4">
      <c r="A3515">
        <v>3514</v>
      </c>
      <c r="B3515" s="1">
        <v>8</v>
      </c>
      <c r="C3515">
        <v>127.6</v>
      </c>
      <c r="D3515">
        <v>25.1</v>
      </c>
    </row>
    <row r="3516" spans="1:4">
      <c r="A3516">
        <v>3515</v>
      </c>
      <c r="B3516" s="1">
        <v>15</v>
      </c>
      <c r="C3516">
        <v>164</v>
      </c>
      <c r="D3516">
        <v>51.9</v>
      </c>
    </row>
    <row r="3517" spans="1:4">
      <c r="A3517">
        <v>3516</v>
      </c>
      <c r="B3517" s="1">
        <v>48</v>
      </c>
      <c r="C3517">
        <v>173.9</v>
      </c>
      <c r="D3517">
        <v>91.7</v>
      </c>
    </row>
    <row r="3518" spans="1:4">
      <c r="A3518">
        <v>3517</v>
      </c>
      <c r="B3518" s="1">
        <v>44</v>
      </c>
      <c r="C3518">
        <v>174.3</v>
      </c>
      <c r="D3518">
        <v>80</v>
      </c>
    </row>
    <row r="3519" spans="1:4">
      <c r="A3519">
        <v>3518</v>
      </c>
      <c r="B3519" s="1">
        <v>4</v>
      </c>
      <c r="C3519">
        <v>107.95</v>
      </c>
      <c r="D3519">
        <v>17.125</v>
      </c>
    </row>
    <row r="3520" spans="1:4">
      <c r="A3520">
        <v>3519</v>
      </c>
      <c r="B3520" s="1">
        <v>29</v>
      </c>
      <c r="C3520">
        <v>172.6</v>
      </c>
      <c r="D3520">
        <v>59.725</v>
      </c>
    </row>
    <row r="3521" spans="1:4">
      <c r="A3521">
        <v>3520</v>
      </c>
      <c r="B3521" s="1">
        <v>6</v>
      </c>
      <c r="C3521">
        <v>126.5</v>
      </c>
      <c r="D3521">
        <v>31.125</v>
      </c>
    </row>
    <row r="3522" spans="1:4">
      <c r="A3522">
        <v>3521</v>
      </c>
      <c r="B3522" s="1">
        <v>61</v>
      </c>
      <c r="C3522">
        <v>162.5</v>
      </c>
      <c r="D3522">
        <v>73.325</v>
      </c>
    </row>
    <row r="3523" spans="1:4">
      <c r="A3523">
        <v>3522</v>
      </c>
      <c r="B3523" s="1">
        <v>19</v>
      </c>
      <c r="C3523">
        <v>168.5</v>
      </c>
      <c r="D3523">
        <v>63.625</v>
      </c>
    </row>
    <row r="3524" spans="1:4">
      <c r="A3524">
        <v>3523</v>
      </c>
      <c r="B3524" s="1">
        <v>33</v>
      </c>
      <c r="C3524">
        <v>170.05</v>
      </c>
      <c r="D3524">
        <v>88.2</v>
      </c>
    </row>
    <row r="3525" spans="1:4">
      <c r="A3525">
        <v>3524</v>
      </c>
      <c r="B3525" s="1">
        <v>61</v>
      </c>
      <c r="C3525">
        <v>152.2</v>
      </c>
      <c r="D3525">
        <v>59.85</v>
      </c>
    </row>
    <row r="3526" spans="1:4">
      <c r="A3526">
        <v>3525</v>
      </c>
      <c r="B3526" s="1">
        <v>9</v>
      </c>
      <c r="C3526">
        <v>126.7</v>
      </c>
      <c r="D3526">
        <v>39.075</v>
      </c>
    </row>
    <row r="3527" spans="1:4">
      <c r="A3527">
        <v>3526</v>
      </c>
      <c r="B3527" s="1">
        <v>18</v>
      </c>
      <c r="C3527">
        <v>173.4</v>
      </c>
      <c r="D3527">
        <v>87.525</v>
      </c>
    </row>
    <row r="3528" spans="1:4">
      <c r="A3528">
        <v>3527</v>
      </c>
      <c r="B3528" s="1">
        <v>15</v>
      </c>
      <c r="C3528">
        <v>177.85</v>
      </c>
      <c r="D3528">
        <v>59.2</v>
      </c>
    </row>
    <row r="3529" spans="1:4">
      <c r="A3529">
        <v>3528</v>
      </c>
      <c r="B3529" s="1">
        <v>26</v>
      </c>
      <c r="C3529">
        <v>175.3</v>
      </c>
      <c r="D3529">
        <v>55.8</v>
      </c>
    </row>
    <row r="3530" spans="1:4">
      <c r="A3530">
        <v>3529</v>
      </c>
      <c r="B3530" s="1">
        <v>3</v>
      </c>
      <c r="C3530">
        <v>135</v>
      </c>
      <c r="D3530">
        <v>16.1</v>
      </c>
    </row>
    <row r="3531" spans="1:4">
      <c r="A3531">
        <v>3530</v>
      </c>
      <c r="B3531" s="1">
        <v>6</v>
      </c>
      <c r="C3531">
        <v>114.9</v>
      </c>
      <c r="D3531">
        <v>23</v>
      </c>
    </row>
    <row r="3532" spans="1:4">
      <c r="A3532">
        <v>3531</v>
      </c>
      <c r="B3532" s="1">
        <v>8</v>
      </c>
      <c r="C3532">
        <v>124.4</v>
      </c>
      <c r="D3532">
        <v>25.475</v>
      </c>
    </row>
    <row r="3533" spans="1:4">
      <c r="A3533">
        <v>3532</v>
      </c>
      <c r="B3533" s="1">
        <v>33</v>
      </c>
      <c r="C3533">
        <v>158.9</v>
      </c>
      <c r="D3533">
        <v>77.15</v>
      </c>
    </row>
    <row r="3534" spans="1:4">
      <c r="A3534">
        <v>3533</v>
      </c>
      <c r="B3534" s="1">
        <v>67</v>
      </c>
      <c r="C3534">
        <v>155.85</v>
      </c>
      <c r="D3534">
        <v>84.75</v>
      </c>
    </row>
    <row r="3535" spans="1:4">
      <c r="A3535">
        <v>3534</v>
      </c>
      <c r="B3535" s="1">
        <v>5</v>
      </c>
      <c r="C3535">
        <v>115.6</v>
      </c>
      <c r="D3535">
        <v>25.325</v>
      </c>
    </row>
    <row r="3536" spans="1:4">
      <c r="A3536">
        <v>3535</v>
      </c>
      <c r="B3536" s="1">
        <v>8</v>
      </c>
      <c r="C3536">
        <v>145.9</v>
      </c>
      <c r="D3536">
        <v>52.9</v>
      </c>
    </row>
    <row r="3537" spans="1:4">
      <c r="A3537">
        <v>3536</v>
      </c>
      <c r="B3537" s="1">
        <v>42</v>
      </c>
      <c r="C3537">
        <v>167.35</v>
      </c>
      <c r="D3537">
        <v>87</v>
      </c>
    </row>
    <row r="3538" spans="1:4">
      <c r="A3538">
        <v>3537</v>
      </c>
      <c r="B3538" s="1">
        <v>4</v>
      </c>
      <c r="C3538">
        <v>111.35</v>
      </c>
      <c r="D3538">
        <v>27.675</v>
      </c>
    </row>
    <row r="3539" spans="1:4">
      <c r="A3539">
        <v>3538</v>
      </c>
      <c r="B3539" s="1">
        <v>8</v>
      </c>
      <c r="C3539">
        <v>128.8</v>
      </c>
      <c r="D3539">
        <v>33.05</v>
      </c>
    </row>
    <row r="3540" spans="1:4">
      <c r="A3540">
        <v>3539</v>
      </c>
      <c r="B3540" s="1">
        <v>36</v>
      </c>
      <c r="C3540">
        <v>164.6</v>
      </c>
      <c r="D3540">
        <v>70.9</v>
      </c>
    </row>
    <row r="3541" spans="1:4">
      <c r="A3541">
        <v>3540</v>
      </c>
      <c r="B3541" s="1">
        <v>5</v>
      </c>
      <c r="C3541">
        <v>112.2</v>
      </c>
      <c r="D3541">
        <v>21.225</v>
      </c>
    </row>
    <row r="3542" spans="1:4">
      <c r="A3542">
        <v>3541</v>
      </c>
      <c r="B3542" s="1">
        <v>23</v>
      </c>
      <c r="C3542">
        <v>165.5</v>
      </c>
      <c r="D3542">
        <v>59.225</v>
      </c>
    </row>
    <row r="3543" spans="1:4">
      <c r="A3543">
        <v>3542</v>
      </c>
      <c r="B3543" s="1">
        <v>4</v>
      </c>
      <c r="C3543">
        <v>109.65</v>
      </c>
      <c r="D3543">
        <v>22.125</v>
      </c>
    </row>
    <row r="3544" spans="1:4">
      <c r="A3544">
        <v>3543</v>
      </c>
      <c r="B3544" s="1">
        <v>18</v>
      </c>
      <c r="C3544">
        <v>170.9</v>
      </c>
      <c r="D3544">
        <v>61.125</v>
      </c>
    </row>
    <row r="3545" spans="1:4">
      <c r="A3545">
        <v>3544</v>
      </c>
      <c r="B3545" s="1">
        <v>45</v>
      </c>
      <c r="C3545">
        <v>168.5</v>
      </c>
      <c r="D3545">
        <v>76.45</v>
      </c>
    </row>
    <row r="3546" spans="1:4">
      <c r="A3546">
        <v>3545</v>
      </c>
      <c r="B3546" s="1">
        <v>1</v>
      </c>
      <c r="C3546">
        <v>79.5</v>
      </c>
      <c r="D3546">
        <v>9.9</v>
      </c>
    </row>
    <row r="3547" spans="1:4">
      <c r="A3547">
        <v>3546</v>
      </c>
      <c r="B3547" s="1">
        <v>20</v>
      </c>
      <c r="C3547">
        <v>164.65</v>
      </c>
      <c r="D3547">
        <v>71.3</v>
      </c>
    </row>
    <row r="3548" spans="1:4">
      <c r="A3548">
        <v>3547</v>
      </c>
      <c r="B3548" s="1">
        <v>23</v>
      </c>
      <c r="C3548">
        <v>169</v>
      </c>
      <c r="D3548">
        <v>69.45</v>
      </c>
    </row>
    <row r="3549" spans="1:4">
      <c r="A3549">
        <v>3548</v>
      </c>
      <c r="B3549" s="1">
        <v>68</v>
      </c>
      <c r="C3549">
        <v>157</v>
      </c>
      <c r="D3549">
        <v>67.625</v>
      </c>
    </row>
    <row r="3550" spans="1:4">
      <c r="A3550">
        <v>3549</v>
      </c>
      <c r="B3550" s="1">
        <v>68</v>
      </c>
      <c r="C3550">
        <v>157.05</v>
      </c>
      <c r="D3550">
        <v>80.075</v>
      </c>
    </row>
    <row r="3551" spans="1:4">
      <c r="A3551">
        <v>3550</v>
      </c>
      <c r="B3551" s="1">
        <v>18</v>
      </c>
      <c r="C3551">
        <v>166</v>
      </c>
      <c r="D3551">
        <v>106.85</v>
      </c>
    </row>
    <row r="3552" spans="1:4">
      <c r="A3552">
        <v>3551</v>
      </c>
      <c r="B3552" s="1">
        <v>61</v>
      </c>
      <c r="C3552">
        <v>162.25</v>
      </c>
      <c r="D3552">
        <v>86.25</v>
      </c>
    </row>
    <row r="3553" spans="1:4">
      <c r="A3553">
        <v>3552</v>
      </c>
      <c r="B3553" s="1">
        <v>20</v>
      </c>
      <c r="C3553">
        <v>167</v>
      </c>
      <c r="D3553">
        <v>71.95</v>
      </c>
    </row>
    <row r="3554" spans="1:4">
      <c r="A3554">
        <v>3553</v>
      </c>
      <c r="B3554" s="1">
        <v>50</v>
      </c>
      <c r="C3554">
        <v>160.4</v>
      </c>
      <c r="D3554">
        <v>56.375</v>
      </c>
    </row>
    <row r="3555" spans="1:4">
      <c r="A3555">
        <v>3554</v>
      </c>
      <c r="B3555" s="1">
        <v>3</v>
      </c>
      <c r="C3555">
        <v>105.8</v>
      </c>
      <c r="D3555">
        <v>21.75</v>
      </c>
    </row>
    <row r="3556" spans="1:4">
      <c r="A3556">
        <v>3555</v>
      </c>
      <c r="B3556" s="1">
        <v>74</v>
      </c>
      <c r="C3556">
        <v>183.7</v>
      </c>
      <c r="D3556">
        <v>99.25</v>
      </c>
    </row>
    <row r="3557" spans="1:4">
      <c r="A3557">
        <v>3556</v>
      </c>
      <c r="B3557" s="1">
        <v>38</v>
      </c>
      <c r="C3557">
        <v>161.25</v>
      </c>
      <c r="D3557">
        <v>72.25</v>
      </c>
    </row>
    <row r="3558" spans="1:4">
      <c r="A3558">
        <v>3557</v>
      </c>
      <c r="B3558" s="1">
        <v>4</v>
      </c>
      <c r="C3558">
        <v>102.6</v>
      </c>
      <c r="D3558">
        <v>20</v>
      </c>
    </row>
    <row r="3559" spans="1:4">
      <c r="A3559">
        <v>3558</v>
      </c>
      <c r="B3559" s="1">
        <v>61</v>
      </c>
      <c r="C3559">
        <v>165.7</v>
      </c>
      <c r="D3559">
        <v>102.375</v>
      </c>
    </row>
    <row r="3560" spans="1:4">
      <c r="A3560">
        <v>3559</v>
      </c>
      <c r="B3560" s="1">
        <v>10</v>
      </c>
      <c r="C3560">
        <v>130</v>
      </c>
      <c r="D3560">
        <v>25.6</v>
      </c>
    </row>
    <row r="3561" spans="1:4">
      <c r="A3561">
        <v>3560</v>
      </c>
      <c r="B3561" s="1">
        <v>2</v>
      </c>
      <c r="C3561">
        <v>92.3</v>
      </c>
      <c r="D3561">
        <v>14.85</v>
      </c>
    </row>
    <row r="3562" spans="1:4">
      <c r="A3562">
        <v>3561</v>
      </c>
      <c r="B3562" s="1">
        <v>65</v>
      </c>
      <c r="C3562">
        <v>168.55</v>
      </c>
      <c r="D3562">
        <v>73.55</v>
      </c>
    </row>
    <row r="3563" spans="1:4">
      <c r="A3563">
        <v>3562</v>
      </c>
      <c r="B3563" s="1">
        <v>11</v>
      </c>
      <c r="C3563">
        <v>131.05</v>
      </c>
      <c r="D3563">
        <v>27.15</v>
      </c>
    </row>
    <row r="3564" spans="1:4">
      <c r="A3564">
        <v>3563</v>
      </c>
      <c r="B3564" s="1">
        <v>36</v>
      </c>
      <c r="C3564">
        <v>154.75</v>
      </c>
      <c r="D3564">
        <v>44.85</v>
      </c>
    </row>
    <row r="3565" spans="1:4">
      <c r="A3565">
        <v>3564</v>
      </c>
      <c r="B3565" s="1">
        <v>6</v>
      </c>
      <c r="C3565">
        <v>111</v>
      </c>
      <c r="D3565">
        <v>18.2</v>
      </c>
    </row>
    <row r="3566" spans="1:4">
      <c r="A3566">
        <v>3565</v>
      </c>
      <c r="B3566" s="1">
        <v>12</v>
      </c>
      <c r="C3566">
        <v>150</v>
      </c>
      <c r="D3566">
        <v>37.75</v>
      </c>
    </row>
    <row r="3567" spans="1:4">
      <c r="A3567">
        <v>3566</v>
      </c>
      <c r="B3567" s="1">
        <v>51</v>
      </c>
      <c r="C3567">
        <v>168</v>
      </c>
      <c r="D3567">
        <v>83.25</v>
      </c>
    </row>
    <row r="3568" spans="1:4">
      <c r="A3568">
        <v>3567</v>
      </c>
      <c r="B3568" s="1">
        <v>60</v>
      </c>
      <c r="C3568">
        <v>161.25</v>
      </c>
      <c r="D3568">
        <v>69.95</v>
      </c>
    </row>
    <row r="3569" spans="1:4">
      <c r="A3569">
        <v>3568</v>
      </c>
      <c r="B3569" s="1">
        <v>8</v>
      </c>
      <c r="C3569">
        <v>136.5</v>
      </c>
      <c r="D3569">
        <v>37.925</v>
      </c>
    </row>
    <row r="3570" spans="1:4">
      <c r="A3570">
        <v>3569</v>
      </c>
      <c r="B3570" s="1">
        <v>15</v>
      </c>
      <c r="C3570">
        <v>170.9</v>
      </c>
      <c r="D3570">
        <v>63.225</v>
      </c>
    </row>
    <row r="3571" spans="1:4">
      <c r="A3571">
        <v>3570</v>
      </c>
      <c r="B3571" s="1">
        <v>13</v>
      </c>
      <c r="C3571">
        <v>160.65</v>
      </c>
      <c r="D3571">
        <v>48.225</v>
      </c>
    </row>
    <row r="3572" spans="1:4">
      <c r="A3572">
        <v>3571</v>
      </c>
      <c r="B3572" s="1">
        <v>36</v>
      </c>
      <c r="C3572">
        <v>150.8</v>
      </c>
      <c r="D3572">
        <v>78.77</v>
      </c>
    </row>
    <row r="3573" spans="1:4">
      <c r="A3573">
        <v>3572</v>
      </c>
      <c r="B3573" s="1">
        <v>37</v>
      </c>
      <c r="C3573">
        <v>168.9</v>
      </c>
      <c r="D3573">
        <v>83.725</v>
      </c>
    </row>
    <row r="3574" spans="1:4">
      <c r="A3574">
        <v>3573</v>
      </c>
      <c r="B3574" s="1">
        <v>38</v>
      </c>
      <c r="C3574">
        <v>163.3</v>
      </c>
      <c r="D3574">
        <v>85.85</v>
      </c>
    </row>
    <row r="3575" spans="1:4">
      <c r="A3575">
        <v>3574</v>
      </c>
      <c r="B3575" s="1">
        <v>7</v>
      </c>
      <c r="C3575">
        <v>123.5</v>
      </c>
      <c r="D3575">
        <v>22.45</v>
      </c>
    </row>
    <row r="3576" spans="1:4">
      <c r="A3576">
        <v>3575</v>
      </c>
      <c r="B3576" s="1">
        <v>39</v>
      </c>
      <c r="C3576">
        <v>159.55</v>
      </c>
      <c r="D3576">
        <v>66.2</v>
      </c>
    </row>
    <row r="3577" spans="1:4">
      <c r="A3577">
        <v>3576</v>
      </c>
      <c r="B3577" s="1">
        <v>26</v>
      </c>
      <c r="C3577">
        <v>155.45</v>
      </c>
      <c r="D3577">
        <v>53.625</v>
      </c>
    </row>
    <row r="3578" spans="1:4">
      <c r="A3578">
        <v>3577</v>
      </c>
      <c r="B3578" s="1">
        <v>52</v>
      </c>
      <c r="C3578">
        <v>170.05</v>
      </c>
      <c r="D3578">
        <v>88.475</v>
      </c>
    </row>
    <row r="3579" spans="1:4">
      <c r="A3579">
        <v>3578</v>
      </c>
      <c r="B3579" s="1">
        <v>79</v>
      </c>
      <c r="C3579">
        <v>166.5</v>
      </c>
      <c r="D3579">
        <v>57.65</v>
      </c>
    </row>
    <row r="3580" spans="1:4">
      <c r="A3580">
        <v>3579</v>
      </c>
      <c r="B3580" s="1">
        <v>70</v>
      </c>
      <c r="C3580">
        <v>164.5</v>
      </c>
      <c r="D3580">
        <v>85.65</v>
      </c>
    </row>
    <row r="3581" spans="1:4">
      <c r="A3581">
        <v>3580</v>
      </c>
      <c r="B3581" s="1">
        <v>59</v>
      </c>
      <c r="C3581">
        <v>178.4</v>
      </c>
      <c r="D3581">
        <v>107.35</v>
      </c>
    </row>
    <row r="3582" spans="1:4">
      <c r="A3582">
        <v>3581</v>
      </c>
      <c r="B3582" s="1">
        <v>53</v>
      </c>
      <c r="C3582">
        <v>173.15</v>
      </c>
      <c r="D3582">
        <v>78.525</v>
      </c>
    </row>
    <row r="3583" spans="1:4">
      <c r="A3583">
        <v>3582</v>
      </c>
      <c r="B3583" s="1">
        <v>75</v>
      </c>
      <c r="C3583">
        <v>170.85</v>
      </c>
      <c r="D3583">
        <v>86.775</v>
      </c>
    </row>
    <row r="3584" spans="1:4">
      <c r="A3584">
        <v>3583</v>
      </c>
      <c r="B3584" s="1">
        <v>55</v>
      </c>
      <c r="C3584">
        <v>179.4</v>
      </c>
      <c r="D3584">
        <v>109.8</v>
      </c>
    </row>
    <row r="3585" spans="1:4">
      <c r="A3585">
        <v>3584</v>
      </c>
      <c r="B3585" s="1">
        <v>6</v>
      </c>
      <c r="C3585">
        <v>127.55</v>
      </c>
      <c r="D3585">
        <v>26.95</v>
      </c>
    </row>
    <row r="3586" spans="1:4">
      <c r="A3586">
        <v>3585</v>
      </c>
      <c r="B3586" s="1">
        <v>11</v>
      </c>
      <c r="C3586">
        <v>133.15</v>
      </c>
      <c r="D3586">
        <v>27.15</v>
      </c>
    </row>
    <row r="3587" spans="1:4">
      <c r="A3587">
        <v>3586</v>
      </c>
      <c r="B3587" s="1">
        <v>1</v>
      </c>
      <c r="C3587">
        <v>83.5</v>
      </c>
      <c r="D3587">
        <v>13.2</v>
      </c>
    </row>
    <row r="3588" spans="1:4">
      <c r="A3588">
        <v>3587</v>
      </c>
      <c r="B3588" s="1">
        <v>7</v>
      </c>
      <c r="C3588">
        <v>119.2</v>
      </c>
      <c r="D3588">
        <v>21.475</v>
      </c>
    </row>
    <row r="3589" spans="1:4">
      <c r="A3589">
        <v>3588</v>
      </c>
      <c r="B3589" s="1">
        <v>32</v>
      </c>
      <c r="C3589">
        <v>155.25</v>
      </c>
      <c r="D3589">
        <v>66.65</v>
      </c>
    </row>
    <row r="3590" spans="1:4">
      <c r="A3590">
        <v>3589</v>
      </c>
      <c r="B3590" s="1">
        <v>9</v>
      </c>
      <c r="C3590">
        <v>138.8</v>
      </c>
      <c r="D3590">
        <v>32.425</v>
      </c>
    </row>
    <row r="3591" spans="1:4">
      <c r="A3591">
        <v>3590</v>
      </c>
      <c r="B3591" s="1">
        <v>4</v>
      </c>
      <c r="C3591">
        <v>102.05</v>
      </c>
      <c r="D3591">
        <v>18.2</v>
      </c>
    </row>
    <row r="3592" spans="1:4">
      <c r="A3592">
        <v>3591</v>
      </c>
      <c r="B3592" s="1">
        <v>6</v>
      </c>
      <c r="C3592">
        <v>123.5</v>
      </c>
      <c r="D3592">
        <v>22.65</v>
      </c>
    </row>
    <row r="3593" spans="1:4">
      <c r="A3593">
        <v>3592</v>
      </c>
      <c r="B3593" s="1">
        <v>19</v>
      </c>
      <c r="C3593">
        <v>182.45</v>
      </c>
      <c r="D3593">
        <v>114.475</v>
      </c>
    </row>
    <row r="3594" spans="1:4">
      <c r="A3594">
        <v>3593</v>
      </c>
      <c r="B3594" s="1">
        <v>6</v>
      </c>
      <c r="C3594">
        <v>124.5</v>
      </c>
      <c r="D3594">
        <v>25.4</v>
      </c>
    </row>
    <row r="3595" spans="1:4">
      <c r="A3595">
        <v>3594</v>
      </c>
      <c r="B3595" s="1">
        <v>30</v>
      </c>
      <c r="C3595">
        <v>178.2</v>
      </c>
      <c r="D3595">
        <v>68.725</v>
      </c>
    </row>
    <row r="3596" spans="1:4">
      <c r="A3596">
        <v>3595</v>
      </c>
      <c r="B3596" s="1">
        <v>75</v>
      </c>
      <c r="C3596">
        <v>161.9</v>
      </c>
      <c r="D3596">
        <v>59.875</v>
      </c>
    </row>
    <row r="3597" spans="1:4">
      <c r="A3597">
        <v>3596</v>
      </c>
      <c r="B3597" s="1">
        <v>27</v>
      </c>
      <c r="C3597">
        <v>177.4</v>
      </c>
      <c r="D3597">
        <v>70.1</v>
      </c>
    </row>
    <row r="3598" spans="1:4">
      <c r="A3598">
        <v>3597</v>
      </c>
      <c r="B3598" s="1">
        <v>2</v>
      </c>
      <c r="C3598">
        <v>92</v>
      </c>
      <c r="D3598">
        <v>13.55</v>
      </c>
    </row>
    <row r="3599" spans="1:4">
      <c r="A3599">
        <v>3598</v>
      </c>
      <c r="B3599" s="1">
        <v>6</v>
      </c>
      <c r="C3599">
        <v>113.95</v>
      </c>
      <c r="D3599">
        <v>22.175</v>
      </c>
    </row>
    <row r="3600" spans="1:4">
      <c r="A3600">
        <v>3599</v>
      </c>
      <c r="B3600" s="1">
        <v>12</v>
      </c>
      <c r="C3600">
        <v>150</v>
      </c>
      <c r="D3600">
        <v>50.05</v>
      </c>
    </row>
    <row r="3601" spans="1:4">
      <c r="A3601">
        <v>3600</v>
      </c>
      <c r="B3601" s="1">
        <v>60</v>
      </c>
      <c r="C3601">
        <v>170.6</v>
      </c>
      <c r="D3601">
        <v>77.6</v>
      </c>
    </row>
    <row r="3602" spans="1:4">
      <c r="A3602">
        <v>3601</v>
      </c>
      <c r="B3602" s="1">
        <v>19</v>
      </c>
      <c r="C3602">
        <v>159.5</v>
      </c>
      <c r="D3602">
        <v>68.325</v>
      </c>
    </row>
    <row r="3603" spans="1:4">
      <c r="A3603">
        <v>3602</v>
      </c>
      <c r="B3603" s="1">
        <v>1</v>
      </c>
      <c r="C3603">
        <v>89</v>
      </c>
      <c r="D3603">
        <v>11.925</v>
      </c>
    </row>
    <row r="3604" spans="1:4">
      <c r="A3604">
        <v>3603</v>
      </c>
      <c r="B3604" s="1">
        <v>13</v>
      </c>
      <c r="C3604">
        <v>164.3</v>
      </c>
      <c r="D3604">
        <v>74.375</v>
      </c>
    </row>
    <row r="3605" spans="1:4">
      <c r="A3605">
        <v>3604</v>
      </c>
      <c r="B3605" s="1">
        <v>40</v>
      </c>
      <c r="C3605">
        <v>171.4</v>
      </c>
      <c r="D3605">
        <v>84.8</v>
      </c>
    </row>
    <row r="3606" spans="1:4">
      <c r="A3606">
        <v>3605</v>
      </c>
      <c r="B3606" s="1">
        <v>37</v>
      </c>
      <c r="C3606">
        <v>168.9</v>
      </c>
      <c r="D3606">
        <v>79.65</v>
      </c>
    </row>
    <row r="3607" spans="1:4">
      <c r="A3607">
        <v>3606</v>
      </c>
      <c r="B3607" s="1">
        <v>5</v>
      </c>
      <c r="C3607">
        <v>107.75</v>
      </c>
      <c r="D3607">
        <v>17.425</v>
      </c>
    </row>
    <row r="3608" spans="1:4">
      <c r="A3608">
        <v>3607</v>
      </c>
      <c r="B3608" s="1">
        <v>73</v>
      </c>
      <c r="C3608">
        <v>170.15</v>
      </c>
      <c r="D3608">
        <v>77.75</v>
      </c>
    </row>
    <row r="3609" spans="1:4">
      <c r="A3609">
        <v>3608</v>
      </c>
      <c r="B3609" s="1">
        <v>24</v>
      </c>
      <c r="C3609">
        <v>173.4</v>
      </c>
      <c r="D3609">
        <v>85.35</v>
      </c>
    </row>
    <row r="3610" spans="1:4">
      <c r="A3610">
        <v>3609</v>
      </c>
      <c r="B3610" s="1">
        <v>4</v>
      </c>
      <c r="C3610">
        <v>106.9</v>
      </c>
      <c r="D3610">
        <v>16.45</v>
      </c>
    </row>
    <row r="3611" spans="1:4">
      <c r="A3611">
        <v>3610</v>
      </c>
      <c r="B3611" s="1">
        <v>74</v>
      </c>
      <c r="C3611">
        <v>159.85</v>
      </c>
      <c r="D3611">
        <v>62.775</v>
      </c>
    </row>
    <row r="3612" spans="1:4">
      <c r="A3612">
        <v>3611</v>
      </c>
      <c r="B3612" s="1">
        <v>33</v>
      </c>
      <c r="C3612">
        <v>152.6</v>
      </c>
      <c r="D3612">
        <v>57.875</v>
      </c>
    </row>
    <row r="3613" spans="1:4">
      <c r="A3613">
        <v>3612</v>
      </c>
      <c r="B3613" s="1">
        <v>42</v>
      </c>
      <c r="C3613">
        <v>157.05</v>
      </c>
      <c r="D3613">
        <v>67.7</v>
      </c>
    </row>
    <row r="3614" spans="1:4">
      <c r="A3614">
        <v>3613</v>
      </c>
      <c r="B3614" s="1">
        <v>19</v>
      </c>
      <c r="C3614">
        <v>163.8</v>
      </c>
      <c r="D3614">
        <v>33.9</v>
      </c>
    </row>
    <row r="3615" spans="1:4">
      <c r="A3615">
        <v>3614</v>
      </c>
      <c r="B3615" s="1">
        <v>46</v>
      </c>
      <c r="C3615">
        <v>160.1</v>
      </c>
      <c r="D3615">
        <v>68.05</v>
      </c>
    </row>
    <row r="3616" spans="1:4">
      <c r="A3616">
        <v>3615</v>
      </c>
      <c r="B3616" s="1">
        <v>36</v>
      </c>
      <c r="C3616">
        <v>184.55</v>
      </c>
      <c r="D3616">
        <v>97.725</v>
      </c>
    </row>
    <row r="3617" spans="1:4">
      <c r="A3617">
        <v>3616</v>
      </c>
      <c r="B3617" s="1">
        <v>62</v>
      </c>
      <c r="C3617">
        <v>163.7</v>
      </c>
      <c r="D3617">
        <v>87.275</v>
      </c>
    </row>
    <row r="3618" spans="1:4">
      <c r="A3618">
        <v>3617</v>
      </c>
      <c r="B3618" s="1">
        <v>9</v>
      </c>
      <c r="C3618">
        <v>141.1</v>
      </c>
      <c r="D3618">
        <v>56.65</v>
      </c>
    </row>
    <row r="3619" spans="1:4">
      <c r="A3619">
        <v>3618</v>
      </c>
      <c r="B3619" s="1">
        <v>10</v>
      </c>
      <c r="C3619">
        <v>136.05</v>
      </c>
      <c r="D3619">
        <v>47</v>
      </c>
    </row>
    <row r="3620" spans="1:4">
      <c r="A3620">
        <v>3619</v>
      </c>
      <c r="B3620" s="1">
        <v>39</v>
      </c>
      <c r="C3620">
        <v>164.2</v>
      </c>
      <c r="D3620">
        <v>94.05</v>
      </c>
    </row>
    <row r="3621" spans="1:4">
      <c r="A3621">
        <v>3620</v>
      </c>
      <c r="B3621" s="1">
        <v>2</v>
      </c>
      <c r="C3621">
        <v>87.2</v>
      </c>
      <c r="D3621">
        <v>12.5</v>
      </c>
    </row>
    <row r="3622" spans="1:4">
      <c r="A3622">
        <v>3621</v>
      </c>
      <c r="B3622" s="1">
        <v>62</v>
      </c>
      <c r="C3622">
        <v>166.3</v>
      </c>
      <c r="D3622">
        <v>69.675</v>
      </c>
    </row>
    <row r="3623" spans="1:4">
      <c r="A3623">
        <v>3622</v>
      </c>
      <c r="B3623" s="1">
        <v>4</v>
      </c>
      <c r="C3623">
        <v>118.15</v>
      </c>
      <c r="D3623">
        <v>21.375</v>
      </c>
    </row>
    <row r="3624" spans="1:4">
      <c r="A3624">
        <v>3623</v>
      </c>
      <c r="B3624" s="1">
        <v>46</v>
      </c>
      <c r="C3624">
        <v>164.5</v>
      </c>
      <c r="D3624">
        <v>63.4</v>
      </c>
    </row>
    <row r="3625" spans="1:4">
      <c r="A3625">
        <v>3624</v>
      </c>
      <c r="B3625" s="1">
        <v>3</v>
      </c>
      <c r="C3625">
        <v>107.2</v>
      </c>
      <c r="D3625">
        <v>23.25</v>
      </c>
    </row>
    <row r="3626" spans="1:4">
      <c r="A3626">
        <v>3625</v>
      </c>
      <c r="B3626" s="1">
        <v>7</v>
      </c>
      <c r="C3626">
        <v>124.1</v>
      </c>
      <c r="D3626">
        <v>42.55</v>
      </c>
    </row>
    <row r="3627" spans="1:4">
      <c r="A3627">
        <v>3626</v>
      </c>
      <c r="B3627" s="1">
        <v>67</v>
      </c>
      <c r="C3627">
        <v>176</v>
      </c>
      <c r="D3627">
        <v>91.35</v>
      </c>
    </row>
    <row r="3628" spans="1:4">
      <c r="A3628">
        <v>3627</v>
      </c>
      <c r="B3628" s="1">
        <v>12</v>
      </c>
      <c r="C3628">
        <v>150.2</v>
      </c>
      <c r="D3628">
        <v>38.225</v>
      </c>
    </row>
    <row r="3629" spans="1:4">
      <c r="A3629">
        <v>3628</v>
      </c>
      <c r="B3629" s="1">
        <v>21</v>
      </c>
      <c r="C3629">
        <v>158.5</v>
      </c>
      <c r="D3629">
        <v>68.575</v>
      </c>
    </row>
    <row r="3630" spans="1:4">
      <c r="A3630">
        <v>3629</v>
      </c>
      <c r="B3630" s="1">
        <v>72</v>
      </c>
      <c r="C3630">
        <v>164.5</v>
      </c>
      <c r="D3630">
        <v>99.85</v>
      </c>
    </row>
    <row r="3631" spans="1:4">
      <c r="A3631">
        <v>3630</v>
      </c>
      <c r="B3631" s="1">
        <v>53</v>
      </c>
      <c r="C3631">
        <v>162.5</v>
      </c>
      <c r="D3631">
        <v>91.15</v>
      </c>
    </row>
    <row r="3632" spans="1:4">
      <c r="A3632">
        <v>3631</v>
      </c>
      <c r="B3632" s="1">
        <v>59</v>
      </c>
      <c r="C3632">
        <v>156.2</v>
      </c>
      <c r="D3632">
        <v>58.85</v>
      </c>
    </row>
    <row r="3633" spans="1:4">
      <c r="A3633">
        <v>3632</v>
      </c>
      <c r="B3633" s="1">
        <v>11</v>
      </c>
      <c r="C3633">
        <v>149.15</v>
      </c>
      <c r="D3633">
        <v>49.525</v>
      </c>
    </row>
    <row r="3634" spans="1:4">
      <c r="A3634">
        <v>3633</v>
      </c>
      <c r="B3634" s="1">
        <v>58</v>
      </c>
      <c r="C3634">
        <v>170.3</v>
      </c>
      <c r="D3634">
        <v>104.5</v>
      </c>
    </row>
    <row r="3635" spans="1:4">
      <c r="A3635">
        <v>3634</v>
      </c>
      <c r="B3635" s="1">
        <v>59</v>
      </c>
      <c r="C3635">
        <v>167.55</v>
      </c>
      <c r="D3635">
        <v>56.875</v>
      </c>
    </row>
    <row r="3636" spans="1:4">
      <c r="A3636">
        <v>3635</v>
      </c>
      <c r="B3636" s="1">
        <v>17</v>
      </c>
      <c r="C3636">
        <v>176.6</v>
      </c>
      <c r="D3636">
        <v>58.575</v>
      </c>
    </row>
    <row r="3637" spans="1:4">
      <c r="A3637">
        <v>3636</v>
      </c>
      <c r="B3637" s="1">
        <v>34</v>
      </c>
      <c r="C3637">
        <v>170.2</v>
      </c>
      <c r="D3637">
        <v>100.05</v>
      </c>
    </row>
    <row r="3638" spans="1:4">
      <c r="A3638">
        <v>3637</v>
      </c>
      <c r="B3638" s="1">
        <v>26</v>
      </c>
      <c r="C3638">
        <v>174.55</v>
      </c>
      <c r="D3638">
        <v>63.35</v>
      </c>
    </row>
    <row r="3639" spans="1:4">
      <c r="A3639">
        <v>3638</v>
      </c>
      <c r="B3639" s="1">
        <v>2</v>
      </c>
      <c r="C3639">
        <v>88.6</v>
      </c>
      <c r="D3639">
        <v>12</v>
      </c>
    </row>
    <row r="3640" spans="1:4">
      <c r="A3640">
        <v>3639</v>
      </c>
      <c r="B3640" s="1">
        <v>67</v>
      </c>
      <c r="C3640">
        <v>161.9</v>
      </c>
      <c r="D3640">
        <v>62.55</v>
      </c>
    </row>
    <row r="3641" spans="1:4">
      <c r="A3641">
        <v>3640</v>
      </c>
      <c r="B3641" s="1">
        <v>19</v>
      </c>
      <c r="C3641">
        <v>167.15</v>
      </c>
      <c r="D3641">
        <v>62.5</v>
      </c>
    </row>
    <row r="3642" spans="1:4">
      <c r="A3642">
        <v>3641</v>
      </c>
      <c r="B3642" s="1">
        <v>26</v>
      </c>
      <c r="C3642">
        <v>167.8</v>
      </c>
      <c r="D3642">
        <v>97.15</v>
      </c>
    </row>
    <row r="3643" spans="1:4">
      <c r="A3643">
        <v>3642</v>
      </c>
      <c r="B3643" s="1">
        <v>22</v>
      </c>
      <c r="C3643">
        <v>166.25</v>
      </c>
      <c r="D3643">
        <v>65.525</v>
      </c>
    </row>
    <row r="3644" spans="1:4">
      <c r="A3644">
        <v>3643</v>
      </c>
      <c r="B3644" s="1">
        <v>11</v>
      </c>
      <c r="C3644">
        <v>140.8</v>
      </c>
      <c r="D3644">
        <v>32.05</v>
      </c>
    </row>
    <row r="3645" spans="1:4">
      <c r="A3645">
        <v>3644</v>
      </c>
      <c r="B3645" s="1">
        <v>5</v>
      </c>
      <c r="C3645">
        <v>112.05</v>
      </c>
      <c r="D3645">
        <v>18.875</v>
      </c>
    </row>
    <row r="3646" spans="1:4">
      <c r="A3646">
        <v>3645</v>
      </c>
      <c r="B3646" s="1">
        <v>13</v>
      </c>
      <c r="C3646">
        <v>165.2</v>
      </c>
      <c r="D3646">
        <v>48.975</v>
      </c>
    </row>
    <row r="3647" spans="1:4">
      <c r="A3647">
        <v>3646</v>
      </c>
      <c r="B3647" s="1">
        <v>5</v>
      </c>
      <c r="C3647">
        <v>108</v>
      </c>
      <c r="D3647">
        <v>17.125</v>
      </c>
    </row>
    <row r="3648" spans="1:4">
      <c r="A3648">
        <v>3647</v>
      </c>
      <c r="B3648" s="1">
        <v>40</v>
      </c>
      <c r="C3648">
        <v>170</v>
      </c>
      <c r="D3648">
        <v>72.225</v>
      </c>
    </row>
    <row r="3649" spans="1:4">
      <c r="A3649">
        <v>3648</v>
      </c>
      <c r="B3649" s="1">
        <v>68</v>
      </c>
      <c r="C3649">
        <v>176</v>
      </c>
      <c r="D3649">
        <v>95.3</v>
      </c>
    </row>
    <row r="3650" spans="1:4">
      <c r="A3650">
        <v>3649</v>
      </c>
      <c r="B3650" s="1">
        <v>50</v>
      </c>
      <c r="C3650">
        <v>171.55</v>
      </c>
      <c r="D3650">
        <v>94.325</v>
      </c>
    </row>
    <row r="3651" spans="1:4">
      <c r="A3651">
        <v>3650</v>
      </c>
      <c r="B3651" s="1">
        <v>4</v>
      </c>
      <c r="C3651">
        <v>103.05</v>
      </c>
      <c r="D3651">
        <v>16.4</v>
      </c>
    </row>
    <row r="3652" spans="1:4">
      <c r="A3652">
        <v>3651</v>
      </c>
      <c r="B3652" s="1">
        <v>32</v>
      </c>
      <c r="C3652">
        <v>166.6</v>
      </c>
      <c r="D3652">
        <v>75.65</v>
      </c>
    </row>
    <row r="3653" spans="1:4">
      <c r="A3653">
        <v>3652</v>
      </c>
      <c r="B3653" s="1">
        <v>19</v>
      </c>
      <c r="C3653">
        <v>165.3</v>
      </c>
      <c r="D3653">
        <v>54.45</v>
      </c>
    </row>
    <row r="3654" spans="1:4">
      <c r="A3654">
        <v>3653</v>
      </c>
      <c r="B3654" s="1">
        <v>48</v>
      </c>
      <c r="C3654">
        <v>159.2</v>
      </c>
      <c r="D3654">
        <v>69.575</v>
      </c>
    </row>
    <row r="3655" spans="1:4">
      <c r="A3655">
        <v>3654</v>
      </c>
      <c r="B3655" s="1">
        <v>13</v>
      </c>
      <c r="C3655">
        <v>155.75</v>
      </c>
      <c r="D3655">
        <v>42.85</v>
      </c>
    </row>
    <row r="3656" spans="1:4">
      <c r="A3656">
        <v>3655</v>
      </c>
      <c r="B3656" s="1">
        <v>40</v>
      </c>
      <c r="C3656">
        <v>154.45</v>
      </c>
      <c r="D3656">
        <v>86.525</v>
      </c>
    </row>
    <row r="3657" spans="1:4">
      <c r="A3657">
        <v>3656</v>
      </c>
      <c r="B3657" s="1">
        <v>17</v>
      </c>
      <c r="C3657">
        <v>157.75</v>
      </c>
      <c r="D3657">
        <v>70.6</v>
      </c>
    </row>
    <row r="3658" spans="1:4">
      <c r="A3658">
        <v>3657</v>
      </c>
      <c r="B3658" s="1">
        <v>48</v>
      </c>
      <c r="C3658">
        <v>178.6</v>
      </c>
      <c r="D3658">
        <v>75.025</v>
      </c>
    </row>
    <row r="3659" spans="1:4">
      <c r="A3659">
        <v>3658</v>
      </c>
      <c r="B3659" s="1">
        <v>19</v>
      </c>
      <c r="C3659">
        <v>162.2</v>
      </c>
      <c r="D3659">
        <v>59.175</v>
      </c>
    </row>
    <row r="3660" spans="1:4">
      <c r="A3660">
        <v>3659</v>
      </c>
      <c r="B3660" s="1">
        <v>51</v>
      </c>
      <c r="C3660">
        <v>170.15</v>
      </c>
      <c r="D3660">
        <v>70.575</v>
      </c>
    </row>
    <row r="3661" spans="1:4">
      <c r="A3661">
        <v>3660</v>
      </c>
      <c r="B3661" s="1">
        <v>3</v>
      </c>
      <c r="C3661">
        <v>86.4</v>
      </c>
      <c r="D3661">
        <v>11.475</v>
      </c>
    </row>
    <row r="3662" spans="1:4">
      <c r="A3662">
        <v>3661</v>
      </c>
      <c r="B3662" s="1">
        <v>11</v>
      </c>
      <c r="C3662">
        <v>145.95</v>
      </c>
      <c r="D3662">
        <v>36.025</v>
      </c>
    </row>
    <row r="3663" spans="1:4">
      <c r="A3663">
        <v>3662</v>
      </c>
      <c r="B3663" s="1">
        <v>31</v>
      </c>
      <c r="C3663">
        <v>164.1</v>
      </c>
      <c r="D3663">
        <v>63.45</v>
      </c>
    </row>
    <row r="3664" spans="1:4">
      <c r="A3664">
        <v>3663</v>
      </c>
      <c r="B3664" s="1">
        <v>18</v>
      </c>
      <c r="C3664">
        <v>162.75</v>
      </c>
      <c r="D3664">
        <v>58.2</v>
      </c>
    </row>
    <row r="3665" spans="1:4">
      <c r="A3665">
        <v>3664</v>
      </c>
      <c r="B3665" s="1">
        <v>1</v>
      </c>
      <c r="C3665">
        <v>79.8</v>
      </c>
      <c r="D3665">
        <v>9.4</v>
      </c>
    </row>
    <row r="3666" spans="1:4">
      <c r="A3666">
        <v>3665</v>
      </c>
      <c r="B3666" s="1">
        <v>29</v>
      </c>
      <c r="C3666">
        <v>158</v>
      </c>
      <c r="D3666">
        <v>67.775</v>
      </c>
    </row>
    <row r="3667" spans="1:4">
      <c r="A3667">
        <v>3666</v>
      </c>
      <c r="B3667" s="1">
        <v>66</v>
      </c>
      <c r="C3667">
        <v>163.4</v>
      </c>
      <c r="D3667">
        <v>54.3</v>
      </c>
    </row>
    <row r="3668" spans="1:4">
      <c r="A3668">
        <v>3667</v>
      </c>
      <c r="B3668" s="1">
        <v>18</v>
      </c>
      <c r="C3668">
        <v>164.1</v>
      </c>
      <c r="D3668">
        <v>52.85</v>
      </c>
    </row>
    <row r="3669" spans="1:4">
      <c r="A3669">
        <v>3668</v>
      </c>
      <c r="B3669" s="1">
        <v>58</v>
      </c>
      <c r="C3669">
        <v>157.1</v>
      </c>
      <c r="D3669">
        <v>54.8</v>
      </c>
    </row>
    <row r="3670" spans="1:4">
      <c r="A3670">
        <v>3669</v>
      </c>
      <c r="B3670" s="1">
        <v>3</v>
      </c>
      <c r="C3670">
        <v>99.3</v>
      </c>
      <c r="D3670">
        <v>15.8</v>
      </c>
    </row>
    <row r="3671" spans="1:4">
      <c r="A3671">
        <v>3670</v>
      </c>
      <c r="B3671" s="1">
        <v>47</v>
      </c>
      <c r="C3671">
        <v>166.6</v>
      </c>
      <c r="D3671">
        <v>78.25</v>
      </c>
    </row>
    <row r="3672" spans="1:4">
      <c r="A3672">
        <v>3671</v>
      </c>
      <c r="B3672" s="1">
        <v>69</v>
      </c>
      <c r="C3672">
        <v>158.9</v>
      </c>
      <c r="D3672">
        <v>81.175</v>
      </c>
    </row>
    <row r="3673" spans="1:4">
      <c r="A3673">
        <v>3672</v>
      </c>
      <c r="B3673" s="1">
        <v>8</v>
      </c>
      <c r="C3673">
        <v>123.95</v>
      </c>
      <c r="D3673">
        <v>30.925</v>
      </c>
    </row>
    <row r="3674" spans="1:4">
      <c r="A3674">
        <v>3673</v>
      </c>
      <c r="B3674" s="1">
        <v>14</v>
      </c>
      <c r="C3674">
        <v>163.95</v>
      </c>
      <c r="D3674">
        <v>48.7</v>
      </c>
    </row>
    <row r="3675" spans="1:4">
      <c r="A3675">
        <v>3674</v>
      </c>
      <c r="B3675" s="1">
        <v>55</v>
      </c>
      <c r="C3675">
        <v>161.9</v>
      </c>
      <c r="D3675">
        <v>81.625</v>
      </c>
    </row>
    <row r="3676" spans="1:4">
      <c r="A3676">
        <v>3675</v>
      </c>
      <c r="B3676" s="1">
        <v>4</v>
      </c>
      <c r="C3676">
        <v>100.55</v>
      </c>
      <c r="D3676">
        <v>15.05</v>
      </c>
    </row>
    <row r="3677" spans="1:4">
      <c r="A3677">
        <v>3676</v>
      </c>
      <c r="B3677" s="1">
        <v>20</v>
      </c>
      <c r="C3677">
        <v>167.2</v>
      </c>
      <c r="D3677">
        <v>84.8</v>
      </c>
    </row>
    <row r="3678" spans="1:4">
      <c r="A3678">
        <v>3677</v>
      </c>
      <c r="B3678" s="1">
        <v>50</v>
      </c>
      <c r="C3678">
        <v>152.55</v>
      </c>
      <c r="D3678">
        <v>60.675</v>
      </c>
    </row>
    <row r="3679" spans="1:4">
      <c r="A3679">
        <v>3678</v>
      </c>
      <c r="B3679" s="1">
        <v>47</v>
      </c>
      <c r="C3679">
        <v>156.05</v>
      </c>
      <c r="D3679">
        <v>74.35</v>
      </c>
    </row>
    <row r="3680" spans="1:4">
      <c r="A3680">
        <v>3679</v>
      </c>
      <c r="B3680" s="1">
        <v>7</v>
      </c>
      <c r="C3680">
        <v>118.45</v>
      </c>
      <c r="D3680">
        <v>21.2</v>
      </c>
    </row>
    <row r="3681" spans="1:4">
      <c r="A3681">
        <v>3680</v>
      </c>
      <c r="B3681" s="1">
        <v>5</v>
      </c>
      <c r="C3681">
        <v>103.35</v>
      </c>
      <c r="D3681">
        <v>16.725</v>
      </c>
    </row>
    <row r="3682" spans="1:4">
      <c r="A3682">
        <v>3681</v>
      </c>
      <c r="B3682" s="1">
        <v>37</v>
      </c>
      <c r="C3682">
        <v>155.65</v>
      </c>
      <c r="D3682">
        <v>62.4</v>
      </c>
    </row>
    <row r="3683" spans="1:4">
      <c r="A3683">
        <v>3682</v>
      </c>
      <c r="B3683" s="1">
        <v>74</v>
      </c>
      <c r="C3683">
        <v>156.05</v>
      </c>
      <c r="D3683">
        <v>51.95</v>
      </c>
    </row>
    <row r="3684" spans="1:4">
      <c r="A3684">
        <v>3683</v>
      </c>
      <c r="B3684" s="1">
        <v>12</v>
      </c>
      <c r="C3684">
        <v>138.65</v>
      </c>
      <c r="D3684">
        <v>32.9</v>
      </c>
    </row>
    <row r="3685" spans="1:4">
      <c r="A3685">
        <v>3684</v>
      </c>
      <c r="B3685" s="1">
        <v>11</v>
      </c>
      <c r="C3685">
        <v>128.2</v>
      </c>
      <c r="D3685">
        <v>39.25</v>
      </c>
    </row>
    <row r="3686" spans="1:4">
      <c r="A3686">
        <v>3685</v>
      </c>
      <c r="B3686" s="1">
        <v>20</v>
      </c>
      <c r="C3686">
        <v>160</v>
      </c>
      <c r="D3686">
        <v>72.45</v>
      </c>
    </row>
    <row r="3687" spans="1:4">
      <c r="A3687">
        <v>3686</v>
      </c>
      <c r="B3687" s="1">
        <v>9</v>
      </c>
      <c r="C3687">
        <v>133.8</v>
      </c>
      <c r="D3687">
        <v>28.725</v>
      </c>
    </row>
    <row r="3688" spans="1:4">
      <c r="A3688">
        <v>3687</v>
      </c>
      <c r="B3688" s="1">
        <v>2</v>
      </c>
      <c r="C3688">
        <v>70.75</v>
      </c>
      <c r="D3688">
        <v>6.575</v>
      </c>
    </row>
    <row r="3689" spans="1:4">
      <c r="A3689">
        <v>3688</v>
      </c>
      <c r="B3689" s="1">
        <v>12</v>
      </c>
      <c r="C3689">
        <v>158.1</v>
      </c>
      <c r="D3689">
        <v>50.25</v>
      </c>
    </row>
    <row r="3690" spans="1:4">
      <c r="A3690">
        <v>3689</v>
      </c>
      <c r="B3690" s="1">
        <v>26</v>
      </c>
      <c r="C3690">
        <v>170.55</v>
      </c>
      <c r="D3690">
        <v>93.1</v>
      </c>
    </row>
    <row r="3691" spans="1:4">
      <c r="A3691">
        <v>3690</v>
      </c>
      <c r="B3691" s="1">
        <v>1</v>
      </c>
      <c r="C3691">
        <v>78.45</v>
      </c>
      <c r="D3691">
        <v>11</v>
      </c>
    </row>
    <row r="3692" spans="1:4">
      <c r="A3692">
        <v>3691</v>
      </c>
      <c r="B3692" s="1">
        <v>58</v>
      </c>
      <c r="C3692">
        <v>147.35</v>
      </c>
      <c r="D3692">
        <v>44.15</v>
      </c>
    </row>
    <row r="3693" spans="1:4">
      <c r="A3693">
        <v>3692</v>
      </c>
      <c r="B3693" s="1">
        <v>30</v>
      </c>
      <c r="C3693">
        <v>164</v>
      </c>
      <c r="D3693">
        <v>85.025</v>
      </c>
    </row>
    <row r="3694" spans="1:4">
      <c r="A3694">
        <v>3693</v>
      </c>
      <c r="B3694" s="1">
        <v>57</v>
      </c>
      <c r="C3694">
        <v>164.4</v>
      </c>
      <c r="D3694">
        <v>79.05</v>
      </c>
    </row>
    <row r="3695" spans="1:4">
      <c r="A3695">
        <v>3694</v>
      </c>
      <c r="B3695" s="1">
        <v>8</v>
      </c>
      <c r="C3695">
        <v>121.65</v>
      </c>
      <c r="D3695">
        <v>26.35</v>
      </c>
    </row>
    <row r="3696" spans="1:4">
      <c r="A3696">
        <v>3695</v>
      </c>
      <c r="B3696" s="1">
        <v>20</v>
      </c>
      <c r="C3696">
        <v>153.75</v>
      </c>
      <c r="D3696">
        <v>66.475</v>
      </c>
    </row>
    <row r="3697" spans="1:4">
      <c r="A3697">
        <v>3696</v>
      </c>
      <c r="B3697" s="1">
        <v>2</v>
      </c>
      <c r="C3697">
        <v>89.4</v>
      </c>
      <c r="D3697">
        <v>12.65</v>
      </c>
    </row>
    <row r="3698" spans="1:4">
      <c r="A3698">
        <v>3697</v>
      </c>
      <c r="B3698" s="1">
        <v>23</v>
      </c>
      <c r="C3698">
        <v>166</v>
      </c>
      <c r="D3698">
        <v>57.875</v>
      </c>
    </row>
    <row r="3699" spans="1:4">
      <c r="A3699">
        <v>3698</v>
      </c>
      <c r="B3699" s="1">
        <v>1</v>
      </c>
      <c r="C3699">
        <v>78.2</v>
      </c>
      <c r="D3699">
        <v>9.8</v>
      </c>
    </row>
    <row r="3700" spans="1:4">
      <c r="A3700">
        <v>3699</v>
      </c>
      <c r="B3700" s="1">
        <v>4</v>
      </c>
      <c r="C3700">
        <v>97.65</v>
      </c>
      <c r="D3700">
        <v>15.55</v>
      </c>
    </row>
    <row r="3701" spans="1:4">
      <c r="A3701">
        <v>3700</v>
      </c>
      <c r="B3701" s="1">
        <v>30</v>
      </c>
      <c r="C3701">
        <v>162.3</v>
      </c>
      <c r="D3701">
        <v>57.2</v>
      </c>
    </row>
    <row r="3702" spans="1:4">
      <c r="A3702">
        <v>3701</v>
      </c>
      <c r="B3702" s="1">
        <v>60</v>
      </c>
      <c r="C3702">
        <v>157.75</v>
      </c>
      <c r="D3702">
        <v>57.975</v>
      </c>
    </row>
    <row r="3703" spans="1:4">
      <c r="A3703">
        <v>3702</v>
      </c>
      <c r="B3703" s="1">
        <v>13</v>
      </c>
      <c r="C3703">
        <v>154.45</v>
      </c>
      <c r="D3703">
        <v>53.65</v>
      </c>
    </row>
    <row r="3704" spans="1:4">
      <c r="A3704">
        <v>3703</v>
      </c>
      <c r="B3704" s="1">
        <v>47</v>
      </c>
      <c r="C3704">
        <v>154.35</v>
      </c>
      <c r="D3704">
        <v>73.975</v>
      </c>
    </row>
    <row r="3705" spans="1:4">
      <c r="A3705">
        <v>3704</v>
      </c>
      <c r="B3705" s="1">
        <v>6</v>
      </c>
      <c r="C3705">
        <v>111.45</v>
      </c>
      <c r="D3705">
        <v>18.5</v>
      </c>
    </row>
    <row r="3706" spans="1:4">
      <c r="A3706">
        <v>3705</v>
      </c>
      <c r="B3706" s="1">
        <v>2</v>
      </c>
      <c r="C3706">
        <v>84.85</v>
      </c>
      <c r="D3706">
        <v>11.75</v>
      </c>
    </row>
    <row r="3707" spans="1:4">
      <c r="A3707">
        <v>3706</v>
      </c>
      <c r="B3707" s="1">
        <v>13</v>
      </c>
      <c r="C3707">
        <v>148.8</v>
      </c>
      <c r="D3707">
        <v>45.3</v>
      </c>
    </row>
    <row r="3708" spans="1:4">
      <c r="A3708">
        <v>3707</v>
      </c>
      <c r="B3708" s="1">
        <v>17</v>
      </c>
      <c r="C3708">
        <v>173.6</v>
      </c>
      <c r="D3708">
        <v>45.625</v>
      </c>
    </row>
    <row r="3709" spans="1:4">
      <c r="A3709">
        <v>3708</v>
      </c>
      <c r="B3709" s="1">
        <v>3</v>
      </c>
      <c r="C3709">
        <v>93.45</v>
      </c>
      <c r="D3709">
        <v>14.3</v>
      </c>
    </row>
    <row r="3710" spans="1:4">
      <c r="A3710">
        <v>3709</v>
      </c>
      <c r="B3710" s="1">
        <v>1</v>
      </c>
      <c r="C3710">
        <v>73.05</v>
      </c>
      <c r="D3710">
        <v>7.875</v>
      </c>
    </row>
    <row r="3711" spans="1:4">
      <c r="A3711">
        <v>3710</v>
      </c>
      <c r="B3711" s="1">
        <v>9</v>
      </c>
      <c r="C3711">
        <v>133.9</v>
      </c>
      <c r="D3711">
        <v>43.875</v>
      </c>
    </row>
    <row r="3712" spans="1:4">
      <c r="A3712">
        <v>3711</v>
      </c>
      <c r="B3712" s="1">
        <v>40</v>
      </c>
      <c r="C3712">
        <v>158.1</v>
      </c>
      <c r="D3712">
        <v>90.925</v>
      </c>
    </row>
    <row r="3713" spans="1:4">
      <c r="A3713">
        <v>3712</v>
      </c>
      <c r="B3713" s="1">
        <v>13</v>
      </c>
      <c r="C3713">
        <v>165.6</v>
      </c>
      <c r="D3713">
        <v>69.4</v>
      </c>
    </row>
    <row r="3714" spans="1:4">
      <c r="A3714">
        <v>3713</v>
      </c>
      <c r="B3714" s="1">
        <v>1</v>
      </c>
      <c r="C3714">
        <v>72.2</v>
      </c>
      <c r="D3714">
        <v>7.925</v>
      </c>
    </row>
    <row r="3715" spans="1:4">
      <c r="A3715">
        <v>3714</v>
      </c>
      <c r="B3715" s="1">
        <v>12</v>
      </c>
      <c r="C3715">
        <v>138.45</v>
      </c>
      <c r="D3715">
        <v>36.9</v>
      </c>
    </row>
    <row r="3716" spans="1:4">
      <c r="A3716">
        <v>3715</v>
      </c>
      <c r="B3716" s="1">
        <v>20</v>
      </c>
      <c r="C3716">
        <v>164.75</v>
      </c>
      <c r="D3716">
        <v>59.15</v>
      </c>
    </row>
    <row r="3717" spans="1:4">
      <c r="A3717">
        <v>3716</v>
      </c>
      <c r="B3717" s="1">
        <v>54</v>
      </c>
      <c r="C3717">
        <v>161.05</v>
      </c>
      <c r="D3717">
        <v>81.6</v>
      </c>
    </row>
    <row r="3718" spans="1:4">
      <c r="A3718">
        <v>3717</v>
      </c>
      <c r="B3718" s="1">
        <v>6</v>
      </c>
      <c r="C3718">
        <v>120.6</v>
      </c>
      <c r="D3718">
        <v>20.7</v>
      </c>
    </row>
    <row r="3719" spans="1:4">
      <c r="A3719">
        <v>3718</v>
      </c>
      <c r="B3719" s="1">
        <v>17</v>
      </c>
      <c r="C3719">
        <v>177.2</v>
      </c>
      <c r="D3719">
        <v>86.425</v>
      </c>
    </row>
    <row r="3720" spans="1:4">
      <c r="A3720">
        <v>3719</v>
      </c>
      <c r="B3720" s="1">
        <v>67</v>
      </c>
      <c r="C3720">
        <v>172.9</v>
      </c>
      <c r="D3720">
        <v>81.275</v>
      </c>
    </row>
    <row r="3721" spans="1:4">
      <c r="A3721">
        <v>3720</v>
      </c>
      <c r="B3721" s="1">
        <v>50</v>
      </c>
      <c r="C3721">
        <v>161.45</v>
      </c>
      <c r="D3721">
        <v>76.95</v>
      </c>
    </row>
    <row r="3722" spans="1:4">
      <c r="A3722">
        <v>3721</v>
      </c>
      <c r="B3722" s="1">
        <v>53</v>
      </c>
      <c r="C3722">
        <v>158.9</v>
      </c>
      <c r="D3722">
        <v>90.85</v>
      </c>
    </row>
    <row r="3723" spans="1:4">
      <c r="A3723">
        <v>3722</v>
      </c>
      <c r="B3723" s="1">
        <v>6</v>
      </c>
      <c r="C3723">
        <v>120.05</v>
      </c>
      <c r="D3723">
        <v>23.525</v>
      </c>
    </row>
    <row r="3724" spans="1:4">
      <c r="A3724">
        <v>3723</v>
      </c>
      <c r="B3724" s="1">
        <v>3</v>
      </c>
      <c r="C3724">
        <v>101.8</v>
      </c>
      <c r="D3724">
        <v>16.275</v>
      </c>
    </row>
    <row r="3725" spans="1:4">
      <c r="A3725">
        <v>3724</v>
      </c>
      <c r="B3725" s="1">
        <v>36</v>
      </c>
      <c r="C3725">
        <v>160.6</v>
      </c>
      <c r="D3725">
        <v>62.875</v>
      </c>
    </row>
    <row r="3726" spans="1:4">
      <c r="A3726">
        <v>3725</v>
      </c>
      <c r="B3726" s="1">
        <v>22</v>
      </c>
      <c r="C3726">
        <v>159.55</v>
      </c>
      <c r="D3726">
        <v>77.55</v>
      </c>
    </row>
    <row r="3727" spans="1:4">
      <c r="A3727">
        <v>3726</v>
      </c>
      <c r="B3727" s="1">
        <v>5</v>
      </c>
      <c r="C3727">
        <v>103</v>
      </c>
      <c r="D3727">
        <v>15.875</v>
      </c>
    </row>
    <row r="3728" spans="1:4">
      <c r="A3728">
        <v>3727</v>
      </c>
      <c r="B3728" s="1">
        <v>17</v>
      </c>
      <c r="C3728">
        <v>158.5</v>
      </c>
      <c r="D3728">
        <v>62.575</v>
      </c>
    </row>
    <row r="3729" spans="1:4">
      <c r="A3729">
        <v>3728</v>
      </c>
      <c r="B3729" s="1">
        <v>15</v>
      </c>
      <c r="C3729">
        <v>169.45</v>
      </c>
      <c r="D3729">
        <v>77.125</v>
      </c>
    </row>
    <row r="3730" spans="1:4">
      <c r="A3730">
        <v>3729</v>
      </c>
      <c r="B3730" s="1">
        <v>19</v>
      </c>
      <c r="C3730">
        <v>169.35</v>
      </c>
      <c r="D3730">
        <v>75.575</v>
      </c>
    </row>
    <row r="3731" spans="1:4">
      <c r="A3731">
        <v>3730</v>
      </c>
      <c r="B3731" s="1">
        <v>68</v>
      </c>
      <c r="C3731">
        <v>166.9</v>
      </c>
      <c r="D3731">
        <v>64.15</v>
      </c>
    </row>
    <row r="3732" spans="1:4">
      <c r="A3732">
        <v>3731</v>
      </c>
      <c r="B3732" s="1">
        <v>45</v>
      </c>
      <c r="C3732">
        <v>167</v>
      </c>
      <c r="D3732">
        <v>88.45</v>
      </c>
    </row>
    <row r="3733" spans="1:4">
      <c r="A3733">
        <v>3732</v>
      </c>
      <c r="B3733" s="1">
        <v>68</v>
      </c>
      <c r="C3733">
        <v>163.05</v>
      </c>
      <c r="D3733">
        <v>68.75</v>
      </c>
    </row>
    <row r="3734" spans="1:4">
      <c r="A3734">
        <v>3733</v>
      </c>
      <c r="B3734" s="1">
        <v>6</v>
      </c>
      <c r="C3734">
        <v>121.55</v>
      </c>
      <c r="D3734">
        <v>26.3</v>
      </c>
    </row>
    <row r="3735" spans="1:4">
      <c r="A3735">
        <v>3734</v>
      </c>
      <c r="B3735" s="1">
        <v>63</v>
      </c>
      <c r="C3735">
        <v>175.45</v>
      </c>
      <c r="D3735">
        <v>76.725</v>
      </c>
    </row>
    <row r="3736" spans="1:4">
      <c r="A3736">
        <v>3735</v>
      </c>
      <c r="B3736" s="1">
        <v>50</v>
      </c>
      <c r="C3736">
        <v>163.5</v>
      </c>
      <c r="D3736">
        <v>75.425</v>
      </c>
    </row>
    <row r="3737" spans="1:4">
      <c r="A3737">
        <v>3736</v>
      </c>
      <c r="B3737" s="1">
        <v>57</v>
      </c>
      <c r="C3737">
        <v>170.25</v>
      </c>
      <c r="D3737">
        <v>71.525</v>
      </c>
    </row>
    <row r="3738" spans="1:4">
      <c r="A3738">
        <v>3737</v>
      </c>
      <c r="B3738" s="1">
        <v>8</v>
      </c>
      <c r="C3738">
        <v>129.6</v>
      </c>
      <c r="D3738">
        <v>29.95</v>
      </c>
    </row>
    <row r="3739" spans="1:4">
      <c r="A3739">
        <v>3738</v>
      </c>
      <c r="B3739" s="1">
        <v>14</v>
      </c>
      <c r="C3739">
        <v>165.1</v>
      </c>
      <c r="D3739">
        <v>60.775</v>
      </c>
    </row>
    <row r="3740" spans="1:4">
      <c r="A3740">
        <v>3739</v>
      </c>
      <c r="B3740" s="1">
        <v>6</v>
      </c>
      <c r="C3740">
        <v>161.75</v>
      </c>
      <c r="D3740">
        <v>21.675</v>
      </c>
    </row>
    <row r="3741" spans="1:4">
      <c r="A3741">
        <v>3740</v>
      </c>
      <c r="B3741" s="1">
        <v>14</v>
      </c>
      <c r="C3741">
        <v>161.75</v>
      </c>
      <c r="D3741">
        <v>49.675</v>
      </c>
    </row>
    <row r="3742" spans="1:4">
      <c r="A3742">
        <v>3741</v>
      </c>
      <c r="B3742" s="1">
        <v>36</v>
      </c>
      <c r="C3742">
        <v>166.5</v>
      </c>
      <c r="D3742">
        <v>83.3</v>
      </c>
    </row>
    <row r="3743" spans="1:4">
      <c r="A3743">
        <v>3742</v>
      </c>
      <c r="B3743" s="1">
        <v>18</v>
      </c>
      <c r="C3743">
        <v>171.5</v>
      </c>
      <c r="D3743">
        <v>55.8</v>
      </c>
    </row>
    <row r="3744" spans="1:4">
      <c r="A3744">
        <v>3743</v>
      </c>
      <c r="B3744" s="1">
        <v>43</v>
      </c>
      <c r="C3744">
        <v>167.75</v>
      </c>
      <c r="D3744">
        <v>81.375</v>
      </c>
    </row>
    <row r="3745" spans="1:4">
      <c r="A3745">
        <v>3744</v>
      </c>
      <c r="B3745" s="1">
        <v>16</v>
      </c>
      <c r="C3745">
        <v>170.85</v>
      </c>
      <c r="D3745">
        <v>77.8</v>
      </c>
    </row>
    <row r="3746" spans="1:4">
      <c r="A3746">
        <v>3745</v>
      </c>
      <c r="B3746" s="1">
        <v>64</v>
      </c>
      <c r="C3746">
        <v>174.45</v>
      </c>
      <c r="D3746">
        <v>83.825</v>
      </c>
    </row>
    <row r="3747" spans="1:4">
      <c r="A3747">
        <v>3746</v>
      </c>
      <c r="B3747" s="1">
        <v>23</v>
      </c>
      <c r="C3747">
        <v>174.9</v>
      </c>
      <c r="D3747">
        <v>87.55</v>
      </c>
    </row>
    <row r="3748" spans="1:4">
      <c r="A3748">
        <v>3747</v>
      </c>
      <c r="B3748" s="1">
        <v>16</v>
      </c>
      <c r="C3748">
        <v>168.05</v>
      </c>
      <c r="D3748">
        <v>49.175</v>
      </c>
    </row>
    <row r="3749" spans="1:4">
      <c r="A3749">
        <v>3748</v>
      </c>
      <c r="B3749" s="1">
        <v>43</v>
      </c>
      <c r="C3749">
        <v>161.45</v>
      </c>
      <c r="D3749">
        <v>86</v>
      </c>
    </row>
    <row r="3750" spans="1:4">
      <c r="A3750">
        <v>3749</v>
      </c>
      <c r="B3750" s="1">
        <v>35</v>
      </c>
      <c r="C3750">
        <v>162.45</v>
      </c>
      <c r="D3750">
        <v>57.225</v>
      </c>
    </row>
    <row r="3751" spans="1:4">
      <c r="A3751">
        <v>3750</v>
      </c>
      <c r="B3751" s="1">
        <v>19</v>
      </c>
      <c r="C3751">
        <v>174.1</v>
      </c>
      <c r="D3751">
        <v>80.225</v>
      </c>
    </row>
    <row r="3752" spans="1:4">
      <c r="A3752">
        <v>3751</v>
      </c>
      <c r="B3752" s="1">
        <v>70</v>
      </c>
      <c r="C3752">
        <v>154.95</v>
      </c>
      <c r="D3752">
        <v>72.675</v>
      </c>
    </row>
    <row r="3753" spans="1:4">
      <c r="A3753">
        <v>3752</v>
      </c>
      <c r="B3753" s="1">
        <v>54</v>
      </c>
      <c r="C3753">
        <v>157.1</v>
      </c>
      <c r="D3753">
        <v>70.325</v>
      </c>
    </row>
    <row r="3754" spans="1:4">
      <c r="A3754">
        <v>3753</v>
      </c>
      <c r="B3754" s="1">
        <v>66</v>
      </c>
      <c r="C3754">
        <v>162.6</v>
      </c>
      <c r="D3754">
        <v>75.425</v>
      </c>
    </row>
    <row r="3755" spans="1:4">
      <c r="A3755">
        <v>3754</v>
      </c>
      <c r="B3755" s="1">
        <v>43</v>
      </c>
      <c r="C3755">
        <v>176</v>
      </c>
      <c r="D3755">
        <v>105.4</v>
      </c>
    </row>
    <row r="3756" spans="1:4">
      <c r="A3756">
        <v>3755</v>
      </c>
      <c r="B3756" s="1">
        <v>56</v>
      </c>
      <c r="C3756">
        <v>154.6</v>
      </c>
      <c r="D3756">
        <v>49.875</v>
      </c>
    </row>
    <row r="3757" spans="1:4">
      <c r="A3757">
        <v>3756</v>
      </c>
      <c r="B3757" s="1">
        <v>10</v>
      </c>
      <c r="C3757">
        <v>133.3</v>
      </c>
      <c r="D3757">
        <v>29.675</v>
      </c>
    </row>
    <row r="3758" spans="1:4">
      <c r="A3758">
        <v>3757</v>
      </c>
      <c r="B3758" s="1">
        <v>24</v>
      </c>
      <c r="C3758">
        <v>157.65</v>
      </c>
      <c r="D3758">
        <v>49.1</v>
      </c>
    </row>
    <row r="3759" spans="1:4">
      <c r="A3759">
        <v>3758</v>
      </c>
      <c r="B3759" s="1">
        <v>9</v>
      </c>
      <c r="C3759">
        <v>134.95</v>
      </c>
      <c r="D3759">
        <v>29.025</v>
      </c>
    </row>
    <row r="3760" spans="1:4">
      <c r="A3760">
        <v>3759</v>
      </c>
      <c r="B3760" s="1">
        <v>18</v>
      </c>
      <c r="C3760">
        <v>167.1</v>
      </c>
      <c r="D3760">
        <v>65.4</v>
      </c>
    </row>
    <row r="3761" spans="1:4">
      <c r="A3761">
        <v>3760</v>
      </c>
      <c r="B3761" s="1">
        <v>37</v>
      </c>
      <c r="C3761">
        <v>164.1</v>
      </c>
      <c r="D3761">
        <v>62.525</v>
      </c>
    </row>
    <row r="3762" spans="1:4">
      <c r="A3762">
        <v>3761</v>
      </c>
      <c r="B3762" s="1">
        <v>5</v>
      </c>
      <c r="C3762">
        <v>110.5</v>
      </c>
      <c r="D3762">
        <v>19.275</v>
      </c>
    </row>
    <row r="3763" spans="1:4">
      <c r="A3763">
        <v>3762</v>
      </c>
      <c r="B3763" s="1">
        <v>19</v>
      </c>
      <c r="C3763">
        <v>161.55</v>
      </c>
      <c r="D3763">
        <v>51.95</v>
      </c>
    </row>
    <row r="3764" spans="1:4">
      <c r="A3764">
        <v>3763</v>
      </c>
      <c r="B3764" s="1">
        <v>6</v>
      </c>
      <c r="C3764">
        <v>116</v>
      </c>
      <c r="D3764">
        <v>20.325</v>
      </c>
    </row>
    <row r="3765" spans="1:4">
      <c r="A3765">
        <v>3764</v>
      </c>
      <c r="B3765" s="1">
        <v>60</v>
      </c>
      <c r="C3765">
        <v>152.45</v>
      </c>
      <c r="D3765">
        <v>61.05</v>
      </c>
    </row>
    <row r="3766" spans="1:4">
      <c r="A3766">
        <v>3765</v>
      </c>
      <c r="B3766" s="1">
        <v>46</v>
      </c>
      <c r="C3766">
        <v>158.7</v>
      </c>
      <c r="D3766">
        <v>64.225</v>
      </c>
    </row>
    <row r="3767" spans="1:4">
      <c r="A3767">
        <v>3766</v>
      </c>
      <c r="B3767" s="1">
        <v>14</v>
      </c>
      <c r="C3767">
        <v>150.7</v>
      </c>
      <c r="D3767">
        <v>56.075</v>
      </c>
    </row>
    <row r="3768" spans="1:4">
      <c r="A3768">
        <v>3767</v>
      </c>
      <c r="B3768" s="1">
        <v>16</v>
      </c>
      <c r="C3768">
        <v>156.5</v>
      </c>
      <c r="D3768">
        <v>65.2</v>
      </c>
    </row>
    <row r="3769" spans="1:4">
      <c r="A3769">
        <v>3768</v>
      </c>
      <c r="B3769" s="1">
        <v>53</v>
      </c>
      <c r="C3769">
        <v>163.1</v>
      </c>
      <c r="D3769">
        <v>71.9</v>
      </c>
    </row>
    <row r="3770" spans="1:4">
      <c r="A3770">
        <v>3769</v>
      </c>
      <c r="B3770" s="1">
        <v>60</v>
      </c>
      <c r="C3770">
        <v>155.05</v>
      </c>
      <c r="D3770">
        <v>53.875</v>
      </c>
    </row>
    <row r="3771" spans="1:4">
      <c r="A3771">
        <v>3770</v>
      </c>
      <c r="B3771" s="1">
        <v>62</v>
      </c>
      <c r="C3771">
        <v>150.15</v>
      </c>
      <c r="D3771">
        <v>83.925</v>
      </c>
    </row>
    <row r="3772" spans="1:4">
      <c r="A3772">
        <v>3771</v>
      </c>
      <c r="B3772" s="1">
        <v>77</v>
      </c>
      <c r="C3772">
        <v>153</v>
      </c>
      <c r="D3772">
        <v>59</v>
      </c>
    </row>
    <row r="3773" spans="1:4">
      <c r="A3773">
        <v>3772</v>
      </c>
      <c r="B3773" s="1">
        <v>4</v>
      </c>
      <c r="C3773">
        <v>104.9</v>
      </c>
      <c r="D3773">
        <v>17.9</v>
      </c>
    </row>
    <row r="3774" spans="1:4">
      <c r="A3774">
        <v>3773</v>
      </c>
      <c r="B3774" s="1">
        <v>54</v>
      </c>
      <c r="C3774">
        <v>151.05</v>
      </c>
      <c r="D3774">
        <v>59.675</v>
      </c>
    </row>
    <row r="3775" spans="1:4">
      <c r="A3775">
        <v>3774</v>
      </c>
      <c r="B3775" s="1">
        <v>59</v>
      </c>
      <c r="C3775">
        <v>154.05</v>
      </c>
      <c r="D3775">
        <v>50.6</v>
      </c>
    </row>
    <row r="3776" spans="1:4">
      <c r="A3776">
        <v>3775</v>
      </c>
      <c r="B3776" s="1">
        <v>39</v>
      </c>
      <c r="C3776">
        <v>144.8</v>
      </c>
      <c r="D3776">
        <v>51.825</v>
      </c>
    </row>
    <row r="3777" spans="1:4">
      <c r="A3777">
        <v>3776</v>
      </c>
      <c r="B3777" s="1">
        <v>4</v>
      </c>
      <c r="C3777">
        <v>101.8</v>
      </c>
      <c r="D3777">
        <v>17.05</v>
      </c>
    </row>
    <row r="3778" spans="1:4">
      <c r="A3778">
        <v>3777</v>
      </c>
      <c r="B3778" s="1">
        <v>63</v>
      </c>
      <c r="C3778">
        <v>154.5</v>
      </c>
      <c r="D3778">
        <v>50.75</v>
      </c>
    </row>
    <row r="3779" spans="1:4">
      <c r="A3779">
        <v>3778</v>
      </c>
      <c r="B3779" s="1">
        <v>4</v>
      </c>
      <c r="C3779">
        <v>101.5</v>
      </c>
      <c r="D3779">
        <v>17.05</v>
      </c>
    </row>
    <row r="3780" spans="1:4">
      <c r="A3780">
        <v>3779</v>
      </c>
      <c r="B3780" s="1">
        <v>62</v>
      </c>
      <c r="C3780">
        <v>162.4</v>
      </c>
      <c r="D3780">
        <v>59.4</v>
      </c>
    </row>
    <row r="3781" spans="1:4">
      <c r="A3781">
        <v>3780</v>
      </c>
      <c r="B3781" s="1">
        <v>63</v>
      </c>
      <c r="C3781">
        <v>151.65</v>
      </c>
      <c r="D3781">
        <v>66.25</v>
      </c>
    </row>
    <row r="3782" spans="1:4">
      <c r="A3782">
        <v>3781</v>
      </c>
      <c r="B3782" s="1">
        <v>7</v>
      </c>
      <c r="C3782">
        <v>115.65</v>
      </c>
      <c r="D3782">
        <v>21.725</v>
      </c>
    </row>
    <row r="3783" spans="1:4">
      <c r="A3783">
        <v>3782</v>
      </c>
      <c r="B3783" s="1">
        <v>27</v>
      </c>
      <c r="C3783">
        <v>166.9</v>
      </c>
      <c r="D3783">
        <v>63.475</v>
      </c>
    </row>
    <row r="3784" spans="1:4">
      <c r="A3784">
        <v>3783</v>
      </c>
      <c r="B3784" s="1">
        <v>49</v>
      </c>
      <c r="C3784">
        <v>157.6</v>
      </c>
      <c r="D3784">
        <v>76.925</v>
      </c>
    </row>
    <row r="3785" spans="1:4">
      <c r="A3785">
        <v>3784</v>
      </c>
      <c r="B3785" s="1">
        <v>16</v>
      </c>
      <c r="C3785">
        <v>167.05</v>
      </c>
      <c r="D3785">
        <v>62.2</v>
      </c>
    </row>
    <row r="3786" spans="1:4">
      <c r="A3786">
        <v>3785</v>
      </c>
      <c r="B3786" s="1">
        <v>13</v>
      </c>
      <c r="C3786">
        <v>145.1</v>
      </c>
      <c r="D3786">
        <v>36.675</v>
      </c>
    </row>
    <row r="3787" spans="1:4">
      <c r="A3787">
        <v>3786</v>
      </c>
      <c r="B3787" s="1">
        <v>11</v>
      </c>
      <c r="C3787">
        <v>136</v>
      </c>
      <c r="D3787">
        <v>29.825</v>
      </c>
    </row>
    <row r="3788" spans="1:4">
      <c r="A3788">
        <v>3787</v>
      </c>
      <c r="B3788" s="1">
        <v>8</v>
      </c>
      <c r="C3788">
        <v>124.2</v>
      </c>
      <c r="D3788">
        <v>25.15</v>
      </c>
    </row>
    <row r="3789" spans="1:4">
      <c r="A3789">
        <v>3788</v>
      </c>
      <c r="B3789" s="1">
        <v>13</v>
      </c>
      <c r="C3789">
        <v>158.75</v>
      </c>
      <c r="D3789">
        <v>49.975</v>
      </c>
    </row>
    <row r="3790" spans="1:4">
      <c r="A3790">
        <v>3789</v>
      </c>
      <c r="B3790" s="1">
        <v>63</v>
      </c>
      <c r="C3790">
        <v>165</v>
      </c>
      <c r="D3790">
        <v>63.4</v>
      </c>
    </row>
    <row r="3791" spans="1:4">
      <c r="A3791">
        <v>3790</v>
      </c>
      <c r="B3791" s="1">
        <v>3</v>
      </c>
      <c r="C3791">
        <v>90.8</v>
      </c>
      <c r="D3791">
        <v>12.975</v>
      </c>
    </row>
    <row r="3792" spans="1:4">
      <c r="A3792">
        <v>3791</v>
      </c>
      <c r="B3792" s="1">
        <v>13</v>
      </c>
      <c r="C3792">
        <v>135.6</v>
      </c>
      <c r="D3792">
        <v>31.15</v>
      </c>
    </row>
    <row r="3793" spans="1:4">
      <c r="A3793">
        <v>3792</v>
      </c>
      <c r="B3793" s="1">
        <v>49</v>
      </c>
      <c r="C3793">
        <v>155</v>
      </c>
      <c r="D3793">
        <v>60.55</v>
      </c>
    </row>
    <row r="3794" spans="1:4">
      <c r="A3794">
        <v>3793</v>
      </c>
      <c r="B3794" s="1">
        <v>13</v>
      </c>
      <c r="C3794">
        <v>136.8</v>
      </c>
      <c r="D3794">
        <v>31.175</v>
      </c>
    </row>
    <row r="3795" spans="1:4">
      <c r="A3795">
        <v>3794</v>
      </c>
      <c r="B3795" s="1">
        <v>57</v>
      </c>
      <c r="C3795">
        <v>161.6</v>
      </c>
      <c r="D3795">
        <v>73.125</v>
      </c>
    </row>
    <row r="3796" spans="1:4">
      <c r="A3796">
        <v>3795</v>
      </c>
      <c r="B3796" s="1">
        <v>4</v>
      </c>
      <c r="C3796">
        <v>100</v>
      </c>
      <c r="D3796">
        <v>15.775</v>
      </c>
    </row>
    <row r="3797" spans="1:4">
      <c r="A3797">
        <v>3796</v>
      </c>
      <c r="B3797" s="1">
        <v>12</v>
      </c>
      <c r="C3797">
        <v>145.6</v>
      </c>
      <c r="D3797">
        <v>36.625</v>
      </c>
    </row>
    <row r="3798" spans="1:4">
      <c r="A3798">
        <v>3797</v>
      </c>
      <c r="B3798" s="1">
        <v>3</v>
      </c>
      <c r="C3798">
        <v>96.65</v>
      </c>
      <c r="D3798">
        <v>15.125</v>
      </c>
    </row>
    <row r="3799" spans="1:4">
      <c r="A3799">
        <v>3798</v>
      </c>
      <c r="B3799" s="1">
        <v>9</v>
      </c>
      <c r="C3799">
        <v>134.15</v>
      </c>
      <c r="D3799">
        <v>30.05</v>
      </c>
    </row>
    <row r="3800" spans="1:4">
      <c r="A3800">
        <v>3799</v>
      </c>
      <c r="B3800" s="1">
        <v>61</v>
      </c>
      <c r="C3800">
        <v>156.3</v>
      </c>
      <c r="D3800">
        <v>75.425</v>
      </c>
    </row>
    <row r="3801" spans="1:4">
      <c r="A3801">
        <v>3800</v>
      </c>
      <c r="B3801" s="1">
        <v>7</v>
      </c>
      <c r="C3801">
        <v>119</v>
      </c>
      <c r="D3801">
        <v>21.8</v>
      </c>
    </row>
    <row r="3802" spans="1:4">
      <c r="A3802">
        <v>3801</v>
      </c>
      <c r="B3802" s="1">
        <v>12</v>
      </c>
      <c r="C3802">
        <v>149.5</v>
      </c>
      <c r="D3802">
        <v>41.8</v>
      </c>
    </row>
    <row r="3803" spans="1:4">
      <c r="A3803">
        <v>3802</v>
      </c>
      <c r="B3803" s="1">
        <v>46</v>
      </c>
      <c r="C3803">
        <v>165.3</v>
      </c>
      <c r="D3803">
        <v>63.65</v>
      </c>
    </row>
    <row r="3804" spans="1:4">
      <c r="A3804">
        <v>3803</v>
      </c>
      <c r="B3804" s="1">
        <v>51</v>
      </c>
      <c r="C3804">
        <v>163.5</v>
      </c>
      <c r="D3804">
        <v>80.375</v>
      </c>
    </row>
    <row r="3805" spans="1:4">
      <c r="A3805">
        <v>3804</v>
      </c>
      <c r="B3805" s="1">
        <v>7</v>
      </c>
      <c r="C3805">
        <v>122.15</v>
      </c>
      <c r="D3805">
        <v>22.75</v>
      </c>
    </row>
    <row r="3806" spans="1:4">
      <c r="A3806">
        <v>3805</v>
      </c>
      <c r="B3806" s="1">
        <v>19</v>
      </c>
      <c r="C3806">
        <v>162.45</v>
      </c>
      <c r="D3806">
        <v>91.85</v>
      </c>
    </row>
    <row r="3807" spans="1:4">
      <c r="A3807">
        <v>3806</v>
      </c>
      <c r="B3807" s="1">
        <v>3</v>
      </c>
      <c r="C3807">
        <v>92.5</v>
      </c>
      <c r="D3807">
        <v>12.95</v>
      </c>
    </row>
    <row r="3808" spans="1:4">
      <c r="A3808">
        <v>3807</v>
      </c>
      <c r="B3808" s="1">
        <v>5</v>
      </c>
      <c r="C3808">
        <v>104.85</v>
      </c>
      <c r="D3808">
        <v>16.3</v>
      </c>
    </row>
    <row r="3809" spans="1:4">
      <c r="A3809">
        <v>3808</v>
      </c>
      <c r="B3809" s="1">
        <v>11</v>
      </c>
      <c r="C3809">
        <v>133.1</v>
      </c>
      <c r="D3809">
        <v>30.675</v>
      </c>
    </row>
    <row r="3810" spans="1:4">
      <c r="A3810">
        <v>3809</v>
      </c>
      <c r="B3810" s="1">
        <v>61</v>
      </c>
      <c r="C3810">
        <v>166.5</v>
      </c>
      <c r="D3810">
        <v>44.5</v>
      </c>
    </row>
    <row r="3811" spans="1:4">
      <c r="A3811">
        <v>3810</v>
      </c>
      <c r="B3811" s="1">
        <v>69</v>
      </c>
      <c r="C3811">
        <v>162.95</v>
      </c>
      <c r="D3811">
        <v>82.475</v>
      </c>
    </row>
    <row r="3812" spans="1:4">
      <c r="A3812">
        <v>3811</v>
      </c>
      <c r="B3812" s="1">
        <v>72</v>
      </c>
      <c r="C3812">
        <v>154</v>
      </c>
      <c r="D3812">
        <v>72</v>
      </c>
    </row>
    <row r="3813" spans="1:4">
      <c r="A3813">
        <v>3812</v>
      </c>
      <c r="B3813" s="1">
        <v>64</v>
      </c>
      <c r="C3813">
        <v>160.35</v>
      </c>
      <c r="D3813">
        <v>67.475</v>
      </c>
    </row>
    <row r="3814" spans="1:4">
      <c r="A3814">
        <v>3813</v>
      </c>
      <c r="B3814" s="1">
        <v>9</v>
      </c>
      <c r="C3814">
        <v>128</v>
      </c>
      <c r="D3814">
        <v>31.5</v>
      </c>
    </row>
    <row r="3815" spans="1:4">
      <c r="A3815">
        <v>3814</v>
      </c>
      <c r="B3815" s="1">
        <v>3</v>
      </c>
      <c r="C3815">
        <v>95.6</v>
      </c>
      <c r="D3815">
        <v>14.175</v>
      </c>
    </row>
    <row r="3816" spans="1:4">
      <c r="A3816">
        <v>3815</v>
      </c>
      <c r="B3816" s="1">
        <v>11</v>
      </c>
      <c r="C3816">
        <v>138.5</v>
      </c>
      <c r="D3816">
        <v>37.45</v>
      </c>
    </row>
    <row r="3817" spans="1:4">
      <c r="A3817">
        <v>3816</v>
      </c>
      <c r="B3817" s="1">
        <v>9</v>
      </c>
      <c r="C3817">
        <v>144.4</v>
      </c>
      <c r="D3817">
        <v>37.25</v>
      </c>
    </row>
    <row r="3818" spans="1:4">
      <c r="A3818">
        <v>3817</v>
      </c>
      <c r="B3818" s="1">
        <v>19</v>
      </c>
      <c r="C3818">
        <v>167.6</v>
      </c>
      <c r="D3818">
        <v>61.35</v>
      </c>
    </row>
    <row r="3819" spans="1:4">
      <c r="A3819">
        <v>3818</v>
      </c>
      <c r="B3819" s="1">
        <v>37</v>
      </c>
      <c r="C3819">
        <v>159.55</v>
      </c>
      <c r="D3819">
        <v>74.575</v>
      </c>
    </row>
    <row r="3820" spans="1:4">
      <c r="A3820">
        <v>3819</v>
      </c>
      <c r="B3820" s="1">
        <v>51</v>
      </c>
      <c r="C3820">
        <v>156.4</v>
      </c>
      <c r="D3820">
        <v>56.525</v>
      </c>
    </row>
    <row r="3821" spans="1:4">
      <c r="A3821">
        <v>3820</v>
      </c>
      <c r="B3821" s="1">
        <v>30</v>
      </c>
      <c r="C3821">
        <v>168.65</v>
      </c>
      <c r="D3821">
        <v>85.85</v>
      </c>
    </row>
    <row r="3822" spans="1:4">
      <c r="A3822">
        <v>3821</v>
      </c>
      <c r="B3822" s="1">
        <v>7</v>
      </c>
      <c r="C3822">
        <v>123.1</v>
      </c>
      <c r="D3822">
        <v>25.05</v>
      </c>
    </row>
    <row r="3823" spans="1:4">
      <c r="A3823">
        <v>3822</v>
      </c>
      <c r="B3823" s="1">
        <v>39</v>
      </c>
      <c r="C3823">
        <v>164.2</v>
      </c>
      <c r="D3823">
        <v>70.05</v>
      </c>
    </row>
    <row r="3824" spans="1:4">
      <c r="A3824">
        <v>3823</v>
      </c>
      <c r="B3824" s="1">
        <v>7</v>
      </c>
      <c r="C3824">
        <v>133.9</v>
      </c>
      <c r="D3824">
        <v>43.2</v>
      </c>
    </row>
    <row r="3825" spans="1:4">
      <c r="A3825">
        <v>3824</v>
      </c>
      <c r="B3825" s="1">
        <v>18</v>
      </c>
      <c r="C3825">
        <v>170.7</v>
      </c>
      <c r="D3825">
        <v>82</v>
      </c>
    </row>
    <row r="3826" spans="1:4">
      <c r="A3826">
        <v>3825</v>
      </c>
      <c r="B3826" s="1">
        <v>42</v>
      </c>
      <c r="C3826">
        <v>169.25</v>
      </c>
      <c r="D3826">
        <v>70.225</v>
      </c>
    </row>
    <row r="3827" spans="1:4">
      <c r="A3827">
        <v>3826</v>
      </c>
      <c r="B3827" s="1">
        <v>1</v>
      </c>
      <c r="C3827">
        <v>78.8</v>
      </c>
      <c r="D3827">
        <v>10.15</v>
      </c>
    </row>
    <row r="3828" spans="1:4">
      <c r="A3828">
        <v>3827</v>
      </c>
      <c r="B3828" s="1">
        <v>56</v>
      </c>
      <c r="C3828">
        <v>154.7</v>
      </c>
      <c r="D3828">
        <v>56.525</v>
      </c>
    </row>
    <row r="3829" spans="1:4">
      <c r="A3829">
        <v>3828</v>
      </c>
      <c r="B3829" s="1">
        <v>5</v>
      </c>
      <c r="C3829">
        <v>103.8</v>
      </c>
      <c r="D3829">
        <v>15.925</v>
      </c>
    </row>
    <row r="3830" spans="1:4">
      <c r="A3830">
        <v>3829</v>
      </c>
      <c r="B3830" s="1">
        <v>1</v>
      </c>
      <c r="C3830">
        <v>88.05</v>
      </c>
      <c r="D3830">
        <v>15.05</v>
      </c>
    </row>
    <row r="3831" spans="1:4">
      <c r="A3831">
        <v>3830</v>
      </c>
      <c r="B3831" s="1">
        <v>8</v>
      </c>
      <c r="C3831">
        <v>133.25</v>
      </c>
      <c r="D3831">
        <v>29.625</v>
      </c>
    </row>
    <row r="3832" spans="1:4">
      <c r="A3832">
        <v>3831</v>
      </c>
      <c r="B3832" s="1">
        <v>76</v>
      </c>
      <c r="C3832">
        <v>109.15</v>
      </c>
      <c r="D3832">
        <v>79.275</v>
      </c>
    </row>
    <row r="3833" spans="1:4">
      <c r="A3833">
        <v>3832</v>
      </c>
      <c r="B3833" s="1">
        <v>9</v>
      </c>
      <c r="C3833">
        <v>121.5</v>
      </c>
      <c r="D3833">
        <v>22.925</v>
      </c>
    </row>
    <row r="3834" spans="1:4">
      <c r="A3834">
        <v>3833</v>
      </c>
      <c r="B3834" s="1">
        <v>38</v>
      </c>
      <c r="C3834">
        <v>166.5</v>
      </c>
      <c r="D3834">
        <v>66.85</v>
      </c>
    </row>
    <row r="3835" spans="1:4">
      <c r="A3835">
        <v>3834</v>
      </c>
      <c r="B3835" s="1">
        <v>3</v>
      </c>
      <c r="C3835">
        <v>92.8</v>
      </c>
      <c r="D3835">
        <v>14.55</v>
      </c>
    </row>
    <row r="3836" spans="1:4">
      <c r="A3836">
        <v>3835</v>
      </c>
      <c r="B3836" s="1">
        <v>13</v>
      </c>
      <c r="C3836">
        <v>146</v>
      </c>
      <c r="D3836">
        <v>38.05</v>
      </c>
    </row>
    <row r="3837" spans="1:4">
      <c r="A3837">
        <v>3836</v>
      </c>
      <c r="B3837" s="1">
        <v>7</v>
      </c>
      <c r="C3837">
        <v>128.5</v>
      </c>
      <c r="D3837">
        <v>31.675</v>
      </c>
    </row>
    <row r="3838" spans="1:4">
      <c r="A3838">
        <v>3837</v>
      </c>
      <c r="B3838" s="1">
        <v>5</v>
      </c>
      <c r="C3838">
        <v>108.75</v>
      </c>
      <c r="D3838">
        <v>20.95</v>
      </c>
    </row>
    <row r="3839" spans="1:4">
      <c r="A3839">
        <v>3838</v>
      </c>
      <c r="B3839" s="1">
        <v>57</v>
      </c>
      <c r="C3839">
        <v>160.95</v>
      </c>
      <c r="D3839">
        <v>86.75</v>
      </c>
    </row>
    <row r="3840" spans="1:4">
      <c r="A3840">
        <v>3839</v>
      </c>
      <c r="B3840" s="1">
        <v>19</v>
      </c>
      <c r="C3840">
        <v>157.25</v>
      </c>
      <c r="D3840">
        <v>63.325</v>
      </c>
    </row>
    <row r="3841" spans="1:4">
      <c r="A3841">
        <v>3840</v>
      </c>
      <c r="B3841" s="1">
        <v>45</v>
      </c>
      <c r="C3841">
        <v>160.55</v>
      </c>
      <c r="D3841">
        <v>80.85</v>
      </c>
    </row>
    <row r="3842" spans="1:4">
      <c r="A3842">
        <v>3841</v>
      </c>
      <c r="B3842" s="1">
        <v>15</v>
      </c>
      <c r="C3842">
        <v>164.55</v>
      </c>
      <c r="D3842">
        <v>46.675</v>
      </c>
    </row>
    <row r="3843" spans="1:4">
      <c r="A3843">
        <v>3842</v>
      </c>
      <c r="B3843" s="1">
        <v>54</v>
      </c>
      <c r="C3843">
        <v>160.85</v>
      </c>
      <c r="D3843">
        <v>65.075</v>
      </c>
    </row>
    <row r="3844" spans="1:4">
      <c r="A3844">
        <v>3843</v>
      </c>
      <c r="B3844" s="1">
        <v>1</v>
      </c>
      <c r="C3844">
        <v>87.5</v>
      </c>
      <c r="D3844">
        <v>12.475</v>
      </c>
    </row>
    <row r="3845" spans="1:4">
      <c r="A3845">
        <v>3844</v>
      </c>
      <c r="B3845" s="1">
        <v>17</v>
      </c>
      <c r="C3845">
        <v>170.05</v>
      </c>
      <c r="D3845">
        <v>102.8</v>
      </c>
    </row>
    <row r="3846" spans="1:4">
      <c r="A3846">
        <v>3845</v>
      </c>
      <c r="B3846" s="1">
        <v>4</v>
      </c>
      <c r="C3846">
        <v>95.15</v>
      </c>
      <c r="D3846">
        <v>13.125</v>
      </c>
    </row>
    <row r="3847" spans="1:4">
      <c r="A3847">
        <v>3846</v>
      </c>
      <c r="B3847" s="1">
        <v>44</v>
      </c>
      <c r="C3847">
        <v>164.55</v>
      </c>
      <c r="D3847">
        <v>76.75</v>
      </c>
    </row>
    <row r="3848" spans="1:4">
      <c r="A3848">
        <v>3847</v>
      </c>
      <c r="B3848" s="1">
        <v>22</v>
      </c>
      <c r="C3848">
        <v>175.75</v>
      </c>
      <c r="D3848">
        <v>94.45</v>
      </c>
    </row>
    <row r="3849" spans="1:4">
      <c r="A3849">
        <v>3848</v>
      </c>
      <c r="B3849" s="1">
        <v>4</v>
      </c>
      <c r="C3849">
        <v>103.2</v>
      </c>
      <c r="D3849">
        <v>15.4</v>
      </c>
    </row>
    <row r="3850" spans="1:4">
      <c r="A3850">
        <v>3849</v>
      </c>
      <c r="B3850" s="1">
        <v>9</v>
      </c>
      <c r="C3850">
        <v>131.5</v>
      </c>
      <c r="D3850">
        <v>30.875</v>
      </c>
    </row>
    <row r="3851" spans="1:4">
      <c r="A3851">
        <v>3850</v>
      </c>
      <c r="B3851" s="1">
        <v>5</v>
      </c>
      <c r="C3851">
        <v>108.6</v>
      </c>
      <c r="D3851">
        <v>19.3</v>
      </c>
    </row>
    <row r="3852" spans="1:4">
      <c r="A3852">
        <v>3851</v>
      </c>
      <c r="B3852" s="1">
        <v>27</v>
      </c>
      <c r="C3852">
        <v>165</v>
      </c>
      <c r="D3852">
        <v>96.85</v>
      </c>
    </row>
    <row r="3853" spans="1:4">
      <c r="A3853">
        <v>3852</v>
      </c>
      <c r="B3853" s="1">
        <v>5</v>
      </c>
      <c r="C3853">
        <v>110.1</v>
      </c>
      <c r="D3853">
        <v>21.15</v>
      </c>
    </row>
    <row r="3854" spans="1:4">
      <c r="A3854">
        <v>3853</v>
      </c>
      <c r="B3854" s="1">
        <v>18</v>
      </c>
      <c r="C3854">
        <v>158.95</v>
      </c>
      <c r="D3854">
        <v>65.025</v>
      </c>
    </row>
    <row r="3855" spans="1:4">
      <c r="A3855">
        <v>3854</v>
      </c>
      <c r="B3855" s="1">
        <v>46</v>
      </c>
      <c r="C3855">
        <v>153.55</v>
      </c>
      <c r="D3855">
        <v>63.9</v>
      </c>
    </row>
    <row r="3856" spans="1:4">
      <c r="A3856">
        <v>3855</v>
      </c>
      <c r="B3856" s="1">
        <v>13</v>
      </c>
      <c r="C3856">
        <v>156.65</v>
      </c>
      <c r="D3856">
        <v>46.375</v>
      </c>
    </row>
    <row r="3857" spans="1:4">
      <c r="A3857">
        <v>3856</v>
      </c>
      <c r="B3857" s="1">
        <v>38</v>
      </c>
      <c r="C3857">
        <v>163.7</v>
      </c>
      <c r="D3857">
        <v>58.9</v>
      </c>
    </row>
    <row r="3858" spans="1:4">
      <c r="A3858">
        <v>3857</v>
      </c>
      <c r="B3858" s="1">
        <v>6</v>
      </c>
      <c r="C3858">
        <v>113.55</v>
      </c>
      <c r="D3858">
        <v>19.675</v>
      </c>
    </row>
    <row r="3859" spans="1:4">
      <c r="A3859">
        <v>3858</v>
      </c>
      <c r="B3859" s="1">
        <v>12</v>
      </c>
      <c r="C3859">
        <v>152.6</v>
      </c>
      <c r="D3859">
        <v>50.95</v>
      </c>
    </row>
    <row r="3860" spans="1:4">
      <c r="A3860">
        <v>3859</v>
      </c>
      <c r="B3860" s="1">
        <v>8</v>
      </c>
      <c r="C3860">
        <v>124.5</v>
      </c>
      <c r="D3860">
        <v>24.5</v>
      </c>
    </row>
    <row r="3861" spans="1:4">
      <c r="A3861">
        <v>3860</v>
      </c>
      <c r="B3861" s="1">
        <v>14</v>
      </c>
      <c r="C3861">
        <v>163</v>
      </c>
      <c r="D3861">
        <v>62.1</v>
      </c>
    </row>
    <row r="3862" spans="1:4">
      <c r="A3862">
        <v>3861</v>
      </c>
      <c r="B3862" s="1">
        <v>38</v>
      </c>
      <c r="C3862">
        <v>171.15</v>
      </c>
      <c r="D3862">
        <v>82.5</v>
      </c>
    </row>
    <row r="3863" spans="1:4">
      <c r="A3863">
        <v>3862</v>
      </c>
      <c r="B3863" s="1">
        <v>18</v>
      </c>
      <c r="C3863">
        <v>169.3</v>
      </c>
      <c r="D3863">
        <v>77.275</v>
      </c>
    </row>
    <row r="3864" spans="1:4">
      <c r="A3864">
        <v>3863</v>
      </c>
      <c r="B3864" s="1">
        <v>12</v>
      </c>
      <c r="C3864">
        <v>162.45</v>
      </c>
      <c r="D3864">
        <v>68.725</v>
      </c>
    </row>
    <row r="3865" spans="1:4">
      <c r="A3865">
        <v>3864</v>
      </c>
      <c r="B3865" s="1">
        <v>19</v>
      </c>
      <c r="C3865">
        <v>172.7</v>
      </c>
      <c r="D3865">
        <v>76</v>
      </c>
    </row>
    <row r="3866" spans="1:4">
      <c r="A3866">
        <v>3865</v>
      </c>
      <c r="B3866" s="1">
        <v>10</v>
      </c>
      <c r="C3866">
        <v>137.7</v>
      </c>
      <c r="D3866">
        <v>38.45</v>
      </c>
    </row>
    <row r="3867" spans="1:4">
      <c r="A3867">
        <v>3866</v>
      </c>
      <c r="B3867" s="1">
        <v>5</v>
      </c>
      <c r="C3867">
        <v>108.8</v>
      </c>
      <c r="D3867">
        <v>17.8</v>
      </c>
    </row>
    <row r="3868" spans="1:4">
      <c r="A3868">
        <v>3867</v>
      </c>
      <c r="B3868" s="1">
        <v>15</v>
      </c>
      <c r="C3868">
        <v>156.1</v>
      </c>
      <c r="D3868">
        <v>50.05</v>
      </c>
    </row>
    <row r="3869" spans="1:4">
      <c r="A3869">
        <v>3868</v>
      </c>
      <c r="B3869" s="1">
        <v>2</v>
      </c>
      <c r="C3869">
        <v>86.6</v>
      </c>
      <c r="D3869">
        <v>11.925</v>
      </c>
    </row>
    <row r="3870" spans="1:4">
      <c r="A3870">
        <v>3869</v>
      </c>
      <c r="B3870" s="1">
        <v>7</v>
      </c>
      <c r="C3870">
        <v>126.1</v>
      </c>
      <c r="D3870">
        <v>25.425</v>
      </c>
    </row>
    <row r="3871" spans="1:4">
      <c r="A3871">
        <v>3870</v>
      </c>
      <c r="B3871" s="1">
        <v>12</v>
      </c>
      <c r="C3871">
        <v>150.1</v>
      </c>
      <c r="D3871">
        <v>60</v>
      </c>
    </row>
    <row r="3872" spans="1:4">
      <c r="A3872">
        <v>3871</v>
      </c>
      <c r="B3872" s="1">
        <v>21</v>
      </c>
      <c r="C3872">
        <v>168.7</v>
      </c>
      <c r="D3872">
        <v>91.875</v>
      </c>
    </row>
    <row r="3873" spans="1:4">
      <c r="A3873">
        <v>3872</v>
      </c>
      <c r="B3873" s="1">
        <v>13</v>
      </c>
      <c r="C3873">
        <v>162.35</v>
      </c>
      <c r="D3873">
        <v>54.025</v>
      </c>
    </row>
    <row r="3874" spans="1:4">
      <c r="A3874">
        <v>3873</v>
      </c>
      <c r="B3874" s="1">
        <v>28</v>
      </c>
      <c r="C3874">
        <v>159.85</v>
      </c>
      <c r="D3874">
        <v>85.6</v>
      </c>
    </row>
    <row r="3875" spans="1:4">
      <c r="A3875">
        <v>3874</v>
      </c>
      <c r="B3875" s="1">
        <v>10</v>
      </c>
      <c r="C3875">
        <v>129.1</v>
      </c>
      <c r="D3875">
        <v>30.05</v>
      </c>
    </row>
    <row r="3876" spans="1:4">
      <c r="A3876">
        <v>3875</v>
      </c>
      <c r="B3876" s="1">
        <v>18</v>
      </c>
      <c r="C3876">
        <v>163.7</v>
      </c>
      <c r="D3876">
        <v>73.675</v>
      </c>
    </row>
    <row r="3877" spans="1:4">
      <c r="A3877">
        <v>3876</v>
      </c>
      <c r="B3877" s="1">
        <v>28</v>
      </c>
      <c r="C3877">
        <v>156.85</v>
      </c>
      <c r="D3877">
        <v>55</v>
      </c>
    </row>
    <row r="3878" spans="1:4">
      <c r="A3878">
        <v>3877</v>
      </c>
      <c r="B3878" s="1">
        <v>8</v>
      </c>
      <c r="C3878">
        <v>125.2</v>
      </c>
      <c r="D3878">
        <v>25.25</v>
      </c>
    </row>
    <row r="3879" spans="1:4">
      <c r="A3879">
        <v>3878</v>
      </c>
      <c r="B3879" s="1">
        <v>5</v>
      </c>
      <c r="C3879">
        <v>110.4</v>
      </c>
      <c r="D3879">
        <v>18.5</v>
      </c>
    </row>
    <row r="3880" spans="1:4">
      <c r="A3880">
        <v>3879</v>
      </c>
      <c r="B3880" s="1">
        <v>10</v>
      </c>
      <c r="C3880">
        <v>133.2</v>
      </c>
      <c r="D3880">
        <v>33.225</v>
      </c>
    </row>
    <row r="3881" spans="1:4">
      <c r="A3881">
        <v>3880</v>
      </c>
      <c r="B3881" s="1">
        <v>34</v>
      </c>
      <c r="C3881">
        <v>177.7</v>
      </c>
      <c r="D3881">
        <v>94.5</v>
      </c>
    </row>
    <row r="3882" spans="1:4">
      <c r="A3882">
        <v>3881</v>
      </c>
      <c r="B3882" s="1">
        <v>6</v>
      </c>
      <c r="C3882">
        <v>111.9</v>
      </c>
      <c r="D3882">
        <v>20.125</v>
      </c>
    </row>
    <row r="3883" spans="1:4">
      <c r="A3883">
        <v>3882</v>
      </c>
      <c r="B3883" s="1">
        <v>7</v>
      </c>
      <c r="C3883">
        <v>119.3</v>
      </c>
      <c r="D3883">
        <v>24.175</v>
      </c>
    </row>
    <row r="3884" spans="1:4">
      <c r="A3884">
        <v>3883</v>
      </c>
      <c r="B3884" s="1">
        <v>10</v>
      </c>
      <c r="C3884">
        <v>131.25</v>
      </c>
      <c r="D3884">
        <v>34.8</v>
      </c>
    </row>
    <row r="3885" spans="1:4">
      <c r="A3885">
        <v>3884</v>
      </c>
      <c r="B3885" s="1">
        <v>28</v>
      </c>
      <c r="C3885">
        <v>157.55</v>
      </c>
      <c r="D3885">
        <v>63.575</v>
      </c>
    </row>
    <row r="3886" spans="1:4">
      <c r="A3886">
        <v>3885</v>
      </c>
      <c r="B3886" s="1">
        <v>4</v>
      </c>
      <c r="C3886">
        <v>97.6</v>
      </c>
      <c r="D3886">
        <v>14.325</v>
      </c>
    </row>
    <row r="3887" spans="1:4">
      <c r="A3887">
        <v>3886</v>
      </c>
      <c r="B3887" s="1">
        <v>9</v>
      </c>
      <c r="C3887">
        <v>131</v>
      </c>
      <c r="D3887">
        <v>35.675</v>
      </c>
    </row>
    <row r="3888" spans="1:4">
      <c r="A3888">
        <v>3887</v>
      </c>
      <c r="B3888" s="1">
        <v>11</v>
      </c>
      <c r="C3888">
        <v>141.75</v>
      </c>
      <c r="D3888">
        <v>48.225</v>
      </c>
    </row>
    <row r="3889" spans="1:4">
      <c r="A3889">
        <v>3888</v>
      </c>
      <c r="B3889" s="1">
        <v>65</v>
      </c>
      <c r="C3889">
        <v>152.55</v>
      </c>
      <c r="D3889">
        <v>55.075</v>
      </c>
    </row>
    <row r="3890" spans="1:4">
      <c r="A3890">
        <v>3889</v>
      </c>
      <c r="B3890" s="1">
        <v>9</v>
      </c>
      <c r="C3890">
        <v>126.6</v>
      </c>
      <c r="D3890">
        <v>26.475</v>
      </c>
    </row>
    <row r="3891" spans="1:4">
      <c r="A3891">
        <v>3890</v>
      </c>
      <c r="B3891" s="1">
        <v>43</v>
      </c>
      <c r="C3891">
        <v>165.1</v>
      </c>
      <c r="D3891">
        <v>79.175</v>
      </c>
    </row>
    <row r="3892" spans="1:4">
      <c r="A3892">
        <v>3891</v>
      </c>
      <c r="B3892" s="1">
        <v>41</v>
      </c>
      <c r="C3892">
        <v>161.6</v>
      </c>
      <c r="D3892">
        <v>70.6</v>
      </c>
    </row>
    <row r="3893" spans="1:4">
      <c r="A3893">
        <v>3892</v>
      </c>
      <c r="B3893" s="1">
        <v>19</v>
      </c>
      <c r="C3893">
        <v>169.8</v>
      </c>
      <c r="D3893">
        <v>82.4</v>
      </c>
    </row>
    <row r="3894" spans="1:4">
      <c r="A3894">
        <v>3893</v>
      </c>
      <c r="B3894" s="1">
        <v>17</v>
      </c>
      <c r="C3894">
        <v>171.55</v>
      </c>
      <c r="D3894">
        <v>54.525</v>
      </c>
    </row>
    <row r="3895" spans="1:4">
      <c r="A3895">
        <v>3894</v>
      </c>
      <c r="B3895" s="1">
        <v>9</v>
      </c>
      <c r="C3895">
        <v>149.1</v>
      </c>
      <c r="D3895">
        <v>58.175</v>
      </c>
    </row>
    <row r="3896" spans="1:4">
      <c r="A3896">
        <v>3895</v>
      </c>
      <c r="B3896" s="1">
        <v>6</v>
      </c>
      <c r="C3896">
        <v>114.6</v>
      </c>
      <c r="D3896">
        <v>21.925</v>
      </c>
    </row>
    <row r="3897" spans="1:4">
      <c r="A3897">
        <v>3896</v>
      </c>
      <c r="B3897" s="1">
        <v>18</v>
      </c>
      <c r="C3897">
        <v>163.05</v>
      </c>
      <c r="D3897">
        <v>62.325</v>
      </c>
    </row>
    <row r="3898" spans="1:4">
      <c r="A3898">
        <v>3897</v>
      </c>
      <c r="B3898" s="1">
        <v>35</v>
      </c>
      <c r="C3898">
        <v>158.15</v>
      </c>
      <c r="D3898">
        <v>79.875</v>
      </c>
    </row>
    <row r="3899" spans="1:4">
      <c r="A3899">
        <v>3898</v>
      </c>
      <c r="B3899" s="1">
        <v>23</v>
      </c>
      <c r="C3899">
        <v>150.85</v>
      </c>
      <c r="D3899">
        <v>59.45</v>
      </c>
    </row>
    <row r="3900" spans="1:4">
      <c r="A3900">
        <v>3899</v>
      </c>
      <c r="B3900" s="1">
        <v>3</v>
      </c>
      <c r="C3900">
        <v>98.5</v>
      </c>
      <c r="D3900">
        <v>16.425</v>
      </c>
    </row>
    <row r="3901" spans="1:4">
      <c r="A3901">
        <v>3900</v>
      </c>
      <c r="B3901" s="1">
        <v>31</v>
      </c>
      <c r="C3901">
        <v>160.35</v>
      </c>
      <c r="D3901">
        <v>58.85</v>
      </c>
    </row>
    <row r="3902" spans="1:4">
      <c r="A3902">
        <v>3901</v>
      </c>
      <c r="B3902" s="1">
        <v>37</v>
      </c>
      <c r="C3902">
        <v>153.25</v>
      </c>
      <c r="D3902">
        <v>52.05</v>
      </c>
    </row>
    <row r="3903" spans="1:4">
      <c r="A3903">
        <v>3902</v>
      </c>
      <c r="B3903" s="1">
        <v>19</v>
      </c>
      <c r="C3903">
        <v>169.8</v>
      </c>
      <c r="D3903">
        <v>69.125</v>
      </c>
    </row>
    <row r="3904" spans="1:4">
      <c r="A3904">
        <v>3903</v>
      </c>
      <c r="B3904" s="1">
        <v>49</v>
      </c>
      <c r="C3904">
        <v>166.7</v>
      </c>
      <c r="D3904">
        <v>78.725</v>
      </c>
    </row>
    <row r="3905" spans="1:4">
      <c r="A3905">
        <v>3904</v>
      </c>
      <c r="B3905" s="1">
        <v>52</v>
      </c>
      <c r="C3905">
        <v>160</v>
      </c>
      <c r="D3905">
        <v>65.1</v>
      </c>
    </row>
    <row r="3906" spans="1:4">
      <c r="A3906">
        <v>3905</v>
      </c>
      <c r="B3906" s="1">
        <v>1</v>
      </c>
      <c r="C3906">
        <v>75.9</v>
      </c>
      <c r="D3906">
        <v>10.25</v>
      </c>
    </row>
    <row r="3907" spans="1:4">
      <c r="A3907">
        <v>3906</v>
      </c>
      <c r="B3907" s="1">
        <v>18</v>
      </c>
      <c r="C3907">
        <v>162.8</v>
      </c>
      <c r="D3907">
        <v>65.1</v>
      </c>
    </row>
    <row r="3908" spans="1:4">
      <c r="A3908">
        <v>3907</v>
      </c>
      <c r="B3908" s="1">
        <v>28</v>
      </c>
      <c r="C3908">
        <v>164.4</v>
      </c>
      <c r="D3908">
        <v>79.275</v>
      </c>
    </row>
    <row r="3909" spans="1:4">
      <c r="A3909">
        <v>3908</v>
      </c>
      <c r="B3909" s="1">
        <v>35</v>
      </c>
      <c r="C3909">
        <v>170.35</v>
      </c>
      <c r="D3909">
        <v>81.45</v>
      </c>
    </row>
    <row r="3910" spans="1:4">
      <c r="A3910">
        <v>3909</v>
      </c>
      <c r="B3910" s="1">
        <v>8</v>
      </c>
      <c r="C3910">
        <v>125.6</v>
      </c>
      <c r="D3910">
        <v>25.9</v>
      </c>
    </row>
    <row r="3911" spans="1:4">
      <c r="A3911">
        <v>3910</v>
      </c>
      <c r="B3911" s="1">
        <v>15</v>
      </c>
      <c r="C3911">
        <v>168</v>
      </c>
      <c r="D3911">
        <v>67.55</v>
      </c>
    </row>
    <row r="3912" spans="1:4">
      <c r="A3912">
        <v>3911</v>
      </c>
      <c r="B3912" s="1">
        <v>19</v>
      </c>
      <c r="C3912">
        <v>168.4</v>
      </c>
      <c r="D3912">
        <v>64</v>
      </c>
    </row>
    <row r="3913" spans="1:4">
      <c r="A3913">
        <v>3912</v>
      </c>
      <c r="B3913" s="1">
        <v>42</v>
      </c>
      <c r="C3913">
        <v>164.95</v>
      </c>
      <c r="D3913">
        <v>95.675</v>
      </c>
    </row>
    <row r="3914" spans="1:4">
      <c r="A3914">
        <v>3913</v>
      </c>
      <c r="B3914" s="1">
        <v>1</v>
      </c>
      <c r="C3914">
        <v>84.5</v>
      </c>
      <c r="D3914">
        <v>11.4</v>
      </c>
    </row>
    <row r="3915" spans="1:4">
      <c r="A3915">
        <v>3914</v>
      </c>
      <c r="B3915" s="1">
        <v>12</v>
      </c>
      <c r="C3915">
        <v>135.55</v>
      </c>
      <c r="D3915">
        <v>33.55</v>
      </c>
    </row>
    <row r="3916" spans="1:4">
      <c r="A3916">
        <v>3915</v>
      </c>
      <c r="B3916" s="1">
        <v>29</v>
      </c>
      <c r="C3916">
        <v>169.05</v>
      </c>
      <c r="D3916">
        <v>81.6</v>
      </c>
    </row>
    <row r="3917" spans="1:4">
      <c r="A3917">
        <v>3916</v>
      </c>
      <c r="B3917" s="1">
        <v>73</v>
      </c>
      <c r="C3917">
        <v>159.4</v>
      </c>
      <c r="D3917">
        <v>80.55</v>
      </c>
    </row>
    <row r="3918" spans="1:4">
      <c r="A3918">
        <v>3917</v>
      </c>
      <c r="B3918" s="1">
        <v>18</v>
      </c>
      <c r="C3918">
        <v>156.7</v>
      </c>
      <c r="D3918">
        <v>55</v>
      </c>
    </row>
    <row r="3919" spans="1:4">
      <c r="A3919">
        <v>3918</v>
      </c>
      <c r="B3919" s="1">
        <v>20</v>
      </c>
      <c r="C3919">
        <v>154.4</v>
      </c>
      <c r="D3919">
        <v>53.675</v>
      </c>
    </row>
    <row r="3920" spans="1:4">
      <c r="A3920">
        <v>3919</v>
      </c>
      <c r="B3920" s="1">
        <v>14</v>
      </c>
      <c r="C3920">
        <v>173</v>
      </c>
      <c r="D3920">
        <v>55.35</v>
      </c>
    </row>
    <row r="3921" spans="1:4">
      <c r="A3921">
        <v>3920</v>
      </c>
      <c r="B3921" s="1">
        <v>25</v>
      </c>
      <c r="C3921">
        <v>155.5</v>
      </c>
      <c r="D3921">
        <v>62.825</v>
      </c>
    </row>
    <row r="3922" spans="1:4">
      <c r="A3922">
        <v>3921</v>
      </c>
      <c r="B3922" s="1">
        <v>78</v>
      </c>
      <c r="C3922">
        <v>151.85</v>
      </c>
      <c r="D3922">
        <v>43.975</v>
      </c>
    </row>
    <row r="3923" spans="1:4">
      <c r="A3923">
        <v>3922</v>
      </c>
      <c r="B3923" s="1">
        <v>71</v>
      </c>
      <c r="C3923">
        <v>155.2</v>
      </c>
      <c r="D3923">
        <v>76.875</v>
      </c>
    </row>
    <row r="3924" spans="1:4">
      <c r="A3924">
        <v>3923</v>
      </c>
      <c r="B3924" s="1">
        <v>6</v>
      </c>
      <c r="C3924">
        <v>117.7</v>
      </c>
      <c r="D3924">
        <v>26.7</v>
      </c>
    </row>
    <row r="3925" spans="1:4">
      <c r="A3925">
        <v>3924</v>
      </c>
      <c r="B3925" s="1">
        <v>16</v>
      </c>
      <c r="C3925">
        <v>161.95</v>
      </c>
      <c r="D3925">
        <v>57.55</v>
      </c>
    </row>
    <row r="3926" spans="1:4">
      <c r="A3926">
        <v>3925</v>
      </c>
      <c r="B3926" s="1">
        <v>5</v>
      </c>
      <c r="C3926">
        <v>110.3</v>
      </c>
      <c r="D3926">
        <v>17.85</v>
      </c>
    </row>
    <row r="3927" spans="1:4">
      <c r="A3927">
        <v>3926</v>
      </c>
      <c r="B3927" s="1">
        <v>36</v>
      </c>
      <c r="C3927">
        <v>154.1</v>
      </c>
      <c r="D3927">
        <v>77</v>
      </c>
    </row>
    <row r="3928" spans="1:4">
      <c r="A3928">
        <v>3927</v>
      </c>
      <c r="B3928" s="1">
        <v>2</v>
      </c>
      <c r="C3928">
        <v>83.1</v>
      </c>
      <c r="D3928">
        <v>11.35</v>
      </c>
    </row>
    <row r="3929" spans="1:4">
      <c r="A3929">
        <v>3928</v>
      </c>
      <c r="B3929" s="1">
        <v>22</v>
      </c>
      <c r="C3929">
        <v>158.3</v>
      </c>
      <c r="D3929">
        <v>65.65</v>
      </c>
    </row>
    <row r="3930" spans="1:4">
      <c r="A3930">
        <v>3929</v>
      </c>
      <c r="B3930" s="1">
        <v>19</v>
      </c>
      <c r="C3930">
        <v>164.05</v>
      </c>
      <c r="D3930">
        <v>75.3</v>
      </c>
    </row>
    <row r="3931" spans="1:4">
      <c r="A3931">
        <v>3930</v>
      </c>
      <c r="B3931" s="1">
        <v>65</v>
      </c>
      <c r="C3931">
        <v>163.1</v>
      </c>
      <c r="D3931">
        <v>71.75</v>
      </c>
    </row>
    <row r="3932" spans="1:4">
      <c r="A3932">
        <v>3931</v>
      </c>
      <c r="B3932" s="1">
        <v>74</v>
      </c>
      <c r="C3932">
        <v>155</v>
      </c>
      <c r="D3932">
        <v>60.025</v>
      </c>
    </row>
    <row r="3933" spans="1:4">
      <c r="A3933">
        <v>3932</v>
      </c>
      <c r="B3933" s="1">
        <v>13</v>
      </c>
      <c r="C3933">
        <v>142.7</v>
      </c>
      <c r="D3933">
        <v>36.325</v>
      </c>
    </row>
    <row r="3934" spans="1:4">
      <c r="A3934">
        <v>3933</v>
      </c>
      <c r="B3934" s="1">
        <v>60</v>
      </c>
      <c r="C3934">
        <v>162.4</v>
      </c>
      <c r="D3934">
        <v>63.95</v>
      </c>
    </row>
    <row r="3935" spans="1:4">
      <c r="A3935">
        <v>3934</v>
      </c>
      <c r="B3935" s="1">
        <v>76</v>
      </c>
      <c r="C3935">
        <v>160.85</v>
      </c>
      <c r="D3935">
        <v>65.175</v>
      </c>
    </row>
    <row r="3936" spans="1:4">
      <c r="A3936">
        <v>3935</v>
      </c>
      <c r="B3936" s="1">
        <v>3</v>
      </c>
      <c r="C3936">
        <v>101.35</v>
      </c>
      <c r="D3936">
        <v>18.8</v>
      </c>
    </row>
    <row r="3937" spans="1:4">
      <c r="A3937">
        <v>3936</v>
      </c>
      <c r="B3937" s="1">
        <v>11</v>
      </c>
      <c r="C3937">
        <v>147.3</v>
      </c>
      <c r="D3937">
        <v>41.55</v>
      </c>
    </row>
    <row r="3938" spans="1:4">
      <c r="A3938">
        <v>3937</v>
      </c>
      <c r="B3938" s="1">
        <v>15</v>
      </c>
      <c r="C3938">
        <v>160.45</v>
      </c>
      <c r="D3938">
        <v>58.4</v>
      </c>
    </row>
    <row r="3939" spans="1:4">
      <c r="A3939">
        <v>3938</v>
      </c>
      <c r="B3939" s="1">
        <v>36</v>
      </c>
      <c r="C3939">
        <v>163</v>
      </c>
      <c r="D3939">
        <v>89.1</v>
      </c>
    </row>
    <row r="3940" spans="1:4">
      <c r="A3940">
        <v>3939</v>
      </c>
      <c r="B3940" s="1">
        <v>42</v>
      </c>
      <c r="C3940">
        <v>159.5</v>
      </c>
      <c r="D3940">
        <v>70.25</v>
      </c>
    </row>
    <row r="3941" spans="1:4">
      <c r="A3941">
        <v>3940</v>
      </c>
      <c r="B3941" s="1">
        <v>1</v>
      </c>
      <c r="C3941">
        <v>74</v>
      </c>
      <c r="D3941">
        <v>9.1</v>
      </c>
    </row>
    <row r="3942" spans="1:4">
      <c r="A3942">
        <v>3941</v>
      </c>
      <c r="B3942" s="1">
        <v>15</v>
      </c>
      <c r="C3942">
        <v>173.25</v>
      </c>
      <c r="D3942">
        <v>59.65</v>
      </c>
    </row>
    <row r="3943" spans="1:4">
      <c r="A3943">
        <v>3942</v>
      </c>
      <c r="B3943" s="1">
        <v>4</v>
      </c>
      <c r="C3943">
        <v>101.8</v>
      </c>
      <c r="D3943">
        <v>15.8</v>
      </c>
    </row>
    <row r="3944" spans="1:4">
      <c r="A3944">
        <v>3943</v>
      </c>
      <c r="B3944" s="1">
        <v>8</v>
      </c>
      <c r="C3944">
        <v>131.05</v>
      </c>
      <c r="D3944">
        <v>38.9</v>
      </c>
    </row>
    <row r="3945" spans="1:4">
      <c r="A3945">
        <v>3944</v>
      </c>
      <c r="B3945" s="1">
        <v>51</v>
      </c>
      <c r="C3945">
        <v>165.6</v>
      </c>
      <c r="D3945">
        <v>66.925</v>
      </c>
    </row>
    <row r="3946" spans="1:4">
      <c r="A3946">
        <v>3945</v>
      </c>
      <c r="B3946" s="1">
        <v>9</v>
      </c>
      <c r="C3946">
        <v>137.7</v>
      </c>
      <c r="D3946">
        <v>41.2</v>
      </c>
    </row>
    <row r="3947" spans="1:4">
      <c r="A3947">
        <v>3946</v>
      </c>
      <c r="B3947" s="1">
        <v>56</v>
      </c>
      <c r="C3947">
        <v>165.45</v>
      </c>
      <c r="D3947">
        <v>83.2</v>
      </c>
    </row>
    <row r="3948" spans="1:4">
      <c r="A3948">
        <v>3947</v>
      </c>
      <c r="B3948" s="1">
        <v>7</v>
      </c>
      <c r="C3948">
        <v>123.75</v>
      </c>
      <c r="D3948">
        <v>22.475</v>
      </c>
    </row>
    <row r="3949" spans="1:4">
      <c r="A3949">
        <v>3948</v>
      </c>
      <c r="B3949" s="1">
        <v>2</v>
      </c>
      <c r="C3949">
        <v>91.5</v>
      </c>
      <c r="D3949">
        <v>13.975</v>
      </c>
    </row>
    <row r="3950" spans="1:4">
      <c r="A3950">
        <v>3949</v>
      </c>
      <c r="B3950" s="1">
        <v>19</v>
      </c>
      <c r="C3950">
        <v>162.15</v>
      </c>
      <c r="D3950">
        <v>70.525</v>
      </c>
    </row>
    <row r="3951" spans="1:4">
      <c r="A3951">
        <v>3950</v>
      </c>
      <c r="B3951" s="1">
        <v>59</v>
      </c>
      <c r="C3951">
        <v>159.55</v>
      </c>
      <c r="D3951">
        <v>52.5</v>
      </c>
    </row>
    <row r="3952" spans="1:4">
      <c r="A3952">
        <v>3951</v>
      </c>
      <c r="B3952" s="1">
        <v>8</v>
      </c>
      <c r="C3952">
        <v>128.1</v>
      </c>
      <c r="D3952">
        <v>31.55</v>
      </c>
    </row>
    <row r="3953" spans="1:4">
      <c r="A3953">
        <v>3952</v>
      </c>
      <c r="B3953" s="1">
        <v>55</v>
      </c>
      <c r="C3953">
        <v>166</v>
      </c>
      <c r="D3953">
        <v>86.85</v>
      </c>
    </row>
    <row r="3954" spans="1:4">
      <c r="A3954">
        <v>3953</v>
      </c>
      <c r="B3954" s="1">
        <v>28</v>
      </c>
      <c r="C3954">
        <v>168.4</v>
      </c>
      <c r="D3954">
        <v>69.075</v>
      </c>
    </row>
    <row r="3955" spans="1:4">
      <c r="A3955">
        <v>3954</v>
      </c>
      <c r="B3955" s="1">
        <v>16</v>
      </c>
      <c r="C3955">
        <v>168.15</v>
      </c>
      <c r="D3955">
        <v>91.85</v>
      </c>
    </row>
    <row r="3956" spans="1:4">
      <c r="A3956">
        <v>3955</v>
      </c>
      <c r="B3956" s="1">
        <v>7</v>
      </c>
      <c r="C3956">
        <v>124.6</v>
      </c>
      <c r="D3956">
        <v>24.775</v>
      </c>
    </row>
    <row r="3957" spans="1:4">
      <c r="A3957">
        <v>3956</v>
      </c>
      <c r="B3957" s="1">
        <v>23</v>
      </c>
      <c r="C3957">
        <v>170.1</v>
      </c>
      <c r="D3957">
        <v>79.125</v>
      </c>
    </row>
    <row r="3958" spans="1:4">
      <c r="A3958">
        <v>3957</v>
      </c>
      <c r="B3958" s="1">
        <v>4</v>
      </c>
      <c r="C3958">
        <v>101.65</v>
      </c>
      <c r="D3958">
        <v>15.2</v>
      </c>
    </row>
    <row r="3959" spans="1:4">
      <c r="A3959">
        <v>3958</v>
      </c>
      <c r="B3959" s="1">
        <v>8</v>
      </c>
      <c r="C3959">
        <v>120.95</v>
      </c>
      <c r="D3959">
        <v>24.075</v>
      </c>
    </row>
    <row r="3960" spans="1:4">
      <c r="A3960">
        <v>3959</v>
      </c>
      <c r="B3960" s="1">
        <v>29</v>
      </c>
      <c r="C3960">
        <v>153.2</v>
      </c>
      <c r="D3960">
        <v>68.65</v>
      </c>
    </row>
    <row r="3961" spans="1:4">
      <c r="A3961">
        <v>3960</v>
      </c>
      <c r="B3961" s="1">
        <v>7</v>
      </c>
      <c r="C3961">
        <v>123.4</v>
      </c>
      <c r="D3961">
        <v>23.05</v>
      </c>
    </row>
    <row r="3962" spans="1:4">
      <c r="A3962">
        <v>3961</v>
      </c>
      <c r="B3962" s="1">
        <v>4</v>
      </c>
      <c r="C3962">
        <v>102.15</v>
      </c>
      <c r="D3962">
        <v>16.475</v>
      </c>
    </row>
    <row r="3963" spans="1:4">
      <c r="A3963">
        <v>3962</v>
      </c>
      <c r="B3963" s="1">
        <v>9</v>
      </c>
      <c r="C3963">
        <v>124.55</v>
      </c>
      <c r="D3963">
        <v>24.975</v>
      </c>
    </row>
    <row r="3964" spans="1:4">
      <c r="A3964">
        <v>3963</v>
      </c>
      <c r="B3964" s="1">
        <v>13</v>
      </c>
      <c r="C3964">
        <v>157.55</v>
      </c>
      <c r="D3964">
        <v>41.625</v>
      </c>
    </row>
    <row r="3965" spans="1:4">
      <c r="A3965">
        <v>3964</v>
      </c>
      <c r="B3965" s="1">
        <v>8</v>
      </c>
      <c r="C3965">
        <v>125.5</v>
      </c>
      <c r="D3965">
        <v>27.375</v>
      </c>
    </row>
    <row r="3966" spans="1:4">
      <c r="A3966">
        <v>3965</v>
      </c>
      <c r="B3966" s="1">
        <v>5</v>
      </c>
      <c r="C3966">
        <v>109.5</v>
      </c>
      <c r="D3966">
        <v>16.1</v>
      </c>
    </row>
    <row r="3967" spans="1:4">
      <c r="A3967">
        <v>3966</v>
      </c>
      <c r="B3967" s="1">
        <v>5</v>
      </c>
      <c r="C3967">
        <v>121.6</v>
      </c>
      <c r="D3967">
        <v>24.1</v>
      </c>
    </row>
    <row r="3968" spans="1:4">
      <c r="A3968">
        <v>3967</v>
      </c>
      <c r="B3968" s="1">
        <v>12</v>
      </c>
      <c r="C3968">
        <v>176.9</v>
      </c>
      <c r="D3968">
        <v>55.825</v>
      </c>
    </row>
    <row r="3969" spans="1:4">
      <c r="A3969">
        <v>3968</v>
      </c>
      <c r="B3969" s="1">
        <v>9</v>
      </c>
      <c r="C3969">
        <v>132.7</v>
      </c>
      <c r="D3969">
        <v>28.3</v>
      </c>
    </row>
    <row r="3970" spans="1:4">
      <c r="A3970">
        <v>3969</v>
      </c>
      <c r="B3970" s="1">
        <v>18</v>
      </c>
      <c r="C3970">
        <v>173.1</v>
      </c>
      <c r="D3970">
        <v>81.2</v>
      </c>
    </row>
    <row r="3971" spans="1:4">
      <c r="A3971">
        <v>3970</v>
      </c>
      <c r="B3971" s="1">
        <v>19</v>
      </c>
      <c r="C3971">
        <v>171.35</v>
      </c>
      <c r="D3971">
        <v>67.5</v>
      </c>
    </row>
    <row r="3972" spans="1:4">
      <c r="A3972">
        <v>3971</v>
      </c>
      <c r="B3972" s="1">
        <v>70</v>
      </c>
      <c r="C3972">
        <v>162.3</v>
      </c>
      <c r="D3972">
        <v>76.775</v>
      </c>
    </row>
    <row r="3973" spans="1:4">
      <c r="A3973">
        <v>3972</v>
      </c>
      <c r="B3973" s="1">
        <v>8</v>
      </c>
      <c r="C3973">
        <v>130.95</v>
      </c>
      <c r="D3973">
        <v>31.775</v>
      </c>
    </row>
    <row r="3974" spans="1:4">
      <c r="A3974">
        <v>3973</v>
      </c>
      <c r="B3974" s="1">
        <v>12</v>
      </c>
      <c r="C3974">
        <v>145.95</v>
      </c>
      <c r="D3974">
        <v>34.35</v>
      </c>
    </row>
    <row r="3975" spans="1:4">
      <c r="A3975">
        <v>3974</v>
      </c>
      <c r="B3975" s="1">
        <v>70</v>
      </c>
      <c r="C3975">
        <v>156</v>
      </c>
      <c r="D3975">
        <v>72.95</v>
      </c>
    </row>
    <row r="3976" spans="1:4">
      <c r="A3976">
        <v>3975</v>
      </c>
      <c r="B3976" s="1">
        <v>56</v>
      </c>
      <c r="C3976">
        <v>158.55</v>
      </c>
      <c r="D3976">
        <v>84.55</v>
      </c>
    </row>
    <row r="3977" spans="1:4">
      <c r="A3977">
        <v>3976</v>
      </c>
      <c r="B3977" s="1">
        <v>3</v>
      </c>
      <c r="C3977">
        <v>95.7</v>
      </c>
      <c r="D3977">
        <v>14.7</v>
      </c>
    </row>
    <row r="3978" spans="1:4">
      <c r="A3978">
        <v>3977</v>
      </c>
      <c r="B3978" s="1">
        <v>55</v>
      </c>
      <c r="C3978">
        <v>159.3</v>
      </c>
      <c r="D3978">
        <v>61.625</v>
      </c>
    </row>
    <row r="3979" spans="1:4">
      <c r="A3979">
        <v>3978</v>
      </c>
      <c r="B3979" s="1">
        <v>15</v>
      </c>
      <c r="C3979">
        <v>165.55</v>
      </c>
      <c r="D3979">
        <v>67.75</v>
      </c>
    </row>
    <row r="3980" spans="1:4">
      <c r="A3980">
        <v>3979</v>
      </c>
      <c r="B3980" s="1">
        <v>13</v>
      </c>
      <c r="C3980">
        <v>160</v>
      </c>
      <c r="D3980">
        <v>57.7</v>
      </c>
    </row>
    <row r="3981" spans="1:4">
      <c r="A3981">
        <v>3980</v>
      </c>
      <c r="B3981" s="1">
        <v>67</v>
      </c>
      <c r="C3981">
        <v>158.4</v>
      </c>
      <c r="D3981">
        <v>60</v>
      </c>
    </row>
    <row r="3982" spans="1:4">
      <c r="A3982">
        <v>3981</v>
      </c>
      <c r="B3982" s="1">
        <v>1</v>
      </c>
      <c r="C3982">
        <v>78.15</v>
      </c>
      <c r="D3982">
        <v>9.75</v>
      </c>
    </row>
    <row r="3983" spans="1:4">
      <c r="A3983">
        <v>3982</v>
      </c>
      <c r="B3983" s="1">
        <v>10</v>
      </c>
      <c r="C3983">
        <v>142.1</v>
      </c>
      <c r="D3983">
        <v>30.65</v>
      </c>
    </row>
    <row r="3984" spans="1:4">
      <c r="A3984">
        <v>3983</v>
      </c>
      <c r="B3984" s="1">
        <v>27</v>
      </c>
      <c r="C3984">
        <v>159.05</v>
      </c>
      <c r="D3984">
        <v>51.35</v>
      </c>
    </row>
    <row r="3985" spans="1:4">
      <c r="A3985">
        <v>3984</v>
      </c>
      <c r="B3985" s="1">
        <v>62</v>
      </c>
      <c r="C3985">
        <v>157.25</v>
      </c>
      <c r="D3985">
        <v>56.35</v>
      </c>
    </row>
    <row r="3986" spans="1:4">
      <c r="A3986">
        <v>3985</v>
      </c>
      <c r="B3986" s="1">
        <v>19</v>
      </c>
      <c r="C3986">
        <v>155</v>
      </c>
      <c r="D3986">
        <v>79.375</v>
      </c>
    </row>
    <row r="3987" spans="1:4">
      <c r="A3987">
        <v>3986</v>
      </c>
      <c r="B3987" s="1">
        <v>13</v>
      </c>
      <c r="C3987">
        <v>155</v>
      </c>
      <c r="D3987">
        <v>44.15</v>
      </c>
    </row>
    <row r="3988" spans="1:4">
      <c r="A3988">
        <v>3987</v>
      </c>
      <c r="B3988" s="1">
        <v>47</v>
      </c>
      <c r="C3988">
        <v>162.9</v>
      </c>
      <c r="D3988">
        <v>84.875</v>
      </c>
    </row>
    <row r="3989" spans="1:4">
      <c r="A3989">
        <v>3988</v>
      </c>
      <c r="B3989" s="1">
        <v>5</v>
      </c>
      <c r="C3989">
        <v>103.8</v>
      </c>
      <c r="D3989">
        <v>16.45</v>
      </c>
    </row>
    <row r="3990" spans="1:4">
      <c r="A3990">
        <v>3989</v>
      </c>
      <c r="B3990" s="1">
        <v>19</v>
      </c>
      <c r="C3990">
        <v>154.05</v>
      </c>
      <c r="D3990">
        <v>50.025</v>
      </c>
    </row>
    <row r="3991" spans="1:4">
      <c r="A3991">
        <v>3990</v>
      </c>
      <c r="B3991" s="1">
        <v>38</v>
      </c>
      <c r="C3991">
        <v>164.7</v>
      </c>
      <c r="D3991">
        <v>79</v>
      </c>
    </row>
    <row r="3992" spans="1:4">
      <c r="A3992">
        <v>3991</v>
      </c>
      <c r="B3992" s="1">
        <v>11</v>
      </c>
      <c r="C3992">
        <v>136.05</v>
      </c>
      <c r="D3992">
        <v>30.875</v>
      </c>
    </row>
    <row r="3993" spans="1:4">
      <c r="A3993">
        <v>3992</v>
      </c>
      <c r="B3993" s="1">
        <v>70</v>
      </c>
      <c r="C3993">
        <v>163.35</v>
      </c>
      <c r="D3993">
        <v>65.425</v>
      </c>
    </row>
    <row r="3994" spans="1:4">
      <c r="A3994">
        <v>3993</v>
      </c>
      <c r="B3994" s="1">
        <v>63</v>
      </c>
      <c r="C3994">
        <v>166</v>
      </c>
      <c r="D3994">
        <v>76.925</v>
      </c>
    </row>
    <row r="3995" spans="1:4">
      <c r="A3995">
        <v>3994</v>
      </c>
      <c r="B3995" s="1">
        <v>58</v>
      </c>
      <c r="C3995">
        <v>172.85</v>
      </c>
      <c r="D3995">
        <v>88.225</v>
      </c>
    </row>
    <row r="3996" spans="1:4">
      <c r="A3996">
        <v>3995</v>
      </c>
      <c r="B3996" s="1">
        <v>15</v>
      </c>
      <c r="C3996">
        <v>164.5</v>
      </c>
      <c r="D3996">
        <v>65.725</v>
      </c>
    </row>
    <row r="3997" spans="1:4">
      <c r="A3997">
        <v>3996</v>
      </c>
      <c r="B3997" s="1">
        <v>55</v>
      </c>
      <c r="C3997">
        <v>170.55</v>
      </c>
      <c r="D3997">
        <v>75.05</v>
      </c>
    </row>
    <row r="3998" spans="1:4">
      <c r="A3998">
        <v>3997</v>
      </c>
      <c r="B3998" s="1">
        <v>49</v>
      </c>
      <c r="C3998">
        <v>157.7</v>
      </c>
      <c r="D3998">
        <v>63.325</v>
      </c>
    </row>
    <row r="3999" spans="1:4">
      <c r="A3999">
        <v>3998</v>
      </c>
      <c r="B3999" s="1">
        <v>15</v>
      </c>
      <c r="C3999">
        <v>169</v>
      </c>
      <c r="D3999">
        <v>60.85</v>
      </c>
    </row>
    <row r="4000" spans="1:4">
      <c r="A4000">
        <v>3999</v>
      </c>
      <c r="B4000" s="1">
        <v>9</v>
      </c>
      <c r="C4000">
        <v>138.5</v>
      </c>
      <c r="D4000">
        <v>41.9</v>
      </c>
    </row>
    <row r="4001" spans="1:4">
      <c r="A4001">
        <v>4000</v>
      </c>
      <c r="B4001" s="1">
        <v>65</v>
      </c>
      <c r="C4001">
        <v>155.3</v>
      </c>
      <c r="D4001">
        <v>73.3</v>
      </c>
    </row>
    <row r="4002" spans="1:4">
      <c r="A4002">
        <v>4001</v>
      </c>
      <c r="B4002" s="1">
        <v>14</v>
      </c>
      <c r="C4002">
        <v>161</v>
      </c>
      <c r="D4002">
        <v>46.9</v>
      </c>
    </row>
    <row r="4003" spans="1:4">
      <c r="A4003">
        <v>4002</v>
      </c>
      <c r="B4003" s="1">
        <v>8</v>
      </c>
      <c r="C4003">
        <v>127.75</v>
      </c>
      <c r="D4003">
        <v>32.725</v>
      </c>
    </row>
    <row r="4004" spans="1:4">
      <c r="A4004">
        <v>4003</v>
      </c>
      <c r="B4004" s="1">
        <v>12</v>
      </c>
      <c r="C4004">
        <v>148.1</v>
      </c>
      <c r="D4004">
        <v>34.025</v>
      </c>
    </row>
    <row r="4005" spans="1:4">
      <c r="A4005">
        <v>4004</v>
      </c>
      <c r="B4005" s="1">
        <v>45</v>
      </c>
      <c r="C4005">
        <v>173.95</v>
      </c>
      <c r="D4005">
        <v>73.525</v>
      </c>
    </row>
    <row r="4006" spans="1:4">
      <c r="A4006">
        <v>4005</v>
      </c>
      <c r="B4006" s="1">
        <v>10</v>
      </c>
      <c r="C4006">
        <v>141.7</v>
      </c>
      <c r="D4006">
        <v>29.3</v>
      </c>
    </row>
    <row r="4007" spans="1:4">
      <c r="A4007">
        <v>4006</v>
      </c>
      <c r="B4007" s="1">
        <v>51</v>
      </c>
      <c r="C4007">
        <v>165.15</v>
      </c>
      <c r="D4007">
        <v>88.45</v>
      </c>
    </row>
    <row r="4008" spans="1:4">
      <c r="A4008">
        <v>4007</v>
      </c>
      <c r="B4008" s="1">
        <v>17</v>
      </c>
      <c r="C4008">
        <v>169.65</v>
      </c>
      <c r="D4008">
        <v>71.725</v>
      </c>
    </row>
    <row r="4009" spans="1:4">
      <c r="A4009">
        <v>4008</v>
      </c>
      <c r="B4009" s="1">
        <v>58</v>
      </c>
      <c r="C4009">
        <v>155.8</v>
      </c>
      <c r="D4009">
        <v>65.025</v>
      </c>
    </row>
    <row r="4010" spans="1:4">
      <c r="A4010">
        <v>4009</v>
      </c>
      <c r="B4010" s="1">
        <v>15</v>
      </c>
      <c r="C4010">
        <v>162.7</v>
      </c>
      <c r="D4010">
        <v>62.625</v>
      </c>
    </row>
    <row r="4011" spans="1:4">
      <c r="A4011">
        <v>4010</v>
      </c>
      <c r="B4011" s="1">
        <v>7</v>
      </c>
      <c r="C4011">
        <v>127.7</v>
      </c>
      <c r="D4011">
        <v>34.125</v>
      </c>
    </row>
    <row r="4012" spans="1:4">
      <c r="A4012">
        <v>4011</v>
      </c>
      <c r="B4012" s="1">
        <v>6</v>
      </c>
      <c r="C4012">
        <v>120</v>
      </c>
      <c r="D4012">
        <v>21.2</v>
      </c>
    </row>
    <row r="4013" spans="1:4">
      <c r="A4013">
        <v>4012</v>
      </c>
      <c r="B4013" s="1">
        <v>6</v>
      </c>
      <c r="C4013">
        <v>112.15</v>
      </c>
      <c r="D4013">
        <v>18.65</v>
      </c>
    </row>
    <row r="4014" spans="1:4">
      <c r="A4014">
        <v>4013</v>
      </c>
      <c r="B4014" s="1">
        <v>27</v>
      </c>
      <c r="C4014">
        <v>159.9</v>
      </c>
      <c r="D4014">
        <v>72.575</v>
      </c>
    </row>
    <row r="4015" spans="1:4">
      <c r="A4015">
        <v>4014</v>
      </c>
      <c r="B4015" s="1">
        <v>8</v>
      </c>
      <c r="C4015">
        <v>128.6</v>
      </c>
      <c r="D4015">
        <v>25.9</v>
      </c>
    </row>
    <row r="4016" spans="1:4">
      <c r="A4016">
        <v>4015</v>
      </c>
      <c r="B4016" s="1">
        <v>11</v>
      </c>
      <c r="C4016">
        <v>146.1</v>
      </c>
      <c r="D4016">
        <v>35.125</v>
      </c>
    </row>
    <row r="4017" spans="1:4">
      <c r="A4017">
        <v>4016</v>
      </c>
      <c r="B4017" s="1">
        <v>31</v>
      </c>
      <c r="C4017">
        <v>168.1</v>
      </c>
      <c r="D4017">
        <v>71.575</v>
      </c>
    </row>
    <row r="4018" spans="1:4">
      <c r="A4018">
        <v>4017</v>
      </c>
      <c r="B4018" s="1">
        <v>6</v>
      </c>
      <c r="C4018">
        <v>115.6</v>
      </c>
      <c r="D4018">
        <v>21.7</v>
      </c>
    </row>
    <row r="4019" spans="1:4">
      <c r="A4019">
        <v>4018</v>
      </c>
      <c r="B4019" s="1">
        <v>35</v>
      </c>
      <c r="C4019">
        <v>154.5</v>
      </c>
      <c r="D4019">
        <v>91.725</v>
      </c>
    </row>
    <row r="4020" spans="1:4">
      <c r="A4020">
        <v>4019</v>
      </c>
      <c r="B4020" s="1">
        <v>7</v>
      </c>
      <c r="C4020">
        <v>120.2</v>
      </c>
      <c r="D4020">
        <v>26.575</v>
      </c>
    </row>
    <row r="4021" spans="1:4">
      <c r="A4021">
        <v>4020</v>
      </c>
      <c r="B4021" s="1">
        <v>10</v>
      </c>
      <c r="C4021">
        <v>129.55</v>
      </c>
      <c r="D4021">
        <v>29.025</v>
      </c>
    </row>
    <row r="4022" spans="1:4">
      <c r="A4022">
        <v>4021</v>
      </c>
      <c r="B4022" s="1">
        <v>14</v>
      </c>
      <c r="C4022">
        <v>177.6</v>
      </c>
      <c r="D4022">
        <v>58.075</v>
      </c>
    </row>
    <row r="4023" spans="1:4">
      <c r="A4023">
        <v>4022</v>
      </c>
      <c r="B4023" s="1">
        <v>8</v>
      </c>
      <c r="C4023">
        <v>136.2</v>
      </c>
      <c r="D4023">
        <v>36.425</v>
      </c>
    </row>
    <row r="4024" spans="1:4">
      <c r="A4024">
        <v>4023</v>
      </c>
      <c r="B4024" s="1">
        <v>35</v>
      </c>
      <c r="C4024">
        <v>166.15</v>
      </c>
      <c r="D4024">
        <v>72.2</v>
      </c>
    </row>
    <row r="4025" spans="1:4">
      <c r="A4025">
        <v>4024</v>
      </c>
      <c r="B4025" s="1">
        <v>1</v>
      </c>
      <c r="C4025">
        <v>76.05</v>
      </c>
      <c r="D4025">
        <v>9</v>
      </c>
    </row>
    <row r="4026" spans="1:4">
      <c r="A4026">
        <v>4025</v>
      </c>
      <c r="B4026" s="1">
        <v>5</v>
      </c>
      <c r="C4026">
        <v>104.95</v>
      </c>
      <c r="D4026">
        <v>16.025</v>
      </c>
    </row>
    <row r="4027" spans="1:4">
      <c r="A4027">
        <v>4026</v>
      </c>
      <c r="B4027" s="1">
        <v>14</v>
      </c>
      <c r="C4027">
        <v>164.65</v>
      </c>
      <c r="D4027">
        <v>57.225</v>
      </c>
    </row>
    <row r="4028" spans="1:4">
      <c r="A4028">
        <v>4027</v>
      </c>
      <c r="B4028" s="1">
        <v>58</v>
      </c>
      <c r="C4028">
        <v>164</v>
      </c>
      <c r="D4028">
        <v>83</v>
      </c>
    </row>
    <row r="4029" spans="1:4">
      <c r="A4029">
        <v>4028</v>
      </c>
      <c r="B4029" s="1">
        <v>14</v>
      </c>
      <c r="C4029">
        <v>166.45</v>
      </c>
      <c r="D4029">
        <v>62.6</v>
      </c>
    </row>
    <row r="4030" spans="1:4">
      <c r="A4030">
        <v>4029</v>
      </c>
      <c r="B4030" s="1">
        <v>8</v>
      </c>
      <c r="C4030">
        <v>134.3</v>
      </c>
      <c r="D4030">
        <v>30.95</v>
      </c>
    </row>
    <row r="4031" spans="1:4">
      <c r="A4031">
        <v>4030</v>
      </c>
      <c r="B4031" s="1">
        <v>11</v>
      </c>
      <c r="C4031">
        <v>153.5</v>
      </c>
      <c r="D4031">
        <v>57.1</v>
      </c>
    </row>
    <row r="4032" spans="1:4">
      <c r="A4032">
        <v>4031</v>
      </c>
      <c r="B4032" s="1">
        <v>32</v>
      </c>
      <c r="C4032">
        <v>154.5</v>
      </c>
      <c r="D4032">
        <v>115.05</v>
      </c>
    </row>
    <row r="4033" spans="1:4">
      <c r="A4033">
        <v>4032</v>
      </c>
      <c r="B4033" s="1">
        <v>4</v>
      </c>
      <c r="C4033">
        <v>103.4</v>
      </c>
      <c r="D4033">
        <v>18.875</v>
      </c>
    </row>
    <row r="4034" spans="1:4">
      <c r="A4034">
        <v>4033</v>
      </c>
      <c r="B4034" s="1">
        <v>17</v>
      </c>
      <c r="C4034">
        <v>168.1</v>
      </c>
      <c r="D4034">
        <v>50.425</v>
      </c>
    </row>
    <row r="4035" spans="1:4">
      <c r="A4035">
        <v>4034</v>
      </c>
      <c r="B4035" s="1">
        <v>40</v>
      </c>
      <c r="C4035">
        <v>160.45</v>
      </c>
      <c r="D4035">
        <v>75.25</v>
      </c>
    </row>
    <row r="4036" spans="1:4">
      <c r="A4036">
        <v>4035</v>
      </c>
      <c r="B4036" s="1">
        <v>13</v>
      </c>
      <c r="C4036">
        <v>138.1</v>
      </c>
      <c r="D4036">
        <v>39.45</v>
      </c>
    </row>
    <row r="4037" spans="1:4">
      <c r="A4037">
        <v>4036</v>
      </c>
      <c r="B4037" s="1">
        <v>36</v>
      </c>
      <c r="C4037">
        <v>165.65</v>
      </c>
      <c r="D4037">
        <v>75.5</v>
      </c>
    </row>
    <row r="4038" spans="1:4">
      <c r="A4038">
        <v>4037</v>
      </c>
      <c r="B4038" s="1">
        <v>7</v>
      </c>
      <c r="C4038">
        <v>123.5</v>
      </c>
      <c r="D4038">
        <v>24.8</v>
      </c>
    </row>
    <row r="4039" spans="1:4">
      <c r="A4039">
        <v>4038</v>
      </c>
      <c r="B4039" s="1">
        <v>8</v>
      </c>
      <c r="C4039">
        <v>120.6</v>
      </c>
      <c r="D4039">
        <v>26.875</v>
      </c>
    </row>
    <row r="4040" spans="1:4">
      <c r="A4040">
        <v>4039</v>
      </c>
      <c r="B4040" s="1">
        <v>8</v>
      </c>
      <c r="C4040">
        <v>136.4</v>
      </c>
      <c r="D4040">
        <v>28.3</v>
      </c>
    </row>
    <row r="4041" spans="1:4">
      <c r="A4041">
        <v>4040</v>
      </c>
      <c r="B4041" s="1">
        <v>3</v>
      </c>
      <c r="C4041">
        <v>104</v>
      </c>
      <c r="D4041">
        <v>16.5</v>
      </c>
    </row>
    <row r="4042" spans="1:4">
      <c r="A4042">
        <v>4041</v>
      </c>
      <c r="B4042" s="1">
        <v>35</v>
      </c>
      <c r="C4042">
        <v>169.05</v>
      </c>
      <c r="D4042">
        <v>73.55</v>
      </c>
    </row>
    <row r="4043" spans="1:4">
      <c r="A4043">
        <v>4042</v>
      </c>
      <c r="B4043" s="1">
        <v>5</v>
      </c>
      <c r="C4043">
        <v>102.75</v>
      </c>
      <c r="D4043">
        <v>16.65</v>
      </c>
    </row>
    <row r="4044" spans="1:4">
      <c r="A4044">
        <v>4043</v>
      </c>
      <c r="B4044" s="1">
        <v>26</v>
      </c>
      <c r="C4044">
        <v>171.4</v>
      </c>
      <c r="D4044">
        <v>68.55</v>
      </c>
    </row>
    <row r="4045" spans="1:4">
      <c r="A4045">
        <v>4044</v>
      </c>
      <c r="B4045" s="1">
        <v>33</v>
      </c>
      <c r="C4045">
        <v>159.9</v>
      </c>
      <c r="D4045">
        <v>70.3</v>
      </c>
    </row>
    <row r="4046" spans="1:4">
      <c r="A4046">
        <v>4045</v>
      </c>
      <c r="B4046" s="1">
        <v>4</v>
      </c>
      <c r="C4046">
        <v>103.6</v>
      </c>
      <c r="D4046">
        <v>14.8</v>
      </c>
    </row>
    <row r="4047" spans="1:4">
      <c r="A4047">
        <v>4046</v>
      </c>
      <c r="B4047" s="1">
        <v>5</v>
      </c>
      <c r="C4047">
        <v>108.8</v>
      </c>
      <c r="D4047">
        <v>17.275</v>
      </c>
    </row>
    <row r="4048" spans="1:4">
      <c r="A4048">
        <v>4047</v>
      </c>
      <c r="B4048" s="1">
        <v>27</v>
      </c>
      <c r="C4048">
        <v>158.6</v>
      </c>
      <c r="D4048">
        <v>64.3</v>
      </c>
    </row>
    <row r="4049" spans="1:4">
      <c r="A4049">
        <v>4048</v>
      </c>
      <c r="B4049" s="1">
        <v>34</v>
      </c>
      <c r="C4049">
        <v>159.2</v>
      </c>
      <c r="D4049">
        <v>64.05</v>
      </c>
    </row>
    <row r="4050" spans="1:4">
      <c r="A4050">
        <v>4049</v>
      </c>
      <c r="B4050" s="1">
        <v>5</v>
      </c>
      <c r="C4050">
        <v>112.7</v>
      </c>
      <c r="D4050">
        <v>24.7</v>
      </c>
    </row>
    <row r="4051" spans="1:4">
      <c r="A4051">
        <v>4050</v>
      </c>
      <c r="B4051" s="1">
        <v>10</v>
      </c>
      <c r="C4051">
        <v>146.9</v>
      </c>
      <c r="D4051">
        <v>55.325</v>
      </c>
    </row>
    <row r="4052" spans="1:4">
      <c r="A4052">
        <v>4051</v>
      </c>
      <c r="B4052" s="1">
        <v>1</v>
      </c>
      <c r="C4052">
        <v>82</v>
      </c>
      <c r="D4052">
        <v>10.825</v>
      </c>
    </row>
    <row r="4053" spans="1:4">
      <c r="A4053">
        <v>4052</v>
      </c>
      <c r="B4053" s="1">
        <v>24</v>
      </c>
      <c r="C4053">
        <v>162.35</v>
      </c>
      <c r="D4053">
        <v>91</v>
      </c>
    </row>
    <row r="4054" spans="1:4">
      <c r="A4054">
        <v>4053</v>
      </c>
      <c r="B4054" s="1">
        <v>3</v>
      </c>
      <c r="C4054">
        <v>94.7</v>
      </c>
      <c r="D4054">
        <v>13.725</v>
      </c>
    </row>
    <row r="4055" spans="1:4">
      <c r="A4055">
        <v>4054</v>
      </c>
      <c r="B4055" s="1">
        <v>6</v>
      </c>
      <c r="C4055">
        <v>111.7</v>
      </c>
      <c r="D4055">
        <v>18.55</v>
      </c>
    </row>
    <row r="4056" spans="1:4">
      <c r="A4056">
        <v>4055</v>
      </c>
      <c r="B4056" s="1">
        <v>12</v>
      </c>
      <c r="C4056">
        <v>153.65</v>
      </c>
      <c r="D4056">
        <v>31.1</v>
      </c>
    </row>
    <row r="4057" spans="1:4">
      <c r="A4057">
        <v>4056</v>
      </c>
      <c r="B4057" s="1">
        <v>40</v>
      </c>
      <c r="C4057">
        <v>170.8</v>
      </c>
      <c r="D4057">
        <v>58.3</v>
      </c>
    </row>
    <row r="4058" spans="1:4">
      <c r="A4058">
        <v>4057</v>
      </c>
      <c r="B4058" s="1">
        <v>20</v>
      </c>
      <c r="C4058">
        <v>168.5</v>
      </c>
      <c r="D4058">
        <v>68.25</v>
      </c>
    </row>
    <row r="4059" spans="1:4">
      <c r="A4059">
        <v>4058</v>
      </c>
      <c r="B4059" s="1">
        <v>11</v>
      </c>
      <c r="C4059">
        <v>147.5</v>
      </c>
      <c r="D4059">
        <v>58.525</v>
      </c>
    </row>
    <row r="4060" spans="1:4">
      <c r="A4060">
        <v>4059</v>
      </c>
      <c r="B4060" s="1">
        <v>20</v>
      </c>
      <c r="C4060">
        <v>173.35</v>
      </c>
      <c r="D4060">
        <v>82.1</v>
      </c>
    </row>
    <row r="4061" spans="1:4">
      <c r="A4061">
        <v>4060</v>
      </c>
      <c r="B4061" s="1">
        <v>21</v>
      </c>
      <c r="C4061">
        <v>163.35</v>
      </c>
      <c r="D4061">
        <v>64.625</v>
      </c>
    </row>
    <row r="4062" spans="1:4">
      <c r="A4062">
        <v>4061</v>
      </c>
      <c r="B4062" s="1">
        <v>4</v>
      </c>
      <c r="C4062">
        <v>111.3</v>
      </c>
      <c r="D4062">
        <v>16.6</v>
      </c>
    </row>
    <row r="4063" spans="1:4">
      <c r="A4063">
        <v>4062</v>
      </c>
      <c r="B4063" s="1">
        <v>23</v>
      </c>
      <c r="C4063">
        <v>174.55</v>
      </c>
      <c r="D4063">
        <v>97.55</v>
      </c>
    </row>
    <row r="4064" spans="1:4">
      <c r="A4064">
        <v>4063</v>
      </c>
      <c r="B4064" s="1">
        <v>53</v>
      </c>
      <c r="C4064">
        <v>162.75</v>
      </c>
      <c r="D4064">
        <v>69.55</v>
      </c>
    </row>
    <row r="4065" spans="1:4">
      <c r="A4065">
        <v>4064</v>
      </c>
      <c r="B4065" s="1">
        <v>12</v>
      </c>
      <c r="C4065">
        <v>147.05</v>
      </c>
      <c r="D4065">
        <v>42.5</v>
      </c>
    </row>
    <row r="4066" spans="1:4">
      <c r="A4066">
        <v>4065</v>
      </c>
      <c r="B4066" s="1">
        <v>5</v>
      </c>
      <c r="C4066">
        <v>104.2</v>
      </c>
      <c r="D4066">
        <v>16.25</v>
      </c>
    </row>
    <row r="4067" spans="1:4">
      <c r="A4067">
        <v>4066</v>
      </c>
      <c r="B4067" s="1">
        <v>14</v>
      </c>
      <c r="C4067">
        <v>166.05</v>
      </c>
      <c r="D4067">
        <v>52.3</v>
      </c>
    </row>
    <row r="4068" spans="1:4">
      <c r="A4068">
        <v>4067</v>
      </c>
      <c r="B4068" s="1">
        <v>9</v>
      </c>
      <c r="C4068">
        <v>125.4</v>
      </c>
      <c r="D4068">
        <v>35.7</v>
      </c>
    </row>
    <row r="4069" spans="1:4">
      <c r="A4069">
        <v>4068</v>
      </c>
      <c r="B4069" s="1">
        <v>33</v>
      </c>
      <c r="C4069">
        <v>160.05</v>
      </c>
      <c r="D4069">
        <v>60.55</v>
      </c>
    </row>
    <row r="4070" spans="1:4">
      <c r="A4070">
        <v>4069</v>
      </c>
      <c r="B4070" s="1">
        <v>12</v>
      </c>
      <c r="C4070">
        <v>151.65</v>
      </c>
      <c r="D4070">
        <v>41.25</v>
      </c>
    </row>
    <row r="4071" spans="1:4">
      <c r="A4071">
        <v>4070</v>
      </c>
      <c r="B4071" s="1">
        <v>68</v>
      </c>
      <c r="C4071">
        <v>167.3</v>
      </c>
      <c r="D4071">
        <v>67.97</v>
      </c>
    </row>
    <row r="4072" spans="1:4">
      <c r="A4072">
        <v>4071</v>
      </c>
      <c r="B4072" s="1">
        <v>51</v>
      </c>
      <c r="C4072">
        <v>153.1</v>
      </c>
      <c r="D4072">
        <v>70.025</v>
      </c>
    </row>
    <row r="4073" spans="1:4">
      <c r="A4073">
        <v>4072</v>
      </c>
      <c r="B4073" s="1">
        <v>1</v>
      </c>
      <c r="C4073">
        <v>82.55</v>
      </c>
      <c r="D4073">
        <v>10.95</v>
      </c>
    </row>
    <row r="4074" spans="1:4">
      <c r="A4074">
        <v>4073</v>
      </c>
      <c r="B4074" s="1">
        <v>17</v>
      </c>
      <c r="C4074">
        <v>171.5</v>
      </c>
      <c r="D4074">
        <v>76.725</v>
      </c>
    </row>
    <row r="4075" spans="1:4">
      <c r="A4075">
        <v>4074</v>
      </c>
      <c r="B4075" s="1">
        <v>51</v>
      </c>
      <c r="C4075">
        <v>164.6</v>
      </c>
      <c r="D4075">
        <v>84.725</v>
      </c>
    </row>
    <row r="4076" spans="1:4">
      <c r="A4076">
        <v>4075</v>
      </c>
      <c r="B4076" s="1">
        <v>74</v>
      </c>
      <c r="C4076">
        <v>169.3</v>
      </c>
      <c r="D4076">
        <v>58.225</v>
      </c>
    </row>
    <row r="4077" spans="1:4">
      <c r="A4077">
        <v>4076</v>
      </c>
      <c r="B4077" s="1">
        <v>9</v>
      </c>
      <c r="C4077">
        <v>126.35</v>
      </c>
      <c r="D4077">
        <v>23.725</v>
      </c>
    </row>
    <row r="4078" spans="1:4">
      <c r="A4078">
        <v>4077</v>
      </c>
      <c r="B4078" s="1">
        <v>78</v>
      </c>
      <c r="C4078">
        <v>153.1</v>
      </c>
      <c r="D4078">
        <v>63.2</v>
      </c>
    </row>
    <row r="4079" spans="1:4">
      <c r="A4079">
        <v>4078</v>
      </c>
      <c r="B4079" s="1">
        <v>74</v>
      </c>
      <c r="C4079">
        <v>159.7</v>
      </c>
      <c r="D4079">
        <v>58.15</v>
      </c>
    </row>
    <row r="4080" spans="1:4">
      <c r="A4080">
        <v>4079</v>
      </c>
      <c r="B4080" s="1">
        <v>9</v>
      </c>
      <c r="C4080">
        <v>127</v>
      </c>
      <c r="D4080">
        <v>35.3</v>
      </c>
    </row>
    <row r="4081" spans="1:4">
      <c r="A4081">
        <v>4080</v>
      </c>
      <c r="B4081" s="1">
        <v>6</v>
      </c>
      <c r="C4081">
        <v>112.15</v>
      </c>
      <c r="D4081">
        <v>23.475</v>
      </c>
    </row>
    <row r="4082" spans="1:4">
      <c r="A4082">
        <v>4081</v>
      </c>
      <c r="B4082" s="1">
        <v>5</v>
      </c>
      <c r="C4082">
        <v>116.2</v>
      </c>
      <c r="D4082">
        <v>19.225</v>
      </c>
    </row>
    <row r="4083" spans="1:4">
      <c r="A4083">
        <v>4082</v>
      </c>
      <c r="B4083" s="1">
        <v>24</v>
      </c>
      <c r="C4083">
        <v>182.05</v>
      </c>
      <c r="D4083">
        <v>110.5</v>
      </c>
    </row>
    <row r="4084" spans="1:4">
      <c r="A4084">
        <v>4083</v>
      </c>
      <c r="B4084" s="1">
        <v>20</v>
      </c>
      <c r="C4084">
        <v>172.8</v>
      </c>
      <c r="D4084">
        <v>71.95</v>
      </c>
    </row>
    <row r="4085" spans="1:4">
      <c r="A4085">
        <v>4084</v>
      </c>
      <c r="B4085" s="1">
        <v>2</v>
      </c>
      <c r="C4085">
        <v>88.15</v>
      </c>
      <c r="D4085">
        <v>12.775</v>
      </c>
    </row>
    <row r="4086" spans="1:4">
      <c r="A4086">
        <v>4085</v>
      </c>
      <c r="B4086" s="1">
        <v>9</v>
      </c>
      <c r="C4086">
        <v>141.25</v>
      </c>
      <c r="D4086">
        <v>48.7</v>
      </c>
    </row>
    <row r="4087" spans="1:4">
      <c r="A4087">
        <v>4086</v>
      </c>
      <c r="B4087" s="1">
        <v>11</v>
      </c>
      <c r="C4087">
        <v>162.65</v>
      </c>
      <c r="D4087">
        <v>74.2</v>
      </c>
    </row>
    <row r="4088" spans="1:4">
      <c r="A4088">
        <v>4087</v>
      </c>
      <c r="B4088" s="1">
        <v>16</v>
      </c>
      <c r="C4088">
        <v>168.5</v>
      </c>
      <c r="D4088">
        <v>62.525</v>
      </c>
    </row>
    <row r="4089" spans="1:4">
      <c r="A4089">
        <v>4088</v>
      </c>
      <c r="B4089" s="1">
        <v>17</v>
      </c>
      <c r="C4089">
        <v>173</v>
      </c>
      <c r="D4089">
        <v>88.725</v>
      </c>
    </row>
    <row r="4090" spans="1:4">
      <c r="A4090">
        <v>4089</v>
      </c>
      <c r="B4090" s="1">
        <v>2</v>
      </c>
      <c r="C4090">
        <v>95</v>
      </c>
      <c r="D4090">
        <v>13.95</v>
      </c>
    </row>
    <row r="4091" spans="1:4">
      <c r="A4091">
        <v>4090</v>
      </c>
      <c r="B4091" s="1">
        <v>22</v>
      </c>
      <c r="C4091">
        <v>176.7</v>
      </c>
      <c r="D4091">
        <v>88.4</v>
      </c>
    </row>
    <row r="4092" spans="1:4">
      <c r="A4092">
        <v>4091</v>
      </c>
      <c r="B4092" s="1">
        <v>79</v>
      </c>
      <c r="C4092">
        <v>164.5</v>
      </c>
      <c r="D4092">
        <v>74.35</v>
      </c>
    </row>
    <row r="4093" spans="1:4">
      <c r="A4093">
        <v>4092</v>
      </c>
      <c r="B4093" s="1">
        <v>16</v>
      </c>
      <c r="C4093">
        <v>173</v>
      </c>
      <c r="D4093">
        <v>93.425</v>
      </c>
    </row>
    <row r="4094" spans="1:4">
      <c r="A4094">
        <v>4093</v>
      </c>
      <c r="B4094" s="1">
        <v>45</v>
      </c>
      <c r="C4094">
        <v>166.05</v>
      </c>
      <c r="D4094">
        <v>71.275</v>
      </c>
    </row>
    <row r="4095" spans="1:4">
      <c r="A4095">
        <v>4094</v>
      </c>
      <c r="B4095" s="1">
        <v>13</v>
      </c>
      <c r="C4095">
        <v>163.5</v>
      </c>
      <c r="D4095">
        <v>49.9</v>
      </c>
    </row>
    <row r="4096" spans="1:4">
      <c r="A4096">
        <v>4095</v>
      </c>
      <c r="B4096" s="1">
        <v>43</v>
      </c>
      <c r="C4096">
        <v>168.35</v>
      </c>
      <c r="D4096">
        <v>65.825</v>
      </c>
    </row>
    <row r="4097" spans="1:4">
      <c r="A4097">
        <v>4096</v>
      </c>
      <c r="B4097" s="1">
        <v>8</v>
      </c>
      <c r="C4097">
        <v>129.95</v>
      </c>
      <c r="D4097">
        <v>30.275</v>
      </c>
    </row>
    <row r="4098" spans="1:4">
      <c r="A4098">
        <v>4097</v>
      </c>
      <c r="B4098" s="1">
        <v>30</v>
      </c>
      <c r="C4098">
        <v>157.3</v>
      </c>
      <c r="D4098">
        <v>72.325</v>
      </c>
    </row>
    <row r="4099" spans="1:4">
      <c r="A4099">
        <v>4098</v>
      </c>
      <c r="B4099" s="1">
        <v>39</v>
      </c>
      <c r="C4099">
        <v>177.1</v>
      </c>
      <c r="D4099">
        <v>108.5</v>
      </c>
    </row>
    <row r="4100" spans="1:4">
      <c r="A4100">
        <v>4099</v>
      </c>
      <c r="B4100" s="1">
        <v>10</v>
      </c>
      <c r="C4100">
        <v>144.5</v>
      </c>
      <c r="D4100">
        <v>46.275</v>
      </c>
    </row>
    <row r="4101" spans="1:4">
      <c r="A4101">
        <v>4100</v>
      </c>
      <c r="B4101" s="1">
        <v>19</v>
      </c>
      <c r="C4101">
        <v>169.2</v>
      </c>
      <c r="D4101">
        <v>69.525</v>
      </c>
    </row>
    <row r="4102" spans="1:4">
      <c r="A4102">
        <v>4101</v>
      </c>
      <c r="B4102" s="1">
        <v>34</v>
      </c>
      <c r="C4102">
        <v>171.25</v>
      </c>
      <c r="D4102">
        <v>88.925</v>
      </c>
    </row>
    <row r="4103" spans="1:4">
      <c r="A4103">
        <v>4102</v>
      </c>
      <c r="B4103" s="1">
        <v>4</v>
      </c>
      <c r="C4103">
        <v>106.8</v>
      </c>
      <c r="D4103">
        <v>16.775</v>
      </c>
    </row>
    <row r="4104" spans="1:4">
      <c r="A4104">
        <v>4103</v>
      </c>
      <c r="B4104" s="1">
        <v>15</v>
      </c>
      <c r="C4104">
        <v>169.9</v>
      </c>
      <c r="D4104">
        <v>71.075</v>
      </c>
    </row>
    <row r="4105" spans="1:4">
      <c r="A4105">
        <v>4104</v>
      </c>
      <c r="B4105" s="1">
        <v>13</v>
      </c>
      <c r="C4105">
        <v>160.25</v>
      </c>
      <c r="D4105">
        <v>69.375</v>
      </c>
    </row>
    <row r="4106" spans="1:4">
      <c r="A4106">
        <v>4105</v>
      </c>
      <c r="B4106" s="1">
        <v>32</v>
      </c>
      <c r="C4106">
        <v>169.2</v>
      </c>
      <c r="D4106">
        <v>78.775</v>
      </c>
    </row>
    <row r="4107" spans="1:4">
      <c r="A4107">
        <v>4106</v>
      </c>
      <c r="B4107" s="1">
        <v>12</v>
      </c>
      <c r="C4107">
        <v>145.8</v>
      </c>
      <c r="D4107">
        <v>55.625</v>
      </c>
    </row>
    <row r="4108" spans="1:4">
      <c r="A4108">
        <v>4107</v>
      </c>
      <c r="B4108" s="1">
        <v>17</v>
      </c>
      <c r="C4108">
        <v>168.45</v>
      </c>
      <c r="D4108">
        <v>68.1</v>
      </c>
    </row>
    <row r="4109" spans="1:4">
      <c r="A4109">
        <v>4108</v>
      </c>
      <c r="B4109" s="1">
        <v>9</v>
      </c>
      <c r="C4109">
        <v>138.9</v>
      </c>
      <c r="D4109">
        <v>32.05</v>
      </c>
    </row>
    <row r="4110" spans="1:4">
      <c r="A4110">
        <v>4109</v>
      </c>
      <c r="B4110" s="1">
        <v>5</v>
      </c>
      <c r="C4110">
        <v>116.45</v>
      </c>
      <c r="D4110">
        <v>26.85</v>
      </c>
    </row>
    <row r="4111" spans="1:4">
      <c r="A4111">
        <v>4110</v>
      </c>
      <c r="B4111" s="1">
        <v>7</v>
      </c>
      <c r="C4111">
        <v>125.4</v>
      </c>
      <c r="D4111">
        <v>24.9</v>
      </c>
    </row>
    <row r="4112" spans="1:4">
      <c r="A4112">
        <v>4111</v>
      </c>
      <c r="B4112" s="1">
        <v>12</v>
      </c>
      <c r="C4112">
        <v>139.9</v>
      </c>
      <c r="D4112">
        <v>34.725</v>
      </c>
    </row>
    <row r="4113" spans="1:4">
      <c r="A4113">
        <v>4112</v>
      </c>
      <c r="B4113" s="1">
        <v>2</v>
      </c>
      <c r="C4113">
        <v>87.25</v>
      </c>
      <c r="D4113">
        <v>12.625</v>
      </c>
    </row>
    <row r="4114" spans="1:4">
      <c r="A4114">
        <v>4113</v>
      </c>
      <c r="B4114" s="1">
        <v>30</v>
      </c>
      <c r="C4114">
        <v>162.3</v>
      </c>
      <c r="D4114">
        <v>59.125</v>
      </c>
    </row>
    <row r="4115" spans="1:4">
      <c r="A4115">
        <v>4114</v>
      </c>
      <c r="B4115" s="1">
        <v>12</v>
      </c>
      <c r="C4115">
        <v>130.3</v>
      </c>
      <c r="D4115">
        <v>45.125</v>
      </c>
    </row>
    <row r="4116" spans="1:4">
      <c r="A4116">
        <v>4115</v>
      </c>
      <c r="B4116" s="1">
        <v>6</v>
      </c>
      <c r="C4116">
        <v>112.8</v>
      </c>
      <c r="D4116">
        <v>16.6</v>
      </c>
    </row>
    <row r="4117" spans="1:4">
      <c r="A4117">
        <v>4116</v>
      </c>
      <c r="B4117" s="1">
        <v>8</v>
      </c>
      <c r="C4117">
        <v>128.1</v>
      </c>
      <c r="D4117">
        <v>26.55</v>
      </c>
    </row>
    <row r="4118" spans="1:4">
      <c r="A4118">
        <v>4117</v>
      </c>
      <c r="B4118" s="1">
        <v>14</v>
      </c>
      <c r="C4118">
        <v>150.9</v>
      </c>
      <c r="D4118">
        <v>41.65</v>
      </c>
    </row>
    <row r="4119" spans="1:4">
      <c r="A4119">
        <v>4118</v>
      </c>
      <c r="B4119" s="1">
        <v>65</v>
      </c>
      <c r="C4119">
        <v>157.4</v>
      </c>
      <c r="D4119">
        <v>69</v>
      </c>
    </row>
    <row r="4120" spans="1:4">
      <c r="A4120">
        <v>4119</v>
      </c>
      <c r="B4120" s="1">
        <v>24</v>
      </c>
      <c r="C4120">
        <v>162.05</v>
      </c>
      <c r="D4120">
        <v>73.525</v>
      </c>
    </row>
    <row r="4121" spans="1:4">
      <c r="A4121">
        <v>4120</v>
      </c>
      <c r="B4121" s="1">
        <v>8</v>
      </c>
      <c r="C4121">
        <v>125.45</v>
      </c>
      <c r="D4121">
        <v>27.675</v>
      </c>
    </row>
    <row r="4122" spans="1:4">
      <c r="A4122">
        <v>4121</v>
      </c>
      <c r="B4122" s="1">
        <v>10</v>
      </c>
      <c r="C4122">
        <v>130.95</v>
      </c>
      <c r="D4122">
        <v>31.625</v>
      </c>
    </row>
    <row r="4123" spans="1:4">
      <c r="A4123">
        <v>4122</v>
      </c>
      <c r="B4123" s="1">
        <v>3</v>
      </c>
      <c r="C4123">
        <v>91.85</v>
      </c>
      <c r="D4123">
        <v>13.935</v>
      </c>
    </row>
    <row r="4124" spans="1:4">
      <c r="A4124">
        <v>4123</v>
      </c>
      <c r="B4124" s="1">
        <v>53</v>
      </c>
      <c r="C4124">
        <v>156.25</v>
      </c>
      <c r="D4124">
        <v>67.375</v>
      </c>
    </row>
    <row r="4125" spans="1:4">
      <c r="A4125">
        <v>4124</v>
      </c>
      <c r="B4125" s="1">
        <v>4</v>
      </c>
      <c r="C4125">
        <v>98.9</v>
      </c>
      <c r="D4125">
        <v>16.05</v>
      </c>
    </row>
    <row r="4126" spans="1:4">
      <c r="A4126">
        <v>4125</v>
      </c>
      <c r="B4126" s="1">
        <v>5</v>
      </c>
      <c r="C4126">
        <v>114.35</v>
      </c>
      <c r="D4126">
        <v>24.8</v>
      </c>
    </row>
    <row r="4127" spans="1:4">
      <c r="A4127">
        <v>4126</v>
      </c>
      <c r="B4127" s="1">
        <v>6</v>
      </c>
      <c r="C4127">
        <v>108.1</v>
      </c>
      <c r="D4127">
        <v>18.325</v>
      </c>
    </row>
    <row r="4128" spans="1:4">
      <c r="A4128">
        <v>4127</v>
      </c>
      <c r="B4128" s="1">
        <v>10</v>
      </c>
      <c r="C4128">
        <v>139.6</v>
      </c>
      <c r="D4128">
        <v>31.975</v>
      </c>
    </row>
    <row r="4129" spans="1:4">
      <c r="A4129">
        <v>4128</v>
      </c>
      <c r="B4129" s="1">
        <v>41</v>
      </c>
      <c r="C4129">
        <v>158</v>
      </c>
      <c r="D4129">
        <v>63.625</v>
      </c>
    </row>
    <row r="4130" spans="1:4">
      <c r="A4130">
        <v>4129</v>
      </c>
      <c r="B4130" s="1">
        <v>20</v>
      </c>
      <c r="C4130">
        <v>163.25</v>
      </c>
      <c r="D4130">
        <v>72.65</v>
      </c>
    </row>
    <row r="4131" spans="1:4">
      <c r="A4131">
        <v>4130</v>
      </c>
      <c r="B4131" s="1">
        <v>43</v>
      </c>
      <c r="C4131">
        <v>165.45</v>
      </c>
      <c r="D4131">
        <v>77.225</v>
      </c>
    </row>
    <row r="4132" spans="1:4">
      <c r="A4132">
        <v>4131</v>
      </c>
      <c r="B4132" s="1">
        <v>29</v>
      </c>
      <c r="C4132">
        <v>159.15</v>
      </c>
      <c r="D4132">
        <v>65.625</v>
      </c>
    </row>
    <row r="4133" spans="1:4">
      <c r="A4133">
        <v>4132</v>
      </c>
      <c r="B4133" s="1">
        <v>31</v>
      </c>
      <c r="C4133">
        <v>159.05</v>
      </c>
      <c r="D4133">
        <v>63.65</v>
      </c>
    </row>
    <row r="4134" spans="1:4">
      <c r="A4134">
        <v>4133</v>
      </c>
      <c r="B4134" s="1">
        <v>16</v>
      </c>
      <c r="C4134">
        <v>165.7</v>
      </c>
      <c r="D4134">
        <v>59.75</v>
      </c>
    </row>
    <row r="4135" spans="1:4">
      <c r="A4135">
        <v>4134</v>
      </c>
      <c r="B4135" s="1">
        <v>16</v>
      </c>
      <c r="C4135">
        <v>171.85</v>
      </c>
      <c r="D4135">
        <v>60.275</v>
      </c>
    </row>
    <row r="4136" spans="1:4">
      <c r="A4136">
        <v>4135</v>
      </c>
      <c r="B4136" s="1">
        <v>6</v>
      </c>
      <c r="C4136">
        <v>115.45</v>
      </c>
      <c r="D4136">
        <v>20.05</v>
      </c>
    </row>
    <row r="4137" spans="1:4">
      <c r="A4137">
        <v>4136</v>
      </c>
      <c r="B4137" s="1">
        <v>21</v>
      </c>
      <c r="C4137">
        <v>168.6</v>
      </c>
      <c r="D4137">
        <v>58.15</v>
      </c>
    </row>
    <row r="4138" spans="1:4">
      <c r="A4138">
        <v>4137</v>
      </c>
      <c r="B4138" s="1">
        <v>20</v>
      </c>
      <c r="C4138">
        <v>162.55</v>
      </c>
      <c r="D4138">
        <v>69.725</v>
      </c>
    </row>
    <row r="4139" spans="1:4">
      <c r="A4139">
        <v>4138</v>
      </c>
      <c r="B4139" s="1">
        <v>7</v>
      </c>
      <c r="C4139">
        <v>119.3</v>
      </c>
      <c r="D4139">
        <v>22.9</v>
      </c>
    </row>
    <row r="4140" spans="1:4">
      <c r="A4140">
        <v>4139</v>
      </c>
      <c r="B4140" s="1">
        <v>10</v>
      </c>
      <c r="C4140">
        <v>140.55</v>
      </c>
      <c r="D4140">
        <v>32.725</v>
      </c>
    </row>
    <row r="4141" spans="1:4">
      <c r="A4141">
        <v>4140</v>
      </c>
      <c r="B4141" s="1">
        <v>5</v>
      </c>
      <c r="C4141">
        <v>109.25</v>
      </c>
      <c r="D4141">
        <v>21.425</v>
      </c>
    </row>
    <row r="4142" spans="1:4">
      <c r="A4142">
        <v>4141</v>
      </c>
      <c r="B4142" s="1">
        <v>7</v>
      </c>
      <c r="C4142">
        <v>127.35</v>
      </c>
      <c r="D4142">
        <v>26.85</v>
      </c>
    </row>
    <row r="4143" spans="1:4">
      <c r="A4143">
        <v>4142</v>
      </c>
      <c r="B4143" s="1">
        <v>3</v>
      </c>
      <c r="C4143">
        <v>97.3</v>
      </c>
      <c r="D4143">
        <v>19.35</v>
      </c>
    </row>
    <row r="4144" spans="1:4">
      <c r="A4144">
        <v>4143</v>
      </c>
      <c r="B4144" s="1">
        <v>73</v>
      </c>
      <c r="C4144">
        <v>156.1</v>
      </c>
      <c r="D4144">
        <v>55.625</v>
      </c>
    </row>
    <row r="4145" spans="1:4">
      <c r="A4145">
        <v>4144</v>
      </c>
      <c r="B4145" s="1">
        <v>6</v>
      </c>
      <c r="C4145">
        <v>112.9</v>
      </c>
      <c r="D4145">
        <v>17.75</v>
      </c>
    </row>
    <row r="4146" spans="1:4">
      <c r="A4146">
        <v>4145</v>
      </c>
      <c r="B4146" s="1">
        <v>10</v>
      </c>
      <c r="C4146">
        <v>130.6</v>
      </c>
      <c r="D4146">
        <v>26.975</v>
      </c>
    </row>
    <row r="4147" spans="1:4">
      <c r="A4147">
        <v>4146</v>
      </c>
      <c r="B4147" s="1">
        <v>43</v>
      </c>
      <c r="C4147">
        <v>171</v>
      </c>
      <c r="D4147">
        <v>91.35</v>
      </c>
    </row>
    <row r="4148" spans="1:4">
      <c r="A4148">
        <v>4147</v>
      </c>
      <c r="B4148" s="1">
        <v>8</v>
      </c>
      <c r="C4148">
        <v>134.4</v>
      </c>
      <c r="D4148">
        <v>31.275</v>
      </c>
    </row>
    <row r="4149" spans="1:4">
      <c r="A4149">
        <v>4148</v>
      </c>
      <c r="B4149" s="1">
        <v>18</v>
      </c>
      <c r="C4149">
        <v>169.9</v>
      </c>
      <c r="D4149">
        <v>64.325</v>
      </c>
    </row>
    <row r="4150" spans="1:4">
      <c r="A4150">
        <v>4149</v>
      </c>
      <c r="B4150" s="1">
        <v>63</v>
      </c>
      <c r="C4150">
        <v>169.15</v>
      </c>
      <c r="D4150">
        <v>68.725</v>
      </c>
    </row>
    <row r="4151" spans="1:4">
      <c r="A4151">
        <v>4150</v>
      </c>
      <c r="B4151" s="1">
        <v>3</v>
      </c>
      <c r="C4151">
        <v>93.25</v>
      </c>
      <c r="D4151">
        <v>16.025</v>
      </c>
    </row>
    <row r="4152" spans="1:4">
      <c r="A4152">
        <v>4151</v>
      </c>
      <c r="B4152" s="1">
        <v>11</v>
      </c>
      <c r="C4152">
        <v>132.5</v>
      </c>
      <c r="D4152">
        <v>29.225</v>
      </c>
    </row>
    <row r="4153" spans="1:4">
      <c r="A4153">
        <v>4152</v>
      </c>
      <c r="B4153" s="1">
        <v>7</v>
      </c>
      <c r="C4153">
        <v>128.1</v>
      </c>
      <c r="D4153">
        <v>40.1</v>
      </c>
    </row>
    <row r="4154" spans="1:4">
      <c r="A4154">
        <v>4153</v>
      </c>
      <c r="B4154" s="1">
        <v>7</v>
      </c>
      <c r="C4154">
        <v>127.15</v>
      </c>
      <c r="D4154">
        <v>36.8</v>
      </c>
    </row>
    <row r="4155" spans="1:4">
      <c r="A4155">
        <v>4154</v>
      </c>
      <c r="B4155" s="1">
        <v>17</v>
      </c>
      <c r="C4155">
        <v>169.2</v>
      </c>
      <c r="D4155">
        <v>82.875</v>
      </c>
    </row>
    <row r="4156" spans="1:4">
      <c r="A4156">
        <v>4155</v>
      </c>
      <c r="B4156" s="1">
        <v>3</v>
      </c>
      <c r="C4156">
        <v>103.3</v>
      </c>
      <c r="D4156">
        <v>22.15</v>
      </c>
    </row>
    <row r="4157" spans="1:4">
      <c r="A4157">
        <v>4156</v>
      </c>
      <c r="B4157" s="1">
        <v>4</v>
      </c>
      <c r="C4157">
        <v>104.4</v>
      </c>
      <c r="D4157">
        <v>19.35</v>
      </c>
    </row>
    <row r="4158" spans="1:4">
      <c r="A4158">
        <v>4157</v>
      </c>
      <c r="B4158" s="1">
        <v>14</v>
      </c>
      <c r="C4158">
        <v>165.45</v>
      </c>
      <c r="D4158">
        <v>62.225</v>
      </c>
    </row>
    <row r="4159" spans="1:4">
      <c r="A4159">
        <v>4158</v>
      </c>
      <c r="B4159" s="1">
        <v>19</v>
      </c>
      <c r="C4159">
        <v>170</v>
      </c>
      <c r="D4159">
        <v>53.95</v>
      </c>
    </row>
    <row r="4160" spans="1:4">
      <c r="A4160">
        <v>4159</v>
      </c>
      <c r="B4160" s="1">
        <v>40</v>
      </c>
      <c r="C4160">
        <v>170.8</v>
      </c>
      <c r="D4160">
        <v>79.35</v>
      </c>
    </row>
    <row r="4161" spans="1:4">
      <c r="A4161">
        <v>4160</v>
      </c>
      <c r="B4161" s="1">
        <v>59</v>
      </c>
      <c r="C4161">
        <v>166.1</v>
      </c>
      <c r="D4161">
        <v>82.875</v>
      </c>
    </row>
    <row r="4162" spans="1:4">
      <c r="A4162">
        <v>4161</v>
      </c>
      <c r="B4162" s="1">
        <v>10</v>
      </c>
      <c r="C4162">
        <v>138.35</v>
      </c>
      <c r="D4162">
        <v>34</v>
      </c>
    </row>
    <row r="4163" spans="1:4">
      <c r="A4163">
        <v>4162</v>
      </c>
      <c r="B4163" s="1">
        <v>28</v>
      </c>
      <c r="C4163">
        <v>167.7</v>
      </c>
      <c r="D4163">
        <v>96</v>
      </c>
    </row>
    <row r="4164" spans="1:4">
      <c r="A4164">
        <v>4163</v>
      </c>
      <c r="B4164" s="1">
        <v>5</v>
      </c>
      <c r="C4164">
        <v>108.9</v>
      </c>
      <c r="D4164">
        <v>16.325</v>
      </c>
    </row>
    <row r="4165" spans="1:4">
      <c r="A4165">
        <v>4164</v>
      </c>
      <c r="B4165" s="1">
        <v>14</v>
      </c>
      <c r="C4165">
        <v>150.1</v>
      </c>
      <c r="D4165">
        <v>38.225</v>
      </c>
    </row>
    <row r="4166" spans="1:4">
      <c r="A4166">
        <v>4165</v>
      </c>
      <c r="B4166" s="1">
        <v>45</v>
      </c>
      <c r="C4166">
        <v>163.3</v>
      </c>
      <c r="D4166">
        <v>118.95</v>
      </c>
    </row>
    <row r="4167" spans="1:4">
      <c r="A4167">
        <v>4166</v>
      </c>
      <c r="B4167" s="1">
        <v>16</v>
      </c>
      <c r="C4167">
        <v>163.2</v>
      </c>
      <c r="D4167">
        <v>55.925</v>
      </c>
    </row>
    <row r="4168" spans="1:4">
      <c r="A4168">
        <v>4167</v>
      </c>
      <c r="B4168" s="1">
        <v>5</v>
      </c>
      <c r="C4168">
        <v>110.7</v>
      </c>
      <c r="D4168">
        <v>17.65</v>
      </c>
    </row>
    <row r="4169" spans="1:4">
      <c r="A4169">
        <v>4168</v>
      </c>
      <c r="B4169" s="1">
        <v>14</v>
      </c>
      <c r="C4169">
        <v>151.65</v>
      </c>
      <c r="D4169">
        <v>41.175</v>
      </c>
    </row>
    <row r="4170" spans="1:4">
      <c r="A4170">
        <v>4169</v>
      </c>
      <c r="B4170" s="1">
        <v>7</v>
      </c>
      <c r="C4170">
        <v>122.45</v>
      </c>
      <c r="D4170">
        <v>23.9</v>
      </c>
    </row>
    <row r="4171" spans="1:4">
      <c r="A4171">
        <v>4170</v>
      </c>
      <c r="B4171" s="1">
        <v>11</v>
      </c>
      <c r="C4171">
        <v>145.15</v>
      </c>
      <c r="D4171">
        <v>32.45</v>
      </c>
    </row>
    <row r="4172" spans="1:4">
      <c r="A4172">
        <v>4171</v>
      </c>
      <c r="B4172" s="1">
        <v>58</v>
      </c>
      <c r="C4172">
        <v>165.25</v>
      </c>
      <c r="D4172">
        <v>76.05</v>
      </c>
    </row>
    <row r="4173" spans="1:4">
      <c r="A4173">
        <v>4172</v>
      </c>
      <c r="B4173" s="1">
        <v>17</v>
      </c>
      <c r="C4173">
        <v>162.7</v>
      </c>
      <c r="D4173">
        <v>68.55</v>
      </c>
    </row>
    <row r="4174" spans="1:4">
      <c r="A4174">
        <v>4173</v>
      </c>
      <c r="B4174" s="1">
        <v>17</v>
      </c>
      <c r="C4174">
        <v>174.6</v>
      </c>
      <c r="D4174">
        <v>61.95</v>
      </c>
    </row>
    <row r="4175" spans="1:4">
      <c r="A4175">
        <v>4174</v>
      </c>
      <c r="B4175" s="1">
        <v>58</v>
      </c>
      <c r="C4175">
        <v>164.05</v>
      </c>
      <c r="D4175">
        <v>77.05</v>
      </c>
    </row>
    <row r="4176" spans="1:4">
      <c r="A4176">
        <v>4175</v>
      </c>
      <c r="B4176" s="1">
        <v>1</v>
      </c>
      <c r="C4176">
        <v>72.6</v>
      </c>
      <c r="D4176">
        <v>10.425</v>
      </c>
    </row>
    <row r="4177" spans="1:4">
      <c r="A4177">
        <v>4176</v>
      </c>
      <c r="B4177" s="1">
        <v>8</v>
      </c>
      <c r="C4177">
        <v>129.85</v>
      </c>
      <c r="D4177">
        <v>34.325</v>
      </c>
    </row>
    <row r="4178" spans="1:4">
      <c r="A4178">
        <v>4177</v>
      </c>
      <c r="B4178" s="1">
        <v>44</v>
      </c>
      <c r="C4178">
        <v>158</v>
      </c>
      <c r="D4178">
        <v>74.95</v>
      </c>
    </row>
    <row r="4179" spans="1:4">
      <c r="A4179">
        <v>4178</v>
      </c>
      <c r="B4179" s="1">
        <v>2</v>
      </c>
      <c r="C4179">
        <v>93</v>
      </c>
      <c r="D4179">
        <v>12.65</v>
      </c>
    </row>
    <row r="4180" spans="1:4">
      <c r="A4180">
        <v>4179</v>
      </c>
      <c r="B4180" s="1">
        <v>10</v>
      </c>
      <c r="C4180">
        <v>131.8</v>
      </c>
      <c r="D4180">
        <v>25.475</v>
      </c>
    </row>
    <row r="4181" spans="1:4">
      <c r="A4181">
        <v>4180</v>
      </c>
      <c r="B4181" s="1">
        <v>28</v>
      </c>
      <c r="C4181">
        <v>156.1</v>
      </c>
      <c r="D4181">
        <v>86.9</v>
      </c>
    </row>
    <row r="4182" spans="1:4">
      <c r="A4182">
        <v>4181</v>
      </c>
      <c r="B4182" s="1">
        <v>72</v>
      </c>
      <c r="C4182">
        <v>167.55</v>
      </c>
      <c r="D4182">
        <v>68.425</v>
      </c>
    </row>
    <row r="4183" spans="1:4">
      <c r="A4183">
        <v>4182</v>
      </c>
      <c r="B4183" s="1">
        <v>48</v>
      </c>
      <c r="C4183">
        <v>167.45</v>
      </c>
      <c r="D4183">
        <v>105.625</v>
      </c>
    </row>
    <row r="4184" spans="1:4">
      <c r="A4184">
        <v>4183</v>
      </c>
      <c r="B4184" s="1">
        <v>6</v>
      </c>
      <c r="C4184">
        <v>120.05</v>
      </c>
      <c r="D4184">
        <v>30.75</v>
      </c>
    </row>
    <row r="4185" spans="1:4">
      <c r="A4185">
        <v>4184</v>
      </c>
      <c r="B4185" s="1">
        <v>17</v>
      </c>
      <c r="C4185">
        <v>166.3</v>
      </c>
      <c r="D4185">
        <v>79.8</v>
      </c>
    </row>
    <row r="4186" spans="1:4">
      <c r="A4186">
        <v>4185</v>
      </c>
      <c r="B4186" s="1">
        <v>63</v>
      </c>
      <c r="C4186">
        <v>156</v>
      </c>
      <c r="D4186">
        <v>77.725</v>
      </c>
    </row>
    <row r="4187" spans="1:4">
      <c r="A4187">
        <v>4186</v>
      </c>
      <c r="B4187" s="1">
        <v>5</v>
      </c>
      <c r="C4187">
        <v>105.1</v>
      </c>
      <c r="D4187">
        <v>16.225</v>
      </c>
    </row>
    <row r="4188" spans="1:4">
      <c r="A4188">
        <v>4187</v>
      </c>
      <c r="B4188" s="1">
        <v>3</v>
      </c>
      <c r="C4188">
        <v>96.1</v>
      </c>
      <c r="D4188">
        <v>15.45</v>
      </c>
    </row>
    <row r="4189" spans="1:4">
      <c r="A4189">
        <v>4188</v>
      </c>
      <c r="B4189" s="1">
        <v>1</v>
      </c>
      <c r="C4189">
        <v>76.55</v>
      </c>
      <c r="D4189">
        <v>8.075</v>
      </c>
    </row>
    <row r="4190" spans="1:4">
      <c r="A4190">
        <v>4189</v>
      </c>
      <c r="B4190" s="1">
        <v>49</v>
      </c>
      <c r="C4190">
        <v>172.8</v>
      </c>
      <c r="D4190">
        <v>64.4</v>
      </c>
    </row>
    <row r="4191" spans="1:4">
      <c r="A4191">
        <v>4190</v>
      </c>
      <c r="B4191" s="1">
        <v>3</v>
      </c>
      <c r="C4191">
        <v>93.65</v>
      </c>
      <c r="D4191">
        <v>14.925</v>
      </c>
    </row>
    <row r="4192" spans="1:4">
      <c r="A4192">
        <v>4191</v>
      </c>
      <c r="B4192" s="1">
        <v>18</v>
      </c>
      <c r="C4192">
        <v>157.8</v>
      </c>
      <c r="D4192">
        <v>54.325</v>
      </c>
    </row>
    <row r="4193" spans="1:4">
      <c r="A4193">
        <v>4192</v>
      </c>
      <c r="B4193" s="1">
        <v>14</v>
      </c>
      <c r="C4193">
        <v>156.1</v>
      </c>
      <c r="D4193">
        <v>74.275</v>
      </c>
    </row>
    <row r="4194" spans="1:4">
      <c r="A4194">
        <v>4193</v>
      </c>
      <c r="B4194" s="1">
        <v>10</v>
      </c>
      <c r="C4194">
        <v>134.45</v>
      </c>
      <c r="D4194">
        <v>36</v>
      </c>
    </row>
    <row r="4195" spans="1:4">
      <c r="A4195">
        <v>4194</v>
      </c>
      <c r="B4195" s="1">
        <v>1</v>
      </c>
      <c r="C4195">
        <v>82.65</v>
      </c>
      <c r="D4195">
        <v>11.025</v>
      </c>
    </row>
    <row r="4196" spans="1:4">
      <c r="A4196">
        <v>4195</v>
      </c>
      <c r="B4196" s="1">
        <v>28</v>
      </c>
      <c r="C4196">
        <v>179.3</v>
      </c>
      <c r="D4196">
        <v>113.95</v>
      </c>
    </row>
    <row r="4197" spans="1:4">
      <c r="A4197">
        <v>4196</v>
      </c>
      <c r="B4197" s="1">
        <v>44</v>
      </c>
      <c r="C4197">
        <v>154.5</v>
      </c>
      <c r="D4197">
        <v>65.625</v>
      </c>
    </row>
    <row r="4198" spans="1:4">
      <c r="A4198">
        <v>4197</v>
      </c>
      <c r="B4198" s="1">
        <v>75</v>
      </c>
      <c r="C4198">
        <v>158.3</v>
      </c>
      <c r="D4198">
        <v>73.45</v>
      </c>
    </row>
    <row r="4199" spans="1:4">
      <c r="A4199">
        <v>4198</v>
      </c>
      <c r="B4199" s="1">
        <v>8</v>
      </c>
      <c r="C4199">
        <v>127.4</v>
      </c>
      <c r="D4199">
        <v>28.05</v>
      </c>
    </row>
    <row r="4200" spans="1:4">
      <c r="A4200">
        <v>4199</v>
      </c>
      <c r="B4200" s="1">
        <v>5</v>
      </c>
      <c r="C4200">
        <v>107.5</v>
      </c>
      <c r="D4200">
        <v>20.8</v>
      </c>
    </row>
    <row r="4201" spans="1:4">
      <c r="A4201">
        <v>4200</v>
      </c>
      <c r="B4201" s="1">
        <v>3</v>
      </c>
      <c r="C4201">
        <v>103</v>
      </c>
      <c r="D4201">
        <v>18</v>
      </c>
    </row>
    <row r="4202" spans="1:4">
      <c r="A4202">
        <v>4201</v>
      </c>
      <c r="B4202" s="1">
        <v>12</v>
      </c>
      <c r="C4202">
        <v>149.3</v>
      </c>
      <c r="D4202">
        <v>50.175</v>
      </c>
    </row>
    <row r="4203" spans="1:4">
      <c r="A4203">
        <v>4202</v>
      </c>
      <c r="B4203" s="1">
        <v>9</v>
      </c>
      <c r="C4203">
        <v>134.55</v>
      </c>
      <c r="D4203">
        <v>32.425</v>
      </c>
    </row>
    <row r="4204" spans="1:4">
      <c r="A4204">
        <v>4203</v>
      </c>
      <c r="B4204" s="1">
        <v>39</v>
      </c>
      <c r="C4204">
        <v>177.5</v>
      </c>
      <c r="D4204">
        <v>72.4</v>
      </c>
    </row>
    <row r="4205" spans="1:4">
      <c r="A4205">
        <v>4204</v>
      </c>
      <c r="B4205" s="1">
        <v>4</v>
      </c>
      <c r="C4205">
        <v>105.35</v>
      </c>
      <c r="D4205">
        <v>17.15</v>
      </c>
    </row>
    <row r="4206" spans="1:4">
      <c r="A4206">
        <v>4205</v>
      </c>
      <c r="B4206" s="1">
        <v>19</v>
      </c>
      <c r="C4206">
        <v>169.5</v>
      </c>
      <c r="D4206">
        <v>54.875</v>
      </c>
    </row>
    <row r="4207" spans="1:4">
      <c r="A4207">
        <v>4206</v>
      </c>
      <c r="B4207" s="1">
        <v>2</v>
      </c>
      <c r="C4207">
        <v>85</v>
      </c>
      <c r="D4207">
        <v>13.3</v>
      </c>
    </row>
    <row r="4208" spans="1:4">
      <c r="A4208">
        <v>4207</v>
      </c>
      <c r="B4208" s="1">
        <v>18</v>
      </c>
      <c r="C4208">
        <v>173</v>
      </c>
      <c r="D4208">
        <v>95.125</v>
      </c>
    </row>
    <row r="4209" spans="1:4">
      <c r="A4209">
        <v>4208</v>
      </c>
      <c r="B4209" s="1">
        <v>26</v>
      </c>
      <c r="C4209">
        <v>164.35</v>
      </c>
      <c r="D4209">
        <v>104.275</v>
      </c>
    </row>
    <row r="4210" spans="1:4">
      <c r="A4210">
        <v>4209</v>
      </c>
      <c r="B4210" s="1">
        <v>8</v>
      </c>
      <c r="C4210">
        <v>121.35</v>
      </c>
      <c r="D4210">
        <v>29.225</v>
      </c>
    </row>
    <row r="4211" spans="1:4">
      <c r="A4211">
        <v>4210</v>
      </c>
      <c r="B4211" s="1">
        <v>60</v>
      </c>
      <c r="C4211">
        <v>157.3</v>
      </c>
      <c r="D4211">
        <v>70.725</v>
      </c>
    </row>
    <row r="4212" spans="1:4">
      <c r="A4212">
        <v>4211</v>
      </c>
      <c r="B4212" s="1">
        <v>14</v>
      </c>
      <c r="C4212">
        <v>162</v>
      </c>
      <c r="D4212">
        <v>74.5</v>
      </c>
    </row>
    <row r="4213" spans="1:4">
      <c r="A4213">
        <v>4212</v>
      </c>
      <c r="B4213" s="1">
        <v>4</v>
      </c>
      <c r="C4213">
        <v>107</v>
      </c>
      <c r="D4213">
        <v>20.825</v>
      </c>
    </row>
    <row r="4214" spans="1:4">
      <c r="A4214">
        <v>4213</v>
      </c>
      <c r="B4214" s="1">
        <v>55</v>
      </c>
      <c r="C4214">
        <v>166.3</v>
      </c>
      <c r="D4214">
        <v>67.6</v>
      </c>
    </row>
    <row r="4215" spans="1:4">
      <c r="A4215">
        <v>4214</v>
      </c>
      <c r="B4215" s="1">
        <v>3</v>
      </c>
      <c r="C4215">
        <v>95.6</v>
      </c>
      <c r="D4215">
        <v>14.45</v>
      </c>
    </row>
    <row r="4216" spans="1:4">
      <c r="A4216">
        <v>4215</v>
      </c>
      <c r="B4216" s="1">
        <v>42</v>
      </c>
      <c r="C4216">
        <v>156.5</v>
      </c>
      <c r="D4216">
        <v>99.075</v>
      </c>
    </row>
    <row r="4217" spans="1:4">
      <c r="A4217">
        <v>4216</v>
      </c>
      <c r="B4217" s="1">
        <v>37</v>
      </c>
      <c r="C4217">
        <v>160.65</v>
      </c>
      <c r="D4217">
        <v>63.675</v>
      </c>
    </row>
    <row r="4218" spans="1:4">
      <c r="A4218">
        <v>4217</v>
      </c>
      <c r="B4218" s="1">
        <v>3</v>
      </c>
      <c r="C4218">
        <v>97.3</v>
      </c>
      <c r="D4218">
        <v>18.05</v>
      </c>
    </row>
    <row r="4219" spans="1:4">
      <c r="A4219">
        <v>4218</v>
      </c>
      <c r="B4219" s="1">
        <v>13</v>
      </c>
      <c r="C4219">
        <v>155</v>
      </c>
      <c r="D4219">
        <v>55.6</v>
      </c>
    </row>
    <row r="4220" spans="1:4">
      <c r="A4220">
        <v>4219</v>
      </c>
      <c r="B4220" s="1">
        <v>9</v>
      </c>
      <c r="C4220">
        <v>126.8</v>
      </c>
      <c r="D4220">
        <v>29</v>
      </c>
    </row>
    <row r="4221" spans="1:4">
      <c r="A4221">
        <v>4220</v>
      </c>
      <c r="B4221" s="1">
        <v>2</v>
      </c>
      <c r="C4221">
        <v>82.95</v>
      </c>
      <c r="D4221">
        <v>9.775</v>
      </c>
    </row>
    <row r="4222" spans="1:4">
      <c r="A4222">
        <v>4221</v>
      </c>
      <c r="B4222" s="1">
        <v>25</v>
      </c>
      <c r="C4222">
        <v>161.6</v>
      </c>
      <c r="D4222">
        <v>51.5</v>
      </c>
    </row>
    <row r="4223" spans="1:4">
      <c r="A4223">
        <v>4222</v>
      </c>
      <c r="B4223" s="1">
        <v>76</v>
      </c>
      <c r="C4223">
        <v>153.05</v>
      </c>
      <c r="D4223">
        <v>51.7</v>
      </c>
    </row>
    <row r="4224" spans="1:4">
      <c r="A4224">
        <v>4223</v>
      </c>
      <c r="B4224" s="1">
        <v>37</v>
      </c>
      <c r="C4224">
        <v>167</v>
      </c>
      <c r="D4224">
        <v>102.175</v>
      </c>
    </row>
    <row r="4225" spans="1:4">
      <c r="A4225">
        <v>4224</v>
      </c>
      <c r="B4225" s="1">
        <v>36</v>
      </c>
      <c r="C4225">
        <v>150.85</v>
      </c>
      <c r="D4225">
        <v>50.55</v>
      </c>
    </row>
    <row r="4226" spans="1:4">
      <c r="A4226">
        <v>4225</v>
      </c>
      <c r="B4226" s="1">
        <v>6</v>
      </c>
      <c r="C4226">
        <v>112.35</v>
      </c>
      <c r="D4226">
        <v>19.25</v>
      </c>
    </row>
    <row r="4227" spans="1:4">
      <c r="A4227">
        <v>4226</v>
      </c>
      <c r="B4227" s="1">
        <v>9</v>
      </c>
      <c r="C4227">
        <v>131.95</v>
      </c>
      <c r="D4227">
        <v>42.475</v>
      </c>
    </row>
    <row r="4228" spans="1:4">
      <c r="A4228">
        <v>4227</v>
      </c>
      <c r="B4228" s="1">
        <v>18</v>
      </c>
      <c r="C4228">
        <v>156.95</v>
      </c>
      <c r="D4228">
        <v>52.875</v>
      </c>
    </row>
    <row r="4229" spans="1:4">
      <c r="A4229">
        <v>4228</v>
      </c>
      <c r="B4229" s="1">
        <v>69</v>
      </c>
      <c r="C4229">
        <v>153.35</v>
      </c>
      <c r="D4229">
        <v>58.4</v>
      </c>
    </row>
    <row r="4230" spans="1:4">
      <c r="A4230">
        <v>4229</v>
      </c>
      <c r="B4230" s="1">
        <v>9</v>
      </c>
      <c r="C4230">
        <v>121.65</v>
      </c>
      <c r="D4230">
        <v>26.25</v>
      </c>
    </row>
    <row r="4231" spans="1:4">
      <c r="A4231">
        <v>4230</v>
      </c>
      <c r="B4231" s="1">
        <v>14</v>
      </c>
      <c r="C4231">
        <v>156.4</v>
      </c>
      <c r="D4231">
        <v>57.325</v>
      </c>
    </row>
    <row r="4232" spans="1:4">
      <c r="A4232">
        <v>4231</v>
      </c>
      <c r="B4232" s="1">
        <v>43</v>
      </c>
      <c r="C4232">
        <v>158.45</v>
      </c>
      <c r="D4232">
        <v>104.825</v>
      </c>
    </row>
    <row r="4233" spans="1:4">
      <c r="A4233">
        <v>4232</v>
      </c>
      <c r="B4233" s="1">
        <v>9</v>
      </c>
      <c r="C4233">
        <v>135.05</v>
      </c>
      <c r="D4233">
        <v>46.65</v>
      </c>
    </row>
    <row r="4234" spans="1:4">
      <c r="A4234">
        <v>4233</v>
      </c>
      <c r="B4234" s="1">
        <v>11</v>
      </c>
      <c r="C4234">
        <v>146.4</v>
      </c>
      <c r="D4234">
        <v>56.225</v>
      </c>
    </row>
    <row r="4235" spans="1:4">
      <c r="A4235">
        <v>4234</v>
      </c>
      <c r="B4235" s="1">
        <v>19</v>
      </c>
      <c r="C4235">
        <v>169.15</v>
      </c>
      <c r="D4235">
        <v>50.625</v>
      </c>
    </row>
    <row r="4236" spans="1:4">
      <c r="A4236">
        <v>4235</v>
      </c>
      <c r="B4236" s="1">
        <v>56</v>
      </c>
      <c r="C4236">
        <v>165.35</v>
      </c>
      <c r="D4236">
        <v>62.775</v>
      </c>
    </row>
    <row r="4237" spans="1:4">
      <c r="A4237">
        <v>4236</v>
      </c>
      <c r="B4237" s="1">
        <v>21</v>
      </c>
      <c r="C4237">
        <v>171.5</v>
      </c>
      <c r="D4237">
        <v>61.7</v>
      </c>
    </row>
    <row r="4238" spans="1:4">
      <c r="A4238">
        <v>4237</v>
      </c>
      <c r="B4238" s="1">
        <v>12</v>
      </c>
      <c r="C4238">
        <v>143.5</v>
      </c>
      <c r="D4238">
        <v>34.575</v>
      </c>
    </row>
    <row r="4239" spans="1:4">
      <c r="A4239">
        <v>4238</v>
      </c>
      <c r="B4239" s="1">
        <v>37</v>
      </c>
      <c r="C4239">
        <v>171.55</v>
      </c>
      <c r="D4239">
        <v>82.1</v>
      </c>
    </row>
    <row r="4240" spans="1:4">
      <c r="A4240">
        <v>4239</v>
      </c>
      <c r="B4240" s="1">
        <v>17</v>
      </c>
      <c r="C4240">
        <v>179</v>
      </c>
      <c r="D4240">
        <v>70.8</v>
      </c>
    </row>
    <row r="4241" spans="1:4">
      <c r="A4241">
        <v>4240</v>
      </c>
      <c r="B4241" s="1">
        <v>12</v>
      </c>
      <c r="C4241">
        <v>157.25</v>
      </c>
      <c r="D4241">
        <v>45.8</v>
      </c>
    </row>
    <row r="4242" spans="1:4">
      <c r="A4242">
        <v>4241</v>
      </c>
      <c r="B4242" s="1">
        <v>9</v>
      </c>
      <c r="C4242">
        <v>126.05</v>
      </c>
      <c r="D4242">
        <v>29.05</v>
      </c>
    </row>
    <row r="4243" spans="1:4">
      <c r="A4243">
        <v>4242</v>
      </c>
      <c r="B4243" s="1">
        <v>59</v>
      </c>
      <c r="C4243">
        <v>188.85</v>
      </c>
      <c r="D4243">
        <v>88.225</v>
      </c>
    </row>
    <row r="4244" spans="1:4">
      <c r="A4244">
        <v>4243</v>
      </c>
      <c r="B4244" s="1">
        <v>25</v>
      </c>
      <c r="C4244">
        <v>179.9</v>
      </c>
      <c r="D4244">
        <v>82.475</v>
      </c>
    </row>
    <row r="4245" spans="1:4">
      <c r="A4245">
        <v>4244</v>
      </c>
      <c r="B4245" s="1">
        <v>8</v>
      </c>
      <c r="C4245">
        <v>124.6</v>
      </c>
      <c r="D4245">
        <v>20.7</v>
      </c>
    </row>
    <row r="4246" spans="1:4">
      <c r="A4246">
        <v>4245</v>
      </c>
      <c r="B4246" s="1">
        <v>51</v>
      </c>
      <c r="C4246">
        <v>170.25</v>
      </c>
      <c r="D4246">
        <v>71.6</v>
      </c>
    </row>
    <row r="4247" spans="1:4">
      <c r="A4247">
        <v>4246</v>
      </c>
      <c r="B4247" s="1">
        <v>23</v>
      </c>
      <c r="C4247">
        <v>175</v>
      </c>
      <c r="D4247">
        <v>64.825</v>
      </c>
    </row>
    <row r="4248" spans="1:4">
      <c r="A4248">
        <v>4247</v>
      </c>
      <c r="B4248" s="1">
        <v>49</v>
      </c>
      <c r="C4248">
        <v>166.3</v>
      </c>
      <c r="D4248">
        <v>68.35</v>
      </c>
    </row>
    <row r="4249" spans="1:4">
      <c r="A4249">
        <v>4248</v>
      </c>
      <c r="B4249" s="1">
        <v>6</v>
      </c>
      <c r="C4249">
        <v>121.95</v>
      </c>
      <c r="D4249">
        <v>25.275</v>
      </c>
    </row>
    <row r="4250" spans="1:4">
      <c r="A4250">
        <v>4249</v>
      </c>
      <c r="B4250" s="1">
        <v>39</v>
      </c>
      <c r="C4250">
        <v>171.35</v>
      </c>
      <c r="D4250">
        <v>60.9</v>
      </c>
    </row>
    <row r="4251" spans="1:4">
      <c r="A4251">
        <v>4250</v>
      </c>
      <c r="B4251" s="1">
        <v>3</v>
      </c>
      <c r="C4251">
        <v>107.25</v>
      </c>
      <c r="D4251">
        <v>18.175</v>
      </c>
    </row>
    <row r="4252" spans="1:4">
      <c r="A4252">
        <v>4251</v>
      </c>
      <c r="B4252" s="1">
        <v>5</v>
      </c>
      <c r="C4252">
        <v>112.5</v>
      </c>
      <c r="D4252">
        <v>19.325</v>
      </c>
    </row>
    <row r="4253" spans="1:4">
      <c r="A4253">
        <v>4252</v>
      </c>
      <c r="B4253" s="1">
        <v>11</v>
      </c>
      <c r="C4253">
        <v>151.6</v>
      </c>
      <c r="D4253">
        <v>60.975</v>
      </c>
    </row>
    <row r="4254" spans="1:4">
      <c r="A4254">
        <v>4253</v>
      </c>
      <c r="B4254" s="1">
        <v>38</v>
      </c>
      <c r="C4254">
        <v>170.3</v>
      </c>
      <c r="D4254">
        <v>97.725</v>
      </c>
    </row>
    <row r="4255" spans="1:4">
      <c r="A4255">
        <v>4254</v>
      </c>
      <c r="B4255" s="1">
        <v>3</v>
      </c>
      <c r="C4255">
        <v>105.6</v>
      </c>
      <c r="D4255">
        <v>21.625</v>
      </c>
    </row>
    <row r="4256" spans="1:4">
      <c r="A4256">
        <v>4255</v>
      </c>
      <c r="B4256" s="1">
        <v>26</v>
      </c>
      <c r="C4256">
        <v>170.25</v>
      </c>
      <c r="D4256">
        <v>77.475</v>
      </c>
    </row>
    <row r="4257" spans="1:4">
      <c r="A4257">
        <v>4256</v>
      </c>
      <c r="B4257" s="1">
        <v>19</v>
      </c>
      <c r="C4257">
        <v>175.1</v>
      </c>
      <c r="D4257">
        <v>68.7</v>
      </c>
    </row>
    <row r="4258" spans="1:4">
      <c r="A4258">
        <v>4257</v>
      </c>
      <c r="B4258" s="1">
        <v>24</v>
      </c>
      <c r="C4258">
        <v>173.1</v>
      </c>
      <c r="D4258">
        <v>77.525</v>
      </c>
    </row>
    <row r="4259" spans="1:4">
      <c r="A4259">
        <v>4258</v>
      </c>
      <c r="B4259" s="1">
        <v>4</v>
      </c>
      <c r="C4259">
        <v>100.05</v>
      </c>
      <c r="D4259">
        <v>15.925</v>
      </c>
    </row>
    <row r="4260" spans="1:4">
      <c r="A4260">
        <v>4259</v>
      </c>
      <c r="B4260" s="1">
        <v>21</v>
      </c>
      <c r="C4260">
        <v>167.9</v>
      </c>
      <c r="D4260">
        <v>99.35</v>
      </c>
    </row>
    <row r="4261" spans="1:4">
      <c r="A4261">
        <v>4260</v>
      </c>
      <c r="B4261" s="1">
        <v>29</v>
      </c>
      <c r="C4261">
        <v>180</v>
      </c>
      <c r="D4261">
        <v>87.775</v>
      </c>
    </row>
    <row r="4262" spans="1:4">
      <c r="A4262">
        <v>4261</v>
      </c>
      <c r="B4262" s="1">
        <v>45</v>
      </c>
      <c r="C4262">
        <v>177.4</v>
      </c>
      <c r="D4262">
        <v>108.875</v>
      </c>
    </row>
    <row r="4263" spans="1:4">
      <c r="A4263">
        <v>4262</v>
      </c>
      <c r="B4263" s="1">
        <v>2</v>
      </c>
      <c r="C4263">
        <v>88.75</v>
      </c>
      <c r="D4263">
        <v>12.475</v>
      </c>
    </row>
    <row r="4264" spans="1:4">
      <c r="A4264">
        <v>4263</v>
      </c>
      <c r="B4264" s="1">
        <v>7</v>
      </c>
      <c r="C4264">
        <v>120</v>
      </c>
      <c r="D4264">
        <v>24.325</v>
      </c>
    </row>
    <row r="4265" spans="1:4">
      <c r="A4265">
        <v>4264</v>
      </c>
      <c r="B4265" s="1">
        <v>7</v>
      </c>
      <c r="C4265">
        <v>128.65</v>
      </c>
      <c r="D4265">
        <v>30.8</v>
      </c>
    </row>
    <row r="4266" spans="1:4">
      <c r="A4266">
        <v>4265</v>
      </c>
      <c r="B4266" s="1">
        <v>63</v>
      </c>
      <c r="C4266">
        <v>165.2</v>
      </c>
      <c r="D4266">
        <v>60.625</v>
      </c>
    </row>
    <row r="4267" spans="1:4">
      <c r="A4267">
        <v>4266</v>
      </c>
      <c r="B4267" s="1">
        <v>9</v>
      </c>
      <c r="C4267">
        <v>118.85</v>
      </c>
      <c r="D4267">
        <v>24.675</v>
      </c>
    </row>
    <row r="4268" spans="1:4">
      <c r="A4268">
        <v>4267</v>
      </c>
      <c r="B4268" s="1">
        <v>6</v>
      </c>
      <c r="C4268">
        <v>113.4</v>
      </c>
      <c r="D4268">
        <v>18.1</v>
      </c>
    </row>
    <row r="4269" spans="1:4">
      <c r="A4269">
        <v>4268</v>
      </c>
      <c r="B4269" s="1">
        <v>9</v>
      </c>
      <c r="C4269">
        <v>130.05</v>
      </c>
      <c r="D4269">
        <v>25.15</v>
      </c>
    </row>
    <row r="4270" spans="1:4">
      <c r="A4270">
        <v>4269</v>
      </c>
      <c r="B4270" s="1">
        <v>3</v>
      </c>
      <c r="C4270">
        <v>106</v>
      </c>
      <c r="D4270">
        <v>18.55</v>
      </c>
    </row>
    <row r="4271" spans="1:4">
      <c r="A4271">
        <v>4270</v>
      </c>
      <c r="B4271" s="1">
        <v>8</v>
      </c>
      <c r="C4271">
        <v>130.2</v>
      </c>
      <c r="D4271">
        <v>35.575</v>
      </c>
    </row>
    <row r="4272" spans="1:4">
      <c r="A4272">
        <v>4271</v>
      </c>
      <c r="B4272" s="1">
        <v>62</v>
      </c>
      <c r="C4272">
        <v>177</v>
      </c>
      <c r="D4272">
        <v>87.175</v>
      </c>
    </row>
    <row r="4273" spans="1:4">
      <c r="A4273">
        <v>4272</v>
      </c>
      <c r="B4273" s="1">
        <v>1</v>
      </c>
      <c r="C4273">
        <v>76.75</v>
      </c>
      <c r="D4273">
        <v>9.4</v>
      </c>
    </row>
    <row r="4274" spans="1:4">
      <c r="A4274">
        <v>4273</v>
      </c>
      <c r="B4274" s="1">
        <v>21</v>
      </c>
      <c r="C4274">
        <v>157.25</v>
      </c>
      <c r="D4274">
        <v>68.475</v>
      </c>
    </row>
    <row r="4275" spans="1:4">
      <c r="A4275">
        <v>4274</v>
      </c>
      <c r="B4275" s="1">
        <v>4</v>
      </c>
      <c r="C4275">
        <v>102.65</v>
      </c>
      <c r="D4275">
        <v>15.625</v>
      </c>
    </row>
    <row r="4276" spans="1:4">
      <c r="A4276">
        <v>4275</v>
      </c>
      <c r="B4276" s="1">
        <v>7</v>
      </c>
      <c r="C4276">
        <v>115.15</v>
      </c>
      <c r="D4276">
        <v>20.725</v>
      </c>
    </row>
    <row r="4277" spans="1:4">
      <c r="A4277">
        <v>4276</v>
      </c>
      <c r="B4277" s="1">
        <v>41</v>
      </c>
      <c r="C4277">
        <v>160.15</v>
      </c>
      <c r="D4277">
        <v>118.1</v>
      </c>
    </row>
    <row r="4278" spans="1:4">
      <c r="A4278">
        <v>4277</v>
      </c>
      <c r="B4278" s="1">
        <v>8</v>
      </c>
      <c r="C4278">
        <v>121.85</v>
      </c>
      <c r="D4278">
        <v>26.45</v>
      </c>
    </row>
    <row r="4279" spans="1:4">
      <c r="A4279">
        <v>4278</v>
      </c>
      <c r="B4279" s="1">
        <v>8</v>
      </c>
      <c r="C4279">
        <v>133.75</v>
      </c>
      <c r="D4279">
        <v>29.725</v>
      </c>
    </row>
    <row r="4280" spans="1:4">
      <c r="A4280">
        <v>4279</v>
      </c>
      <c r="B4280" s="1">
        <v>11</v>
      </c>
      <c r="C4280">
        <v>155.1</v>
      </c>
      <c r="D4280">
        <v>43.825</v>
      </c>
    </row>
    <row r="4281" spans="1:4">
      <c r="A4281">
        <v>4280</v>
      </c>
      <c r="B4281" s="1">
        <v>4</v>
      </c>
      <c r="C4281">
        <v>102.35</v>
      </c>
      <c r="D4281">
        <v>15.8</v>
      </c>
    </row>
    <row r="4282" spans="1:4">
      <c r="A4282">
        <v>4281</v>
      </c>
      <c r="B4282" s="1">
        <v>17</v>
      </c>
      <c r="C4282">
        <v>170</v>
      </c>
      <c r="D4282">
        <v>89.9</v>
      </c>
    </row>
    <row r="4283" spans="1:4">
      <c r="A4283">
        <v>4282</v>
      </c>
      <c r="B4283" s="1">
        <v>69</v>
      </c>
      <c r="C4283">
        <v>164.5</v>
      </c>
      <c r="D4283">
        <v>89.9</v>
      </c>
    </row>
    <row r="4284" spans="1:4">
      <c r="A4284">
        <v>4283</v>
      </c>
      <c r="B4284" s="1">
        <v>5</v>
      </c>
      <c r="C4284">
        <v>109.2</v>
      </c>
      <c r="D4284">
        <v>17.475</v>
      </c>
    </row>
    <row r="4285" spans="1:4">
      <c r="A4285">
        <v>4284</v>
      </c>
      <c r="B4285" s="1">
        <v>2</v>
      </c>
      <c r="C4285">
        <v>90.7</v>
      </c>
      <c r="D4285">
        <v>14.475</v>
      </c>
    </row>
    <row r="4286" spans="1:4">
      <c r="A4286">
        <v>4285</v>
      </c>
      <c r="B4286" s="1">
        <v>5</v>
      </c>
      <c r="C4286">
        <v>116</v>
      </c>
      <c r="D4286">
        <v>29.975</v>
      </c>
    </row>
    <row r="4287" spans="1:4">
      <c r="A4287">
        <v>4286</v>
      </c>
      <c r="B4287" s="1">
        <v>32</v>
      </c>
      <c r="C4287">
        <v>159.75</v>
      </c>
      <c r="D4287">
        <v>89.075</v>
      </c>
    </row>
    <row r="4288" spans="1:4">
      <c r="A4288">
        <v>4287</v>
      </c>
      <c r="B4288" s="1">
        <v>4</v>
      </c>
      <c r="C4288">
        <v>102</v>
      </c>
      <c r="D4288">
        <v>15.75</v>
      </c>
    </row>
    <row r="4289" spans="1:4">
      <c r="A4289">
        <v>4288</v>
      </c>
      <c r="B4289" s="1">
        <v>5</v>
      </c>
      <c r="C4289">
        <v>113.05</v>
      </c>
      <c r="D4289">
        <v>20.975</v>
      </c>
    </row>
    <row r="4290" spans="1:4">
      <c r="A4290">
        <v>4289</v>
      </c>
      <c r="B4290" s="1">
        <v>14</v>
      </c>
      <c r="C4290">
        <v>169.5</v>
      </c>
      <c r="D4290">
        <v>80.525</v>
      </c>
    </row>
    <row r="4291" spans="1:4">
      <c r="A4291">
        <v>4290</v>
      </c>
      <c r="B4291" s="1">
        <v>4</v>
      </c>
      <c r="C4291">
        <v>102.15</v>
      </c>
      <c r="D4291">
        <v>15.425</v>
      </c>
    </row>
    <row r="4292" spans="1:4">
      <c r="A4292">
        <v>4291</v>
      </c>
      <c r="B4292" s="1">
        <v>8</v>
      </c>
      <c r="C4292">
        <v>135.05</v>
      </c>
      <c r="D4292">
        <v>27.775</v>
      </c>
    </row>
    <row r="4293" spans="1:4">
      <c r="A4293">
        <v>4292</v>
      </c>
      <c r="B4293" s="1">
        <v>10</v>
      </c>
      <c r="C4293">
        <v>145.4</v>
      </c>
      <c r="D4293">
        <v>33.725</v>
      </c>
    </row>
    <row r="4294" spans="1:4">
      <c r="A4294">
        <v>4293</v>
      </c>
      <c r="B4294" s="1">
        <v>14</v>
      </c>
      <c r="C4294">
        <v>158</v>
      </c>
      <c r="D4294">
        <v>86.95</v>
      </c>
    </row>
    <row r="4295" spans="1:4">
      <c r="A4295">
        <v>4294</v>
      </c>
      <c r="B4295" s="1">
        <v>10</v>
      </c>
      <c r="C4295">
        <v>145.3</v>
      </c>
      <c r="D4295">
        <v>46.225</v>
      </c>
    </row>
    <row r="4296" spans="1:4">
      <c r="A4296">
        <v>4295</v>
      </c>
      <c r="B4296" s="1">
        <v>66</v>
      </c>
      <c r="C4296">
        <v>164.5</v>
      </c>
      <c r="D4296">
        <v>65.8</v>
      </c>
    </row>
    <row r="4297" spans="1:4">
      <c r="A4297">
        <v>4296</v>
      </c>
      <c r="B4297" s="1">
        <v>75</v>
      </c>
      <c r="C4297">
        <v>176.2</v>
      </c>
      <c r="D4297">
        <v>79.225</v>
      </c>
    </row>
    <row r="4298" spans="1:4">
      <c r="A4298">
        <v>4297</v>
      </c>
      <c r="B4298" s="1">
        <v>51</v>
      </c>
      <c r="C4298">
        <v>166.8</v>
      </c>
      <c r="D4298">
        <v>75.075</v>
      </c>
    </row>
    <row r="4299" spans="1:4">
      <c r="A4299">
        <v>4298</v>
      </c>
      <c r="B4299" s="1">
        <v>5</v>
      </c>
      <c r="C4299">
        <v>114.05</v>
      </c>
      <c r="D4299">
        <v>23.675</v>
      </c>
    </row>
    <row r="4300" spans="1:4">
      <c r="A4300">
        <v>4299</v>
      </c>
      <c r="B4300" s="1">
        <v>15</v>
      </c>
      <c r="C4300">
        <v>163.75</v>
      </c>
      <c r="D4300">
        <v>81.8</v>
      </c>
    </row>
    <row r="4301" spans="1:4">
      <c r="A4301">
        <v>4300</v>
      </c>
      <c r="B4301" s="1">
        <v>34</v>
      </c>
      <c r="C4301">
        <v>171.5</v>
      </c>
      <c r="D4301">
        <v>90.925</v>
      </c>
    </row>
    <row r="4302" spans="1:4">
      <c r="A4302">
        <v>4301</v>
      </c>
      <c r="B4302" s="1">
        <v>22</v>
      </c>
      <c r="C4302">
        <v>166.6</v>
      </c>
      <c r="D4302">
        <v>86.425</v>
      </c>
    </row>
    <row r="4303" spans="1:4">
      <c r="A4303">
        <v>4302</v>
      </c>
      <c r="B4303" s="1">
        <v>14</v>
      </c>
      <c r="C4303">
        <v>162</v>
      </c>
      <c r="D4303">
        <v>43.625</v>
      </c>
    </row>
    <row r="4304" spans="1:4">
      <c r="A4304">
        <v>4303</v>
      </c>
      <c r="B4304" s="1">
        <v>76</v>
      </c>
      <c r="C4304">
        <v>156.7</v>
      </c>
      <c r="D4304">
        <v>50.475</v>
      </c>
    </row>
    <row r="4305" spans="1:4">
      <c r="A4305">
        <v>4304</v>
      </c>
      <c r="B4305" s="1">
        <v>8</v>
      </c>
      <c r="C4305">
        <v>125.7</v>
      </c>
      <c r="D4305">
        <v>22.725</v>
      </c>
    </row>
    <row r="4306" spans="1:4">
      <c r="A4306">
        <v>4305</v>
      </c>
      <c r="B4306" s="1">
        <v>15</v>
      </c>
      <c r="C4306">
        <v>167.55</v>
      </c>
      <c r="D4306">
        <v>42.8</v>
      </c>
    </row>
    <row r="4307" spans="1:4">
      <c r="A4307">
        <v>4306</v>
      </c>
      <c r="B4307" s="1">
        <v>5</v>
      </c>
      <c r="C4307">
        <v>121.55</v>
      </c>
      <c r="D4307">
        <v>21.025</v>
      </c>
    </row>
    <row r="4308" spans="1:4">
      <c r="A4308">
        <v>4307</v>
      </c>
      <c r="B4308" s="1">
        <v>16</v>
      </c>
      <c r="C4308">
        <v>175.2</v>
      </c>
      <c r="D4308">
        <v>57.3</v>
      </c>
    </row>
    <row r="4309" spans="1:4">
      <c r="A4309">
        <v>4308</v>
      </c>
      <c r="B4309" s="1">
        <v>13</v>
      </c>
      <c r="C4309">
        <v>159.9</v>
      </c>
      <c r="D4309">
        <v>53.25</v>
      </c>
    </row>
    <row r="4310" spans="1:4">
      <c r="A4310">
        <v>4309</v>
      </c>
      <c r="B4310" s="1">
        <v>61</v>
      </c>
      <c r="C4310">
        <v>166.4</v>
      </c>
      <c r="D4310">
        <v>67.45</v>
      </c>
    </row>
    <row r="4311" spans="1:4">
      <c r="A4311">
        <v>4310</v>
      </c>
      <c r="B4311" s="1">
        <v>52</v>
      </c>
      <c r="C4311">
        <v>168.85</v>
      </c>
      <c r="D4311">
        <v>63.025</v>
      </c>
    </row>
    <row r="4312" spans="1:4">
      <c r="A4312">
        <v>4311</v>
      </c>
      <c r="B4312" s="1">
        <v>8</v>
      </c>
      <c r="C4312">
        <v>120.95</v>
      </c>
      <c r="D4312">
        <v>25.9</v>
      </c>
    </row>
    <row r="4313" spans="1:4">
      <c r="A4313">
        <v>4312</v>
      </c>
      <c r="B4313" s="1">
        <v>7</v>
      </c>
      <c r="C4313">
        <v>127.5</v>
      </c>
      <c r="D4313">
        <v>31.8</v>
      </c>
    </row>
    <row r="4314" spans="1:4">
      <c r="A4314">
        <v>4313</v>
      </c>
      <c r="B4314" s="1">
        <v>8</v>
      </c>
      <c r="C4314">
        <v>132.25</v>
      </c>
      <c r="D4314">
        <v>27.475</v>
      </c>
    </row>
    <row r="4315" spans="1:4">
      <c r="A4315">
        <v>4314</v>
      </c>
      <c r="B4315" s="1">
        <v>13</v>
      </c>
      <c r="C4315">
        <v>155.55</v>
      </c>
      <c r="D4315">
        <v>42.325</v>
      </c>
    </row>
    <row r="4316" spans="1:4">
      <c r="A4316">
        <v>4315</v>
      </c>
      <c r="B4316" s="1">
        <v>7</v>
      </c>
      <c r="C4316">
        <v>122.4</v>
      </c>
      <c r="D4316">
        <v>23.625</v>
      </c>
    </row>
    <row r="4317" spans="1:4">
      <c r="A4317">
        <v>4316</v>
      </c>
      <c r="B4317" s="1">
        <v>16</v>
      </c>
      <c r="C4317">
        <v>160.1</v>
      </c>
      <c r="D4317">
        <v>54.75</v>
      </c>
    </row>
    <row r="4318" spans="1:4">
      <c r="A4318">
        <v>4317</v>
      </c>
      <c r="B4318" s="1">
        <v>58</v>
      </c>
      <c r="C4318">
        <v>169</v>
      </c>
      <c r="D4318">
        <v>70.45</v>
      </c>
    </row>
    <row r="4319" spans="1:4">
      <c r="A4319">
        <v>4318</v>
      </c>
      <c r="B4319" s="1">
        <v>3</v>
      </c>
      <c r="C4319">
        <v>97.7</v>
      </c>
      <c r="D4319">
        <v>12.9</v>
      </c>
    </row>
    <row r="4320" spans="1:4">
      <c r="A4320">
        <v>4319</v>
      </c>
      <c r="B4320" s="1">
        <v>8</v>
      </c>
      <c r="C4320">
        <v>125.4</v>
      </c>
      <c r="D4320">
        <v>26.725</v>
      </c>
    </row>
    <row r="4321" spans="1:4">
      <c r="A4321">
        <v>4320</v>
      </c>
      <c r="B4321" s="1">
        <v>15</v>
      </c>
      <c r="C4321">
        <v>158.55</v>
      </c>
      <c r="D4321">
        <v>50.1</v>
      </c>
    </row>
    <row r="4322" spans="1:4">
      <c r="A4322">
        <v>4321</v>
      </c>
      <c r="B4322" s="1">
        <v>38</v>
      </c>
      <c r="C4322">
        <v>159.7</v>
      </c>
      <c r="D4322">
        <v>67.8</v>
      </c>
    </row>
    <row r="4323" spans="1:4">
      <c r="A4323">
        <v>4322</v>
      </c>
      <c r="B4323" s="1">
        <v>7</v>
      </c>
      <c r="C4323">
        <v>128.65</v>
      </c>
      <c r="D4323">
        <v>31.425</v>
      </c>
    </row>
    <row r="4324" spans="1:4">
      <c r="A4324">
        <v>4323</v>
      </c>
      <c r="B4324" s="1">
        <v>39</v>
      </c>
      <c r="C4324">
        <v>174.25</v>
      </c>
      <c r="D4324">
        <v>77.975</v>
      </c>
    </row>
    <row r="4325" spans="1:4">
      <c r="A4325">
        <v>4324</v>
      </c>
      <c r="B4325" s="1">
        <v>4</v>
      </c>
      <c r="C4325">
        <v>108.7</v>
      </c>
      <c r="D4325">
        <v>18.2</v>
      </c>
    </row>
    <row r="4326" spans="1:4">
      <c r="A4326">
        <v>4325</v>
      </c>
      <c r="B4326" s="1">
        <v>72</v>
      </c>
      <c r="C4326">
        <v>154.6</v>
      </c>
      <c r="D4326">
        <v>60.725</v>
      </c>
    </row>
    <row r="4327" spans="1:4">
      <c r="A4327">
        <v>4326</v>
      </c>
      <c r="B4327" s="1">
        <v>7</v>
      </c>
      <c r="C4327">
        <v>122.7</v>
      </c>
      <c r="D4327">
        <v>29.075</v>
      </c>
    </row>
    <row r="4328" spans="1:4">
      <c r="A4328">
        <v>4327</v>
      </c>
      <c r="B4328" s="1">
        <v>14</v>
      </c>
      <c r="C4328">
        <v>155.3</v>
      </c>
      <c r="D4328">
        <v>42.45</v>
      </c>
    </row>
    <row r="4329" spans="1:4">
      <c r="A4329">
        <v>4328</v>
      </c>
      <c r="B4329" s="1">
        <v>35</v>
      </c>
      <c r="C4329">
        <v>162.7</v>
      </c>
      <c r="D4329">
        <v>77.525</v>
      </c>
    </row>
    <row r="4330" spans="1:4">
      <c r="A4330">
        <v>4329</v>
      </c>
      <c r="B4330" s="1">
        <v>16</v>
      </c>
      <c r="C4330">
        <v>167.95</v>
      </c>
      <c r="D4330">
        <v>81.175</v>
      </c>
    </row>
    <row r="4331" spans="1:4">
      <c r="A4331">
        <v>4330</v>
      </c>
      <c r="B4331" s="1">
        <v>4</v>
      </c>
      <c r="C4331">
        <v>96.15</v>
      </c>
      <c r="D4331">
        <v>14.825</v>
      </c>
    </row>
    <row r="4332" spans="1:4">
      <c r="A4332">
        <v>4331</v>
      </c>
      <c r="B4332" s="1">
        <v>9</v>
      </c>
      <c r="C4332">
        <v>123.4</v>
      </c>
      <c r="D4332">
        <v>24.325</v>
      </c>
    </row>
    <row r="4333" spans="1:4">
      <c r="A4333">
        <v>4332</v>
      </c>
      <c r="B4333" s="1">
        <v>42</v>
      </c>
      <c r="C4333">
        <v>160.1</v>
      </c>
      <c r="D4333">
        <v>53.425</v>
      </c>
    </row>
    <row r="4334" spans="1:4">
      <c r="A4334">
        <v>4333</v>
      </c>
      <c r="B4334" s="1">
        <v>54</v>
      </c>
      <c r="C4334">
        <v>169.95</v>
      </c>
      <c r="D4334">
        <v>103.625</v>
      </c>
    </row>
    <row r="4335" spans="1:4">
      <c r="A4335">
        <v>4334</v>
      </c>
      <c r="B4335" s="1">
        <v>4</v>
      </c>
      <c r="C4335">
        <v>115.4</v>
      </c>
      <c r="D4335">
        <v>30.125</v>
      </c>
    </row>
    <row r="4336" spans="1:4">
      <c r="A4336">
        <v>4335</v>
      </c>
      <c r="B4336" s="1">
        <v>43</v>
      </c>
      <c r="C4336">
        <v>170.45</v>
      </c>
      <c r="D4336">
        <v>100.4</v>
      </c>
    </row>
    <row r="4337" spans="1:4">
      <c r="A4337">
        <v>4336</v>
      </c>
      <c r="B4337" s="1">
        <v>16</v>
      </c>
      <c r="C4337">
        <v>170.6</v>
      </c>
      <c r="D4337">
        <v>85.825</v>
      </c>
    </row>
    <row r="4338" spans="1:4">
      <c r="A4338">
        <v>4337</v>
      </c>
      <c r="B4338" s="1">
        <v>42</v>
      </c>
      <c r="C4338">
        <v>172.8</v>
      </c>
      <c r="D4338">
        <v>103.15</v>
      </c>
    </row>
    <row r="4339" spans="1:4">
      <c r="A4339">
        <v>4338</v>
      </c>
      <c r="B4339" s="1">
        <v>19</v>
      </c>
      <c r="C4339">
        <v>160</v>
      </c>
      <c r="D4339">
        <v>50.775</v>
      </c>
    </row>
    <row r="4340" spans="1:4">
      <c r="A4340">
        <v>4339</v>
      </c>
      <c r="B4340" s="1">
        <v>27</v>
      </c>
      <c r="C4340">
        <v>172.9</v>
      </c>
      <c r="D4340">
        <v>72.425</v>
      </c>
    </row>
    <row r="4341" spans="1:4">
      <c r="A4341">
        <v>4340</v>
      </c>
      <c r="B4341" s="1">
        <v>74</v>
      </c>
      <c r="C4341">
        <v>158.3</v>
      </c>
      <c r="D4341">
        <v>52.675</v>
      </c>
    </row>
    <row r="4342" spans="1:4">
      <c r="A4342">
        <v>4341</v>
      </c>
      <c r="B4342" s="1">
        <v>23</v>
      </c>
      <c r="C4342">
        <v>162.45</v>
      </c>
      <c r="D4342">
        <v>82.675</v>
      </c>
    </row>
    <row r="4343" spans="1:4">
      <c r="A4343">
        <v>4342</v>
      </c>
      <c r="B4343" s="1">
        <v>73</v>
      </c>
      <c r="C4343">
        <v>164.7</v>
      </c>
      <c r="D4343">
        <v>91.65</v>
      </c>
    </row>
    <row r="4344" spans="1:4">
      <c r="A4344">
        <v>4343</v>
      </c>
      <c r="B4344" s="1">
        <v>61</v>
      </c>
      <c r="C4344">
        <v>162.5</v>
      </c>
      <c r="D4344">
        <v>99.525</v>
      </c>
    </row>
    <row r="4345" spans="1:4">
      <c r="A4345">
        <v>4344</v>
      </c>
      <c r="B4345" s="1">
        <v>42</v>
      </c>
      <c r="C4345">
        <v>159</v>
      </c>
      <c r="D4345">
        <v>60.25</v>
      </c>
    </row>
    <row r="4346" spans="1:4">
      <c r="A4346">
        <v>4345</v>
      </c>
      <c r="B4346" s="1">
        <v>63</v>
      </c>
      <c r="C4346">
        <v>169.9</v>
      </c>
      <c r="D4346">
        <v>59.525</v>
      </c>
    </row>
    <row r="4347" spans="1:4">
      <c r="A4347">
        <v>4346</v>
      </c>
      <c r="B4347" s="1">
        <v>77</v>
      </c>
      <c r="C4347">
        <v>170.65</v>
      </c>
      <c r="D4347">
        <v>75.525</v>
      </c>
    </row>
    <row r="4348" spans="1:4">
      <c r="A4348">
        <v>4347</v>
      </c>
      <c r="B4348" s="1">
        <v>78</v>
      </c>
      <c r="C4348">
        <v>161.4</v>
      </c>
      <c r="D4348">
        <v>79.775</v>
      </c>
    </row>
    <row r="4349" spans="1:4">
      <c r="A4349">
        <v>4348</v>
      </c>
      <c r="B4349" s="1">
        <v>70</v>
      </c>
      <c r="C4349">
        <v>169</v>
      </c>
      <c r="D4349">
        <v>57.3</v>
      </c>
    </row>
    <row r="4350" spans="1:4">
      <c r="A4350">
        <v>4349</v>
      </c>
      <c r="B4350" s="1">
        <v>69</v>
      </c>
      <c r="C4350">
        <v>164</v>
      </c>
      <c r="D4350">
        <v>66.725</v>
      </c>
    </row>
    <row r="4351" spans="1:4">
      <c r="A4351">
        <v>4350</v>
      </c>
      <c r="B4351" s="1">
        <v>10</v>
      </c>
      <c r="C4351">
        <v>134.7</v>
      </c>
      <c r="D4351">
        <v>33.525</v>
      </c>
    </row>
    <row r="4352" spans="1:4">
      <c r="A4352">
        <v>4351</v>
      </c>
      <c r="B4352" s="1">
        <v>71</v>
      </c>
      <c r="C4352">
        <v>165.55</v>
      </c>
      <c r="D4352">
        <v>102.775</v>
      </c>
    </row>
    <row r="4353" spans="1:4">
      <c r="A4353">
        <v>4352</v>
      </c>
      <c r="B4353" s="1">
        <v>4</v>
      </c>
      <c r="C4353">
        <v>105.1</v>
      </c>
      <c r="D4353">
        <v>16.975</v>
      </c>
    </row>
    <row r="4354" spans="1:4">
      <c r="A4354">
        <v>4353</v>
      </c>
      <c r="B4354" s="1">
        <v>14</v>
      </c>
      <c r="C4354">
        <v>168.5</v>
      </c>
      <c r="D4354">
        <v>70.75</v>
      </c>
    </row>
    <row r="4355" spans="1:4">
      <c r="A4355">
        <v>4354</v>
      </c>
      <c r="B4355" s="1">
        <v>40</v>
      </c>
      <c r="C4355">
        <v>173.9</v>
      </c>
      <c r="D4355">
        <v>71.75</v>
      </c>
    </row>
    <row r="4356" spans="1:4">
      <c r="A4356">
        <v>4355</v>
      </c>
      <c r="B4356" s="1">
        <v>62</v>
      </c>
      <c r="C4356">
        <v>167.25</v>
      </c>
      <c r="D4356">
        <v>91.425</v>
      </c>
    </row>
    <row r="4357" spans="1:4">
      <c r="A4357">
        <v>4356</v>
      </c>
      <c r="B4357" s="1">
        <v>42</v>
      </c>
      <c r="C4357">
        <v>169.35</v>
      </c>
      <c r="D4357">
        <v>75.05</v>
      </c>
    </row>
    <row r="4358" spans="1:4">
      <c r="A4358">
        <v>4357</v>
      </c>
      <c r="B4358" s="1">
        <v>3</v>
      </c>
      <c r="C4358">
        <v>97.2</v>
      </c>
      <c r="D4358">
        <v>13.65</v>
      </c>
    </row>
    <row r="4359" spans="1:4">
      <c r="A4359">
        <v>4358</v>
      </c>
      <c r="B4359" s="1">
        <v>29</v>
      </c>
      <c r="C4359">
        <v>168.15</v>
      </c>
      <c r="D4359">
        <v>55.6</v>
      </c>
    </row>
    <row r="4360" spans="1:4">
      <c r="A4360">
        <v>4359</v>
      </c>
      <c r="B4360" s="1">
        <v>7</v>
      </c>
      <c r="C4360">
        <v>116.9</v>
      </c>
      <c r="D4360">
        <v>19.975</v>
      </c>
    </row>
    <row r="4361" spans="1:4">
      <c r="A4361">
        <v>4360</v>
      </c>
      <c r="B4361" s="1">
        <v>10</v>
      </c>
      <c r="C4361">
        <v>139.1</v>
      </c>
      <c r="D4361">
        <v>33.8</v>
      </c>
    </row>
    <row r="4362" spans="1:4">
      <c r="A4362">
        <v>4361</v>
      </c>
      <c r="B4362" s="1">
        <v>19</v>
      </c>
      <c r="C4362">
        <v>179</v>
      </c>
      <c r="D4362">
        <v>82.075</v>
      </c>
    </row>
    <row r="4363" spans="1:4">
      <c r="A4363">
        <v>4362</v>
      </c>
      <c r="B4363" s="1">
        <v>54</v>
      </c>
      <c r="C4363">
        <v>162.85</v>
      </c>
      <c r="D4363">
        <v>94.875</v>
      </c>
    </row>
    <row r="4364" spans="1:4">
      <c r="A4364">
        <v>4363</v>
      </c>
      <c r="B4364" s="1">
        <v>5</v>
      </c>
      <c r="C4364">
        <v>115.75</v>
      </c>
      <c r="D4364">
        <v>21.975</v>
      </c>
    </row>
    <row r="4365" spans="1:4">
      <c r="A4365">
        <v>4364</v>
      </c>
      <c r="B4365" s="1">
        <v>15</v>
      </c>
      <c r="C4365">
        <v>167.25</v>
      </c>
      <c r="D4365">
        <v>55.25</v>
      </c>
    </row>
    <row r="4366" spans="1:4">
      <c r="A4366">
        <v>4365</v>
      </c>
      <c r="B4366" s="1">
        <v>56</v>
      </c>
      <c r="C4366">
        <v>169.55</v>
      </c>
      <c r="D4366">
        <v>82.425</v>
      </c>
    </row>
    <row r="4367" spans="1:4">
      <c r="A4367">
        <v>4366</v>
      </c>
      <c r="B4367" s="1">
        <v>18</v>
      </c>
      <c r="C4367">
        <v>177.6</v>
      </c>
      <c r="D4367">
        <v>96.65</v>
      </c>
    </row>
    <row r="4368" spans="1:4">
      <c r="A4368">
        <v>4367</v>
      </c>
      <c r="B4368" s="1">
        <v>20</v>
      </c>
      <c r="C4368">
        <v>170.45</v>
      </c>
      <c r="D4368">
        <v>96.825</v>
      </c>
    </row>
    <row r="4369" spans="1:4">
      <c r="A4369">
        <v>4368</v>
      </c>
      <c r="B4369" s="1">
        <v>46</v>
      </c>
      <c r="C4369">
        <v>168.85</v>
      </c>
      <c r="D4369">
        <v>96.5</v>
      </c>
    </row>
    <row r="4370" spans="1:4">
      <c r="A4370">
        <v>4369</v>
      </c>
      <c r="B4370" s="1">
        <v>2</v>
      </c>
      <c r="C4370">
        <v>93.2</v>
      </c>
      <c r="D4370">
        <v>14.6</v>
      </c>
    </row>
    <row r="4371" spans="1:4">
      <c r="A4371">
        <v>4370</v>
      </c>
      <c r="B4371" s="1">
        <v>5</v>
      </c>
      <c r="C4371">
        <v>110.05</v>
      </c>
      <c r="D4371">
        <v>20.175</v>
      </c>
    </row>
    <row r="4372" spans="1:4">
      <c r="A4372">
        <v>4371</v>
      </c>
      <c r="B4372" s="1">
        <v>11</v>
      </c>
      <c r="C4372">
        <v>138.2</v>
      </c>
      <c r="D4372">
        <v>36.8</v>
      </c>
    </row>
    <row r="4373" spans="1:4">
      <c r="A4373">
        <v>4372</v>
      </c>
      <c r="B4373" s="1">
        <v>78</v>
      </c>
      <c r="C4373">
        <v>165.15</v>
      </c>
      <c r="D4373">
        <v>61.6</v>
      </c>
    </row>
    <row r="4374" spans="1:4">
      <c r="A4374">
        <v>4373</v>
      </c>
      <c r="B4374" s="1">
        <v>60</v>
      </c>
      <c r="C4374">
        <v>170.7</v>
      </c>
      <c r="D4374">
        <v>98.7</v>
      </c>
    </row>
    <row r="4375" spans="1:4">
      <c r="A4375">
        <v>4374</v>
      </c>
      <c r="B4375" s="1">
        <v>64</v>
      </c>
      <c r="C4375">
        <v>162.7</v>
      </c>
      <c r="D4375">
        <v>74.5</v>
      </c>
    </row>
    <row r="4376" spans="1:4">
      <c r="A4376">
        <v>4375</v>
      </c>
      <c r="B4376" s="1">
        <v>7</v>
      </c>
      <c r="C4376">
        <v>126</v>
      </c>
      <c r="D4376">
        <v>25.575</v>
      </c>
    </row>
    <row r="4377" spans="1:4">
      <c r="A4377">
        <v>4376</v>
      </c>
      <c r="B4377" s="1">
        <v>66</v>
      </c>
      <c r="C4377">
        <v>170.3</v>
      </c>
      <c r="D4377">
        <v>75.775</v>
      </c>
    </row>
    <row r="4378" spans="1:4">
      <c r="A4378">
        <v>4377</v>
      </c>
      <c r="B4378" s="1">
        <v>17</v>
      </c>
      <c r="C4378">
        <v>162.3</v>
      </c>
      <c r="D4378">
        <v>73.875</v>
      </c>
    </row>
    <row r="4379" spans="1:4">
      <c r="A4379">
        <v>4378</v>
      </c>
      <c r="B4379" s="1">
        <v>52</v>
      </c>
      <c r="C4379">
        <v>169.2</v>
      </c>
      <c r="D4379">
        <v>79.55</v>
      </c>
    </row>
    <row r="4380" spans="1:4">
      <c r="A4380">
        <v>4379</v>
      </c>
      <c r="B4380" s="1">
        <v>50</v>
      </c>
      <c r="C4380">
        <v>159.3</v>
      </c>
      <c r="D4380">
        <v>84</v>
      </c>
    </row>
    <row r="4381" spans="1:4">
      <c r="A4381">
        <v>4380</v>
      </c>
      <c r="B4381" s="1">
        <v>2</v>
      </c>
      <c r="C4381">
        <v>90</v>
      </c>
      <c r="D4381">
        <v>14.3</v>
      </c>
    </row>
    <row r="4382" spans="1:4">
      <c r="A4382">
        <v>4381</v>
      </c>
      <c r="B4382" s="1">
        <v>7</v>
      </c>
      <c r="C4382">
        <v>132.4</v>
      </c>
      <c r="D4382">
        <v>38.075</v>
      </c>
    </row>
    <row r="4383" spans="1:4">
      <c r="A4383">
        <v>4382</v>
      </c>
      <c r="B4383" s="1">
        <v>53</v>
      </c>
      <c r="C4383">
        <v>161.2</v>
      </c>
      <c r="D4383">
        <v>87.6</v>
      </c>
    </row>
    <row r="4384" spans="1:4">
      <c r="A4384">
        <v>4383</v>
      </c>
      <c r="B4384" s="1">
        <v>20</v>
      </c>
      <c r="C4384">
        <v>177.05</v>
      </c>
      <c r="D4384">
        <v>61.725</v>
      </c>
    </row>
    <row r="4385" spans="1:4">
      <c r="A4385">
        <v>4384</v>
      </c>
      <c r="B4385" s="1">
        <v>21</v>
      </c>
      <c r="C4385">
        <v>165.3</v>
      </c>
      <c r="D4385">
        <v>74</v>
      </c>
    </row>
    <row r="4386" spans="1:4">
      <c r="A4386">
        <v>4385</v>
      </c>
      <c r="B4386" s="1">
        <v>3</v>
      </c>
      <c r="C4386">
        <v>95.65</v>
      </c>
      <c r="D4386">
        <v>13.73</v>
      </c>
    </row>
    <row r="4387" spans="1:4">
      <c r="A4387">
        <v>4386</v>
      </c>
      <c r="B4387" s="1">
        <v>36</v>
      </c>
      <c r="C4387">
        <v>170.4</v>
      </c>
      <c r="D4387">
        <v>84.725</v>
      </c>
    </row>
    <row r="4388" spans="1:4">
      <c r="A4388">
        <v>4387</v>
      </c>
      <c r="B4388" s="1">
        <v>14</v>
      </c>
      <c r="C4388">
        <v>165.55</v>
      </c>
      <c r="D4388">
        <v>82.525</v>
      </c>
    </row>
    <row r="4389" spans="1:4">
      <c r="A4389">
        <v>4388</v>
      </c>
      <c r="B4389" s="1">
        <v>51</v>
      </c>
      <c r="C4389">
        <v>175.6</v>
      </c>
      <c r="D4389">
        <v>81.8</v>
      </c>
    </row>
    <row r="4390" spans="1:4">
      <c r="A4390">
        <v>4389</v>
      </c>
      <c r="B4390" s="1">
        <v>7</v>
      </c>
      <c r="C4390">
        <v>115.65</v>
      </c>
      <c r="D4390">
        <v>19.725</v>
      </c>
    </row>
    <row r="4391" spans="1:4">
      <c r="A4391">
        <v>4390</v>
      </c>
      <c r="B4391" s="1">
        <v>35</v>
      </c>
      <c r="C4391">
        <v>173.05</v>
      </c>
      <c r="D4391">
        <v>63.4</v>
      </c>
    </row>
    <row r="4392" spans="1:4">
      <c r="A4392">
        <v>4391</v>
      </c>
      <c r="B4392" s="1">
        <v>71</v>
      </c>
      <c r="C4392">
        <v>166.8</v>
      </c>
      <c r="D4392">
        <v>69.35</v>
      </c>
    </row>
    <row r="4393" spans="1:4">
      <c r="A4393">
        <v>4392</v>
      </c>
      <c r="B4393" s="1">
        <v>32</v>
      </c>
      <c r="C4393">
        <v>180</v>
      </c>
      <c r="D4393">
        <v>110</v>
      </c>
    </row>
    <row r="4394" spans="1:4">
      <c r="A4394">
        <v>4393</v>
      </c>
      <c r="B4394" s="1">
        <v>5</v>
      </c>
      <c r="C4394">
        <v>114.1</v>
      </c>
      <c r="D4394">
        <v>21.75</v>
      </c>
    </row>
    <row r="4395" spans="1:4">
      <c r="A4395">
        <v>4394</v>
      </c>
      <c r="B4395" s="1">
        <v>18</v>
      </c>
      <c r="C4395">
        <v>170.15</v>
      </c>
      <c r="D4395">
        <v>93.475</v>
      </c>
    </row>
    <row r="4396" spans="1:4">
      <c r="A4396">
        <v>4395</v>
      </c>
      <c r="B4396" s="1">
        <v>56</v>
      </c>
      <c r="C4396">
        <v>150.7</v>
      </c>
      <c r="D4396">
        <v>60.9</v>
      </c>
    </row>
    <row r="4397" spans="1:4">
      <c r="A4397">
        <v>4396</v>
      </c>
      <c r="B4397" s="1">
        <v>9</v>
      </c>
      <c r="C4397">
        <v>131.35</v>
      </c>
      <c r="D4397">
        <v>25.825</v>
      </c>
    </row>
    <row r="4398" spans="1:4">
      <c r="A4398">
        <v>4397</v>
      </c>
      <c r="B4398" s="1">
        <v>11</v>
      </c>
      <c r="C4398">
        <v>147.85</v>
      </c>
      <c r="D4398">
        <v>41.9</v>
      </c>
    </row>
    <row r="4399" spans="1:4">
      <c r="A4399">
        <v>4398</v>
      </c>
      <c r="B4399" s="1">
        <v>40</v>
      </c>
      <c r="C4399">
        <v>168.2</v>
      </c>
      <c r="D4399">
        <v>75.175</v>
      </c>
    </row>
    <row r="4400" spans="1:4">
      <c r="A4400">
        <v>4399</v>
      </c>
      <c r="B4400" s="1">
        <v>23</v>
      </c>
      <c r="C4400">
        <v>177.65</v>
      </c>
      <c r="D4400">
        <v>86.3</v>
      </c>
    </row>
    <row r="4401" spans="1:4">
      <c r="A4401">
        <v>4400</v>
      </c>
      <c r="B4401" s="1">
        <v>56</v>
      </c>
      <c r="C4401">
        <v>165.95</v>
      </c>
      <c r="D4401">
        <v>103.275</v>
      </c>
    </row>
    <row r="4402" spans="1:4">
      <c r="A4402">
        <v>4401</v>
      </c>
      <c r="B4402" s="1">
        <v>32</v>
      </c>
      <c r="C4402">
        <v>164.05</v>
      </c>
      <c r="D4402">
        <v>86.125</v>
      </c>
    </row>
    <row r="4403" spans="1:4">
      <c r="A4403">
        <v>4402</v>
      </c>
      <c r="B4403" s="1">
        <v>16</v>
      </c>
      <c r="C4403">
        <v>166.5</v>
      </c>
      <c r="D4403">
        <v>65.65</v>
      </c>
    </row>
    <row r="4404" spans="1:4">
      <c r="A4404">
        <v>4403</v>
      </c>
      <c r="B4404" s="1">
        <v>72</v>
      </c>
      <c r="C4404">
        <v>166.5</v>
      </c>
      <c r="D4404">
        <v>60.075</v>
      </c>
    </row>
    <row r="4405" spans="1:4">
      <c r="A4405">
        <v>4404</v>
      </c>
      <c r="B4405" s="1">
        <v>9</v>
      </c>
      <c r="C4405">
        <v>134.15</v>
      </c>
      <c r="D4405">
        <v>49.9</v>
      </c>
    </row>
    <row r="4406" spans="1:4">
      <c r="A4406">
        <v>4405</v>
      </c>
      <c r="B4406" s="1">
        <v>8</v>
      </c>
      <c r="C4406">
        <v>127.35</v>
      </c>
      <c r="D4406">
        <v>32.45</v>
      </c>
    </row>
    <row r="4407" spans="1:4">
      <c r="A4407">
        <v>4406</v>
      </c>
      <c r="B4407" s="1">
        <v>44</v>
      </c>
      <c r="C4407">
        <v>167.8</v>
      </c>
      <c r="D4407">
        <v>103.725</v>
      </c>
    </row>
    <row r="4408" spans="1:4">
      <c r="A4408">
        <v>4407</v>
      </c>
      <c r="B4408" s="1">
        <v>5</v>
      </c>
      <c r="C4408">
        <v>110.2</v>
      </c>
      <c r="D4408">
        <v>18.625</v>
      </c>
    </row>
    <row r="4409" spans="1:4">
      <c r="A4409">
        <v>4408</v>
      </c>
      <c r="B4409" s="1">
        <v>15</v>
      </c>
      <c r="C4409">
        <v>169.9</v>
      </c>
      <c r="D4409">
        <v>53.675</v>
      </c>
    </row>
    <row r="4410" spans="1:4">
      <c r="A4410">
        <v>4409</v>
      </c>
      <c r="B4410" s="1">
        <v>39</v>
      </c>
      <c r="C4410">
        <v>169.9</v>
      </c>
      <c r="D4410">
        <v>74.375</v>
      </c>
    </row>
    <row r="4411" spans="1:4">
      <c r="A4411">
        <v>4410</v>
      </c>
      <c r="B4411" s="1">
        <v>1</v>
      </c>
      <c r="C4411">
        <v>75.6</v>
      </c>
      <c r="D4411">
        <v>10.275</v>
      </c>
    </row>
    <row r="4412" spans="1:4">
      <c r="A4412">
        <v>4411</v>
      </c>
      <c r="B4412" s="1">
        <v>22</v>
      </c>
      <c r="C4412">
        <v>169.55</v>
      </c>
      <c r="D4412">
        <v>58.875</v>
      </c>
    </row>
    <row r="4413" spans="1:4">
      <c r="A4413">
        <v>4412</v>
      </c>
      <c r="B4413" s="1">
        <v>9</v>
      </c>
      <c r="C4413">
        <v>135.4</v>
      </c>
      <c r="D4413">
        <v>32.35</v>
      </c>
    </row>
    <row r="4414" spans="1:4">
      <c r="A4414">
        <v>4413</v>
      </c>
      <c r="B4414" s="1">
        <v>70</v>
      </c>
      <c r="C4414">
        <v>148.65</v>
      </c>
      <c r="D4414">
        <v>67.45</v>
      </c>
    </row>
    <row r="4415" spans="1:4">
      <c r="A4415">
        <v>4414</v>
      </c>
      <c r="B4415" s="1">
        <v>43</v>
      </c>
      <c r="C4415">
        <v>157.6</v>
      </c>
      <c r="D4415">
        <v>62.025</v>
      </c>
    </row>
    <row r="4416" spans="1:4">
      <c r="A4416">
        <v>4415</v>
      </c>
      <c r="B4416" s="1">
        <v>9</v>
      </c>
      <c r="C4416">
        <v>140.55</v>
      </c>
      <c r="D4416">
        <v>33.575</v>
      </c>
    </row>
    <row r="4417" spans="1:4">
      <c r="A4417">
        <v>4416</v>
      </c>
      <c r="B4417" s="1">
        <v>38</v>
      </c>
      <c r="C4417">
        <v>171.8</v>
      </c>
      <c r="D4417">
        <v>88.275</v>
      </c>
    </row>
    <row r="4418" spans="1:4">
      <c r="A4418">
        <v>4417</v>
      </c>
      <c r="B4418" s="1">
        <v>13</v>
      </c>
      <c r="C4418">
        <v>162.9</v>
      </c>
      <c r="D4418">
        <v>44.875</v>
      </c>
    </row>
    <row r="4419" spans="1:4">
      <c r="A4419">
        <v>4418</v>
      </c>
      <c r="B4419" s="1">
        <v>36</v>
      </c>
      <c r="C4419">
        <v>175.4</v>
      </c>
      <c r="D4419">
        <v>65.65</v>
      </c>
    </row>
    <row r="4420" spans="1:4">
      <c r="A4420">
        <v>4419</v>
      </c>
      <c r="B4420" s="1">
        <v>7</v>
      </c>
      <c r="C4420">
        <v>118.35</v>
      </c>
      <c r="D4420">
        <v>20.7</v>
      </c>
    </row>
    <row r="4421" spans="1:4">
      <c r="A4421">
        <v>4420</v>
      </c>
      <c r="B4421" s="1">
        <v>10</v>
      </c>
      <c r="C4421">
        <v>135.05</v>
      </c>
      <c r="D4421">
        <v>30.15</v>
      </c>
    </row>
    <row r="4422" spans="1:4">
      <c r="A4422">
        <v>4421</v>
      </c>
      <c r="B4422" s="1">
        <v>7</v>
      </c>
      <c r="C4422">
        <v>136.4</v>
      </c>
      <c r="D4422">
        <v>23.875</v>
      </c>
    </row>
    <row r="4423" spans="1:4">
      <c r="A4423">
        <v>4422</v>
      </c>
      <c r="B4423" s="1">
        <v>36</v>
      </c>
      <c r="C4423">
        <v>175.25</v>
      </c>
      <c r="D4423">
        <v>90.25</v>
      </c>
    </row>
    <row r="4424" spans="1:4">
      <c r="A4424">
        <v>4423</v>
      </c>
      <c r="B4424" s="1">
        <v>8</v>
      </c>
      <c r="C4424">
        <v>141.15</v>
      </c>
      <c r="D4424">
        <v>33.15</v>
      </c>
    </row>
    <row r="4425" spans="1:4">
      <c r="A4425">
        <v>4424</v>
      </c>
      <c r="B4425" s="1">
        <v>13</v>
      </c>
      <c r="C4425">
        <v>151.7</v>
      </c>
      <c r="D4425">
        <v>36.85</v>
      </c>
    </row>
    <row r="4426" spans="1:4">
      <c r="A4426">
        <v>4425</v>
      </c>
      <c r="B4426" s="1">
        <v>3</v>
      </c>
      <c r="C4426">
        <v>89.3</v>
      </c>
      <c r="D4426">
        <v>11.625</v>
      </c>
    </row>
    <row r="4427" spans="1:4">
      <c r="A4427">
        <v>4426</v>
      </c>
      <c r="B4427" s="1">
        <v>6</v>
      </c>
      <c r="C4427">
        <v>107.7</v>
      </c>
      <c r="D4427">
        <v>18.175</v>
      </c>
    </row>
    <row r="4428" spans="1:4">
      <c r="A4428">
        <v>4427</v>
      </c>
      <c r="B4428" s="1">
        <v>7</v>
      </c>
      <c r="C4428">
        <v>119.5</v>
      </c>
      <c r="D4428">
        <v>20.525</v>
      </c>
    </row>
    <row r="4429" spans="1:4">
      <c r="A4429">
        <v>4428</v>
      </c>
      <c r="B4429" s="1">
        <v>57</v>
      </c>
      <c r="C4429">
        <v>158.9</v>
      </c>
      <c r="D4429">
        <v>74.725</v>
      </c>
    </row>
    <row r="4430" spans="1:4">
      <c r="A4430">
        <v>4429</v>
      </c>
      <c r="B4430" s="1">
        <v>9</v>
      </c>
      <c r="C4430">
        <v>136.35</v>
      </c>
      <c r="D4430">
        <v>27.6</v>
      </c>
    </row>
    <row r="4431" spans="1:4">
      <c r="A4431">
        <v>4430</v>
      </c>
      <c r="B4431" s="1">
        <v>16</v>
      </c>
      <c r="C4431">
        <v>174.1</v>
      </c>
      <c r="D4431">
        <v>73.975</v>
      </c>
    </row>
    <row r="4432" spans="1:4">
      <c r="A4432">
        <v>4431</v>
      </c>
      <c r="B4432" s="1">
        <v>33</v>
      </c>
      <c r="C4432">
        <v>175.05</v>
      </c>
      <c r="D4432">
        <v>102.475</v>
      </c>
    </row>
    <row r="4433" spans="1:4">
      <c r="A4433">
        <v>4432</v>
      </c>
      <c r="B4433" s="1">
        <v>24</v>
      </c>
      <c r="C4433">
        <v>186.45</v>
      </c>
      <c r="D4433">
        <v>74.175</v>
      </c>
    </row>
    <row r="4434" spans="1:4">
      <c r="A4434">
        <v>4433</v>
      </c>
      <c r="B4434" s="1">
        <v>60</v>
      </c>
      <c r="C4434">
        <v>172.7</v>
      </c>
      <c r="D4434">
        <v>88.35</v>
      </c>
    </row>
    <row r="4435" spans="1:4">
      <c r="A4435">
        <v>4434</v>
      </c>
      <c r="B4435" s="1">
        <v>1</v>
      </c>
      <c r="C4435">
        <v>82.65</v>
      </c>
      <c r="D4435">
        <v>14.35</v>
      </c>
    </row>
    <row r="4436" spans="1:4">
      <c r="A4436">
        <v>4435</v>
      </c>
      <c r="B4436" s="1">
        <v>15</v>
      </c>
      <c r="C4436">
        <v>168.45</v>
      </c>
      <c r="D4436">
        <v>94.075</v>
      </c>
    </row>
    <row r="4437" spans="1:4">
      <c r="A4437">
        <v>4436</v>
      </c>
      <c r="B4437" s="1">
        <v>7</v>
      </c>
      <c r="C4437">
        <v>122.45</v>
      </c>
      <c r="D4437">
        <v>21.8</v>
      </c>
    </row>
    <row r="4438" spans="1:4">
      <c r="A4438">
        <v>4437</v>
      </c>
      <c r="B4438" s="1">
        <v>34</v>
      </c>
      <c r="C4438">
        <v>172.7</v>
      </c>
      <c r="D4438">
        <v>78.625</v>
      </c>
    </row>
    <row r="4439" spans="1:4">
      <c r="A4439">
        <v>4438</v>
      </c>
      <c r="B4439" s="1">
        <v>46</v>
      </c>
      <c r="C4439">
        <v>163.45</v>
      </c>
      <c r="D4439">
        <v>72.25</v>
      </c>
    </row>
    <row r="4440" spans="1:4">
      <c r="A4440">
        <v>4439</v>
      </c>
      <c r="B4440" s="1">
        <v>9</v>
      </c>
      <c r="C4440">
        <v>154.15</v>
      </c>
      <c r="D4440">
        <v>68.75</v>
      </c>
    </row>
    <row r="4441" spans="1:4">
      <c r="A4441">
        <v>4440</v>
      </c>
      <c r="B4441" s="1">
        <v>50</v>
      </c>
      <c r="C4441">
        <v>161.35</v>
      </c>
      <c r="D4441">
        <v>47.825</v>
      </c>
    </row>
    <row r="4442" spans="1:4">
      <c r="A4442">
        <v>4441</v>
      </c>
      <c r="B4442" s="1">
        <v>17</v>
      </c>
      <c r="C4442">
        <v>162.45</v>
      </c>
      <c r="D4442">
        <v>76.325</v>
      </c>
    </row>
    <row r="4443" spans="1:4">
      <c r="A4443">
        <v>4442</v>
      </c>
      <c r="B4443" s="1">
        <v>19</v>
      </c>
      <c r="C4443">
        <v>173.6</v>
      </c>
      <c r="D4443">
        <v>89.15</v>
      </c>
    </row>
    <row r="4444" spans="1:4">
      <c r="A4444">
        <v>4443</v>
      </c>
      <c r="B4444" s="1">
        <v>10</v>
      </c>
      <c r="C4444">
        <v>143.25</v>
      </c>
      <c r="D4444">
        <v>38.525</v>
      </c>
    </row>
    <row r="4445" spans="1:4">
      <c r="A4445">
        <v>4444</v>
      </c>
      <c r="B4445" s="1">
        <v>55</v>
      </c>
      <c r="C4445">
        <v>178.35</v>
      </c>
      <c r="D4445">
        <v>104.525</v>
      </c>
    </row>
    <row r="4446" spans="1:4">
      <c r="A4446">
        <v>4445</v>
      </c>
      <c r="B4446" s="1">
        <v>4</v>
      </c>
      <c r="C4446">
        <v>106.85</v>
      </c>
      <c r="D4446">
        <v>16.575</v>
      </c>
    </row>
    <row r="4447" spans="1:4">
      <c r="A4447">
        <v>4446</v>
      </c>
      <c r="B4447" s="1">
        <v>10</v>
      </c>
      <c r="C4447">
        <v>138.7</v>
      </c>
      <c r="D4447">
        <v>53.7</v>
      </c>
    </row>
    <row r="4448" spans="1:4">
      <c r="A4448">
        <v>4447</v>
      </c>
      <c r="B4448" s="1">
        <v>57</v>
      </c>
      <c r="C4448">
        <v>178.9</v>
      </c>
      <c r="D4448">
        <v>97.625</v>
      </c>
    </row>
    <row r="4449" spans="1:4">
      <c r="A4449">
        <v>4448</v>
      </c>
      <c r="B4449" s="1">
        <v>59</v>
      </c>
      <c r="C4449">
        <v>171.05</v>
      </c>
      <c r="D4449">
        <v>96.875</v>
      </c>
    </row>
    <row r="4450" spans="1:4">
      <c r="A4450">
        <v>4449</v>
      </c>
      <c r="B4450" s="1">
        <v>33</v>
      </c>
      <c r="C4450">
        <v>170.5</v>
      </c>
      <c r="D4450">
        <v>77.425</v>
      </c>
    </row>
    <row r="4451" spans="1:4">
      <c r="A4451">
        <v>4450</v>
      </c>
      <c r="B4451" s="1">
        <v>12</v>
      </c>
      <c r="C4451">
        <v>164.05</v>
      </c>
      <c r="D4451">
        <v>71.225</v>
      </c>
    </row>
    <row r="4452" spans="1:4">
      <c r="A4452">
        <v>4451</v>
      </c>
      <c r="B4452" s="1">
        <v>23</v>
      </c>
      <c r="C4452">
        <v>169.25</v>
      </c>
      <c r="D4452">
        <v>96.475</v>
      </c>
    </row>
    <row r="4453" spans="1:4">
      <c r="A4453">
        <v>4452</v>
      </c>
      <c r="B4453" s="1">
        <v>66</v>
      </c>
      <c r="C4453">
        <v>168.25</v>
      </c>
      <c r="D4453">
        <v>67.45</v>
      </c>
    </row>
    <row r="4454" spans="1:4">
      <c r="A4454">
        <v>4453</v>
      </c>
      <c r="B4454" s="1">
        <v>5</v>
      </c>
      <c r="C4454">
        <v>109.5</v>
      </c>
      <c r="D4454">
        <v>21.15</v>
      </c>
    </row>
    <row r="4455" spans="1:4">
      <c r="A4455">
        <v>4454</v>
      </c>
      <c r="B4455" s="1">
        <v>24</v>
      </c>
      <c r="C4455">
        <v>174.9</v>
      </c>
      <c r="D4455">
        <v>80.45</v>
      </c>
    </row>
    <row r="4456" spans="1:4">
      <c r="A4456">
        <v>4455</v>
      </c>
      <c r="B4456" s="1">
        <v>7</v>
      </c>
      <c r="C4456">
        <v>123.5</v>
      </c>
      <c r="D4456">
        <v>24.725</v>
      </c>
    </row>
    <row r="4457" spans="1:4">
      <c r="A4457">
        <v>4456</v>
      </c>
      <c r="B4457" s="1">
        <v>14</v>
      </c>
      <c r="C4457">
        <v>170.2</v>
      </c>
      <c r="D4457">
        <v>68.125</v>
      </c>
    </row>
    <row r="4458" spans="1:4">
      <c r="A4458">
        <v>4457</v>
      </c>
      <c r="B4458" s="1">
        <v>44</v>
      </c>
      <c r="C4458">
        <v>178.1</v>
      </c>
      <c r="D4458">
        <v>90.825</v>
      </c>
    </row>
    <row r="4459" spans="1:4">
      <c r="A4459">
        <v>4458</v>
      </c>
      <c r="B4459" s="1">
        <v>15</v>
      </c>
      <c r="C4459">
        <v>175.9</v>
      </c>
      <c r="D4459">
        <v>51.1</v>
      </c>
    </row>
    <row r="4460" spans="1:4">
      <c r="A4460">
        <v>4459</v>
      </c>
      <c r="B4460" s="1">
        <v>2</v>
      </c>
      <c r="C4460">
        <v>84.35</v>
      </c>
      <c r="D4460">
        <v>11.65</v>
      </c>
    </row>
    <row r="4461" spans="1:4">
      <c r="A4461">
        <v>4460</v>
      </c>
      <c r="B4461" s="1">
        <v>5</v>
      </c>
      <c r="C4461">
        <v>116.3</v>
      </c>
      <c r="D4461">
        <v>24.5</v>
      </c>
    </row>
    <row r="4462" spans="1:4">
      <c r="A4462">
        <v>4461</v>
      </c>
      <c r="B4462" s="1">
        <v>2</v>
      </c>
      <c r="C4462">
        <v>76.35</v>
      </c>
      <c r="D4462">
        <v>8.675</v>
      </c>
    </row>
    <row r="4463" spans="1:4">
      <c r="A4463">
        <v>4462</v>
      </c>
      <c r="B4463" s="1">
        <v>7</v>
      </c>
      <c r="C4463">
        <v>118.55</v>
      </c>
      <c r="D4463">
        <v>21.4</v>
      </c>
    </row>
    <row r="4464" spans="1:4">
      <c r="A4464">
        <v>4463</v>
      </c>
      <c r="B4464" s="1">
        <v>12</v>
      </c>
      <c r="C4464">
        <v>146.3</v>
      </c>
      <c r="D4464">
        <v>63.35</v>
      </c>
    </row>
    <row r="4465" spans="1:4">
      <c r="A4465">
        <v>4464</v>
      </c>
      <c r="B4465" s="1">
        <v>61</v>
      </c>
      <c r="C4465">
        <v>167</v>
      </c>
      <c r="D4465">
        <v>57.925</v>
      </c>
    </row>
    <row r="4466" spans="1:4">
      <c r="A4466">
        <v>4465</v>
      </c>
      <c r="B4466" s="1">
        <v>3</v>
      </c>
      <c r="C4466">
        <v>97.3</v>
      </c>
      <c r="D4466">
        <v>15.6</v>
      </c>
    </row>
    <row r="4467" spans="1:4">
      <c r="A4467">
        <v>4466</v>
      </c>
      <c r="B4467" s="1">
        <v>1</v>
      </c>
      <c r="C4467">
        <v>77.3</v>
      </c>
      <c r="D4467">
        <v>10.15</v>
      </c>
    </row>
    <row r="4468" spans="1:4">
      <c r="A4468">
        <v>4467</v>
      </c>
      <c r="B4468" s="1">
        <v>19</v>
      </c>
      <c r="C4468">
        <v>164.2</v>
      </c>
      <c r="D4468">
        <v>52.975</v>
      </c>
    </row>
    <row r="4469" spans="1:4">
      <c r="A4469">
        <v>4468</v>
      </c>
      <c r="B4469" s="1">
        <v>12</v>
      </c>
      <c r="C4469">
        <v>166.8</v>
      </c>
      <c r="D4469">
        <v>55.9</v>
      </c>
    </row>
    <row r="4470" spans="1:4">
      <c r="A4470">
        <v>4469</v>
      </c>
      <c r="B4470" s="1">
        <v>67</v>
      </c>
      <c r="C4470">
        <v>166.95</v>
      </c>
      <c r="D4470">
        <v>51.55</v>
      </c>
    </row>
    <row r="4471" spans="1:4">
      <c r="A4471">
        <v>4470</v>
      </c>
      <c r="B4471" s="1">
        <v>1</v>
      </c>
      <c r="C4471">
        <v>83.45</v>
      </c>
      <c r="D4471">
        <v>10.675</v>
      </c>
    </row>
    <row r="4472" spans="1:4">
      <c r="A4472">
        <v>4471</v>
      </c>
      <c r="B4472" s="1">
        <v>71</v>
      </c>
      <c r="C4472">
        <v>170.05</v>
      </c>
      <c r="D4472">
        <v>88.975</v>
      </c>
    </row>
    <row r="4473" spans="1:4">
      <c r="A4473">
        <v>4472</v>
      </c>
      <c r="B4473" s="1">
        <v>4</v>
      </c>
      <c r="C4473">
        <v>112.4</v>
      </c>
      <c r="D4473">
        <v>16.35</v>
      </c>
    </row>
    <row r="4474" spans="1:4">
      <c r="A4474">
        <v>4473</v>
      </c>
      <c r="B4474" s="1">
        <v>40</v>
      </c>
      <c r="C4474">
        <v>180.05</v>
      </c>
      <c r="D4474">
        <v>85.725</v>
      </c>
    </row>
    <row r="4475" spans="1:4">
      <c r="A4475">
        <v>4474</v>
      </c>
      <c r="B4475" s="1">
        <v>6</v>
      </c>
      <c r="C4475">
        <v>118.1</v>
      </c>
      <c r="D4475">
        <v>25.525</v>
      </c>
    </row>
    <row r="4476" spans="1:4">
      <c r="A4476">
        <v>4475</v>
      </c>
      <c r="B4476" s="1">
        <v>11</v>
      </c>
      <c r="C4476">
        <v>147.25</v>
      </c>
      <c r="D4476">
        <v>66.1</v>
      </c>
    </row>
    <row r="4477" spans="1:4">
      <c r="A4477">
        <v>4476</v>
      </c>
      <c r="B4477" s="1">
        <v>3</v>
      </c>
      <c r="C4477">
        <v>102.4</v>
      </c>
      <c r="D4477">
        <v>17.725</v>
      </c>
    </row>
    <row r="4478" spans="1:4">
      <c r="A4478">
        <v>4477</v>
      </c>
      <c r="B4478" s="1">
        <v>9</v>
      </c>
      <c r="C4478">
        <v>137.65</v>
      </c>
      <c r="D4478">
        <v>33.25</v>
      </c>
    </row>
    <row r="4479" spans="1:4">
      <c r="A4479">
        <v>4478</v>
      </c>
      <c r="B4479" s="1">
        <v>9</v>
      </c>
      <c r="C4479">
        <v>144</v>
      </c>
      <c r="D4479">
        <v>55.75</v>
      </c>
    </row>
    <row r="4480" spans="1:4">
      <c r="A4480">
        <v>4479</v>
      </c>
      <c r="B4480" s="1">
        <v>31</v>
      </c>
      <c r="C4480">
        <v>175.35</v>
      </c>
      <c r="D4480">
        <v>93.8</v>
      </c>
    </row>
    <row r="4481" spans="1:4">
      <c r="A4481">
        <v>4480</v>
      </c>
      <c r="B4481" s="1">
        <v>10</v>
      </c>
      <c r="C4481">
        <v>136.05</v>
      </c>
      <c r="D4481">
        <v>31.975</v>
      </c>
    </row>
    <row r="4482" spans="1:4">
      <c r="A4482">
        <v>4481</v>
      </c>
      <c r="B4482" s="1">
        <v>44</v>
      </c>
      <c r="C4482">
        <v>167.25</v>
      </c>
      <c r="D4482">
        <v>74.025</v>
      </c>
    </row>
    <row r="4483" spans="1:4">
      <c r="A4483">
        <v>4482</v>
      </c>
      <c r="B4483" s="1">
        <v>14</v>
      </c>
      <c r="C4483">
        <v>166</v>
      </c>
      <c r="D4483">
        <v>46.6</v>
      </c>
    </row>
    <row r="4484" spans="1:4">
      <c r="A4484">
        <v>4483</v>
      </c>
      <c r="B4484" s="1">
        <v>28</v>
      </c>
      <c r="C4484">
        <v>168.1</v>
      </c>
      <c r="D4484">
        <v>82.125</v>
      </c>
    </row>
    <row r="4485" spans="1:4">
      <c r="A4485">
        <v>4484</v>
      </c>
      <c r="B4485" s="1">
        <v>12</v>
      </c>
      <c r="C4485">
        <v>161.6</v>
      </c>
      <c r="D4485">
        <v>46.775</v>
      </c>
    </row>
    <row r="4486" spans="1:4">
      <c r="A4486">
        <v>4485</v>
      </c>
      <c r="B4486" s="1">
        <v>10</v>
      </c>
      <c r="C4486">
        <v>147.55</v>
      </c>
      <c r="D4486">
        <v>41.3</v>
      </c>
    </row>
    <row r="4487" spans="1:4">
      <c r="A4487">
        <v>4486</v>
      </c>
      <c r="B4487" s="1">
        <v>22</v>
      </c>
      <c r="C4487">
        <v>172.1</v>
      </c>
      <c r="D4487">
        <v>65.4</v>
      </c>
    </row>
    <row r="4488" spans="1:4">
      <c r="A4488">
        <v>4487</v>
      </c>
      <c r="B4488" s="1">
        <v>62</v>
      </c>
      <c r="C4488">
        <v>168.65</v>
      </c>
      <c r="D4488">
        <v>143.875</v>
      </c>
    </row>
    <row r="4489" spans="1:4">
      <c r="A4489">
        <v>4488</v>
      </c>
      <c r="B4489" s="1">
        <v>8</v>
      </c>
      <c r="C4489">
        <v>130</v>
      </c>
      <c r="D4489">
        <v>26.5</v>
      </c>
    </row>
    <row r="4490" spans="1:4">
      <c r="A4490">
        <v>4489</v>
      </c>
      <c r="B4490" s="1">
        <v>41</v>
      </c>
      <c r="C4490">
        <v>181.55</v>
      </c>
      <c r="D4490">
        <v>155.85</v>
      </c>
    </row>
    <row r="4491" spans="1:4">
      <c r="A4491">
        <v>4490</v>
      </c>
      <c r="B4491" s="1">
        <v>12</v>
      </c>
      <c r="C4491">
        <v>157.5</v>
      </c>
      <c r="D4491">
        <v>49.85</v>
      </c>
    </row>
    <row r="4492" spans="1:4">
      <c r="A4492">
        <v>4491</v>
      </c>
      <c r="B4492" s="1">
        <v>44</v>
      </c>
      <c r="C4492">
        <v>157.1</v>
      </c>
      <c r="D4492">
        <v>83.65</v>
      </c>
    </row>
    <row r="4493" spans="1:4">
      <c r="A4493">
        <v>4492</v>
      </c>
      <c r="B4493" s="1">
        <v>79</v>
      </c>
      <c r="C4493">
        <v>164.2</v>
      </c>
      <c r="D4493">
        <v>79.875</v>
      </c>
    </row>
    <row r="4494" spans="1:4">
      <c r="A4494">
        <v>4493</v>
      </c>
      <c r="B4494" s="1">
        <v>55</v>
      </c>
      <c r="C4494">
        <v>161.85</v>
      </c>
      <c r="D4494">
        <v>60.55</v>
      </c>
    </row>
    <row r="4495" spans="1:4">
      <c r="A4495">
        <v>4494</v>
      </c>
      <c r="B4495" s="1">
        <v>45</v>
      </c>
      <c r="C4495">
        <v>175.25</v>
      </c>
      <c r="D4495">
        <v>108</v>
      </c>
    </row>
    <row r="4496" spans="1:4">
      <c r="A4496">
        <v>4495</v>
      </c>
      <c r="B4496" s="1">
        <v>11</v>
      </c>
      <c r="C4496">
        <v>139.05</v>
      </c>
      <c r="D4496">
        <v>26.65</v>
      </c>
    </row>
    <row r="4497" spans="1:4">
      <c r="A4497">
        <v>4496</v>
      </c>
      <c r="B4497" s="1">
        <v>48</v>
      </c>
      <c r="C4497">
        <v>165.15</v>
      </c>
      <c r="D4497">
        <v>89.075</v>
      </c>
    </row>
    <row r="4498" spans="1:4">
      <c r="A4498">
        <v>4497</v>
      </c>
      <c r="B4498" s="1">
        <v>40</v>
      </c>
      <c r="C4498">
        <v>168.05</v>
      </c>
      <c r="D4498">
        <v>76.275</v>
      </c>
    </row>
    <row r="4499" spans="1:4">
      <c r="A4499">
        <v>4498</v>
      </c>
      <c r="B4499" s="1">
        <v>50</v>
      </c>
      <c r="C4499">
        <v>171.1</v>
      </c>
      <c r="D4499">
        <v>83.275</v>
      </c>
    </row>
    <row r="4500" spans="1:4">
      <c r="A4500">
        <v>4499</v>
      </c>
      <c r="B4500" s="1">
        <v>7</v>
      </c>
      <c r="C4500">
        <v>118.7</v>
      </c>
      <c r="D4500">
        <v>21.875</v>
      </c>
    </row>
    <row r="4501" spans="1:4">
      <c r="A4501">
        <v>4500</v>
      </c>
      <c r="B4501" s="1">
        <v>14</v>
      </c>
      <c r="C4501">
        <v>163.25</v>
      </c>
      <c r="D4501">
        <v>48.15</v>
      </c>
    </row>
    <row r="4502" spans="1:4">
      <c r="A4502">
        <v>4501</v>
      </c>
      <c r="B4502" s="1">
        <v>33</v>
      </c>
      <c r="C4502">
        <v>165.7</v>
      </c>
      <c r="D4502">
        <v>70.65</v>
      </c>
    </row>
    <row r="4503" spans="1:4">
      <c r="A4503">
        <v>4502</v>
      </c>
      <c r="B4503" s="1">
        <v>12</v>
      </c>
      <c r="C4503">
        <v>143.5</v>
      </c>
      <c r="D4503">
        <v>64.05</v>
      </c>
    </row>
    <row r="4504" spans="1:4">
      <c r="A4504">
        <v>4503</v>
      </c>
      <c r="B4504" s="1">
        <v>2</v>
      </c>
      <c r="C4504">
        <v>92.45</v>
      </c>
      <c r="D4504">
        <v>11.825</v>
      </c>
    </row>
    <row r="4505" spans="1:4">
      <c r="A4505">
        <v>4504</v>
      </c>
      <c r="B4505" s="1">
        <v>9</v>
      </c>
      <c r="C4505">
        <v>141.05</v>
      </c>
      <c r="D4505">
        <v>33.75</v>
      </c>
    </row>
    <row r="4506" spans="1:4">
      <c r="A4506">
        <v>4505</v>
      </c>
      <c r="B4506" s="1">
        <v>38</v>
      </c>
      <c r="C4506">
        <v>169.1</v>
      </c>
      <c r="D4506">
        <v>79.45</v>
      </c>
    </row>
    <row r="4507" spans="1:4">
      <c r="A4507">
        <v>4506</v>
      </c>
      <c r="B4507" s="1">
        <v>9</v>
      </c>
      <c r="C4507">
        <v>124.7</v>
      </c>
      <c r="D4507">
        <v>21.525</v>
      </c>
    </row>
    <row r="4508" spans="1:4">
      <c r="A4508">
        <v>4507</v>
      </c>
      <c r="B4508" s="1">
        <v>1</v>
      </c>
      <c r="C4508">
        <v>80.8</v>
      </c>
      <c r="D4508">
        <v>11.4</v>
      </c>
    </row>
    <row r="4509" spans="1:4">
      <c r="A4509">
        <v>4508</v>
      </c>
      <c r="B4509" s="1">
        <v>66</v>
      </c>
      <c r="C4509">
        <v>161.7</v>
      </c>
      <c r="D4509">
        <v>74.8</v>
      </c>
    </row>
    <row r="4510" spans="1:4">
      <c r="A4510">
        <v>4509</v>
      </c>
      <c r="B4510" s="1">
        <v>10</v>
      </c>
      <c r="C4510">
        <v>138.4</v>
      </c>
      <c r="D4510">
        <v>50.3</v>
      </c>
    </row>
    <row r="4511" spans="1:4">
      <c r="A4511">
        <v>4510</v>
      </c>
      <c r="B4511" s="1">
        <v>8</v>
      </c>
      <c r="C4511">
        <v>126.2</v>
      </c>
      <c r="D4511">
        <v>26.85</v>
      </c>
    </row>
    <row r="4512" spans="1:4">
      <c r="A4512">
        <v>4511</v>
      </c>
      <c r="B4512" s="1">
        <v>8</v>
      </c>
      <c r="C4512">
        <v>128.35</v>
      </c>
      <c r="D4512">
        <v>24.1</v>
      </c>
    </row>
    <row r="4513" spans="1:4">
      <c r="A4513">
        <v>4512</v>
      </c>
      <c r="B4513" s="1">
        <v>14</v>
      </c>
      <c r="C4513">
        <v>164.75</v>
      </c>
      <c r="D4513">
        <v>44.25</v>
      </c>
    </row>
    <row r="4514" spans="1:4">
      <c r="A4514">
        <v>4513</v>
      </c>
      <c r="B4514" s="1">
        <v>12</v>
      </c>
      <c r="C4514">
        <v>149.2</v>
      </c>
      <c r="D4514">
        <v>32.35</v>
      </c>
    </row>
    <row r="4515" spans="1:4">
      <c r="A4515">
        <v>4514</v>
      </c>
      <c r="B4515" s="1">
        <v>8</v>
      </c>
      <c r="C4515">
        <v>126.55</v>
      </c>
      <c r="D4515">
        <v>25.775</v>
      </c>
    </row>
    <row r="4516" spans="1:4">
      <c r="A4516">
        <v>4515</v>
      </c>
      <c r="B4516" s="1">
        <v>33</v>
      </c>
      <c r="C4516">
        <v>170.35</v>
      </c>
      <c r="D4516">
        <v>74.075</v>
      </c>
    </row>
    <row r="4517" spans="1:4">
      <c r="A4517">
        <v>4516</v>
      </c>
      <c r="B4517" s="1">
        <v>9</v>
      </c>
      <c r="C4517">
        <v>126.2</v>
      </c>
      <c r="D4517">
        <v>23.65</v>
      </c>
    </row>
    <row r="4518" spans="1:4">
      <c r="A4518">
        <v>4517</v>
      </c>
      <c r="B4518" s="1">
        <v>65</v>
      </c>
      <c r="C4518">
        <v>176.65</v>
      </c>
      <c r="D4518">
        <v>96.9</v>
      </c>
    </row>
    <row r="4519" spans="1:4">
      <c r="A4519">
        <v>4518</v>
      </c>
      <c r="B4519" s="1">
        <v>29</v>
      </c>
      <c r="C4519">
        <v>177.5</v>
      </c>
      <c r="D4519">
        <v>93.825</v>
      </c>
    </row>
    <row r="4520" spans="1:4">
      <c r="A4520">
        <v>4519</v>
      </c>
      <c r="B4520" s="1">
        <v>8</v>
      </c>
      <c r="C4520">
        <v>121.15</v>
      </c>
      <c r="D4520">
        <v>25.025</v>
      </c>
    </row>
    <row r="4521" spans="1:4">
      <c r="A4521">
        <v>4520</v>
      </c>
      <c r="B4521" s="1">
        <v>28</v>
      </c>
      <c r="C4521">
        <v>165.2</v>
      </c>
      <c r="D4521">
        <v>84.075</v>
      </c>
    </row>
    <row r="4522" spans="1:4">
      <c r="A4522">
        <v>4521</v>
      </c>
      <c r="B4522" s="1">
        <v>9</v>
      </c>
      <c r="C4522">
        <v>129.6</v>
      </c>
      <c r="D4522">
        <v>31.35</v>
      </c>
    </row>
    <row r="4523" spans="1:4">
      <c r="A4523">
        <v>4522</v>
      </c>
      <c r="B4523" s="1">
        <v>53</v>
      </c>
      <c r="C4523">
        <v>169.15</v>
      </c>
      <c r="D4523">
        <v>78.075</v>
      </c>
    </row>
    <row r="4524" spans="1:4">
      <c r="A4524">
        <v>4523</v>
      </c>
      <c r="B4524" s="1">
        <v>59</v>
      </c>
      <c r="C4524">
        <v>179.2</v>
      </c>
      <c r="D4524">
        <v>97.25</v>
      </c>
    </row>
    <row r="4525" spans="1:4">
      <c r="A4525">
        <v>4524</v>
      </c>
      <c r="B4525" s="1">
        <v>72</v>
      </c>
      <c r="C4525">
        <v>163.25</v>
      </c>
      <c r="D4525">
        <v>77.875</v>
      </c>
    </row>
    <row r="4526" spans="1:4">
      <c r="A4526">
        <v>4525</v>
      </c>
      <c r="B4526" s="1">
        <v>17</v>
      </c>
      <c r="C4526">
        <v>176</v>
      </c>
      <c r="D4526">
        <v>61.175</v>
      </c>
    </row>
    <row r="4527" spans="1:4">
      <c r="A4527">
        <v>4526</v>
      </c>
      <c r="B4527" s="1">
        <v>50</v>
      </c>
      <c r="C4527">
        <v>170.5</v>
      </c>
      <c r="D4527">
        <v>115.2</v>
      </c>
    </row>
    <row r="4528" spans="1:4">
      <c r="A4528">
        <v>4527</v>
      </c>
      <c r="B4528" s="1">
        <v>61</v>
      </c>
      <c r="C4528">
        <v>177.7</v>
      </c>
      <c r="D4528">
        <v>99.775</v>
      </c>
    </row>
    <row r="4529" spans="1:4">
      <c r="A4529">
        <v>4528</v>
      </c>
      <c r="B4529" s="1">
        <v>55</v>
      </c>
      <c r="C4529">
        <v>159.85</v>
      </c>
      <c r="D4529">
        <v>88.725</v>
      </c>
    </row>
    <row r="4530" spans="1:4">
      <c r="A4530">
        <v>4529</v>
      </c>
      <c r="B4530" s="1">
        <v>4</v>
      </c>
      <c r="C4530">
        <v>103.85</v>
      </c>
      <c r="D4530">
        <v>17.5</v>
      </c>
    </row>
    <row r="4531" spans="1:4">
      <c r="A4531">
        <v>4530</v>
      </c>
      <c r="B4531" s="1">
        <v>8</v>
      </c>
      <c r="C4531">
        <v>135.05</v>
      </c>
      <c r="D4531">
        <v>34.7</v>
      </c>
    </row>
    <row r="4532" spans="1:4">
      <c r="A4532">
        <v>4531</v>
      </c>
      <c r="B4532" s="1">
        <v>3</v>
      </c>
      <c r="C4532">
        <v>93.2</v>
      </c>
      <c r="D4532">
        <v>15.025</v>
      </c>
    </row>
    <row r="4533" spans="1:4">
      <c r="A4533">
        <v>4532</v>
      </c>
      <c r="B4533" s="1">
        <v>55</v>
      </c>
      <c r="C4533">
        <v>180.2</v>
      </c>
      <c r="D4533">
        <v>84.2</v>
      </c>
    </row>
    <row r="4534" spans="1:4">
      <c r="A4534">
        <v>4533</v>
      </c>
      <c r="B4534" s="1">
        <v>18</v>
      </c>
      <c r="C4534">
        <v>170.75</v>
      </c>
      <c r="D4534">
        <v>52.95</v>
      </c>
    </row>
    <row r="4535" spans="1:4">
      <c r="A4535">
        <v>4534</v>
      </c>
      <c r="B4535" s="1">
        <v>74</v>
      </c>
      <c r="C4535">
        <v>173.65</v>
      </c>
      <c r="D4535">
        <v>122.7</v>
      </c>
    </row>
    <row r="4536" spans="1:4">
      <c r="A4536">
        <v>4535</v>
      </c>
      <c r="B4536" s="1">
        <v>73</v>
      </c>
      <c r="C4536">
        <v>170.15</v>
      </c>
      <c r="D4536">
        <v>61</v>
      </c>
    </row>
    <row r="4537" spans="1:4">
      <c r="A4537">
        <v>4536</v>
      </c>
      <c r="B4537" s="1">
        <v>50</v>
      </c>
      <c r="C4537">
        <v>182.7</v>
      </c>
      <c r="D4537">
        <v>108.725</v>
      </c>
    </row>
    <row r="4538" spans="1:4">
      <c r="A4538">
        <v>4537</v>
      </c>
      <c r="B4538" s="1">
        <v>3</v>
      </c>
      <c r="C4538">
        <v>95.05</v>
      </c>
      <c r="D4538">
        <v>15.325</v>
      </c>
    </row>
    <row r="4539" spans="1:4">
      <c r="A4539">
        <v>4538</v>
      </c>
      <c r="B4539" s="1">
        <v>51</v>
      </c>
      <c r="C4539">
        <v>171.45</v>
      </c>
      <c r="D4539">
        <v>103.75</v>
      </c>
    </row>
    <row r="4540" spans="1:4">
      <c r="A4540">
        <v>4539</v>
      </c>
      <c r="B4540" s="1">
        <v>51</v>
      </c>
      <c r="C4540">
        <v>172.8</v>
      </c>
      <c r="D4540">
        <v>75.65</v>
      </c>
    </row>
    <row r="4541" spans="1:4">
      <c r="A4541">
        <v>4540</v>
      </c>
      <c r="B4541" s="1">
        <v>7</v>
      </c>
      <c r="C4541">
        <v>134.45</v>
      </c>
      <c r="D4541">
        <v>46.35</v>
      </c>
    </row>
    <row r="4542" spans="1:4">
      <c r="A4542">
        <v>4541</v>
      </c>
      <c r="B4542" s="1">
        <v>41</v>
      </c>
      <c r="C4542">
        <v>156.75</v>
      </c>
      <c r="D4542">
        <v>95.875</v>
      </c>
    </row>
    <row r="4543" spans="1:4">
      <c r="A4543">
        <v>4542</v>
      </c>
      <c r="B4543" s="1">
        <v>18</v>
      </c>
      <c r="C4543">
        <v>174.8</v>
      </c>
      <c r="D4543">
        <v>103.6</v>
      </c>
    </row>
    <row r="4544" spans="1:4">
      <c r="A4544">
        <v>4543</v>
      </c>
      <c r="B4544" s="1">
        <v>36</v>
      </c>
      <c r="C4544">
        <v>172.7</v>
      </c>
      <c r="D4544">
        <v>87.4</v>
      </c>
    </row>
    <row r="4545" spans="1:4">
      <c r="A4545">
        <v>4544</v>
      </c>
      <c r="B4545" s="1">
        <v>38</v>
      </c>
      <c r="C4545">
        <v>171.15</v>
      </c>
      <c r="D4545">
        <v>69.9</v>
      </c>
    </row>
    <row r="4546" spans="1:4">
      <c r="A4546">
        <v>4545</v>
      </c>
      <c r="B4546" s="1">
        <v>1</v>
      </c>
      <c r="C4546">
        <v>82.95</v>
      </c>
      <c r="D4546">
        <v>10.975</v>
      </c>
    </row>
    <row r="4547" spans="1:4">
      <c r="A4547">
        <v>4546</v>
      </c>
      <c r="B4547" s="1">
        <v>8</v>
      </c>
      <c r="C4547">
        <v>129.55</v>
      </c>
      <c r="D4547">
        <v>24.425</v>
      </c>
    </row>
    <row r="4548" spans="1:4">
      <c r="A4548">
        <v>4547</v>
      </c>
      <c r="B4548" s="1">
        <v>41</v>
      </c>
      <c r="C4548">
        <v>162.5</v>
      </c>
      <c r="D4548">
        <v>71.9</v>
      </c>
    </row>
    <row r="4549" spans="1:4">
      <c r="A4549">
        <v>4548</v>
      </c>
      <c r="B4549" s="1">
        <v>14</v>
      </c>
      <c r="C4549">
        <v>155.05</v>
      </c>
      <c r="D4549">
        <v>82.825</v>
      </c>
    </row>
    <row r="4550" spans="1:4">
      <c r="A4550">
        <v>4549</v>
      </c>
      <c r="B4550" s="1">
        <v>8</v>
      </c>
      <c r="C4550">
        <v>155.95</v>
      </c>
      <c r="D4550">
        <v>55.85</v>
      </c>
    </row>
    <row r="4551" spans="1:4">
      <c r="A4551">
        <v>4550</v>
      </c>
      <c r="B4551" s="1">
        <v>38</v>
      </c>
      <c r="C4551">
        <v>174.3</v>
      </c>
      <c r="D4551">
        <v>87.875</v>
      </c>
    </row>
    <row r="4552" spans="1:4">
      <c r="A4552">
        <v>4551</v>
      </c>
      <c r="B4552" s="1">
        <v>7</v>
      </c>
      <c r="C4552">
        <v>123.6</v>
      </c>
      <c r="D4552">
        <v>27.2</v>
      </c>
    </row>
    <row r="4553" spans="1:4">
      <c r="A4553">
        <v>4552</v>
      </c>
      <c r="B4553" s="1">
        <v>30</v>
      </c>
      <c r="C4553">
        <v>163.6</v>
      </c>
      <c r="D4553">
        <v>96.4</v>
      </c>
    </row>
    <row r="4554" spans="1:4">
      <c r="A4554">
        <v>4553</v>
      </c>
      <c r="B4554" s="1">
        <v>26</v>
      </c>
      <c r="C4554">
        <v>173.5</v>
      </c>
      <c r="D4554">
        <v>82.125</v>
      </c>
    </row>
    <row r="4555" spans="1:4">
      <c r="A4555">
        <v>4554</v>
      </c>
      <c r="B4555" s="1">
        <v>5</v>
      </c>
      <c r="C4555">
        <v>114.2</v>
      </c>
      <c r="D4555">
        <v>18.825</v>
      </c>
    </row>
    <row r="4556" spans="1:4">
      <c r="A4556">
        <v>4555</v>
      </c>
      <c r="B4556" s="1">
        <v>8</v>
      </c>
      <c r="C4556">
        <v>126.5</v>
      </c>
      <c r="D4556">
        <v>25</v>
      </c>
    </row>
    <row r="4557" spans="1:4">
      <c r="A4557">
        <v>4556</v>
      </c>
      <c r="B4557" s="1">
        <v>11</v>
      </c>
      <c r="C4557">
        <v>139</v>
      </c>
      <c r="D4557">
        <v>34.05</v>
      </c>
    </row>
    <row r="4558" spans="1:4">
      <c r="A4558">
        <v>4557</v>
      </c>
      <c r="B4558" s="1">
        <v>6</v>
      </c>
      <c r="C4558">
        <v>117.75</v>
      </c>
      <c r="D4558">
        <v>22.675</v>
      </c>
    </row>
    <row r="4559" spans="1:4">
      <c r="A4559">
        <v>4558</v>
      </c>
      <c r="B4559" s="1">
        <v>30</v>
      </c>
      <c r="C4559">
        <v>184.1</v>
      </c>
      <c r="D4559">
        <v>78.75</v>
      </c>
    </row>
    <row r="4560" spans="1:4">
      <c r="A4560">
        <v>4559</v>
      </c>
      <c r="B4560" s="1">
        <v>3</v>
      </c>
      <c r="C4560">
        <v>107.45</v>
      </c>
      <c r="D4560">
        <v>18.5</v>
      </c>
    </row>
    <row r="4561" spans="1:4">
      <c r="A4561">
        <v>4560</v>
      </c>
      <c r="B4561" s="1">
        <v>4</v>
      </c>
      <c r="C4561">
        <v>102.4</v>
      </c>
      <c r="D4561">
        <v>16.075</v>
      </c>
    </row>
    <row r="4562" spans="1:4">
      <c r="A4562">
        <v>4561</v>
      </c>
      <c r="B4562" s="1">
        <v>3</v>
      </c>
      <c r="C4562">
        <v>94.5</v>
      </c>
      <c r="D4562">
        <v>12.95</v>
      </c>
    </row>
    <row r="4563" spans="1:4">
      <c r="A4563">
        <v>4562</v>
      </c>
      <c r="B4563" s="1">
        <v>43</v>
      </c>
      <c r="C4563">
        <v>159.3</v>
      </c>
      <c r="D4563">
        <v>76.625</v>
      </c>
    </row>
    <row r="4564" spans="1:4">
      <c r="A4564">
        <v>4563</v>
      </c>
      <c r="B4564" s="1">
        <v>5</v>
      </c>
      <c r="C4564">
        <v>107.15</v>
      </c>
      <c r="D4564">
        <v>19.075</v>
      </c>
    </row>
    <row r="4565" spans="1:4">
      <c r="A4565">
        <v>4564</v>
      </c>
      <c r="B4565" s="1">
        <v>43</v>
      </c>
      <c r="C4565">
        <v>174.5</v>
      </c>
      <c r="D4565">
        <v>77.625</v>
      </c>
    </row>
    <row r="4566" spans="1:4">
      <c r="A4566">
        <v>4565</v>
      </c>
      <c r="B4566" s="1">
        <v>5</v>
      </c>
      <c r="C4566">
        <v>115.2</v>
      </c>
      <c r="D4566">
        <v>19.075</v>
      </c>
    </row>
    <row r="4567" spans="1:4">
      <c r="A4567">
        <v>4566</v>
      </c>
      <c r="B4567" s="1">
        <v>5</v>
      </c>
      <c r="C4567">
        <v>116.25</v>
      </c>
      <c r="D4567">
        <v>22.7</v>
      </c>
    </row>
    <row r="4568" spans="1:4">
      <c r="A4568">
        <v>4567</v>
      </c>
      <c r="B4568" s="1">
        <v>39</v>
      </c>
      <c r="C4568">
        <v>172.4</v>
      </c>
      <c r="D4568">
        <v>81.6</v>
      </c>
    </row>
    <row r="4569" spans="1:4">
      <c r="A4569">
        <v>4568</v>
      </c>
      <c r="B4569" s="1">
        <v>13</v>
      </c>
      <c r="C4569">
        <v>152.05</v>
      </c>
      <c r="D4569">
        <v>70.3</v>
      </c>
    </row>
    <row r="4570" spans="1:4">
      <c r="A4570">
        <v>4569</v>
      </c>
      <c r="B4570" s="1">
        <v>45</v>
      </c>
      <c r="C4570">
        <v>164</v>
      </c>
      <c r="D4570">
        <v>75.075</v>
      </c>
    </row>
    <row r="4571" spans="1:4">
      <c r="A4571">
        <v>4570</v>
      </c>
      <c r="B4571" s="1">
        <v>9</v>
      </c>
      <c r="C4571">
        <v>134.95</v>
      </c>
      <c r="D4571">
        <v>29.425</v>
      </c>
    </row>
    <row r="4572" spans="1:4">
      <c r="A4572">
        <v>4571</v>
      </c>
      <c r="B4572" s="1">
        <v>18</v>
      </c>
      <c r="C4572">
        <v>172.15</v>
      </c>
      <c r="D4572">
        <v>55.1</v>
      </c>
    </row>
    <row r="4573" spans="1:4">
      <c r="A4573">
        <v>4572</v>
      </c>
      <c r="B4573" s="1">
        <v>51</v>
      </c>
      <c r="C4573">
        <v>164.4</v>
      </c>
      <c r="D4573">
        <v>59.075</v>
      </c>
    </row>
    <row r="4574" spans="1:4">
      <c r="A4574">
        <v>4573</v>
      </c>
      <c r="B4574" s="1">
        <v>8</v>
      </c>
      <c r="C4574">
        <v>128.4</v>
      </c>
      <c r="D4574">
        <v>27.075</v>
      </c>
    </row>
    <row r="4575" spans="1:4">
      <c r="A4575">
        <v>4574</v>
      </c>
      <c r="B4575" s="1">
        <v>28</v>
      </c>
      <c r="C4575">
        <v>172.25</v>
      </c>
      <c r="D4575">
        <v>111.85</v>
      </c>
    </row>
    <row r="4576" spans="1:4">
      <c r="A4576">
        <v>4575</v>
      </c>
      <c r="B4576" s="1">
        <v>12</v>
      </c>
      <c r="C4576">
        <v>154.35</v>
      </c>
      <c r="D4576">
        <v>54.575</v>
      </c>
    </row>
    <row r="4577" spans="1:4">
      <c r="A4577">
        <v>4576</v>
      </c>
      <c r="B4577" s="1">
        <v>1</v>
      </c>
      <c r="C4577">
        <v>80.3</v>
      </c>
      <c r="D4577">
        <v>12.05</v>
      </c>
    </row>
    <row r="4578" spans="1:4">
      <c r="A4578">
        <v>4577</v>
      </c>
      <c r="B4578" s="1">
        <v>2</v>
      </c>
      <c r="C4578">
        <v>92.6</v>
      </c>
      <c r="D4578">
        <v>12.375</v>
      </c>
    </row>
    <row r="4579" spans="1:4">
      <c r="A4579">
        <v>4578</v>
      </c>
      <c r="B4579" s="1">
        <v>5</v>
      </c>
      <c r="C4579">
        <v>100.75</v>
      </c>
      <c r="D4579">
        <v>14.55</v>
      </c>
    </row>
    <row r="4580" spans="1:4">
      <c r="A4580">
        <v>4579</v>
      </c>
      <c r="B4580" s="1">
        <v>36</v>
      </c>
      <c r="C4580">
        <v>175.6</v>
      </c>
      <c r="D4580">
        <v>81.375</v>
      </c>
    </row>
    <row r="4581" spans="1:4">
      <c r="A4581">
        <v>4580</v>
      </c>
      <c r="B4581" s="1">
        <v>6</v>
      </c>
      <c r="C4581">
        <v>129.8</v>
      </c>
      <c r="D4581">
        <v>26.95</v>
      </c>
    </row>
    <row r="4582" spans="1:4">
      <c r="A4582">
        <v>4581</v>
      </c>
      <c r="B4582" s="1">
        <v>3</v>
      </c>
      <c r="C4582">
        <v>99.1</v>
      </c>
      <c r="D4582">
        <v>15.1</v>
      </c>
    </row>
    <row r="4583" spans="1:4">
      <c r="A4583">
        <v>4582</v>
      </c>
      <c r="B4583" s="1">
        <v>5</v>
      </c>
      <c r="C4583">
        <v>106.2</v>
      </c>
      <c r="D4583">
        <v>17.475</v>
      </c>
    </row>
    <row r="4584" spans="1:4">
      <c r="A4584">
        <v>4583</v>
      </c>
      <c r="B4584" s="1">
        <v>13</v>
      </c>
      <c r="C4584">
        <v>152.2</v>
      </c>
      <c r="D4584">
        <v>36.4</v>
      </c>
    </row>
    <row r="4585" spans="1:4">
      <c r="A4585">
        <v>4584</v>
      </c>
      <c r="B4585" s="1">
        <v>66</v>
      </c>
      <c r="C4585">
        <v>167.5</v>
      </c>
      <c r="D4585">
        <v>72.675</v>
      </c>
    </row>
    <row r="4586" spans="1:4">
      <c r="A4586">
        <v>4585</v>
      </c>
      <c r="B4586" s="1">
        <v>69</v>
      </c>
      <c r="C4586">
        <v>176.5</v>
      </c>
      <c r="D4586">
        <v>85.575</v>
      </c>
    </row>
    <row r="4587" spans="1:4">
      <c r="A4587">
        <v>4586</v>
      </c>
      <c r="B4587" s="1">
        <v>18</v>
      </c>
      <c r="C4587">
        <v>178.25</v>
      </c>
      <c r="D4587">
        <v>104.525</v>
      </c>
    </row>
    <row r="4588" spans="1:4">
      <c r="A4588">
        <v>4587</v>
      </c>
      <c r="B4588" s="1">
        <v>71</v>
      </c>
      <c r="C4588">
        <v>163.35</v>
      </c>
      <c r="D4588">
        <v>86.175</v>
      </c>
    </row>
    <row r="4589" spans="1:4">
      <c r="A4589">
        <v>4588</v>
      </c>
      <c r="B4589" s="1">
        <v>63</v>
      </c>
      <c r="C4589">
        <v>163.75</v>
      </c>
      <c r="D4589">
        <v>93.45</v>
      </c>
    </row>
    <row r="4590" spans="1:4">
      <c r="A4590">
        <v>4589</v>
      </c>
      <c r="B4590" s="1">
        <v>3</v>
      </c>
      <c r="C4590">
        <v>101.35</v>
      </c>
      <c r="D4590">
        <v>15.75</v>
      </c>
    </row>
    <row r="4591" spans="1:4">
      <c r="A4591">
        <v>4590</v>
      </c>
      <c r="B4591" s="1">
        <v>40</v>
      </c>
      <c r="C4591">
        <v>163.3</v>
      </c>
      <c r="D4591">
        <v>74.45</v>
      </c>
    </row>
    <row r="4592" spans="1:4">
      <c r="A4592">
        <v>4591</v>
      </c>
      <c r="B4592" s="1">
        <v>2</v>
      </c>
      <c r="C4592">
        <v>91.95</v>
      </c>
      <c r="D4592">
        <v>14.325</v>
      </c>
    </row>
    <row r="4593" spans="1:4">
      <c r="A4593">
        <v>4592</v>
      </c>
      <c r="B4593" s="1">
        <v>10</v>
      </c>
      <c r="C4593">
        <v>142.55</v>
      </c>
      <c r="D4593">
        <v>48.3</v>
      </c>
    </row>
    <row r="4594" spans="1:4">
      <c r="A4594">
        <v>4593</v>
      </c>
      <c r="B4594" s="1">
        <v>42</v>
      </c>
      <c r="C4594">
        <v>163.95</v>
      </c>
      <c r="D4594">
        <v>77.525</v>
      </c>
    </row>
    <row r="4595" spans="1:4">
      <c r="A4595">
        <v>4594</v>
      </c>
      <c r="B4595" s="1">
        <v>15</v>
      </c>
      <c r="C4595">
        <v>168.25</v>
      </c>
      <c r="D4595">
        <v>44.45</v>
      </c>
    </row>
    <row r="4596" spans="1:4">
      <c r="A4596">
        <v>4595</v>
      </c>
      <c r="B4596" s="1">
        <v>13</v>
      </c>
      <c r="C4596">
        <v>156.6</v>
      </c>
      <c r="D4596">
        <v>61.625</v>
      </c>
    </row>
    <row r="4597" spans="1:4">
      <c r="A4597">
        <v>4596</v>
      </c>
      <c r="B4597" s="1">
        <v>50</v>
      </c>
      <c r="C4597">
        <v>169.05</v>
      </c>
      <c r="D4597">
        <v>90.825</v>
      </c>
    </row>
    <row r="4598" spans="1:4">
      <c r="A4598">
        <v>4597</v>
      </c>
      <c r="B4598" s="1">
        <v>17</v>
      </c>
      <c r="C4598">
        <v>173.3</v>
      </c>
      <c r="D4598">
        <v>85.2</v>
      </c>
    </row>
    <row r="4599" spans="1:4">
      <c r="A4599">
        <v>4598</v>
      </c>
      <c r="B4599" s="1">
        <v>2</v>
      </c>
      <c r="C4599">
        <v>99.8</v>
      </c>
      <c r="D4599">
        <v>15.125</v>
      </c>
    </row>
    <row r="4600" spans="1:4">
      <c r="A4600">
        <v>4599</v>
      </c>
      <c r="B4600" s="1">
        <v>2</v>
      </c>
      <c r="C4600">
        <v>89.6</v>
      </c>
      <c r="D4600">
        <v>12.6</v>
      </c>
    </row>
    <row r="4601" spans="1:4">
      <c r="A4601">
        <v>4600</v>
      </c>
      <c r="B4601" s="1">
        <v>7</v>
      </c>
      <c r="C4601">
        <v>124.4</v>
      </c>
      <c r="D4601">
        <v>35.15</v>
      </c>
    </row>
    <row r="4602" spans="1:4">
      <c r="A4602">
        <v>4601</v>
      </c>
      <c r="B4602" s="1">
        <v>15</v>
      </c>
      <c r="C4602">
        <v>169.4</v>
      </c>
      <c r="D4602">
        <v>55.55</v>
      </c>
    </row>
    <row r="4603" spans="1:4">
      <c r="A4603">
        <v>4602</v>
      </c>
      <c r="B4603" s="1">
        <v>31</v>
      </c>
      <c r="C4603">
        <v>174.15</v>
      </c>
      <c r="D4603">
        <v>111.3</v>
      </c>
    </row>
    <row r="4604" spans="1:4">
      <c r="A4604">
        <v>4603</v>
      </c>
      <c r="B4604" s="1">
        <v>18</v>
      </c>
      <c r="C4604">
        <v>176.9</v>
      </c>
      <c r="D4604">
        <v>64.725</v>
      </c>
    </row>
    <row r="4605" spans="1:4">
      <c r="A4605">
        <v>4604</v>
      </c>
      <c r="B4605" s="1">
        <v>6</v>
      </c>
      <c r="C4605">
        <v>108.4</v>
      </c>
      <c r="D4605">
        <v>17.075</v>
      </c>
    </row>
    <row r="4606" spans="1:4">
      <c r="A4606">
        <v>4605</v>
      </c>
      <c r="B4606" s="1">
        <v>4</v>
      </c>
      <c r="C4606">
        <v>104.5</v>
      </c>
      <c r="D4606">
        <v>16.1</v>
      </c>
    </row>
    <row r="4607" spans="1:4">
      <c r="A4607">
        <v>4606</v>
      </c>
      <c r="B4607" s="1">
        <v>7</v>
      </c>
      <c r="C4607">
        <v>121.7</v>
      </c>
      <c r="D4607">
        <v>17.975</v>
      </c>
    </row>
    <row r="4608" spans="1:4">
      <c r="A4608">
        <v>4607</v>
      </c>
      <c r="B4608" s="1">
        <v>13</v>
      </c>
      <c r="C4608">
        <v>161.5</v>
      </c>
      <c r="D4608">
        <v>42.725</v>
      </c>
    </row>
    <row r="4609" spans="1:4">
      <c r="A4609">
        <v>4608</v>
      </c>
      <c r="B4609" s="1">
        <v>30</v>
      </c>
      <c r="C4609">
        <v>171.2</v>
      </c>
      <c r="D4609">
        <v>85.15</v>
      </c>
    </row>
    <row r="4610" spans="1:4">
      <c r="A4610">
        <v>4609</v>
      </c>
      <c r="B4610" s="1">
        <v>23</v>
      </c>
      <c r="C4610">
        <v>168.55</v>
      </c>
      <c r="D4610">
        <v>74</v>
      </c>
    </row>
    <row r="4611" spans="1:4">
      <c r="A4611">
        <v>4610</v>
      </c>
      <c r="B4611" s="1">
        <v>66</v>
      </c>
      <c r="C4611">
        <v>166.6</v>
      </c>
      <c r="D4611">
        <v>74.175</v>
      </c>
    </row>
    <row r="4612" spans="1:4">
      <c r="A4612">
        <v>4611</v>
      </c>
      <c r="B4612" s="1">
        <v>3</v>
      </c>
      <c r="C4612">
        <v>103.15</v>
      </c>
      <c r="D4612">
        <v>17.3</v>
      </c>
    </row>
    <row r="4613" spans="1:4">
      <c r="A4613">
        <v>4612</v>
      </c>
      <c r="B4613" s="1">
        <v>10</v>
      </c>
      <c r="C4613">
        <v>138.6</v>
      </c>
      <c r="D4613">
        <v>40</v>
      </c>
    </row>
    <row r="4614" spans="1:4">
      <c r="A4614">
        <v>4613</v>
      </c>
      <c r="B4614" s="1">
        <v>29</v>
      </c>
      <c r="C4614">
        <v>170.95</v>
      </c>
      <c r="D4614">
        <v>74.2</v>
      </c>
    </row>
    <row r="4615" spans="1:4">
      <c r="A4615">
        <v>4614</v>
      </c>
      <c r="B4615" s="1">
        <v>17</v>
      </c>
      <c r="C4615">
        <v>165</v>
      </c>
      <c r="D4615">
        <v>58</v>
      </c>
    </row>
    <row r="4616" spans="1:4">
      <c r="A4616">
        <v>4615</v>
      </c>
      <c r="B4616" s="1">
        <v>8</v>
      </c>
      <c r="C4616">
        <v>128.15</v>
      </c>
      <c r="D4616">
        <v>26.85</v>
      </c>
    </row>
    <row r="4617" spans="1:4">
      <c r="A4617">
        <v>4616</v>
      </c>
      <c r="B4617" s="1">
        <v>45</v>
      </c>
      <c r="C4617">
        <v>173.25</v>
      </c>
      <c r="D4617">
        <v>76.775</v>
      </c>
    </row>
    <row r="4618" spans="1:4">
      <c r="A4618">
        <v>4617</v>
      </c>
      <c r="B4618" s="1">
        <v>57</v>
      </c>
      <c r="C4618">
        <v>174.6</v>
      </c>
      <c r="D4618">
        <v>80.225</v>
      </c>
    </row>
    <row r="4619" spans="1:4">
      <c r="A4619">
        <v>4618</v>
      </c>
      <c r="B4619" s="1">
        <v>46</v>
      </c>
      <c r="C4619">
        <v>168</v>
      </c>
      <c r="D4619">
        <v>65.075</v>
      </c>
    </row>
    <row r="4620" spans="1:4">
      <c r="A4620">
        <v>4619</v>
      </c>
      <c r="B4620" s="1">
        <v>64</v>
      </c>
      <c r="C4620">
        <v>169.45</v>
      </c>
      <c r="D4620">
        <v>89.025</v>
      </c>
    </row>
    <row r="4621" spans="1:4">
      <c r="A4621">
        <v>4620</v>
      </c>
      <c r="B4621" s="1">
        <v>61</v>
      </c>
      <c r="C4621">
        <v>168.4</v>
      </c>
      <c r="D4621">
        <v>81.175</v>
      </c>
    </row>
    <row r="4622" spans="1:4">
      <c r="A4622">
        <v>4621</v>
      </c>
      <c r="B4622" s="1">
        <v>48</v>
      </c>
      <c r="C4622">
        <v>160.4</v>
      </c>
      <c r="D4622">
        <v>77.2</v>
      </c>
    </row>
    <row r="4623" spans="1:4">
      <c r="A4623">
        <v>4622</v>
      </c>
      <c r="B4623" s="1">
        <v>73</v>
      </c>
      <c r="C4623">
        <v>178.3</v>
      </c>
      <c r="D4623">
        <v>72.825</v>
      </c>
    </row>
    <row r="4624" spans="1:4">
      <c r="A4624">
        <v>4623</v>
      </c>
      <c r="B4624" s="1">
        <v>62</v>
      </c>
      <c r="C4624">
        <v>169.6</v>
      </c>
      <c r="D4624">
        <v>70.35</v>
      </c>
    </row>
    <row r="4625" spans="1:4">
      <c r="A4625">
        <v>4624</v>
      </c>
      <c r="B4625" s="1">
        <v>78</v>
      </c>
      <c r="C4625">
        <v>157.25</v>
      </c>
      <c r="D4625">
        <v>65.3</v>
      </c>
    </row>
    <row r="4626" spans="1:4">
      <c r="A4626">
        <v>4625</v>
      </c>
      <c r="B4626" s="1">
        <v>36</v>
      </c>
      <c r="C4626">
        <v>162.9</v>
      </c>
      <c r="D4626">
        <v>83.6</v>
      </c>
    </row>
    <row r="4627" spans="1:4">
      <c r="A4627">
        <v>4626</v>
      </c>
      <c r="B4627" s="1">
        <v>11</v>
      </c>
      <c r="C4627">
        <v>158.9</v>
      </c>
      <c r="D4627">
        <v>60.575</v>
      </c>
    </row>
    <row r="4628" spans="1:4">
      <c r="A4628">
        <v>4627</v>
      </c>
      <c r="B4628" s="1">
        <v>64</v>
      </c>
      <c r="C4628">
        <v>168.55</v>
      </c>
      <c r="D4628">
        <v>65.475</v>
      </c>
    </row>
    <row r="4629" spans="1:4">
      <c r="A4629">
        <v>4628</v>
      </c>
      <c r="B4629" s="1">
        <v>52</v>
      </c>
      <c r="C4629">
        <v>163.65</v>
      </c>
      <c r="D4629">
        <v>49.875</v>
      </c>
    </row>
    <row r="4630" spans="1:4">
      <c r="A4630">
        <v>4629</v>
      </c>
      <c r="B4630" s="1">
        <v>69</v>
      </c>
      <c r="C4630">
        <v>172.05</v>
      </c>
      <c r="D4630">
        <v>68.375</v>
      </c>
    </row>
    <row r="4631" spans="1:4">
      <c r="A4631">
        <v>4630</v>
      </c>
      <c r="B4631" s="1">
        <v>79</v>
      </c>
      <c r="C4631">
        <v>165.5</v>
      </c>
      <c r="D4631">
        <v>47.375</v>
      </c>
    </row>
    <row r="4632" spans="1:4">
      <c r="A4632">
        <v>4631</v>
      </c>
      <c r="B4632" s="1">
        <v>16</v>
      </c>
      <c r="C4632">
        <v>176.8</v>
      </c>
      <c r="D4632">
        <v>74.975</v>
      </c>
    </row>
    <row r="4633" spans="1:4">
      <c r="A4633">
        <v>4632</v>
      </c>
      <c r="B4633" s="1">
        <v>53</v>
      </c>
      <c r="C4633">
        <v>173</v>
      </c>
      <c r="D4633">
        <v>77.825</v>
      </c>
    </row>
    <row r="4634" spans="1:4">
      <c r="A4634">
        <v>4633</v>
      </c>
      <c r="B4634" s="1">
        <v>1</v>
      </c>
      <c r="C4634">
        <v>73.1</v>
      </c>
      <c r="D4634">
        <v>8.375</v>
      </c>
    </row>
    <row r="4635" spans="1:4">
      <c r="A4635">
        <v>4634</v>
      </c>
      <c r="B4635" s="1">
        <v>28</v>
      </c>
      <c r="C4635">
        <v>164.25</v>
      </c>
      <c r="D4635">
        <v>70.1</v>
      </c>
    </row>
    <row r="4636" spans="1:4">
      <c r="A4636">
        <v>4635</v>
      </c>
      <c r="B4636" s="1">
        <v>16</v>
      </c>
      <c r="C4636">
        <v>176.45</v>
      </c>
      <c r="D4636">
        <v>62.975</v>
      </c>
    </row>
    <row r="4637" spans="1:4">
      <c r="A4637">
        <v>4636</v>
      </c>
      <c r="B4637" s="1">
        <v>30</v>
      </c>
      <c r="C4637">
        <v>181.1</v>
      </c>
      <c r="D4637">
        <v>65</v>
      </c>
    </row>
    <row r="4638" spans="1:4">
      <c r="A4638">
        <v>4637</v>
      </c>
      <c r="B4638" s="1">
        <v>40</v>
      </c>
      <c r="C4638">
        <v>174.95</v>
      </c>
      <c r="D4638">
        <v>101.375</v>
      </c>
    </row>
    <row r="4639" spans="1:4">
      <c r="A4639">
        <v>4638</v>
      </c>
      <c r="B4639" s="1">
        <v>18</v>
      </c>
      <c r="C4639">
        <v>171.85</v>
      </c>
      <c r="D4639">
        <v>85.775</v>
      </c>
    </row>
    <row r="4640" spans="1:4">
      <c r="A4640">
        <v>4639</v>
      </c>
      <c r="B4640" s="1">
        <v>56</v>
      </c>
      <c r="C4640">
        <v>174.9</v>
      </c>
      <c r="D4640">
        <v>79.7</v>
      </c>
    </row>
    <row r="4641" spans="1:4">
      <c r="A4641">
        <v>4640</v>
      </c>
      <c r="B4641" s="1">
        <v>49</v>
      </c>
      <c r="C4641">
        <v>169.05</v>
      </c>
      <c r="D4641">
        <v>92.875</v>
      </c>
    </row>
    <row r="4642" spans="1:4">
      <c r="A4642">
        <v>4641</v>
      </c>
      <c r="B4642" s="1">
        <v>75</v>
      </c>
      <c r="C4642">
        <v>161.95</v>
      </c>
      <c r="D4642">
        <v>57.2</v>
      </c>
    </row>
    <row r="4643" spans="1:4">
      <c r="A4643">
        <v>4642</v>
      </c>
      <c r="B4643" s="1">
        <v>40</v>
      </c>
      <c r="C4643">
        <v>157.75</v>
      </c>
      <c r="D4643">
        <v>74.3</v>
      </c>
    </row>
    <row r="4644" spans="1:4">
      <c r="A4644">
        <v>4643</v>
      </c>
      <c r="B4644" s="1">
        <v>16</v>
      </c>
      <c r="C4644">
        <v>169.6</v>
      </c>
      <c r="D4644">
        <v>87.95</v>
      </c>
    </row>
    <row r="4645" spans="1:4">
      <c r="A4645">
        <v>4644</v>
      </c>
      <c r="B4645" s="1">
        <v>13</v>
      </c>
      <c r="C4645">
        <v>173.1</v>
      </c>
      <c r="D4645">
        <v>57.275</v>
      </c>
    </row>
    <row r="4646" spans="1:4">
      <c r="A4646">
        <v>4645</v>
      </c>
      <c r="B4646" s="1">
        <v>49</v>
      </c>
      <c r="C4646">
        <v>182.35</v>
      </c>
      <c r="D4646">
        <v>98.6</v>
      </c>
    </row>
    <row r="4647" spans="1:4">
      <c r="A4647">
        <v>4646</v>
      </c>
      <c r="B4647" s="1">
        <v>9</v>
      </c>
      <c r="C4647">
        <v>142.6</v>
      </c>
      <c r="D4647">
        <v>44.75</v>
      </c>
    </row>
    <row r="4648" spans="1:4">
      <c r="A4648">
        <v>4647</v>
      </c>
      <c r="B4648" s="1">
        <v>9</v>
      </c>
      <c r="C4648">
        <v>140.55</v>
      </c>
      <c r="D4648">
        <v>33.4</v>
      </c>
    </row>
    <row r="4649" spans="1:4">
      <c r="A4649">
        <v>4648</v>
      </c>
      <c r="B4649" s="1">
        <v>30</v>
      </c>
      <c r="C4649">
        <v>160</v>
      </c>
      <c r="D4649">
        <v>62.75</v>
      </c>
    </row>
    <row r="4650" spans="1:4">
      <c r="A4650">
        <v>4649</v>
      </c>
      <c r="B4650" s="1">
        <v>12</v>
      </c>
      <c r="C4650">
        <v>159</v>
      </c>
      <c r="D4650">
        <v>40.7</v>
      </c>
    </row>
    <row r="4651" spans="1:4">
      <c r="A4651">
        <v>4650</v>
      </c>
      <c r="B4651" s="1">
        <v>43</v>
      </c>
      <c r="C4651">
        <v>161.2</v>
      </c>
      <c r="D4651">
        <v>73.65</v>
      </c>
    </row>
    <row r="4652" spans="1:4">
      <c r="A4652">
        <v>4651</v>
      </c>
      <c r="B4652" s="1">
        <v>35</v>
      </c>
      <c r="C4652">
        <v>159</v>
      </c>
      <c r="D4652">
        <v>77.8</v>
      </c>
    </row>
    <row r="4653" spans="1:4">
      <c r="A4653">
        <v>4652</v>
      </c>
      <c r="B4653" s="1">
        <v>8</v>
      </c>
      <c r="C4653">
        <v>127.5</v>
      </c>
      <c r="D4653">
        <v>25.85</v>
      </c>
    </row>
    <row r="4654" spans="1:4">
      <c r="A4654">
        <v>4653</v>
      </c>
      <c r="B4654" s="1">
        <v>3</v>
      </c>
      <c r="C4654">
        <v>96.3</v>
      </c>
      <c r="D4654">
        <v>13.45</v>
      </c>
    </row>
    <row r="4655" spans="1:4">
      <c r="A4655">
        <v>4654</v>
      </c>
      <c r="B4655" s="1">
        <v>11</v>
      </c>
      <c r="C4655">
        <v>147.55</v>
      </c>
      <c r="D4655">
        <v>38.2</v>
      </c>
    </row>
    <row r="4656" spans="1:4">
      <c r="A4656">
        <v>4655</v>
      </c>
      <c r="B4656" s="1">
        <v>9</v>
      </c>
      <c r="C4656">
        <v>133.55</v>
      </c>
      <c r="D4656">
        <v>30.4</v>
      </c>
    </row>
    <row r="4657" spans="1:4">
      <c r="A4657">
        <v>4656</v>
      </c>
      <c r="B4657" s="1">
        <v>9</v>
      </c>
      <c r="C4657">
        <v>134.3</v>
      </c>
      <c r="D4657">
        <v>43.7</v>
      </c>
    </row>
    <row r="4658" spans="1:4">
      <c r="A4658">
        <v>4657</v>
      </c>
      <c r="B4658" s="1">
        <v>5</v>
      </c>
      <c r="C4658">
        <v>106.05</v>
      </c>
      <c r="D4658">
        <v>19.3</v>
      </c>
    </row>
    <row r="4659" spans="1:4">
      <c r="A4659">
        <v>4658</v>
      </c>
      <c r="B4659" s="1">
        <v>7</v>
      </c>
      <c r="C4659">
        <v>124.6</v>
      </c>
      <c r="D4659">
        <v>25.325</v>
      </c>
    </row>
    <row r="4660" spans="1:4">
      <c r="A4660">
        <v>4659</v>
      </c>
      <c r="B4660" s="1">
        <v>12</v>
      </c>
      <c r="C4660">
        <v>132.25</v>
      </c>
      <c r="D4660">
        <v>31.75</v>
      </c>
    </row>
    <row r="4661" spans="1:4">
      <c r="A4661">
        <v>4660</v>
      </c>
      <c r="B4661" s="1">
        <v>10</v>
      </c>
      <c r="C4661">
        <v>133.4</v>
      </c>
      <c r="D4661">
        <v>33.325</v>
      </c>
    </row>
    <row r="4662" spans="1:4">
      <c r="A4662">
        <v>4661</v>
      </c>
      <c r="B4662" s="1">
        <v>41</v>
      </c>
      <c r="C4662">
        <v>162.6</v>
      </c>
      <c r="D4662">
        <v>61.575</v>
      </c>
    </row>
    <row r="4663" spans="1:4">
      <c r="A4663">
        <v>4662</v>
      </c>
      <c r="B4663" s="1">
        <v>2</v>
      </c>
      <c r="C4663">
        <v>92.8</v>
      </c>
      <c r="D4663">
        <v>13.5</v>
      </c>
    </row>
    <row r="4664" spans="1:4">
      <c r="A4664">
        <v>4663</v>
      </c>
      <c r="B4664" s="1">
        <v>6</v>
      </c>
      <c r="C4664">
        <v>109.7</v>
      </c>
      <c r="D4664">
        <v>18.625</v>
      </c>
    </row>
    <row r="4665" spans="1:4">
      <c r="A4665">
        <v>4664</v>
      </c>
      <c r="B4665" s="1">
        <v>23</v>
      </c>
      <c r="C4665">
        <v>162.55</v>
      </c>
      <c r="D4665">
        <v>83.225</v>
      </c>
    </row>
    <row r="4666" spans="1:4">
      <c r="A4666">
        <v>4665</v>
      </c>
      <c r="B4666" s="1">
        <v>38</v>
      </c>
      <c r="C4666">
        <v>163.25</v>
      </c>
      <c r="D4666">
        <v>95.75</v>
      </c>
    </row>
    <row r="4667" spans="1:4">
      <c r="A4667">
        <v>4666</v>
      </c>
      <c r="B4667" s="1">
        <v>7</v>
      </c>
      <c r="C4667">
        <v>117.6</v>
      </c>
      <c r="D4667">
        <v>22.575</v>
      </c>
    </row>
    <row r="4668" spans="1:4">
      <c r="A4668">
        <v>4667</v>
      </c>
      <c r="B4668" s="1">
        <v>26</v>
      </c>
      <c r="C4668">
        <v>169.4</v>
      </c>
      <c r="D4668">
        <v>79.4</v>
      </c>
    </row>
    <row r="4669" spans="1:4">
      <c r="A4669">
        <v>4668</v>
      </c>
      <c r="B4669" s="1">
        <v>46</v>
      </c>
      <c r="C4669">
        <v>171.55</v>
      </c>
      <c r="D4669">
        <v>101.25</v>
      </c>
    </row>
    <row r="4670" spans="1:4">
      <c r="A4670">
        <v>4669</v>
      </c>
      <c r="B4670" s="1">
        <v>57</v>
      </c>
      <c r="C4670">
        <v>169.05</v>
      </c>
      <c r="D4670">
        <v>82.85</v>
      </c>
    </row>
    <row r="4671" spans="1:4">
      <c r="A4671">
        <v>4670</v>
      </c>
      <c r="B4671" s="1">
        <v>70</v>
      </c>
      <c r="C4671">
        <v>154.35</v>
      </c>
      <c r="D4671">
        <v>48.1</v>
      </c>
    </row>
    <row r="4672" spans="1:4">
      <c r="A4672">
        <v>4671</v>
      </c>
      <c r="B4672" s="1">
        <v>9</v>
      </c>
      <c r="C4672">
        <v>144.8</v>
      </c>
      <c r="D4672">
        <v>48.9</v>
      </c>
    </row>
    <row r="4673" spans="1:4">
      <c r="A4673">
        <v>4672</v>
      </c>
      <c r="B4673" s="1">
        <v>4</v>
      </c>
      <c r="C4673">
        <v>105.6</v>
      </c>
      <c r="D4673">
        <v>18.5</v>
      </c>
    </row>
    <row r="4674" spans="1:4">
      <c r="A4674">
        <v>4673</v>
      </c>
      <c r="B4674" s="1">
        <v>15</v>
      </c>
      <c r="C4674">
        <v>170.8</v>
      </c>
      <c r="D4674">
        <v>65.7</v>
      </c>
    </row>
    <row r="4675" spans="1:4">
      <c r="A4675">
        <v>4674</v>
      </c>
      <c r="B4675" s="1">
        <v>6</v>
      </c>
      <c r="C4675">
        <v>121.8</v>
      </c>
      <c r="D4675">
        <v>25.825</v>
      </c>
    </row>
    <row r="4676" spans="1:4">
      <c r="A4676">
        <v>4675</v>
      </c>
      <c r="B4676" s="1">
        <v>29</v>
      </c>
      <c r="C4676">
        <v>172.8</v>
      </c>
      <c r="D4676">
        <v>106.925</v>
      </c>
    </row>
    <row r="4677" spans="1:4">
      <c r="A4677">
        <v>4676</v>
      </c>
      <c r="B4677" s="1">
        <v>11</v>
      </c>
      <c r="C4677">
        <v>130.2</v>
      </c>
      <c r="D4677">
        <v>27.775</v>
      </c>
    </row>
    <row r="4678" spans="1:4">
      <c r="A4678">
        <v>4677</v>
      </c>
      <c r="B4678" s="1">
        <v>73</v>
      </c>
      <c r="C4678">
        <v>163.7</v>
      </c>
      <c r="D4678">
        <v>77.775</v>
      </c>
    </row>
    <row r="4679" spans="1:4">
      <c r="A4679">
        <v>4678</v>
      </c>
      <c r="B4679" s="1">
        <v>70</v>
      </c>
      <c r="C4679">
        <v>165.1</v>
      </c>
      <c r="D4679">
        <v>70.45</v>
      </c>
    </row>
    <row r="4680" spans="1:4">
      <c r="A4680">
        <v>4679</v>
      </c>
      <c r="B4680" s="1">
        <v>3</v>
      </c>
      <c r="C4680">
        <v>98.5</v>
      </c>
      <c r="D4680">
        <v>16.3</v>
      </c>
    </row>
    <row r="4681" spans="1:4">
      <c r="A4681">
        <v>4680</v>
      </c>
      <c r="B4681" s="1">
        <v>28</v>
      </c>
      <c r="C4681">
        <v>170</v>
      </c>
      <c r="D4681">
        <v>109.45</v>
      </c>
    </row>
    <row r="4682" spans="1:4">
      <c r="A4682">
        <v>4681</v>
      </c>
      <c r="B4682" s="1">
        <v>56</v>
      </c>
      <c r="C4682">
        <v>156.5</v>
      </c>
      <c r="D4682">
        <v>98.45</v>
      </c>
    </row>
    <row r="4683" spans="1:4">
      <c r="A4683">
        <v>4682</v>
      </c>
      <c r="B4683" s="1">
        <v>1</v>
      </c>
      <c r="C4683">
        <v>83.55</v>
      </c>
      <c r="D4683">
        <v>11.475</v>
      </c>
    </row>
    <row r="4684" spans="1:4">
      <c r="A4684">
        <v>4683</v>
      </c>
      <c r="B4684" s="1">
        <v>8</v>
      </c>
      <c r="C4684">
        <v>134.5</v>
      </c>
      <c r="D4684">
        <v>30.825</v>
      </c>
    </row>
    <row r="4685" spans="1:4">
      <c r="A4685">
        <v>4684</v>
      </c>
      <c r="B4685" s="1">
        <v>6</v>
      </c>
      <c r="C4685">
        <v>111.45</v>
      </c>
      <c r="D4685">
        <v>17.25</v>
      </c>
    </row>
    <row r="4686" spans="1:4">
      <c r="A4686">
        <v>4685</v>
      </c>
      <c r="B4686" s="1">
        <v>29</v>
      </c>
      <c r="C4686">
        <v>163.9</v>
      </c>
      <c r="D4686">
        <v>81.95</v>
      </c>
    </row>
    <row r="4687" spans="1:4">
      <c r="A4687">
        <v>4686</v>
      </c>
      <c r="B4687" s="1">
        <v>4</v>
      </c>
      <c r="C4687">
        <v>101.4</v>
      </c>
      <c r="D4687">
        <v>16.475</v>
      </c>
    </row>
    <row r="4688" spans="1:4">
      <c r="A4688">
        <v>4687</v>
      </c>
      <c r="B4688" s="1">
        <v>25</v>
      </c>
      <c r="C4688">
        <v>162.2</v>
      </c>
      <c r="D4688">
        <v>70.8</v>
      </c>
    </row>
    <row r="4689" spans="1:4">
      <c r="A4689">
        <v>4688</v>
      </c>
      <c r="B4689" s="1">
        <v>9</v>
      </c>
      <c r="C4689">
        <v>137</v>
      </c>
      <c r="D4689">
        <v>50.95</v>
      </c>
    </row>
    <row r="4690" spans="1:4">
      <c r="A4690">
        <v>4689</v>
      </c>
      <c r="B4690" s="1">
        <v>13</v>
      </c>
      <c r="C4690">
        <v>153</v>
      </c>
      <c r="D4690">
        <v>53.3</v>
      </c>
    </row>
    <row r="4691" spans="1:4">
      <c r="A4691">
        <v>4690</v>
      </c>
      <c r="B4691" s="1">
        <v>34</v>
      </c>
      <c r="C4691">
        <v>150</v>
      </c>
      <c r="D4691">
        <v>77.2</v>
      </c>
    </row>
    <row r="4692" spans="1:4">
      <c r="A4692">
        <v>4691</v>
      </c>
      <c r="B4692" s="1">
        <v>3</v>
      </c>
      <c r="C4692">
        <v>89.5</v>
      </c>
      <c r="D4692">
        <v>15.3</v>
      </c>
    </row>
    <row r="4693" spans="1:4">
      <c r="A4693">
        <v>4692</v>
      </c>
      <c r="B4693" s="1">
        <v>29</v>
      </c>
      <c r="C4693">
        <v>155</v>
      </c>
      <c r="D4693">
        <v>86.65</v>
      </c>
    </row>
    <row r="4694" spans="1:4">
      <c r="A4694">
        <v>4693</v>
      </c>
      <c r="B4694" s="1">
        <v>45</v>
      </c>
      <c r="C4694">
        <v>161</v>
      </c>
      <c r="D4694">
        <v>71.025</v>
      </c>
    </row>
    <row r="4695" spans="1:4">
      <c r="A4695">
        <v>4694</v>
      </c>
      <c r="B4695" s="1">
        <v>2</v>
      </c>
      <c r="C4695">
        <v>98.55</v>
      </c>
      <c r="D4695">
        <v>17.225</v>
      </c>
    </row>
    <row r="4696" spans="1:4">
      <c r="A4696">
        <v>4695</v>
      </c>
      <c r="B4696" s="1">
        <v>61</v>
      </c>
      <c r="C4696">
        <v>163.4</v>
      </c>
      <c r="D4696">
        <v>68.575</v>
      </c>
    </row>
    <row r="4697" spans="1:4">
      <c r="A4697">
        <v>4696</v>
      </c>
      <c r="B4697" s="1">
        <v>19</v>
      </c>
      <c r="C4697">
        <v>163.45</v>
      </c>
      <c r="D4697">
        <v>55.1</v>
      </c>
    </row>
    <row r="4698" spans="1:4">
      <c r="A4698">
        <v>4697</v>
      </c>
      <c r="B4698" s="1">
        <v>56</v>
      </c>
      <c r="C4698">
        <v>162.5</v>
      </c>
      <c r="D4698">
        <v>82.325</v>
      </c>
    </row>
    <row r="4699" spans="1:4">
      <c r="A4699">
        <v>4698</v>
      </c>
      <c r="B4699" s="1">
        <v>14</v>
      </c>
      <c r="C4699">
        <v>172</v>
      </c>
      <c r="D4699">
        <v>106</v>
      </c>
    </row>
    <row r="4700" spans="1:4">
      <c r="A4700">
        <v>4699</v>
      </c>
      <c r="B4700" s="1">
        <v>35</v>
      </c>
      <c r="C4700">
        <v>169</v>
      </c>
      <c r="D4700">
        <v>119.475</v>
      </c>
    </row>
    <row r="4701" spans="1:4">
      <c r="A4701">
        <v>4700</v>
      </c>
      <c r="B4701" s="1">
        <v>3</v>
      </c>
      <c r="C4701">
        <v>96.5</v>
      </c>
      <c r="D4701">
        <v>13.8</v>
      </c>
    </row>
    <row r="4702" spans="1:4">
      <c r="A4702">
        <v>4701</v>
      </c>
      <c r="B4702" s="1">
        <v>7</v>
      </c>
      <c r="C4702">
        <v>114.85</v>
      </c>
      <c r="D4702">
        <v>21.15</v>
      </c>
    </row>
    <row r="4703" spans="1:4">
      <c r="A4703">
        <v>4702</v>
      </c>
      <c r="B4703" s="1">
        <v>1</v>
      </c>
      <c r="C4703">
        <v>81.35</v>
      </c>
      <c r="D4703">
        <v>11.4</v>
      </c>
    </row>
    <row r="4704" spans="1:4">
      <c r="A4704">
        <v>4703</v>
      </c>
      <c r="B4704" s="1">
        <v>8</v>
      </c>
      <c r="C4704">
        <v>136.5</v>
      </c>
      <c r="D4704">
        <v>38.875</v>
      </c>
    </row>
    <row r="4705" spans="1:4">
      <c r="A4705">
        <v>4704</v>
      </c>
      <c r="B4705" s="1">
        <v>80</v>
      </c>
      <c r="C4705">
        <v>151.9</v>
      </c>
      <c r="D4705">
        <v>51.15</v>
      </c>
    </row>
    <row r="4706" spans="1:4">
      <c r="A4706">
        <v>4705</v>
      </c>
      <c r="B4706" s="1">
        <v>2</v>
      </c>
      <c r="C4706">
        <v>93.9</v>
      </c>
      <c r="D4706">
        <v>13.125</v>
      </c>
    </row>
    <row r="4707" spans="1:4">
      <c r="A4707">
        <v>4706</v>
      </c>
      <c r="B4707" s="1">
        <v>61</v>
      </c>
      <c r="C4707">
        <v>162.95</v>
      </c>
      <c r="D4707">
        <v>64.225</v>
      </c>
    </row>
    <row r="4708" spans="1:4">
      <c r="A4708">
        <v>4707</v>
      </c>
      <c r="B4708" s="1">
        <v>69</v>
      </c>
      <c r="C4708">
        <v>157.9</v>
      </c>
      <c r="D4708">
        <v>59.475</v>
      </c>
    </row>
    <row r="4709" spans="1:4">
      <c r="A4709">
        <v>4708</v>
      </c>
      <c r="B4709" s="1">
        <v>2</v>
      </c>
      <c r="C4709">
        <v>90.9</v>
      </c>
      <c r="D4709">
        <v>13.2</v>
      </c>
    </row>
    <row r="4710" spans="1:4">
      <c r="A4710">
        <v>4709</v>
      </c>
      <c r="B4710" s="1">
        <v>11</v>
      </c>
      <c r="C4710">
        <v>142.8</v>
      </c>
      <c r="D4710">
        <v>45.4</v>
      </c>
    </row>
    <row r="4711" spans="1:4">
      <c r="A4711">
        <v>4710</v>
      </c>
      <c r="B4711" s="1">
        <v>10</v>
      </c>
      <c r="C4711">
        <v>142.15</v>
      </c>
      <c r="D4711">
        <v>35.875</v>
      </c>
    </row>
    <row r="4712" spans="1:4">
      <c r="A4712">
        <v>4711</v>
      </c>
      <c r="B4712" s="1">
        <v>33</v>
      </c>
      <c r="C4712">
        <v>166.05</v>
      </c>
      <c r="D4712">
        <v>108.475</v>
      </c>
    </row>
    <row r="4713" spans="1:4">
      <c r="A4713">
        <v>4712</v>
      </c>
      <c r="B4713" s="1">
        <v>18</v>
      </c>
      <c r="C4713">
        <v>174.9</v>
      </c>
      <c r="D4713">
        <v>98.775</v>
      </c>
    </row>
    <row r="4714" spans="1:4">
      <c r="A4714">
        <v>4713</v>
      </c>
      <c r="B4714" s="1">
        <v>17</v>
      </c>
      <c r="C4714">
        <v>173.55</v>
      </c>
      <c r="D4714">
        <v>106.5</v>
      </c>
    </row>
    <row r="4715" spans="1:4">
      <c r="A4715">
        <v>4714</v>
      </c>
      <c r="B4715" s="1">
        <v>31</v>
      </c>
      <c r="C4715">
        <v>168</v>
      </c>
      <c r="D4715">
        <v>85.05</v>
      </c>
    </row>
    <row r="4716" spans="1:4">
      <c r="A4716">
        <v>4715</v>
      </c>
      <c r="B4716" s="1">
        <v>73</v>
      </c>
      <c r="C4716">
        <v>169.75</v>
      </c>
      <c r="D4716">
        <v>87.5</v>
      </c>
    </row>
    <row r="4717" spans="1:4">
      <c r="A4717">
        <v>4716</v>
      </c>
      <c r="B4717" s="1">
        <v>26</v>
      </c>
      <c r="C4717">
        <v>167.9</v>
      </c>
      <c r="D4717">
        <v>98.4</v>
      </c>
    </row>
    <row r="4718" spans="1:4">
      <c r="A4718">
        <v>4717</v>
      </c>
      <c r="B4718" s="1">
        <v>48</v>
      </c>
      <c r="C4718">
        <v>156.95</v>
      </c>
      <c r="D4718">
        <v>63.075</v>
      </c>
    </row>
    <row r="4719" spans="1:4">
      <c r="A4719">
        <v>4718</v>
      </c>
      <c r="B4719" s="1">
        <v>1</v>
      </c>
      <c r="C4719">
        <v>79.25</v>
      </c>
      <c r="D4719">
        <v>10.725</v>
      </c>
    </row>
    <row r="4720" spans="1:4">
      <c r="A4720">
        <v>4719</v>
      </c>
      <c r="B4720" s="1">
        <v>1</v>
      </c>
      <c r="C4720">
        <v>78.15</v>
      </c>
      <c r="D4720">
        <v>11.575</v>
      </c>
    </row>
    <row r="4721" spans="1:4">
      <c r="A4721">
        <v>4720</v>
      </c>
      <c r="B4721" s="1">
        <v>7</v>
      </c>
      <c r="C4721">
        <v>132</v>
      </c>
      <c r="D4721">
        <v>24.35</v>
      </c>
    </row>
    <row r="4722" spans="1:4">
      <c r="A4722">
        <v>4721</v>
      </c>
      <c r="B4722" s="1">
        <v>12</v>
      </c>
      <c r="C4722">
        <v>161.3</v>
      </c>
      <c r="D4722">
        <v>56.225</v>
      </c>
    </row>
    <row r="4723" spans="1:4">
      <c r="A4723">
        <v>4722</v>
      </c>
      <c r="B4723" s="1">
        <v>12</v>
      </c>
      <c r="C4723">
        <v>144.55</v>
      </c>
      <c r="D4723">
        <v>46.575</v>
      </c>
    </row>
    <row r="4724" spans="1:4">
      <c r="A4724">
        <v>4723</v>
      </c>
      <c r="B4724" s="1">
        <v>16</v>
      </c>
      <c r="C4724">
        <v>163.3</v>
      </c>
      <c r="D4724">
        <v>57</v>
      </c>
    </row>
    <row r="4725" spans="1:4">
      <c r="A4725">
        <v>4724</v>
      </c>
      <c r="B4725" s="1">
        <v>41</v>
      </c>
      <c r="C4725">
        <v>180.25</v>
      </c>
      <c r="D4725">
        <v>118.425</v>
      </c>
    </row>
    <row r="4726" spans="1:4">
      <c r="A4726">
        <v>4725</v>
      </c>
      <c r="B4726" s="1">
        <v>70</v>
      </c>
      <c r="C4726">
        <v>173.3</v>
      </c>
      <c r="D4726">
        <v>56.95</v>
      </c>
    </row>
    <row r="4727" spans="1:4">
      <c r="A4727">
        <v>4726</v>
      </c>
      <c r="B4727" s="1">
        <v>14</v>
      </c>
      <c r="C4727">
        <v>150</v>
      </c>
      <c r="D4727">
        <v>41.825</v>
      </c>
    </row>
    <row r="4728" spans="1:4">
      <c r="A4728">
        <v>4727</v>
      </c>
      <c r="B4728" s="1">
        <v>70</v>
      </c>
      <c r="C4728">
        <v>162</v>
      </c>
      <c r="D4728">
        <v>56.925</v>
      </c>
    </row>
    <row r="4729" spans="1:4">
      <c r="A4729">
        <v>4728</v>
      </c>
      <c r="B4729" s="1">
        <v>3</v>
      </c>
      <c r="C4729">
        <v>101</v>
      </c>
      <c r="D4729">
        <v>19.85</v>
      </c>
    </row>
    <row r="4730" spans="1:4">
      <c r="A4730">
        <v>4729</v>
      </c>
      <c r="B4730" s="1">
        <v>44</v>
      </c>
      <c r="C4730">
        <v>166</v>
      </c>
      <c r="D4730">
        <v>88.9</v>
      </c>
    </row>
    <row r="4731" spans="1:4">
      <c r="A4731">
        <v>4730</v>
      </c>
      <c r="B4731" s="1">
        <v>3</v>
      </c>
      <c r="C4731">
        <v>100</v>
      </c>
      <c r="D4731">
        <v>14.75</v>
      </c>
    </row>
    <row r="4732" spans="1:4">
      <c r="A4732">
        <v>4731</v>
      </c>
      <c r="B4732" s="1">
        <v>9</v>
      </c>
      <c r="C4732">
        <v>138</v>
      </c>
      <c r="D4732">
        <v>33.75</v>
      </c>
    </row>
    <row r="4733" spans="1:4">
      <c r="A4733">
        <v>4732</v>
      </c>
      <c r="B4733" s="1">
        <v>14</v>
      </c>
      <c r="C4733">
        <v>159</v>
      </c>
      <c r="D4733">
        <v>51.5</v>
      </c>
    </row>
    <row r="4734" spans="1:4">
      <c r="A4734">
        <v>4733</v>
      </c>
      <c r="B4734" s="1">
        <v>46</v>
      </c>
      <c r="C4734">
        <v>165.5</v>
      </c>
      <c r="D4734">
        <v>76.15</v>
      </c>
    </row>
    <row r="4735" spans="1:4">
      <c r="A4735">
        <v>4734</v>
      </c>
      <c r="B4735" s="1">
        <v>4</v>
      </c>
      <c r="C4735">
        <v>100.5</v>
      </c>
      <c r="D4735">
        <v>15.5</v>
      </c>
    </row>
    <row r="4736" spans="1:4">
      <c r="A4736">
        <v>4735</v>
      </c>
      <c r="B4736" s="1">
        <v>15</v>
      </c>
      <c r="C4736">
        <v>151</v>
      </c>
      <c r="D4736">
        <v>44.6</v>
      </c>
    </row>
    <row r="4737" spans="1:4">
      <c r="A4737">
        <v>4736</v>
      </c>
      <c r="B4737" s="1">
        <v>1</v>
      </c>
      <c r="C4737">
        <v>80.25</v>
      </c>
      <c r="D4737">
        <v>12.825</v>
      </c>
    </row>
    <row r="4738" spans="1:4">
      <c r="A4738">
        <v>4737</v>
      </c>
      <c r="B4738" s="1">
        <v>13</v>
      </c>
      <c r="C4738">
        <v>175.25</v>
      </c>
      <c r="D4738">
        <v>90.7</v>
      </c>
    </row>
    <row r="4739" spans="1:4">
      <c r="A4739">
        <v>4738</v>
      </c>
      <c r="B4739" s="1">
        <v>9</v>
      </c>
      <c r="C4739">
        <v>129</v>
      </c>
      <c r="D4739">
        <v>25.325</v>
      </c>
    </row>
    <row r="4740" spans="1:4">
      <c r="A4740">
        <v>4739</v>
      </c>
      <c r="B4740" s="1">
        <v>59</v>
      </c>
      <c r="C4740">
        <v>155</v>
      </c>
      <c r="D4740">
        <v>78.925</v>
      </c>
    </row>
    <row r="4741" spans="1:4">
      <c r="A4741">
        <v>4740</v>
      </c>
      <c r="B4741" s="1">
        <v>6</v>
      </c>
      <c r="C4741">
        <v>116</v>
      </c>
      <c r="D4741">
        <v>20.325</v>
      </c>
    </row>
    <row r="4742" spans="1:4">
      <c r="A4742">
        <v>4741</v>
      </c>
      <c r="B4742" s="1">
        <v>38</v>
      </c>
      <c r="C4742">
        <v>160.05</v>
      </c>
      <c r="D4742">
        <v>62.375</v>
      </c>
    </row>
    <row r="4743" spans="1:4">
      <c r="A4743">
        <v>4742</v>
      </c>
      <c r="B4743" s="1">
        <v>78</v>
      </c>
      <c r="C4743">
        <v>153</v>
      </c>
      <c r="D4743">
        <v>59.025</v>
      </c>
    </row>
    <row r="4744" spans="1:4">
      <c r="A4744">
        <v>4743</v>
      </c>
      <c r="B4744" s="1">
        <v>16</v>
      </c>
      <c r="C4744">
        <v>172.5</v>
      </c>
      <c r="D4744">
        <v>60.225</v>
      </c>
    </row>
    <row r="4745" spans="1:4">
      <c r="A4745">
        <v>4744</v>
      </c>
      <c r="B4745" s="1">
        <v>3</v>
      </c>
      <c r="C4745">
        <v>93.25</v>
      </c>
      <c r="D4745">
        <v>13.125</v>
      </c>
    </row>
    <row r="4746" spans="1:4">
      <c r="A4746">
        <v>4745</v>
      </c>
      <c r="B4746" s="1">
        <v>7</v>
      </c>
      <c r="C4746">
        <v>127.75</v>
      </c>
      <c r="D4746">
        <v>25.65</v>
      </c>
    </row>
    <row r="4747" spans="1:4">
      <c r="A4747">
        <v>4746</v>
      </c>
      <c r="B4747" s="1">
        <v>19</v>
      </c>
      <c r="C4747">
        <v>153.65</v>
      </c>
      <c r="D4747">
        <v>65.575</v>
      </c>
    </row>
    <row r="4748" spans="1:4">
      <c r="A4748">
        <v>4747</v>
      </c>
      <c r="B4748" s="1">
        <v>36</v>
      </c>
      <c r="C4748">
        <v>155.75</v>
      </c>
      <c r="D4748">
        <v>109.1</v>
      </c>
    </row>
    <row r="4749" spans="1:4">
      <c r="A4749">
        <v>4748</v>
      </c>
      <c r="B4749" s="1">
        <v>65</v>
      </c>
      <c r="C4749">
        <v>168.35</v>
      </c>
      <c r="D4749">
        <v>93.15</v>
      </c>
    </row>
    <row r="4750" spans="1:4">
      <c r="A4750">
        <v>4749</v>
      </c>
      <c r="B4750" s="1">
        <v>1</v>
      </c>
      <c r="C4750">
        <v>78.3</v>
      </c>
      <c r="D4750">
        <v>9.3</v>
      </c>
    </row>
    <row r="4751" spans="1:4">
      <c r="A4751">
        <v>4750</v>
      </c>
      <c r="B4751" s="1">
        <v>7</v>
      </c>
      <c r="C4751">
        <v>119.25</v>
      </c>
      <c r="D4751">
        <v>19.5</v>
      </c>
    </row>
    <row r="4752" spans="1:4">
      <c r="A4752">
        <v>4751</v>
      </c>
      <c r="B4752" s="1">
        <v>30</v>
      </c>
      <c r="C4752">
        <v>168.1</v>
      </c>
      <c r="D4752">
        <v>86.175</v>
      </c>
    </row>
    <row r="4753" spans="1:4">
      <c r="A4753">
        <v>4752</v>
      </c>
      <c r="B4753" s="1">
        <v>8</v>
      </c>
      <c r="C4753">
        <v>132.45</v>
      </c>
      <c r="D4753">
        <v>33.55</v>
      </c>
    </row>
    <row r="4754" spans="1:4">
      <c r="A4754">
        <v>4753</v>
      </c>
      <c r="B4754" s="1">
        <v>16</v>
      </c>
      <c r="C4754">
        <v>167.2</v>
      </c>
      <c r="D4754">
        <v>51.575</v>
      </c>
    </row>
    <row r="4755" spans="1:4">
      <c r="A4755">
        <v>4754</v>
      </c>
      <c r="B4755" s="1">
        <v>12</v>
      </c>
      <c r="C4755">
        <v>142.35</v>
      </c>
      <c r="D4755">
        <v>33.575</v>
      </c>
    </row>
    <row r="4756" spans="1:4">
      <c r="A4756">
        <v>4755</v>
      </c>
      <c r="B4756" s="1">
        <v>35</v>
      </c>
      <c r="C4756">
        <v>153.85</v>
      </c>
      <c r="D4756">
        <v>79.175</v>
      </c>
    </row>
    <row r="4757" spans="1:4">
      <c r="A4757">
        <v>4756</v>
      </c>
      <c r="B4757" s="1">
        <v>3</v>
      </c>
      <c r="C4757">
        <v>99.4</v>
      </c>
      <c r="D4757">
        <v>15.7</v>
      </c>
    </row>
    <row r="4758" spans="1:4">
      <c r="A4758">
        <v>4757</v>
      </c>
      <c r="B4758" s="1">
        <v>35</v>
      </c>
      <c r="C4758">
        <v>170.8</v>
      </c>
      <c r="D4758">
        <v>96.15</v>
      </c>
    </row>
    <row r="4759" spans="1:4">
      <c r="A4759">
        <v>4758</v>
      </c>
      <c r="B4759" s="1">
        <v>6</v>
      </c>
      <c r="C4759">
        <v>125.3</v>
      </c>
      <c r="D4759">
        <v>22.575</v>
      </c>
    </row>
    <row r="4760" spans="1:4">
      <c r="A4760">
        <v>4759</v>
      </c>
      <c r="B4760" s="1">
        <v>10</v>
      </c>
      <c r="C4760">
        <v>143.65</v>
      </c>
      <c r="D4760">
        <v>32.225</v>
      </c>
    </row>
    <row r="4761" spans="1:4">
      <c r="A4761">
        <v>4760</v>
      </c>
      <c r="B4761" s="1">
        <v>8</v>
      </c>
      <c r="C4761">
        <v>122.5</v>
      </c>
      <c r="D4761">
        <v>25.275</v>
      </c>
    </row>
    <row r="4762" spans="1:4">
      <c r="A4762">
        <v>4761</v>
      </c>
      <c r="B4762" s="1">
        <v>3</v>
      </c>
      <c r="C4762">
        <v>92.2</v>
      </c>
      <c r="D4762">
        <v>13.325</v>
      </c>
    </row>
    <row r="4763" spans="1:4">
      <c r="A4763">
        <v>4762</v>
      </c>
      <c r="B4763" s="1">
        <v>5</v>
      </c>
      <c r="C4763">
        <v>106.45</v>
      </c>
      <c r="D4763">
        <v>17.55</v>
      </c>
    </row>
    <row r="4764" spans="1:4">
      <c r="A4764">
        <v>4763</v>
      </c>
      <c r="B4764" s="1">
        <v>13</v>
      </c>
      <c r="C4764">
        <v>151.4</v>
      </c>
      <c r="D4764">
        <v>38.35</v>
      </c>
    </row>
    <row r="4765" spans="1:4">
      <c r="A4765">
        <v>4764</v>
      </c>
      <c r="B4765" s="1">
        <v>22</v>
      </c>
      <c r="C4765">
        <v>175.65</v>
      </c>
      <c r="D4765">
        <v>86.825</v>
      </c>
    </row>
    <row r="4766" spans="1:4">
      <c r="A4766">
        <v>4765</v>
      </c>
      <c r="B4766" s="1">
        <v>1</v>
      </c>
      <c r="C4766">
        <v>84.2</v>
      </c>
      <c r="D4766">
        <v>12.4</v>
      </c>
    </row>
    <row r="4767" spans="1:4">
      <c r="A4767">
        <v>4766</v>
      </c>
      <c r="B4767" s="1">
        <v>9</v>
      </c>
      <c r="C4767">
        <v>131.6</v>
      </c>
      <c r="D4767">
        <v>33.6</v>
      </c>
    </row>
    <row r="4768" spans="1:4">
      <c r="A4768">
        <v>4767</v>
      </c>
      <c r="B4768" s="1">
        <v>3</v>
      </c>
      <c r="C4768">
        <v>101.75</v>
      </c>
      <c r="D4768">
        <v>16.75</v>
      </c>
    </row>
    <row r="4769" spans="1:4">
      <c r="A4769">
        <v>4768</v>
      </c>
      <c r="B4769" s="1">
        <v>28</v>
      </c>
      <c r="C4769">
        <v>168.6</v>
      </c>
      <c r="D4769">
        <v>99.275</v>
      </c>
    </row>
    <row r="4770" spans="1:4">
      <c r="A4770">
        <v>4769</v>
      </c>
      <c r="B4770" s="1">
        <v>1</v>
      </c>
      <c r="C4770">
        <v>86.2</v>
      </c>
      <c r="D4770">
        <v>11.45</v>
      </c>
    </row>
    <row r="4771" spans="1:4">
      <c r="A4771">
        <v>4770</v>
      </c>
      <c r="B4771" s="1">
        <v>15</v>
      </c>
      <c r="C4771">
        <v>162.4</v>
      </c>
      <c r="D4771">
        <v>90.4</v>
      </c>
    </row>
    <row r="4772" spans="1:4">
      <c r="A4772">
        <v>4771</v>
      </c>
      <c r="B4772" s="1">
        <v>34</v>
      </c>
      <c r="C4772">
        <v>167.3</v>
      </c>
      <c r="D4772">
        <v>84.6</v>
      </c>
    </row>
    <row r="4773" spans="1:4">
      <c r="A4773">
        <v>4772</v>
      </c>
      <c r="B4773" s="1">
        <v>19</v>
      </c>
      <c r="C4773">
        <v>167.4</v>
      </c>
      <c r="D4773">
        <v>52.8</v>
      </c>
    </row>
    <row r="4774" spans="1:4">
      <c r="A4774">
        <v>4773</v>
      </c>
      <c r="B4774" s="1">
        <v>2</v>
      </c>
      <c r="C4774">
        <v>91.45</v>
      </c>
      <c r="D4774">
        <v>12.975</v>
      </c>
    </row>
    <row r="4775" spans="1:4">
      <c r="A4775">
        <v>4774</v>
      </c>
      <c r="B4775" s="1">
        <v>3</v>
      </c>
      <c r="C4775">
        <v>99.8</v>
      </c>
      <c r="D4775">
        <v>16.95</v>
      </c>
    </row>
    <row r="4776" spans="1:4">
      <c r="A4776">
        <v>4775</v>
      </c>
      <c r="B4776" s="1">
        <v>10</v>
      </c>
      <c r="C4776">
        <v>145.75</v>
      </c>
      <c r="D4776">
        <v>53.4</v>
      </c>
    </row>
    <row r="4777" spans="1:4">
      <c r="A4777">
        <v>4776</v>
      </c>
      <c r="B4777" s="1">
        <v>56</v>
      </c>
      <c r="C4777">
        <v>157.15</v>
      </c>
      <c r="D4777">
        <v>57.425</v>
      </c>
    </row>
    <row r="4778" spans="1:4">
      <c r="A4778">
        <v>4777</v>
      </c>
      <c r="B4778" s="1">
        <v>2</v>
      </c>
      <c r="C4778">
        <v>91.65</v>
      </c>
      <c r="D4778">
        <v>14.15</v>
      </c>
    </row>
    <row r="4779" spans="1:4">
      <c r="A4779">
        <v>4778</v>
      </c>
      <c r="B4779" s="1">
        <v>7</v>
      </c>
      <c r="C4779">
        <v>131.3</v>
      </c>
      <c r="D4779">
        <v>28.15</v>
      </c>
    </row>
    <row r="4780" spans="1:4">
      <c r="A4780">
        <v>4779</v>
      </c>
      <c r="B4780" s="1">
        <v>25</v>
      </c>
      <c r="C4780">
        <v>172.3</v>
      </c>
      <c r="D4780">
        <v>85.2</v>
      </c>
    </row>
    <row r="4781" spans="1:4">
      <c r="A4781">
        <v>4780</v>
      </c>
      <c r="B4781" s="1">
        <v>2</v>
      </c>
      <c r="C4781">
        <v>85.8</v>
      </c>
      <c r="D4781">
        <v>12.475</v>
      </c>
    </row>
    <row r="4782" spans="1:4">
      <c r="A4782">
        <v>4781</v>
      </c>
      <c r="B4782" s="1">
        <v>8</v>
      </c>
      <c r="C4782">
        <v>135.45</v>
      </c>
      <c r="D4782">
        <v>48.3</v>
      </c>
    </row>
    <row r="4783" spans="1:4">
      <c r="A4783">
        <v>4782</v>
      </c>
      <c r="B4783" s="1">
        <v>14</v>
      </c>
      <c r="C4783">
        <v>153.45</v>
      </c>
      <c r="D4783">
        <v>41.875</v>
      </c>
    </row>
    <row r="4784" spans="1:4">
      <c r="A4784">
        <v>4783</v>
      </c>
      <c r="B4784" s="1">
        <v>23</v>
      </c>
      <c r="C4784">
        <v>160.9</v>
      </c>
      <c r="D4784">
        <v>90.9</v>
      </c>
    </row>
    <row r="4785" spans="1:4">
      <c r="A4785">
        <v>4784</v>
      </c>
      <c r="B4785" s="1">
        <v>60</v>
      </c>
      <c r="C4785">
        <v>163</v>
      </c>
      <c r="D4785">
        <v>64.925</v>
      </c>
    </row>
    <row r="4786" spans="1:4">
      <c r="A4786">
        <v>4785</v>
      </c>
      <c r="B4786" s="1">
        <v>14</v>
      </c>
      <c r="C4786">
        <v>172.55</v>
      </c>
      <c r="D4786">
        <v>55.975</v>
      </c>
    </row>
    <row r="4787" spans="1:4">
      <c r="A4787">
        <v>4786</v>
      </c>
      <c r="B4787" s="1">
        <v>2</v>
      </c>
      <c r="C4787">
        <v>90.6</v>
      </c>
      <c r="D4787">
        <v>13.6</v>
      </c>
    </row>
    <row r="4788" spans="1:4">
      <c r="A4788">
        <v>4787</v>
      </c>
      <c r="B4788" s="1">
        <v>9</v>
      </c>
      <c r="C4788">
        <v>127.5</v>
      </c>
      <c r="D4788">
        <v>26.375</v>
      </c>
    </row>
    <row r="4789" spans="1:4">
      <c r="A4789">
        <v>4788</v>
      </c>
      <c r="B4789" s="1">
        <v>13</v>
      </c>
      <c r="C4789">
        <v>151.05</v>
      </c>
      <c r="D4789">
        <v>35.65</v>
      </c>
    </row>
    <row r="4790" spans="1:4">
      <c r="A4790">
        <v>4789</v>
      </c>
      <c r="B4790" s="1">
        <v>13</v>
      </c>
      <c r="C4790">
        <v>168.6</v>
      </c>
      <c r="D4790">
        <v>89.575</v>
      </c>
    </row>
    <row r="4791" spans="1:4">
      <c r="A4791">
        <v>4790</v>
      </c>
      <c r="B4791" s="1">
        <v>78</v>
      </c>
      <c r="C4791">
        <v>165.9</v>
      </c>
      <c r="D4791">
        <v>76.15</v>
      </c>
    </row>
    <row r="4792" spans="1:4">
      <c r="A4792">
        <v>4791</v>
      </c>
      <c r="B4792" s="1">
        <v>6</v>
      </c>
      <c r="C4792">
        <v>114.75</v>
      </c>
      <c r="D4792">
        <v>28.375</v>
      </c>
    </row>
    <row r="4793" spans="1:4">
      <c r="A4793">
        <v>4792</v>
      </c>
      <c r="B4793" s="1">
        <v>6</v>
      </c>
      <c r="C4793">
        <v>115.45</v>
      </c>
      <c r="D4793">
        <v>19.7</v>
      </c>
    </row>
    <row r="4794" spans="1:4">
      <c r="A4794">
        <v>4793</v>
      </c>
      <c r="B4794" s="1">
        <v>40</v>
      </c>
      <c r="C4794">
        <v>166.45</v>
      </c>
      <c r="D4794">
        <v>77.1</v>
      </c>
    </row>
    <row r="4795" spans="1:4">
      <c r="A4795">
        <v>4794</v>
      </c>
      <c r="B4795" s="1">
        <v>17</v>
      </c>
      <c r="C4795">
        <v>169.85</v>
      </c>
      <c r="D4795">
        <v>60.1</v>
      </c>
    </row>
    <row r="4796" spans="1:4">
      <c r="A4796">
        <v>4795</v>
      </c>
      <c r="B4796" s="1">
        <v>39</v>
      </c>
      <c r="C4796">
        <v>164.8</v>
      </c>
      <c r="D4796">
        <v>85.275</v>
      </c>
    </row>
    <row r="4797" spans="1:4">
      <c r="A4797">
        <v>4796</v>
      </c>
      <c r="B4797" s="1">
        <v>58</v>
      </c>
      <c r="C4797">
        <v>161.6</v>
      </c>
      <c r="D4797">
        <v>66.85</v>
      </c>
    </row>
    <row r="4798" spans="1:4">
      <c r="A4798">
        <v>4797</v>
      </c>
      <c r="B4798" s="1">
        <v>49</v>
      </c>
      <c r="C4798">
        <v>163.45</v>
      </c>
      <c r="D4798">
        <v>72.175</v>
      </c>
    </row>
    <row r="4799" spans="1:4">
      <c r="A4799">
        <v>4798</v>
      </c>
      <c r="B4799" s="1">
        <v>2</v>
      </c>
      <c r="C4799">
        <v>90.55</v>
      </c>
      <c r="D4799">
        <v>12.075</v>
      </c>
    </row>
    <row r="4800" spans="1:4">
      <c r="A4800">
        <v>4799</v>
      </c>
      <c r="B4800" s="1">
        <v>26</v>
      </c>
      <c r="C4800">
        <v>165.85</v>
      </c>
      <c r="D4800">
        <v>75.9</v>
      </c>
    </row>
    <row r="4801" spans="1:4">
      <c r="A4801">
        <v>4800</v>
      </c>
      <c r="B4801" s="1">
        <v>54</v>
      </c>
      <c r="C4801">
        <v>160.45</v>
      </c>
      <c r="D4801">
        <v>82.2</v>
      </c>
    </row>
    <row r="4802" spans="1:4">
      <c r="A4802">
        <v>4801</v>
      </c>
      <c r="B4802" s="1">
        <v>6</v>
      </c>
      <c r="C4802">
        <v>123</v>
      </c>
      <c r="D4802">
        <v>32.375</v>
      </c>
    </row>
    <row r="4803" spans="1:4">
      <c r="A4803">
        <v>4802</v>
      </c>
      <c r="B4803" s="1">
        <v>17</v>
      </c>
      <c r="C4803">
        <v>175.5</v>
      </c>
      <c r="D4803">
        <v>90.55</v>
      </c>
    </row>
    <row r="4804" spans="1:4">
      <c r="A4804">
        <v>4803</v>
      </c>
      <c r="B4804" s="1">
        <v>63</v>
      </c>
      <c r="C4804">
        <v>167.3</v>
      </c>
      <c r="D4804">
        <v>80.225</v>
      </c>
    </row>
    <row r="4805" spans="1:4">
      <c r="A4805">
        <v>4804</v>
      </c>
      <c r="B4805" s="1">
        <v>28</v>
      </c>
      <c r="C4805">
        <v>169.3</v>
      </c>
      <c r="D4805">
        <v>69.95</v>
      </c>
    </row>
    <row r="4806" spans="1:4">
      <c r="A4806">
        <v>4805</v>
      </c>
      <c r="B4806" s="1">
        <v>2</v>
      </c>
      <c r="C4806">
        <v>90.4</v>
      </c>
      <c r="D4806">
        <v>12.9</v>
      </c>
    </row>
    <row r="4807" spans="1:4">
      <c r="A4807">
        <v>4806</v>
      </c>
      <c r="B4807" s="1">
        <v>6</v>
      </c>
      <c r="C4807">
        <v>116.55</v>
      </c>
      <c r="D4807">
        <v>21.825</v>
      </c>
    </row>
    <row r="4808" spans="1:4">
      <c r="A4808">
        <v>4807</v>
      </c>
      <c r="B4808" s="1">
        <v>14</v>
      </c>
      <c r="C4808">
        <v>156.9</v>
      </c>
      <c r="D4808">
        <v>60.925</v>
      </c>
    </row>
    <row r="4809" spans="1:4">
      <c r="A4809">
        <v>4808</v>
      </c>
      <c r="B4809" s="1">
        <v>3</v>
      </c>
      <c r="C4809">
        <v>91.95</v>
      </c>
      <c r="D4809">
        <v>15.575</v>
      </c>
    </row>
    <row r="4810" spans="1:4">
      <c r="A4810">
        <v>4809</v>
      </c>
      <c r="B4810" s="1">
        <v>14</v>
      </c>
      <c r="C4810">
        <v>158.5</v>
      </c>
      <c r="D4810">
        <v>65.825</v>
      </c>
    </row>
    <row r="4811" spans="1:4">
      <c r="A4811">
        <v>4810</v>
      </c>
      <c r="B4811" s="1">
        <v>77</v>
      </c>
      <c r="C4811">
        <v>156.25</v>
      </c>
      <c r="D4811">
        <v>50.325</v>
      </c>
    </row>
    <row r="4812" spans="1:4">
      <c r="A4812">
        <v>4811</v>
      </c>
      <c r="B4812" s="1">
        <v>23</v>
      </c>
      <c r="C4812">
        <v>167.5</v>
      </c>
      <c r="D4812">
        <v>81.275</v>
      </c>
    </row>
    <row r="4813" spans="1:4">
      <c r="A4813">
        <v>4812</v>
      </c>
      <c r="B4813" s="1">
        <v>2</v>
      </c>
      <c r="C4813">
        <v>87.5</v>
      </c>
      <c r="D4813">
        <v>13.05</v>
      </c>
    </row>
    <row r="4814" spans="1:4">
      <c r="A4814">
        <v>4813</v>
      </c>
      <c r="B4814" s="1">
        <v>12</v>
      </c>
      <c r="C4814">
        <v>155.25</v>
      </c>
      <c r="D4814">
        <v>43.65</v>
      </c>
    </row>
    <row r="4815" spans="1:4">
      <c r="A4815">
        <v>4814</v>
      </c>
      <c r="B4815" s="1">
        <v>14</v>
      </c>
      <c r="C4815">
        <v>158.3</v>
      </c>
      <c r="D4815">
        <v>58.75</v>
      </c>
    </row>
    <row r="4816" spans="1:4">
      <c r="A4816">
        <v>4815</v>
      </c>
      <c r="B4816" s="1">
        <v>3</v>
      </c>
      <c r="C4816">
        <v>96</v>
      </c>
      <c r="D4816">
        <v>15.375</v>
      </c>
    </row>
    <row r="4817" spans="1:4">
      <c r="A4817">
        <v>4816</v>
      </c>
      <c r="B4817" s="1">
        <v>13</v>
      </c>
      <c r="C4817">
        <v>166.55</v>
      </c>
      <c r="D4817">
        <v>71.75</v>
      </c>
    </row>
    <row r="4818" spans="1:4">
      <c r="A4818">
        <v>4817</v>
      </c>
      <c r="B4818" s="1">
        <v>19</v>
      </c>
      <c r="C4818">
        <v>180.25</v>
      </c>
      <c r="D4818">
        <v>86.125</v>
      </c>
    </row>
    <row r="4819" spans="1:4">
      <c r="A4819">
        <v>4818</v>
      </c>
      <c r="B4819" s="1">
        <v>4</v>
      </c>
      <c r="C4819">
        <v>99.55</v>
      </c>
      <c r="D4819">
        <v>15.225</v>
      </c>
    </row>
    <row r="4820" spans="1:4">
      <c r="A4820">
        <v>4819</v>
      </c>
      <c r="B4820" s="1">
        <v>25</v>
      </c>
      <c r="C4820">
        <v>165.5</v>
      </c>
      <c r="D4820">
        <v>79.25</v>
      </c>
    </row>
    <row r="4821" spans="1:4">
      <c r="A4821">
        <v>4820</v>
      </c>
      <c r="B4821" s="1">
        <v>19</v>
      </c>
      <c r="C4821">
        <v>154.3</v>
      </c>
      <c r="D4821">
        <v>67.65</v>
      </c>
    </row>
    <row r="4822" spans="1:4">
      <c r="A4822">
        <v>4821</v>
      </c>
      <c r="B4822" s="1">
        <v>20</v>
      </c>
      <c r="C4822">
        <v>168.8</v>
      </c>
      <c r="D4822">
        <v>66.05</v>
      </c>
    </row>
    <row r="4823" spans="1:4">
      <c r="A4823">
        <v>4822</v>
      </c>
      <c r="B4823" s="1">
        <v>20</v>
      </c>
      <c r="C4823">
        <v>171.8</v>
      </c>
      <c r="D4823">
        <v>97.775</v>
      </c>
    </row>
    <row r="4824" spans="1:4">
      <c r="A4824">
        <v>4823</v>
      </c>
      <c r="B4824" s="1">
        <v>13</v>
      </c>
      <c r="C4824">
        <v>159.55</v>
      </c>
      <c r="D4824">
        <v>63.3</v>
      </c>
    </row>
    <row r="4825" spans="1:4">
      <c r="A4825">
        <v>4824</v>
      </c>
      <c r="B4825" s="1">
        <v>18</v>
      </c>
      <c r="C4825">
        <v>165.5</v>
      </c>
      <c r="D4825">
        <v>87.625</v>
      </c>
    </row>
    <row r="4826" spans="1:4">
      <c r="A4826">
        <v>4825</v>
      </c>
      <c r="B4826" s="1">
        <v>56</v>
      </c>
      <c r="C4826">
        <v>166.55</v>
      </c>
      <c r="D4826">
        <v>60.4</v>
      </c>
    </row>
    <row r="4827" spans="1:4">
      <c r="A4827">
        <v>4826</v>
      </c>
      <c r="B4827" s="1">
        <v>16</v>
      </c>
      <c r="C4827">
        <v>157.35</v>
      </c>
      <c r="D4827">
        <v>42.025</v>
      </c>
    </row>
    <row r="4828" spans="1:4">
      <c r="A4828">
        <v>4827</v>
      </c>
      <c r="B4828" s="1">
        <v>5</v>
      </c>
      <c r="C4828">
        <v>109.45</v>
      </c>
      <c r="D4828">
        <v>19.95</v>
      </c>
    </row>
    <row r="4829" spans="1:4">
      <c r="A4829">
        <v>4828</v>
      </c>
      <c r="B4829" s="1">
        <v>6</v>
      </c>
      <c r="C4829">
        <v>109.45</v>
      </c>
      <c r="D4829">
        <v>22.45</v>
      </c>
    </row>
    <row r="4830" spans="1:4">
      <c r="A4830">
        <v>4829</v>
      </c>
      <c r="B4830" s="1">
        <v>57</v>
      </c>
      <c r="C4830">
        <v>160.2</v>
      </c>
      <c r="D4830">
        <v>80.825</v>
      </c>
    </row>
    <row r="4831" spans="1:4">
      <c r="A4831">
        <v>4830</v>
      </c>
      <c r="B4831" s="1">
        <v>68</v>
      </c>
      <c r="C4831">
        <v>169.2</v>
      </c>
      <c r="D4831">
        <v>71.7</v>
      </c>
    </row>
    <row r="4832" spans="1:4">
      <c r="A4832">
        <v>4831</v>
      </c>
      <c r="B4832" s="1">
        <v>14</v>
      </c>
      <c r="C4832">
        <v>150</v>
      </c>
      <c r="D4832">
        <v>40.5</v>
      </c>
    </row>
    <row r="4833" spans="1:4">
      <c r="A4833">
        <v>4832</v>
      </c>
      <c r="B4833" s="1">
        <v>10</v>
      </c>
      <c r="C4833">
        <v>148.5</v>
      </c>
      <c r="D4833">
        <v>29.25</v>
      </c>
    </row>
    <row r="4834" spans="1:4">
      <c r="A4834">
        <v>4833</v>
      </c>
      <c r="B4834" s="1">
        <v>3</v>
      </c>
      <c r="C4834">
        <v>99.15</v>
      </c>
      <c r="D4834">
        <v>15.85</v>
      </c>
    </row>
    <row r="4835" spans="1:4">
      <c r="A4835">
        <v>4834</v>
      </c>
      <c r="B4835" s="1">
        <v>18</v>
      </c>
      <c r="C4835">
        <v>160</v>
      </c>
      <c r="D4835">
        <v>56.725</v>
      </c>
    </row>
    <row r="4836" spans="1:4">
      <c r="A4836">
        <v>4835</v>
      </c>
      <c r="B4836" s="1">
        <v>8</v>
      </c>
      <c r="C4836">
        <v>138</v>
      </c>
      <c r="D4836">
        <v>34.075</v>
      </c>
    </row>
    <row r="4837" spans="1:4">
      <c r="A4837">
        <v>4836</v>
      </c>
      <c r="B4837" s="1">
        <v>40</v>
      </c>
      <c r="C4837">
        <v>176.05</v>
      </c>
      <c r="D4837">
        <v>69.425</v>
      </c>
    </row>
    <row r="4838" spans="1:4">
      <c r="A4838">
        <v>4837</v>
      </c>
      <c r="B4838" s="1">
        <v>15</v>
      </c>
      <c r="C4838">
        <v>180.5</v>
      </c>
      <c r="D4838">
        <v>100</v>
      </c>
    </row>
    <row r="4839" spans="1:4">
      <c r="A4839">
        <v>4838</v>
      </c>
      <c r="B4839" s="1">
        <v>70</v>
      </c>
      <c r="C4839">
        <v>156.95</v>
      </c>
      <c r="D4839">
        <v>60.65</v>
      </c>
    </row>
    <row r="4840" spans="1:4">
      <c r="A4840">
        <v>4839</v>
      </c>
      <c r="B4840" s="1">
        <v>13</v>
      </c>
      <c r="C4840">
        <v>141.4</v>
      </c>
      <c r="D4840">
        <v>33.275</v>
      </c>
    </row>
    <row r="4841" spans="1:4">
      <c r="A4841">
        <v>4840</v>
      </c>
      <c r="B4841" s="1">
        <v>7</v>
      </c>
      <c r="C4841">
        <v>124.7</v>
      </c>
      <c r="D4841">
        <v>24.85</v>
      </c>
    </row>
    <row r="4842" spans="1:4">
      <c r="A4842">
        <v>4841</v>
      </c>
      <c r="B4842" s="1">
        <v>13</v>
      </c>
      <c r="C4842">
        <v>156.5</v>
      </c>
      <c r="D4842">
        <v>46.775</v>
      </c>
    </row>
    <row r="4843" spans="1:4">
      <c r="A4843">
        <v>4842</v>
      </c>
      <c r="B4843" s="1">
        <v>34</v>
      </c>
      <c r="C4843">
        <v>169.6</v>
      </c>
      <c r="D4843">
        <v>94.675</v>
      </c>
    </row>
    <row r="4844" spans="1:4">
      <c r="A4844">
        <v>4843</v>
      </c>
      <c r="B4844" s="1">
        <v>8</v>
      </c>
      <c r="C4844">
        <v>128.45</v>
      </c>
      <c r="D4844">
        <v>32.775</v>
      </c>
    </row>
    <row r="4845" spans="1:4">
      <c r="A4845">
        <v>4844</v>
      </c>
      <c r="B4845" s="1">
        <v>2</v>
      </c>
      <c r="C4845">
        <v>88.55</v>
      </c>
      <c r="D4845">
        <v>12.25</v>
      </c>
    </row>
    <row r="4846" spans="1:4">
      <c r="A4846">
        <v>4845</v>
      </c>
      <c r="B4846" s="1">
        <v>8</v>
      </c>
      <c r="C4846">
        <v>121.45</v>
      </c>
      <c r="D4846">
        <v>22.525</v>
      </c>
    </row>
    <row r="4847" spans="1:4">
      <c r="A4847">
        <v>4846</v>
      </c>
      <c r="B4847" s="1">
        <v>14</v>
      </c>
      <c r="C4847">
        <v>162</v>
      </c>
      <c r="D4847">
        <v>42.775</v>
      </c>
    </row>
    <row r="4848" spans="1:4">
      <c r="A4848">
        <v>4847</v>
      </c>
      <c r="B4848" s="1">
        <v>39</v>
      </c>
      <c r="C4848">
        <v>156</v>
      </c>
      <c r="D4848">
        <v>61.175</v>
      </c>
    </row>
    <row r="4849" spans="1:4">
      <c r="A4849">
        <v>4848</v>
      </c>
      <c r="B4849" s="1">
        <v>37</v>
      </c>
      <c r="C4849">
        <v>159.8</v>
      </c>
      <c r="D4849">
        <v>90.75</v>
      </c>
    </row>
    <row r="4850" spans="1:4">
      <c r="A4850">
        <v>4849</v>
      </c>
      <c r="B4850" s="1">
        <v>12</v>
      </c>
      <c r="C4850">
        <v>169.05</v>
      </c>
      <c r="D4850">
        <v>71.55</v>
      </c>
    </row>
    <row r="4851" spans="1:4">
      <c r="A4851">
        <v>4850</v>
      </c>
      <c r="B4851" s="1">
        <v>24</v>
      </c>
      <c r="C4851">
        <v>168.85</v>
      </c>
      <c r="D4851">
        <v>79.525</v>
      </c>
    </row>
    <row r="4852" spans="1:4">
      <c r="A4852">
        <v>4851</v>
      </c>
      <c r="B4852" s="1">
        <v>11</v>
      </c>
      <c r="C4852">
        <v>147.45</v>
      </c>
      <c r="D4852">
        <v>33.15</v>
      </c>
    </row>
    <row r="4853" spans="1:4">
      <c r="A4853">
        <v>4852</v>
      </c>
      <c r="B4853" s="1">
        <v>37</v>
      </c>
      <c r="C4853">
        <v>177.05</v>
      </c>
      <c r="D4853">
        <v>93.7</v>
      </c>
    </row>
    <row r="4854" spans="1:4">
      <c r="A4854">
        <v>4853</v>
      </c>
      <c r="B4854" s="1">
        <v>50</v>
      </c>
      <c r="C4854">
        <v>155.15</v>
      </c>
      <c r="D4854">
        <v>64.525</v>
      </c>
    </row>
    <row r="4855" spans="1:4">
      <c r="A4855">
        <v>4854</v>
      </c>
      <c r="B4855" s="1">
        <v>4</v>
      </c>
      <c r="C4855">
        <v>101.55</v>
      </c>
      <c r="D4855">
        <v>14.5</v>
      </c>
    </row>
    <row r="4856" spans="1:4">
      <c r="A4856">
        <v>4855</v>
      </c>
      <c r="B4856" s="1">
        <v>9</v>
      </c>
      <c r="C4856">
        <v>133.4</v>
      </c>
      <c r="D4856">
        <v>43.25</v>
      </c>
    </row>
    <row r="4857" spans="1:4">
      <c r="A4857">
        <v>4856</v>
      </c>
      <c r="B4857" s="1">
        <v>14</v>
      </c>
      <c r="C4857">
        <v>159.25</v>
      </c>
      <c r="D4857">
        <v>75.35</v>
      </c>
    </row>
    <row r="4858" spans="1:4">
      <c r="A4858">
        <v>4857</v>
      </c>
      <c r="B4858" s="1">
        <v>42</v>
      </c>
      <c r="C4858">
        <v>159.95</v>
      </c>
      <c r="D4858">
        <v>80.35</v>
      </c>
    </row>
    <row r="4859" spans="1:4">
      <c r="A4859">
        <v>4858</v>
      </c>
      <c r="B4859" s="1">
        <v>12</v>
      </c>
      <c r="C4859">
        <v>159.55</v>
      </c>
      <c r="D4859">
        <v>62.475</v>
      </c>
    </row>
    <row r="4860" spans="1:4">
      <c r="A4860">
        <v>4859</v>
      </c>
      <c r="B4860" s="1">
        <v>41</v>
      </c>
      <c r="C4860">
        <v>160.1</v>
      </c>
      <c r="D4860">
        <v>62.2</v>
      </c>
    </row>
    <row r="4861" spans="1:4">
      <c r="A4861">
        <v>4860</v>
      </c>
      <c r="B4861" s="1">
        <v>56</v>
      </c>
      <c r="C4861">
        <v>160.6</v>
      </c>
      <c r="D4861">
        <v>74.4</v>
      </c>
    </row>
    <row r="4862" spans="1:4">
      <c r="A4862">
        <v>4861</v>
      </c>
      <c r="B4862" s="1">
        <v>33</v>
      </c>
      <c r="C4862">
        <v>166.85</v>
      </c>
      <c r="D4862">
        <v>74.95</v>
      </c>
    </row>
    <row r="4863" spans="1:4">
      <c r="A4863">
        <v>4862</v>
      </c>
      <c r="B4863" s="1">
        <v>65</v>
      </c>
      <c r="C4863">
        <v>158.3</v>
      </c>
      <c r="D4863">
        <v>63.275</v>
      </c>
    </row>
    <row r="4864" spans="1:4">
      <c r="A4864">
        <v>4863</v>
      </c>
      <c r="B4864" s="1">
        <v>7</v>
      </c>
      <c r="C4864">
        <v>115.5</v>
      </c>
      <c r="D4864">
        <v>20</v>
      </c>
    </row>
    <row r="4865" spans="1:4">
      <c r="A4865">
        <v>4864</v>
      </c>
      <c r="B4865" s="1">
        <v>15</v>
      </c>
      <c r="C4865">
        <v>160.6</v>
      </c>
      <c r="D4865">
        <v>90.025</v>
      </c>
    </row>
    <row r="4866" spans="1:4">
      <c r="A4866">
        <v>4865</v>
      </c>
      <c r="B4866" s="1">
        <v>2</v>
      </c>
      <c r="C4866">
        <v>89</v>
      </c>
      <c r="D4866">
        <v>14.05</v>
      </c>
    </row>
    <row r="4867" spans="1:4">
      <c r="A4867">
        <v>4866</v>
      </c>
      <c r="B4867" s="1">
        <v>29</v>
      </c>
      <c r="C4867">
        <v>164.15</v>
      </c>
      <c r="D4867">
        <v>55.65</v>
      </c>
    </row>
    <row r="4868" spans="1:4">
      <c r="A4868">
        <v>4867</v>
      </c>
      <c r="B4868" s="1">
        <v>67</v>
      </c>
      <c r="C4868">
        <v>159.15</v>
      </c>
      <c r="D4868">
        <v>49.8</v>
      </c>
    </row>
    <row r="4869" spans="1:4">
      <c r="A4869">
        <v>4868</v>
      </c>
      <c r="B4869" s="1">
        <v>10</v>
      </c>
      <c r="C4869">
        <v>134.9</v>
      </c>
      <c r="D4869">
        <v>36.05</v>
      </c>
    </row>
    <row r="4870" spans="1:4">
      <c r="A4870">
        <v>4869</v>
      </c>
      <c r="B4870" s="1">
        <v>69</v>
      </c>
      <c r="C4870">
        <v>164.05</v>
      </c>
      <c r="D4870">
        <v>87.175</v>
      </c>
    </row>
    <row r="4871" spans="1:4">
      <c r="A4871">
        <v>4870</v>
      </c>
      <c r="B4871" s="1">
        <v>54</v>
      </c>
      <c r="C4871">
        <v>162.5</v>
      </c>
      <c r="D4871">
        <v>65.5</v>
      </c>
    </row>
    <row r="4872" spans="1:4">
      <c r="A4872">
        <v>4871</v>
      </c>
      <c r="B4872" s="1">
        <v>44</v>
      </c>
      <c r="C4872">
        <v>165.85</v>
      </c>
      <c r="D4872">
        <v>66.975</v>
      </c>
    </row>
    <row r="4873" spans="1:4">
      <c r="A4873">
        <v>4872</v>
      </c>
      <c r="B4873" s="1">
        <v>50</v>
      </c>
      <c r="C4873">
        <v>154.55</v>
      </c>
      <c r="D4873">
        <v>64.625</v>
      </c>
    </row>
    <row r="4874" spans="1:4">
      <c r="A4874">
        <v>4873</v>
      </c>
      <c r="B4874" s="1">
        <v>74</v>
      </c>
      <c r="C4874">
        <v>161.6</v>
      </c>
      <c r="D4874">
        <v>75.05</v>
      </c>
    </row>
    <row r="4875" spans="1:4">
      <c r="A4875">
        <v>4874</v>
      </c>
      <c r="B4875" s="1">
        <v>52</v>
      </c>
      <c r="C4875">
        <v>158</v>
      </c>
      <c r="D4875">
        <v>58.05</v>
      </c>
    </row>
    <row r="4876" spans="1:4">
      <c r="A4876">
        <v>4875</v>
      </c>
      <c r="B4876" s="1">
        <v>59</v>
      </c>
      <c r="C4876">
        <v>159.05</v>
      </c>
      <c r="D4876">
        <v>68.425</v>
      </c>
    </row>
    <row r="4877" spans="1:4">
      <c r="A4877">
        <v>4876</v>
      </c>
      <c r="B4877" s="1">
        <v>6</v>
      </c>
      <c r="C4877">
        <v>124.3</v>
      </c>
      <c r="D4877">
        <v>25.25</v>
      </c>
    </row>
    <row r="4878" spans="1:4">
      <c r="A4878">
        <v>4877</v>
      </c>
      <c r="B4878" s="1">
        <v>7</v>
      </c>
      <c r="C4878">
        <v>130.1</v>
      </c>
      <c r="D4878">
        <v>29.825</v>
      </c>
    </row>
    <row r="4879" spans="1:4">
      <c r="A4879">
        <v>4878</v>
      </c>
      <c r="B4879" s="1">
        <v>13</v>
      </c>
      <c r="C4879">
        <v>163.25</v>
      </c>
      <c r="D4879">
        <v>72.375</v>
      </c>
    </row>
    <row r="4880" spans="1:4">
      <c r="A4880">
        <v>4879</v>
      </c>
      <c r="B4880" s="1">
        <v>9</v>
      </c>
      <c r="C4880">
        <v>136</v>
      </c>
      <c r="D4880">
        <v>43.05</v>
      </c>
    </row>
    <row r="4881" spans="1:4">
      <c r="A4881">
        <v>4880</v>
      </c>
      <c r="B4881" s="1">
        <v>13</v>
      </c>
      <c r="C4881">
        <v>160.5</v>
      </c>
      <c r="D4881">
        <v>53.4</v>
      </c>
    </row>
    <row r="4882" spans="1:4">
      <c r="A4882">
        <v>4881</v>
      </c>
      <c r="B4882" s="1">
        <v>39</v>
      </c>
      <c r="C4882">
        <v>159.5</v>
      </c>
      <c r="D4882">
        <v>79.9</v>
      </c>
    </row>
    <row r="4883" spans="1:4">
      <c r="A4883">
        <v>4882</v>
      </c>
      <c r="B4883" s="1">
        <v>5</v>
      </c>
      <c r="C4883">
        <v>113.2</v>
      </c>
      <c r="D4883">
        <v>19.625</v>
      </c>
    </row>
    <row r="4884" spans="1:4">
      <c r="A4884">
        <v>4883</v>
      </c>
      <c r="B4884" s="1">
        <v>15</v>
      </c>
      <c r="C4884">
        <v>165.65</v>
      </c>
      <c r="D4884">
        <v>50.275</v>
      </c>
    </row>
    <row r="4885" spans="1:4">
      <c r="A4885">
        <v>4884</v>
      </c>
      <c r="B4885" s="1">
        <v>52</v>
      </c>
      <c r="C4885">
        <v>167.05</v>
      </c>
      <c r="D4885">
        <v>69.95</v>
      </c>
    </row>
    <row r="4886" spans="1:4">
      <c r="A4886">
        <v>4885</v>
      </c>
      <c r="B4886" s="1">
        <v>3</v>
      </c>
      <c r="C4886">
        <v>102.6</v>
      </c>
      <c r="D4886">
        <v>16.9</v>
      </c>
    </row>
    <row r="4887" spans="1:4">
      <c r="A4887">
        <v>4886</v>
      </c>
      <c r="B4887" s="1">
        <v>16</v>
      </c>
      <c r="C4887">
        <v>166.4</v>
      </c>
      <c r="D4887">
        <v>46.125</v>
      </c>
    </row>
    <row r="4888" spans="1:4">
      <c r="A4888">
        <v>4887</v>
      </c>
      <c r="B4888" s="1">
        <v>13</v>
      </c>
      <c r="C4888">
        <v>159</v>
      </c>
      <c r="D4888">
        <v>87.025</v>
      </c>
    </row>
    <row r="4889" spans="1:4">
      <c r="A4889">
        <v>4888</v>
      </c>
      <c r="B4889" s="1">
        <v>15</v>
      </c>
      <c r="C4889">
        <v>181</v>
      </c>
      <c r="D4889">
        <v>90.025</v>
      </c>
    </row>
    <row r="4890" spans="1:4">
      <c r="A4890">
        <v>4889</v>
      </c>
      <c r="B4890" s="1">
        <v>55</v>
      </c>
      <c r="C4890">
        <v>172</v>
      </c>
      <c r="D4890">
        <v>72.775</v>
      </c>
    </row>
    <row r="4891" spans="1:4">
      <c r="A4891">
        <v>4890</v>
      </c>
      <c r="B4891" s="1">
        <v>5</v>
      </c>
      <c r="C4891">
        <v>102.5</v>
      </c>
      <c r="D4891">
        <v>14.675</v>
      </c>
    </row>
    <row r="4892" spans="1:4">
      <c r="A4892">
        <v>4891</v>
      </c>
      <c r="B4892" s="1">
        <v>42</v>
      </c>
      <c r="C4892">
        <v>159</v>
      </c>
      <c r="D4892">
        <v>52.525</v>
      </c>
    </row>
    <row r="4893" spans="1:4">
      <c r="A4893">
        <v>4892</v>
      </c>
      <c r="B4893" s="1">
        <v>1</v>
      </c>
      <c r="C4893">
        <v>71.45</v>
      </c>
      <c r="D4893">
        <v>9.325</v>
      </c>
    </row>
    <row r="4894" spans="1:4">
      <c r="A4894">
        <v>4893</v>
      </c>
      <c r="B4894" s="1">
        <v>70</v>
      </c>
      <c r="C4894">
        <v>170.25</v>
      </c>
      <c r="D4894">
        <v>77.575</v>
      </c>
    </row>
    <row r="4895" spans="1:4">
      <c r="A4895">
        <v>4894</v>
      </c>
      <c r="B4895" s="1">
        <v>17</v>
      </c>
      <c r="C4895">
        <v>175.3</v>
      </c>
      <c r="D4895">
        <v>75.925</v>
      </c>
    </row>
    <row r="4896" spans="1:4">
      <c r="A4896">
        <v>4895</v>
      </c>
      <c r="B4896" s="1">
        <v>6</v>
      </c>
      <c r="C4896">
        <v>112.45</v>
      </c>
      <c r="D4896">
        <v>17.875</v>
      </c>
    </row>
    <row r="4897" spans="1:4">
      <c r="A4897">
        <v>4896</v>
      </c>
      <c r="B4897" s="1">
        <v>59</v>
      </c>
      <c r="C4897">
        <v>160.65</v>
      </c>
      <c r="D4897">
        <v>77.925</v>
      </c>
    </row>
    <row r="4898" spans="1:4">
      <c r="A4898">
        <v>4897</v>
      </c>
      <c r="B4898" s="1">
        <v>11</v>
      </c>
      <c r="C4898">
        <v>146</v>
      </c>
      <c r="D4898">
        <v>51.6</v>
      </c>
    </row>
    <row r="4899" spans="1:4">
      <c r="A4899">
        <v>4898</v>
      </c>
      <c r="B4899" s="1">
        <v>57</v>
      </c>
      <c r="C4899">
        <v>161.05</v>
      </c>
      <c r="D4899">
        <v>89.25</v>
      </c>
    </row>
    <row r="4900" spans="1:4">
      <c r="A4900">
        <v>4899</v>
      </c>
      <c r="B4900" s="1">
        <v>19</v>
      </c>
      <c r="C4900">
        <v>143.15</v>
      </c>
      <c r="D4900">
        <v>119.075</v>
      </c>
    </row>
    <row r="4901" spans="1:4">
      <c r="A4901">
        <v>4900</v>
      </c>
      <c r="B4901" s="1">
        <v>7</v>
      </c>
      <c r="C4901">
        <v>123</v>
      </c>
      <c r="D4901">
        <v>20.125</v>
      </c>
    </row>
    <row r="4902" spans="1:4">
      <c r="A4902">
        <v>4901</v>
      </c>
      <c r="B4902" s="1">
        <v>17</v>
      </c>
      <c r="C4902">
        <v>168</v>
      </c>
      <c r="D4902">
        <v>72.575</v>
      </c>
    </row>
    <row r="4903" spans="1:4">
      <c r="A4903">
        <v>4902</v>
      </c>
      <c r="B4903" s="1">
        <v>2</v>
      </c>
      <c r="C4903">
        <v>95.5</v>
      </c>
      <c r="D4903">
        <v>14.85</v>
      </c>
    </row>
    <row r="4904" spans="1:4">
      <c r="A4904">
        <v>4903</v>
      </c>
      <c r="B4904" s="1">
        <v>12</v>
      </c>
      <c r="C4904">
        <v>156.9</v>
      </c>
      <c r="D4904">
        <v>54.25</v>
      </c>
    </row>
    <row r="4905" spans="1:4">
      <c r="A4905">
        <v>4904</v>
      </c>
      <c r="B4905" s="1">
        <v>4</v>
      </c>
      <c r="C4905">
        <v>103.25</v>
      </c>
      <c r="D4905">
        <v>16.825</v>
      </c>
    </row>
    <row r="4906" spans="1:4">
      <c r="A4906">
        <v>4905</v>
      </c>
      <c r="B4906" s="1">
        <v>31</v>
      </c>
      <c r="C4906">
        <v>180.45</v>
      </c>
      <c r="D4906">
        <v>88.1</v>
      </c>
    </row>
    <row r="4907" spans="1:4">
      <c r="A4907">
        <v>4906</v>
      </c>
      <c r="B4907" s="1">
        <v>46</v>
      </c>
      <c r="C4907">
        <v>166.25</v>
      </c>
      <c r="D4907">
        <v>112.575</v>
      </c>
    </row>
    <row r="4908" spans="1:4">
      <c r="A4908">
        <v>4907</v>
      </c>
      <c r="B4908" s="1">
        <v>9</v>
      </c>
      <c r="C4908">
        <v>145.05</v>
      </c>
      <c r="D4908">
        <v>55.85</v>
      </c>
    </row>
    <row r="4909" spans="1:4">
      <c r="A4909">
        <v>4908</v>
      </c>
      <c r="B4909" s="1">
        <v>31</v>
      </c>
      <c r="C4909">
        <v>165</v>
      </c>
      <c r="D4909">
        <v>78.25</v>
      </c>
    </row>
    <row r="4910" spans="1:4">
      <c r="A4910">
        <v>4909</v>
      </c>
      <c r="B4910" s="1">
        <v>12</v>
      </c>
      <c r="C4910">
        <v>138</v>
      </c>
      <c r="D4910">
        <v>29.575</v>
      </c>
    </row>
    <row r="4911" spans="1:4">
      <c r="A4911">
        <v>4910</v>
      </c>
      <c r="B4911" s="1">
        <v>10</v>
      </c>
      <c r="C4911">
        <v>156.95</v>
      </c>
      <c r="D4911">
        <v>43.525</v>
      </c>
    </row>
    <row r="4912" spans="1:4">
      <c r="A4912">
        <v>4911</v>
      </c>
      <c r="B4912" s="1">
        <v>2</v>
      </c>
      <c r="C4912">
        <v>95.75</v>
      </c>
      <c r="D4912">
        <v>13.6</v>
      </c>
    </row>
    <row r="4913" spans="1:4">
      <c r="A4913">
        <v>4912</v>
      </c>
      <c r="B4913" s="1">
        <v>9</v>
      </c>
      <c r="C4913">
        <v>132.05</v>
      </c>
      <c r="D4913">
        <v>31.725</v>
      </c>
    </row>
    <row r="4914" spans="1:4">
      <c r="A4914">
        <v>4913</v>
      </c>
      <c r="B4914" s="1">
        <v>16</v>
      </c>
      <c r="C4914">
        <v>164</v>
      </c>
      <c r="D4914">
        <v>49.975</v>
      </c>
    </row>
    <row r="4915" spans="1:4">
      <c r="A4915">
        <v>4914</v>
      </c>
      <c r="B4915" s="1">
        <v>18</v>
      </c>
      <c r="C4915">
        <v>167.55</v>
      </c>
      <c r="D4915">
        <v>55.975</v>
      </c>
    </row>
    <row r="4916" spans="1:4">
      <c r="A4916">
        <v>4915</v>
      </c>
      <c r="B4916" s="1">
        <v>41</v>
      </c>
      <c r="C4916">
        <v>158.95</v>
      </c>
      <c r="D4916">
        <v>67.7</v>
      </c>
    </row>
    <row r="4917" spans="1:4">
      <c r="A4917">
        <v>4916</v>
      </c>
      <c r="B4917" s="1">
        <v>15</v>
      </c>
      <c r="C4917">
        <v>175.6</v>
      </c>
      <c r="D4917">
        <v>93.55</v>
      </c>
    </row>
    <row r="4918" spans="1:4">
      <c r="A4918">
        <v>4917</v>
      </c>
      <c r="B4918" s="1">
        <v>36</v>
      </c>
      <c r="C4918">
        <v>166.05</v>
      </c>
      <c r="D4918">
        <v>62.325</v>
      </c>
    </row>
    <row r="4919" spans="1:4">
      <c r="A4919">
        <v>4918</v>
      </c>
      <c r="B4919" s="1">
        <v>6</v>
      </c>
      <c r="C4919">
        <v>112.45</v>
      </c>
      <c r="D4919">
        <v>19.275</v>
      </c>
    </row>
    <row r="4920" spans="1:4">
      <c r="A4920">
        <v>4919</v>
      </c>
      <c r="B4920" s="1">
        <v>12</v>
      </c>
      <c r="C4920">
        <v>150.05</v>
      </c>
      <c r="D4920">
        <v>41.1</v>
      </c>
    </row>
    <row r="4921" spans="1:4">
      <c r="A4921">
        <v>4920</v>
      </c>
      <c r="B4921" s="1">
        <v>11</v>
      </c>
      <c r="C4921">
        <v>139</v>
      </c>
      <c r="D4921">
        <v>37.625</v>
      </c>
    </row>
    <row r="4922" spans="1:4">
      <c r="A4922">
        <v>4921</v>
      </c>
      <c r="B4922" s="1">
        <v>9</v>
      </c>
      <c r="C4922">
        <v>145.6</v>
      </c>
      <c r="D4922">
        <v>49.6</v>
      </c>
    </row>
    <row r="4923" spans="1:4">
      <c r="A4923">
        <v>4922</v>
      </c>
      <c r="B4923" s="1">
        <v>5</v>
      </c>
      <c r="C4923">
        <v>113.25</v>
      </c>
      <c r="D4923">
        <v>20.125</v>
      </c>
    </row>
    <row r="4924" spans="1:4">
      <c r="A4924">
        <v>4923</v>
      </c>
      <c r="B4924" s="1">
        <v>10</v>
      </c>
      <c r="C4924">
        <v>138</v>
      </c>
      <c r="D4924">
        <v>28.4</v>
      </c>
    </row>
    <row r="4925" spans="1:4">
      <c r="A4925">
        <v>4924</v>
      </c>
      <c r="B4925" s="1">
        <v>2</v>
      </c>
      <c r="C4925">
        <v>83</v>
      </c>
      <c r="D4925">
        <v>9.425</v>
      </c>
    </row>
    <row r="4926" spans="1:4">
      <c r="A4926">
        <v>4925</v>
      </c>
      <c r="B4926" s="1">
        <v>7</v>
      </c>
      <c r="C4926">
        <v>118.4</v>
      </c>
      <c r="D4926">
        <v>18.875</v>
      </c>
    </row>
    <row r="4927" spans="1:4">
      <c r="A4927">
        <v>4926</v>
      </c>
      <c r="B4927" s="1">
        <v>20</v>
      </c>
      <c r="C4927">
        <v>166.2</v>
      </c>
      <c r="D4927">
        <v>66.425</v>
      </c>
    </row>
    <row r="4928" spans="1:4">
      <c r="A4928">
        <v>4927</v>
      </c>
      <c r="B4928" s="1">
        <v>12</v>
      </c>
      <c r="C4928">
        <v>148.5</v>
      </c>
      <c r="D4928">
        <v>43.4</v>
      </c>
    </row>
    <row r="4929" spans="1:4">
      <c r="A4929">
        <v>4928</v>
      </c>
      <c r="B4929" s="1">
        <v>15</v>
      </c>
      <c r="C4929">
        <v>167.6</v>
      </c>
      <c r="D4929">
        <v>61.725</v>
      </c>
    </row>
    <row r="4930" spans="1:4">
      <c r="A4930">
        <v>4929</v>
      </c>
      <c r="B4930" s="1">
        <v>18</v>
      </c>
      <c r="C4930">
        <v>162.4</v>
      </c>
      <c r="D4930">
        <v>63</v>
      </c>
    </row>
    <row r="4931" spans="1:4">
      <c r="A4931">
        <v>4930</v>
      </c>
      <c r="B4931" s="1">
        <v>49</v>
      </c>
      <c r="C4931">
        <v>160.15</v>
      </c>
      <c r="D4931">
        <v>66.475</v>
      </c>
    </row>
    <row r="4932" spans="1:4">
      <c r="A4932">
        <v>4931</v>
      </c>
      <c r="B4932" s="1">
        <v>6</v>
      </c>
      <c r="C4932">
        <v>120.05</v>
      </c>
      <c r="D4932">
        <v>20.8</v>
      </c>
    </row>
    <row r="4933" spans="1:4">
      <c r="A4933">
        <v>4932</v>
      </c>
      <c r="B4933" s="1">
        <v>14</v>
      </c>
      <c r="C4933">
        <v>159.85</v>
      </c>
      <c r="D4933">
        <v>48.8</v>
      </c>
    </row>
    <row r="4934" spans="1:4">
      <c r="A4934">
        <v>4933</v>
      </c>
      <c r="B4934" s="1">
        <v>14</v>
      </c>
      <c r="C4934">
        <v>157.6</v>
      </c>
      <c r="D4934">
        <v>43</v>
      </c>
    </row>
    <row r="4935" spans="1:4">
      <c r="A4935">
        <v>4934</v>
      </c>
      <c r="B4935" s="1">
        <v>9</v>
      </c>
      <c r="C4935">
        <v>134.5</v>
      </c>
      <c r="D4935">
        <v>32.725</v>
      </c>
    </row>
    <row r="4936" spans="1:4">
      <c r="A4936">
        <v>4935</v>
      </c>
      <c r="B4936" s="1">
        <v>59</v>
      </c>
      <c r="C4936">
        <v>163.95</v>
      </c>
      <c r="D4936">
        <v>77.475</v>
      </c>
    </row>
    <row r="4937" spans="1:4">
      <c r="A4937">
        <v>4936</v>
      </c>
      <c r="B4937" s="1">
        <v>5</v>
      </c>
      <c r="C4937">
        <v>107</v>
      </c>
      <c r="D4937">
        <v>17.05</v>
      </c>
    </row>
    <row r="4938" spans="1:4">
      <c r="A4938">
        <v>4937</v>
      </c>
      <c r="B4938" s="1">
        <v>13</v>
      </c>
      <c r="C4938">
        <v>156</v>
      </c>
      <c r="D4938">
        <v>40.05</v>
      </c>
    </row>
    <row r="4939" spans="1:4">
      <c r="A4939">
        <v>4938</v>
      </c>
      <c r="B4939" s="1">
        <v>61</v>
      </c>
      <c r="C4939">
        <v>156</v>
      </c>
      <c r="D4939">
        <v>66.925</v>
      </c>
    </row>
    <row r="4940" spans="1:4">
      <c r="A4940">
        <v>4939</v>
      </c>
      <c r="B4940" s="1">
        <v>4</v>
      </c>
      <c r="C4940">
        <v>103.65</v>
      </c>
      <c r="D4940">
        <v>18.4</v>
      </c>
    </row>
    <row r="4941" spans="1:4">
      <c r="A4941">
        <v>4940</v>
      </c>
      <c r="B4941" s="1">
        <v>8</v>
      </c>
      <c r="C4941">
        <v>130</v>
      </c>
      <c r="D4941">
        <v>26.3</v>
      </c>
    </row>
    <row r="4942" spans="1:4">
      <c r="A4942">
        <v>4941</v>
      </c>
      <c r="B4942" s="1">
        <v>11</v>
      </c>
      <c r="C4942">
        <v>171.4</v>
      </c>
      <c r="D4942">
        <v>50.525</v>
      </c>
    </row>
    <row r="4943" spans="1:4">
      <c r="A4943">
        <v>4942</v>
      </c>
      <c r="B4943" s="1">
        <v>7</v>
      </c>
      <c r="C4943">
        <v>118.95</v>
      </c>
      <c r="D4943">
        <v>21.65</v>
      </c>
    </row>
    <row r="4944" spans="1:4">
      <c r="A4944">
        <v>4943</v>
      </c>
      <c r="B4944" s="1">
        <v>13</v>
      </c>
      <c r="C4944">
        <v>156</v>
      </c>
      <c r="D4944">
        <v>49.1</v>
      </c>
    </row>
    <row r="4945" spans="1:4">
      <c r="A4945">
        <v>4944</v>
      </c>
      <c r="B4945" s="1">
        <v>42</v>
      </c>
      <c r="C4945">
        <v>162</v>
      </c>
      <c r="D4945">
        <v>99.7</v>
      </c>
    </row>
    <row r="4946" spans="1:4">
      <c r="A4946">
        <v>4945</v>
      </c>
      <c r="B4946" s="1">
        <v>10</v>
      </c>
      <c r="C4946">
        <v>139.85</v>
      </c>
      <c r="D4946">
        <v>32.475</v>
      </c>
    </row>
    <row r="4947" spans="1:4">
      <c r="A4947">
        <v>4946</v>
      </c>
      <c r="B4947" s="1">
        <v>1</v>
      </c>
      <c r="C4947">
        <v>80.45</v>
      </c>
      <c r="D4947">
        <v>11.55</v>
      </c>
    </row>
    <row r="4948" spans="1:4">
      <c r="A4948">
        <v>4947</v>
      </c>
      <c r="B4948" s="1">
        <v>46</v>
      </c>
      <c r="C4948">
        <v>161.05</v>
      </c>
      <c r="D4948">
        <v>76.325</v>
      </c>
    </row>
    <row r="4949" spans="1:4">
      <c r="A4949">
        <v>4948</v>
      </c>
      <c r="B4949" s="1">
        <v>17</v>
      </c>
      <c r="C4949">
        <v>176.05</v>
      </c>
      <c r="D4949">
        <v>55.6</v>
      </c>
    </row>
    <row r="4950" spans="1:4">
      <c r="A4950">
        <v>4949</v>
      </c>
      <c r="B4950" s="1">
        <v>65</v>
      </c>
      <c r="C4950">
        <v>161.6</v>
      </c>
      <c r="D4950">
        <v>61.775</v>
      </c>
    </row>
    <row r="4951" spans="1:4">
      <c r="A4951">
        <v>4950</v>
      </c>
      <c r="B4951" s="1">
        <v>60</v>
      </c>
      <c r="C4951">
        <v>161.2</v>
      </c>
      <c r="D4951">
        <v>61.25</v>
      </c>
    </row>
    <row r="4952" spans="1:4">
      <c r="A4952">
        <v>4951</v>
      </c>
      <c r="B4952" s="1">
        <v>5</v>
      </c>
      <c r="C4952">
        <v>100</v>
      </c>
      <c r="D4952">
        <v>15.35</v>
      </c>
    </row>
    <row r="4953" spans="1:4">
      <c r="A4953">
        <v>4952</v>
      </c>
      <c r="B4953" s="1">
        <v>5</v>
      </c>
      <c r="C4953">
        <v>116.5</v>
      </c>
      <c r="D4953">
        <v>27.25</v>
      </c>
    </row>
    <row r="4954" spans="1:4">
      <c r="A4954">
        <v>4953</v>
      </c>
      <c r="B4954" s="1">
        <v>67</v>
      </c>
      <c r="C4954">
        <v>166.1</v>
      </c>
      <c r="D4954">
        <v>76.575</v>
      </c>
    </row>
    <row r="4955" spans="1:4">
      <c r="A4955">
        <v>4954</v>
      </c>
      <c r="B4955" s="1">
        <v>61</v>
      </c>
      <c r="C4955">
        <v>168.5</v>
      </c>
      <c r="D4955">
        <v>78.175</v>
      </c>
    </row>
    <row r="4956" spans="1:4">
      <c r="A4956">
        <v>4955</v>
      </c>
      <c r="B4956" s="1">
        <v>65</v>
      </c>
      <c r="C4956">
        <v>171.35</v>
      </c>
      <c r="D4956">
        <v>84.525</v>
      </c>
    </row>
    <row r="4957" spans="1:4">
      <c r="A4957">
        <v>4956</v>
      </c>
      <c r="B4957" s="1">
        <v>53</v>
      </c>
      <c r="C4957">
        <v>146</v>
      </c>
      <c r="D4957">
        <v>70.775</v>
      </c>
    </row>
    <row r="4958" spans="1:4">
      <c r="A4958">
        <v>4957</v>
      </c>
      <c r="B4958" s="1">
        <v>77</v>
      </c>
      <c r="C4958">
        <v>167.25</v>
      </c>
      <c r="D4958">
        <v>66.65</v>
      </c>
    </row>
    <row r="4959" spans="1:4">
      <c r="A4959">
        <v>4958</v>
      </c>
      <c r="B4959" s="1">
        <v>10</v>
      </c>
      <c r="C4959">
        <v>138.05</v>
      </c>
      <c r="D4959">
        <v>23.825</v>
      </c>
    </row>
    <row r="4960" spans="1:4">
      <c r="A4960">
        <v>4959</v>
      </c>
      <c r="B4960" s="1">
        <v>4</v>
      </c>
      <c r="C4960">
        <v>97.4</v>
      </c>
      <c r="D4960">
        <v>14.6</v>
      </c>
    </row>
    <row r="4961" spans="1:4">
      <c r="A4961">
        <v>4960</v>
      </c>
      <c r="B4961" s="1">
        <v>7</v>
      </c>
      <c r="C4961">
        <v>115.55</v>
      </c>
      <c r="D4961">
        <v>23.15</v>
      </c>
    </row>
    <row r="4962" spans="1:4">
      <c r="A4962">
        <v>4961</v>
      </c>
      <c r="B4962" s="1">
        <v>37</v>
      </c>
      <c r="C4962">
        <v>175.9</v>
      </c>
      <c r="D4962">
        <v>85</v>
      </c>
    </row>
    <row r="4963" spans="1:4">
      <c r="A4963">
        <v>4962</v>
      </c>
      <c r="B4963" s="1">
        <v>7</v>
      </c>
      <c r="C4963">
        <v>117.55</v>
      </c>
      <c r="D4963">
        <v>21.775</v>
      </c>
    </row>
    <row r="4964" spans="1:4">
      <c r="A4964">
        <v>4963</v>
      </c>
      <c r="B4964" s="1">
        <v>36</v>
      </c>
      <c r="C4964">
        <v>153.3</v>
      </c>
      <c r="D4964">
        <v>54.575</v>
      </c>
    </row>
    <row r="4965" spans="1:4">
      <c r="A4965">
        <v>4964</v>
      </c>
      <c r="B4965" s="1">
        <v>9</v>
      </c>
      <c r="C4965">
        <v>132.95</v>
      </c>
      <c r="D4965">
        <v>31.2</v>
      </c>
    </row>
    <row r="4966" spans="1:4">
      <c r="A4966">
        <v>4965</v>
      </c>
      <c r="B4966" s="1">
        <v>16</v>
      </c>
      <c r="C4966">
        <v>166.45</v>
      </c>
      <c r="D4966">
        <v>59.05</v>
      </c>
    </row>
    <row r="4967" spans="1:4">
      <c r="A4967">
        <v>4966</v>
      </c>
      <c r="B4967" s="1">
        <v>7</v>
      </c>
      <c r="C4967">
        <v>120.75</v>
      </c>
      <c r="D4967">
        <v>20.3</v>
      </c>
    </row>
    <row r="4968" spans="1:4">
      <c r="A4968">
        <v>4967</v>
      </c>
      <c r="B4968" s="1">
        <v>12</v>
      </c>
      <c r="C4968">
        <v>167.5</v>
      </c>
      <c r="D4968">
        <v>82.3</v>
      </c>
    </row>
    <row r="4969" spans="1:4">
      <c r="A4969">
        <v>4968</v>
      </c>
      <c r="B4969" s="1">
        <v>34</v>
      </c>
      <c r="C4969">
        <v>171.95</v>
      </c>
      <c r="D4969">
        <v>91.525</v>
      </c>
    </row>
    <row r="4970" spans="1:4">
      <c r="A4970">
        <v>4969</v>
      </c>
      <c r="B4970" s="1">
        <v>11</v>
      </c>
      <c r="C4970">
        <v>141.1</v>
      </c>
      <c r="D4970">
        <v>40.05</v>
      </c>
    </row>
    <row r="4971" spans="1:4">
      <c r="A4971">
        <v>4970</v>
      </c>
      <c r="B4971" s="1">
        <v>5</v>
      </c>
      <c r="C4971">
        <v>107.5</v>
      </c>
      <c r="D4971">
        <v>18.1</v>
      </c>
    </row>
    <row r="4972" spans="1:4">
      <c r="A4972">
        <v>4971</v>
      </c>
      <c r="B4972" s="1">
        <v>49</v>
      </c>
      <c r="C4972">
        <v>164.5</v>
      </c>
      <c r="D4972">
        <v>116.35</v>
      </c>
    </row>
    <row r="4973" spans="1:4">
      <c r="A4973">
        <v>4972</v>
      </c>
      <c r="B4973" s="1">
        <v>63</v>
      </c>
      <c r="C4973">
        <v>159.2</v>
      </c>
      <c r="D4973">
        <v>59.1</v>
      </c>
    </row>
    <row r="4974" spans="1:4">
      <c r="A4974">
        <v>4973</v>
      </c>
      <c r="B4974" s="1">
        <v>10</v>
      </c>
      <c r="C4974">
        <v>144.4</v>
      </c>
      <c r="D4974">
        <v>29.15</v>
      </c>
    </row>
    <row r="4975" spans="1:4">
      <c r="A4975">
        <v>4974</v>
      </c>
      <c r="B4975" s="1">
        <v>5</v>
      </c>
      <c r="C4975">
        <v>109.85</v>
      </c>
      <c r="D4975">
        <v>17.325</v>
      </c>
    </row>
    <row r="4976" spans="1:4">
      <c r="A4976">
        <v>4975</v>
      </c>
      <c r="B4976" s="1">
        <v>32</v>
      </c>
      <c r="C4976">
        <v>172.1</v>
      </c>
      <c r="D4976">
        <v>81.9</v>
      </c>
    </row>
    <row r="4977" spans="1:4">
      <c r="A4977">
        <v>4976</v>
      </c>
      <c r="B4977" s="1">
        <v>18</v>
      </c>
      <c r="C4977">
        <v>160</v>
      </c>
      <c r="D4977">
        <v>53</v>
      </c>
    </row>
    <row r="4978" spans="1:4">
      <c r="A4978">
        <v>4977</v>
      </c>
      <c r="B4978" s="1">
        <v>50</v>
      </c>
      <c r="C4978">
        <v>165.9</v>
      </c>
      <c r="D4978">
        <v>87.1</v>
      </c>
    </row>
    <row r="4979" spans="1:4">
      <c r="A4979">
        <v>4978</v>
      </c>
      <c r="B4979" s="1">
        <v>9</v>
      </c>
      <c r="C4979">
        <v>133.5</v>
      </c>
      <c r="D4979">
        <v>44.925</v>
      </c>
    </row>
    <row r="4980" spans="1:4">
      <c r="A4980">
        <v>4979</v>
      </c>
      <c r="B4980" s="1">
        <v>10</v>
      </c>
      <c r="C4980">
        <v>146.85</v>
      </c>
      <c r="D4980">
        <v>30.95</v>
      </c>
    </row>
    <row r="4981" spans="1:4">
      <c r="A4981">
        <v>4980</v>
      </c>
      <c r="B4981" s="1">
        <v>19</v>
      </c>
      <c r="C4981">
        <v>169.05</v>
      </c>
      <c r="D4981">
        <v>78.425</v>
      </c>
    </row>
    <row r="4982" spans="1:4">
      <c r="A4982">
        <v>4981</v>
      </c>
      <c r="B4982" s="1">
        <v>4</v>
      </c>
      <c r="C4982">
        <v>107.05</v>
      </c>
      <c r="D4982">
        <v>19.875</v>
      </c>
    </row>
    <row r="4983" spans="1:4">
      <c r="A4983">
        <v>4982</v>
      </c>
      <c r="B4983" s="1">
        <v>10</v>
      </c>
      <c r="C4983">
        <v>131.05</v>
      </c>
      <c r="D4983">
        <v>24.575</v>
      </c>
    </row>
    <row r="4984" spans="1:4">
      <c r="A4984">
        <v>4983</v>
      </c>
      <c r="B4984" s="1">
        <v>11</v>
      </c>
      <c r="C4984">
        <v>143.55</v>
      </c>
      <c r="D4984">
        <v>33.05</v>
      </c>
    </row>
    <row r="4985" spans="1:4">
      <c r="A4985">
        <v>4984</v>
      </c>
      <c r="B4985" s="1">
        <v>3</v>
      </c>
      <c r="C4985">
        <v>99.05</v>
      </c>
      <c r="D4985">
        <v>14.2</v>
      </c>
    </row>
    <row r="4986" spans="1:4">
      <c r="A4986">
        <v>4985</v>
      </c>
      <c r="B4986" s="1">
        <v>33</v>
      </c>
      <c r="C4986">
        <v>163.05</v>
      </c>
      <c r="D4986">
        <v>71.85</v>
      </c>
    </row>
    <row r="4987" spans="1:4">
      <c r="A4987">
        <v>4986</v>
      </c>
      <c r="B4987" s="1">
        <v>17</v>
      </c>
      <c r="C4987">
        <v>172.55</v>
      </c>
      <c r="D4987">
        <v>91.95</v>
      </c>
    </row>
    <row r="4988" spans="1:4">
      <c r="A4988">
        <v>4987</v>
      </c>
      <c r="B4988" s="1">
        <v>65</v>
      </c>
      <c r="C4988">
        <v>168.5</v>
      </c>
      <c r="D4988">
        <v>102.275</v>
      </c>
    </row>
    <row r="4989" spans="1:4">
      <c r="A4989">
        <v>4988</v>
      </c>
      <c r="B4989" s="1">
        <v>4</v>
      </c>
      <c r="C4989">
        <v>98</v>
      </c>
      <c r="D4989">
        <v>14.05</v>
      </c>
    </row>
    <row r="4990" spans="1:4">
      <c r="A4990">
        <v>4989</v>
      </c>
      <c r="B4990" s="1">
        <v>17</v>
      </c>
      <c r="C4990">
        <v>171.5</v>
      </c>
      <c r="D4990">
        <v>61.95</v>
      </c>
    </row>
    <row r="4991" spans="1:4">
      <c r="A4991">
        <v>4990</v>
      </c>
      <c r="B4991" s="1">
        <v>40</v>
      </c>
      <c r="C4991">
        <v>156.45</v>
      </c>
      <c r="D4991">
        <v>60.4</v>
      </c>
    </row>
    <row r="4992" spans="1:4">
      <c r="A4992">
        <v>4991</v>
      </c>
      <c r="B4992" s="1">
        <v>1</v>
      </c>
      <c r="C4992">
        <v>71.45</v>
      </c>
      <c r="D4992">
        <v>8.125</v>
      </c>
    </row>
    <row r="4993" spans="1:4">
      <c r="A4993">
        <v>4992</v>
      </c>
      <c r="B4993" s="1">
        <v>6</v>
      </c>
      <c r="C4993">
        <v>110.45</v>
      </c>
      <c r="D4993">
        <v>18.5</v>
      </c>
    </row>
    <row r="4994" spans="1:4">
      <c r="A4994">
        <v>4993</v>
      </c>
      <c r="B4994" s="1">
        <v>42</v>
      </c>
      <c r="C4994">
        <v>161.5</v>
      </c>
      <c r="D4994">
        <v>57.55</v>
      </c>
    </row>
    <row r="4995" spans="1:4">
      <c r="A4995">
        <v>4994</v>
      </c>
      <c r="B4995" s="1">
        <v>3</v>
      </c>
      <c r="C4995">
        <v>94.6</v>
      </c>
      <c r="D4995">
        <v>14.8</v>
      </c>
    </row>
    <row r="4996" spans="1:4">
      <c r="A4996">
        <v>4995</v>
      </c>
      <c r="B4996" s="1">
        <v>10</v>
      </c>
      <c r="C4996">
        <v>133.2</v>
      </c>
      <c r="D4996">
        <v>33.7</v>
      </c>
    </row>
    <row r="4997" spans="1:4">
      <c r="A4997">
        <v>4996</v>
      </c>
      <c r="B4997" s="1">
        <v>78</v>
      </c>
      <c r="C4997">
        <v>171</v>
      </c>
      <c r="D4997">
        <v>68.625</v>
      </c>
    </row>
    <row r="4998" spans="1:4">
      <c r="A4998">
        <v>4997</v>
      </c>
      <c r="B4998" s="1">
        <v>10</v>
      </c>
      <c r="C4998">
        <v>148</v>
      </c>
      <c r="D4998">
        <v>36.55</v>
      </c>
    </row>
    <row r="4999" spans="1:4">
      <c r="A4999">
        <v>4998</v>
      </c>
      <c r="B4999" s="1">
        <v>9</v>
      </c>
      <c r="C4999">
        <v>120.5</v>
      </c>
      <c r="D4999">
        <v>23.225</v>
      </c>
    </row>
    <row r="5000" spans="1:4">
      <c r="A5000">
        <v>4999</v>
      </c>
      <c r="B5000" s="1">
        <v>5</v>
      </c>
      <c r="C5000">
        <v>109.5</v>
      </c>
      <c r="D5000">
        <v>16.95</v>
      </c>
    </row>
    <row r="5001" spans="1:4">
      <c r="A5001">
        <v>5000</v>
      </c>
      <c r="B5001" s="1">
        <v>62</v>
      </c>
      <c r="C5001">
        <v>160.2</v>
      </c>
      <c r="D5001">
        <v>68.65</v>
      </c>
    </row>
    <row r="5002" spans="1:4">
      <c r="A5002">
        <v>5001</v>
      </c>
      <c r="B5002" s="1">
        <v>10</v>
      </c>
      <c r="C5002">
        <v>133.6</v>
      </c>
      <c r="D5002">
        <v>30.1</v>
      </c>
    </row>
    <row r="5003" spans="1:4">
      <c r="A5003">
        <v>5002</v>
      </c>
      <c r="B5003" s="1">
        <v>41</v>
      </c>
      <c r="C5003">
        <v>164.1</v>
      </c>
      <c r="D5003">
        <v>66.425</v>
      </c>
    </row>
    <row r="5004" spans="1:4">
      <c r="A5004">
        <v>5003</v>
      </c>
      <c r="B5004" s="1">
        <v>8</v>
      </c>
      <c r="C5004">
        <v>120.4</v>
      </c>
      <c r="D5004">
        <v>23.15</v>
      </c>
    </row>
    <row r="5005" spans="1:4">
      <c r="A5005">
        <v>5004</v>
      </c>
      <c r="B5005" s="1">
        <v>16</v>
      </c>
      <c r="C5005">
        <v>181.5</v>
      </c>
      <c r="D5005">
        <v>90.9</v>
      </c>
    </row>
    <row r="5006" spans="1:4">
      <c r="A5006">
        <v>5005</v>
      </c>
      <c r="B5006" s="1">
        <v>5</v>
      </c>
      <c r="C5006">
        <v>105.85</v>
      </c>
      <c r="D5006">
        <v>15.7</v>
      </c>
    </row>
    <row r="5007" spans="1:4">
      <c r="A5007">
        <v>5006</v>
      </c>
      <c r="B5007" s="1">
        <v>12</v>
      </c>
      <c r="C5007">
        <v>146.9</v>
      </c>
      <c r="D5007">
        <v>35.05</v>
      </c>
    </row>
    <row r="5008" spans="1:4">
      <c r="A5008">
        <v>5007</v>
      </c>
      <c r="B5008" s="1">
        <v>1</v>
      </c>
      <c r="C5008">
        <v>84.9</v>
      </c>
      <c r="D5008">
        <v>11.35</v>
      </c>
    </row>
    <row r="5009" spans="1:4">
      <c r="A5009">
        <v>5008</v>
      </c>
      <c r="B5009" s="1">
        <v>11</v>
      </c>
      <c r="C5009">
        <v>137.15</v>
      </c>
      <c r="D5009">
        <v>32.55</v>
      </c>
    </row>
    <row r="5010" spans="1:4">
      <c r="A5010">
        <v>5009</v>
      </c>
      <c r="B5010" s="1">
        <v>2</v>
      </c>
      <c r="C5010">
        <v>89</v>
      </c>
      <c r="D5010">
        <v>14.175</v>
      </c>
    </row>
    <row r="5011" spans="1:4">
      <c r="A5011">
        <v>5010</v>
      </c>
      <c r="B5011" s="1">
        <v>7</v>
      </c>
      <c r="C5011">
        <v>128.5</v>
      </c>
      <c r="D5011">
        <v>28.25</v>
      </c>
    </row>
    <row r="5012" spans="1:4">
      <c r="A5012">
        <v>5011</v>
      </c>
      <c r="B5012" s="1">
        <v>54</v>
      </c>
      <c r="C5012">
        <v>167.55</v>
      </c>
      <c r="D5012">
        <v>73.7</v>
      </c>
    </row>
    <row r="5013" spans="1:4">
      <c r="A5013">
        <v>5012</v>
      </c>
      <c r="B5013" s="1">
        <v>46</v>
      </c>
      <c r="C5013">
        <v>173.45</v>
      </c>
      <c r="D5013">
        <v>85.225</v>
      </c>
    </row>
    <row r="5014" spans="1:4">
      <c r="A5014">
        <v>5013</v>
      </c>
      <c r="B5014" s="1">
        <v>60</v>
      </c>
      <c r="C5014">
        <v>159.45</v>
      </c>
      <c r="D5014">
        <v>63.35</v>
      </c>
    </row>
    <row r="5015" spans="1:4">
      <c r="A5015">
        <v>5014</v>
      </c>
      <c r="B5015" s="1">
        <v>64</v>
      </c>
      <c r="C5015">
        <v>170.95</v>
      </c>
      <c r="D5015">
        <v>88.725</v>
      </c>
    </row>
    <row r="5016" spans="1:4">
      <c r="A5016">
        <v>5015</v>
      </c>
      <c r="B5016" s="1">
        <v>4</v>
      </c>
      <c r="C5016">
        <v>102.2</v>
      </c>
      <c r="D5016">
        <v>18.35</v>
      </c>
    </row>
    <row r="5017" spans="1:4">
      <c r="A5017">
        <v>5016</v>
      </c>
      <c r="B5017" s="1">
        <v>47</v>
      </c>
      <c r="C5017">
        <v>161.7</v>
      </c>
      <c r="D5017">
        <v>69.375</v>
      </c>
    </row>
    <row r="5018" spans="1:4">
      <c r="A5018">
        <v>5017</v>
      </c>
      <c r="B5018" s="1">
        <v>6</v>
      </c>
      <c r="C5018">
        <v>115.75</v>
      </c>
      <c r="D5018">
        <v>18.225</v>
      </c>
    </row>
    <row r="5019" spans="1:4">
      <c r="A5019">
        <v>5018</v>
      </c>
      <c r="B5019" s="1">
        <v>10</v>
      </c>
      <c r="C5019">
        <v>136.65</v>
      </c>
      <c r="D5019">
        <v>45</v>
      </c>
    </row>
    <row r="5020" spans="1:4">
      <c r="A5020">
        <v>5019</v>
      </c>
      <c r="B5020" s="1">
        <v>64</v>
      </c>
      <c r="C5020">
        <v>164</v>
      </c>
      <c r="D5020">
        <v>78.6</v>
      </c>
    </row>
    <row r="5021" spans="1:4">
      <c r="A5021">
        <v>5020</v>
      </c>
      <c r="B5021" s="1">
        <v>4</v>
      </c>
      <c r="C5021">
        <v>98.15</v>
      </c>
      <c r="D5021">
        <v>13.3</v>
      </c>
    </row>
    <row r="5022" spans="1:4">
      <c r="A5022">
        <v>5021</v>
      </c>
      <c r="B5022" s="1">
        <v>8</v>
      </c>
      <c r="C5022">
        <v>159</v>
      </c>
      <c r="D5022">
        <v>19.8</v>
      </c>
    </row>
    <row r="5023" spans="1:4">
      <c r="A5023">
        <v>5022</v>
      </c>
      <c r="B5023" s="1">
        <v>2</v>
      </c>
      <c r="C5023">
        <v>90.05</v>
      </c>
      <c r="D5023">
        <v>11.8</v>
      </c>
    </row>
    <row r="5024" spans="1:4">
      <c r="A5024">
        <v>5023</v>
      </c>
      <c r="B5024" s="1">
        <v>44</v>
      </c>
      <c r="C5024">
        <v>166</v>
      </c>
      <c r="D5024">
        <v>91.125</v>
      </c>
    </row>
    <row r="5025" spans="1:4">
      <c r="A5025">
        <v>5024</v>
      </c>
      <c r="B5025" s="1">
        <v>17</v>
      </c>
      <c r="C5025">
        <v>162</v>
      </c>
      <c r="D5025">
        <v>54.275</v>
      </c>
    </row>
    <row r="5026" spans="1:4">
      <c r="A5026">
        <v>5025</v>
      </c>
      <c r="B5026" s="1">
        <v>17</v>
      </c>
      <c r="C5026">
        <v>178</v>
      </c>
      <c r="D5026">
        <v>99.75</v>
      </c>
    </row>
    <row r="5027" spans="1:4">
      <c r="A5027">
        <v>5026</v>
      </c>
      <c r="B5027" s="1">
        <v>64</v>
      </c>
      <c r="C5027">
        <v>161</v>
      </c>
      <c r="D5027">
        <v>85</v>
      </c>
    </row>
    <row r="5028" spans="1:4">
      <c r="A5028">
        <v>5027</v>
      </c>
      <c r="B5028" s="1">
        <v>3</v>
      </c>
      <c r="C5028">
        <v>95</v>
      </c>
      <c r="D5028">
        <v>15</v>
      </c>
    </row>
    <row r="5029" spans="1:4">
      <c r="A5029">
        <v>5028</v>
      </c>
      <c r="B5029" s="1">
        <v>37</v>
      </c>
      <c r="C5029">
        <v>169.55</v>
      </c>
      <c r="D5029">
        <v>69.45</v>
      </c>
    </row>
    <row r="5030" spans="1:4">
      <c r="A5030">
        <v>5029</v>
      </c>
      <c r="B5030" s="1">
        <v>2</v>
      </c>
      <c r="C5030">
        <v>83.05</v>
      </c>
      <c r="D5030">
        <v>11.05</v>
      </c>
    </row>
    <row r="5031" spans="1:4">
      <c r="A5031">
        <v>5030</v>
      </c>
      <c r="B5031" s="1">
        <v>1</v>
      </c>
      <c r="C5031">
        <v>78.7</v>
      </c>
      <c r="D5031">
        <v>10.275</v>
      </c>
    </row>
    <row r="5032" spans="1:4">
      <c r="A5032">
        <v>5031</v>
      </c>
      <c r="B5032" s="1">
        <v>5</v>
      </c>
      <c r="C5032">
        <v>121.6</v>
      </c>
      <c r="D5032">
        <v>26.9</v>
      </c>
    </row>
    <row r="5033" spans="1:4">
      <c r="A5033">
        <v>5032</v>
      </c>
      <c r="B5033" s="1">
        <v>69</v>
      </c>
      <c r="C5033">
        <v>167.9</v>
      </c>
      <c r="D5033">
        <v>74.5</v>
      </c>
    </row>
    <row r="5034" spans="1:4">
      <c r="A5034">
        <v>5033</v>
      </c>
      <c r="B5034" s="1">
        <v>16</v>
      </c>
      <c r="C5034">
        <v>174.65</v>
      </c>
      <c r="D5034">
        <v>61.8</v>
      </c>
    </row>
    <row r="5035" spans="1:4">
      <c r="A5035">
        <v>5034</v>
      </c>
      <c r="B5035" s="1">
        <v>7</v>
      </c>
      <c r="C5035">
        <v>126.45</v>
      </c>
      <c r="D5035">
        <v>29.6</v>
      </c>
    </row>
    <row r="5036" spans="1:4">
      <c r="A5036">
        <v>5035</v>
      </c>
      <c r="B5036" s="1">
        <v>1</v>
      </c>
      <c r="C5036">
        <v>73</v>
      </c>
      <c r="D5036">
        <v>9.75</v>
      </c>
    </row>
    <row r="5037" spans="1:4">
      <c r="A5037">
        <v>5036</v>
      </c>
      <c r="B5037" s="1">
        <v>33</v>
      </c>
      <c r="C5037">
        <v>177.15</v>
      </c>
      <c r="D5037">
        <v>76.65</v>
      </c>
    </row>
    <row r="5038" spans="1:4">
      <c r="A5038">
        <v>5037</v>
      </c>
      <c r="B5038" s="1">
        <v>11</v>
      </c>
      <c r="C5038">
        <v>152.05</v>
      </c>
      <c r="D5038">
        <v>55.55</v>
      </c>
    </row>
    <row r="5039" spans="1:4">
      <c r="A5039">
        <v>5038</v>
      </c>
      <c r="B5039" s="1">
        <v>12</v>
      </c>
      <c r="C5039">
        <v>153.1</v>
      </c>
      <c r="D5039">
        <v>52.65</v>
      </c>
    </row>
    <row r="5040" spans="1:4">
      <c r="A5040">
        <v>5039</v>
      </c>
      <c r="B5040" s="1">
        <v>9</v>
      </c>
      <c r="C5040">
        <v>133.55</v>
      </c>
      <c r="D5040">
        <v>26.375</v>
      </c>
    </row>
    <row r="5041" spans="1:4">
      <c r="A5041">
        <v>5040</v>
      </c>
      <c r="B5041" s="1">
        <v>46</v>
      </c>
      <c r="C5041">
        <v>152</v>
      </c>
      <c r="D5041">
        <v>48.75</v>
      </c>
    </row>
    <row r="5042" spans="1:4">
      <c r="A5042">
        <v>5041</v>
      </c>
      <c r="B5042" s="1">
        <v>5</v>
      </c>
      <c r="C5042">
        <v>108.05</v>
      </c>
      <c r="D5042">
        <v>19.025</v>
      </c>
    </row>
    <row r="5043" spans="1:4">
      <c r="A5043">
        <v>5042</v>
      </c>
      <c r="B5043" s="1">
        <v>7</v>
      </c>
      <c r="C5043">
        <v>122.15</v>
      </c>
      <c r="D5043">
        <v>31.25</v>
      </c>
    </row>
    <row r="5044" spans="1:4">
      <c r="A5044">
        <v>5043</v>
      </c>
      <c r="B5044" s="1">
        <v>2</v>
      </c>
      <c r="C5044">
        <v>90</v>
      </c>
      <c r="D5044">
        <v>12.825</v>
      </c>
    </row>
    <row r="5045" spans="1:4">
      <c r="A5045">
        <v>5044</v>
      </c>
      <c r="B5045" s="1">
        <v>10</v>
      </c>
      <c r="C5045">
        <v>134.2</v>
      </c>
      <c r="D5045">
        <v>27.125</v>
      </c>
    </row>
    <row r="5046" spans="1:4">
      <c r="A5046">
        <v>5045</v>
      </c>
      <c r="B5046" s="1">
        <v>10</v>
      </c>
      <c r="C5046">
        <v>140.8</v>
      </c>
      <c r="D5046">
        <v>50.775</v>
      </c>
    </row>
    <row r="5047" spans="1:4">
      <c r="A5047">
        <v>5046</v>
      </c>
      <c r="B5047" s="1">
        <v>12</v>
      </c>
      <c r="C5047">
        <v>142.9</v>
      </c>
      <c r="D5047">
        <v>33.225</v>
      </c>
    </row>
    <row r="5048" spans="1:4">
      <c r="A5048">
        <v>5047</v>
      </c>
      <c r="B5048" s="1">
        <v>5</v>
      </c>
      <c r="C5048">
        <v>108</v>
      </c>
      <c r="D5048">
        <v>15.675</v>
      </c>
    </row>
    <row r="5049" spans="1:4">
      <c r="A5049">
        <v>5048</v>
      </c>
      <c r="B5049" s="1">
        <v>50</v>
      </c>
      <c r="C5049">
        <v>158.05</v>
      </c>
      <c r="D5049">
        <v>83.5</v>
      </c>
    </row>
    <row r="5050" spans="1:4">
      <c r="A5050">
        <v>5049</v>
      </c>
      <c r="B5050" s="1">
        <v>55</v>
      </c>
      <c r="C5050">
        <v>52.5</v>
      </c>
      <c r="D5050">
        <v>83.2</v>
      </c>
    </row>
    <row r="5051" spans="1:4">
      <c r="A5051">
        <v>5050</v>
      </c>
      <c r="B5051" s="1">
        <v>19</v>
      </c>
      <c r="C5051">
        <v>164.45</v>
      </c>
      <c r="D5051">
        <v>65.4</v>
      </c>
    </row>
    <row r="5052" spans="1:4">
      <c r="A5052">
        <v>5051</v>
      </c>
      <c r="B5052" s="1">
        <v>9</v>
      </c>
      <c r="C5052">
        <v>130.55</v>
      </c>
      <c r="D5052">
        <v>26.175</v>
      </c>
    </row>
    <row r="5053" spans="1:4">
      <c r="A5053">
        <v>5052</v>
      </c>
      <c r="B5053" s="1">
        <v>40</v>
      </c>
      <c r="C5053">
        <v>158.5</v>
      </c>
      <c r="D5053">
        <v>67.1</v>
      </c>
    </row>
    <row r="5054" spans="1:4">
      <c r="A5054">
        <v>5053</v>
      </c>
      <c r="B5054" s="1">
        <v>8</v>
      </c>
      <c r="C5054">
        <v>128.1</v>
      </c>
      <c r="D5054">
        <v>26.675</v>
      </c>
    </row>
    <row r="5055" spans="1:4">
      <c r="A5055">
        <v>5054</v>
      </c>
      <c r="B5055" s="1">
        <v>38</v>
      </c>
      <c r="C5055">
        <v>173</v>
      </c>
      <c r="D5055">
        <v>96.8</v>
      </c>
    </row>
    <row r="5056" spans="1:4">
      <c r="A5056">
        <v>5055</v>
      </c>
      <c r="B5056" s="1">
        <v>12</v>
      </c>
      <c r="C5056">
        <v>157.25</v>
      </c>
      <c r="D5056">
        <v>42.925</v>
      </c>
    </row>
    <row r="5057" spans="1:4">
      <c r="A5057">
        <v>5056</v>
      </c>
      <c r="B5057" s="1">
        <v>47</v>
      </c>
      <c r="C5057">
        <v>171.35</v>
      </c>
      <c r="D5057">
        <v>93.925</v>
      </c>
    </row>
    <row r="5058" spans="1:4">
      <c r="A5058">
        <v>5057</v>
      </c>
      <c r="B5058" s="1">
        <v>21</v>
      </c>
      <c r="C5058">
        <v>171.5</v>
      </c>
      <c r="D5058">
        <v>78.25</v>
      </c>
    </row>
    <row r="5059" spans="1:4">
      <c r="A5059">
        <v>5058</v>
      </c>
      <c r="B5059" s="1">
        <v>5</v>
      </c>
      <c r="C5059">
        <v>110</v>
      </c>
      <c r="D5059">
        <v>17.85</v>
      </c>
    </row>
    <row r="5060" spans="1:4">
      <c r="A5060">
        <v>5059</v>
      </c>
      <c r="B5060" s="1">
        <v>9</v>
      </c>
      <c r="C5060">
        <v>135</v>
      </c>
      <c r="D5060">
        <v>39.05</v>
      </c>
    </row>
    <row r="5061" spans="1:4">
      <c r="A5061">
        <v>5060</v>
      </c>
      <c r="B5061" s="1">
        <v>12</v>
      </c>
      <c r="C5061">
        <v>139.85</v>
      </c>
      <c r="D5061">
        <v>36.275</v>
      </c>
    </row>
    <row r="5062" spans="1:4">
      <c r="A5062">
        <v>5061</v>
      </c>
      <c r="B5062" s="1">
        <v>73</v>
      </c>
      <c r="C5062">
        <v>164</v>
      </c>
      <c r="D5062">
        <v>84.35</v>
      </c>
    </row>
    <row r="5063" spans="1:4">
      <c r="A5063">
        <v>5062</v>
      </c>
      <c r="B5063" s="1">
        <v>2</v>
      </c>
      <c r="C5063">
        <v>94.15</v>
      </c>
      <c r="D5063">
        <v>15.525</v>
      </c>
    </row>
    <row r="5064" spans="1:4">
      <c r="A5064">
        <v>5063</v>
      </c>
      <c r="B5064" s="1">
        <v>7</v>
      </c>
      <c r="C5064">
        <v>128</v>
      </c>
      <c r="D5064">
        <v>29</v>
      </c>
    </row>
    <row r="5065" spans="1:4">
      <c r="A5065">
        <v>5064</v>
      </c>
      <c r="B5065" s="1">
        <v>49</v>
      </c>
      <c r="C5065">
        <v>161</v>
      </c>
      <c r="D5065">
        <v>67.875</v>
      </c>
    </row>
    <row r="5066" spans="1:4">
      <c r="A5066">
        <v>5065</v>
      </c>
      <c r="B5066" s="1">
        <v>7</v>
      </c>
      <c r="C5066">
        <v>120</v>
      </c>
      <c r="D5066">
        <v>21.25</v>
      </c>
    </row>
    <row r="5067" spans="1:4">
      <c r="A5067">
        <v>5066</v>
      </c>
      <c r="B5067" s="1">
        <v>16</v>
      </c>
      <c r="C5067">
        <v>164</v>
      </c>
      <c r="D5067">
        <v>67.65</v>
      </c>
    </row>
    <row r="5068" spans="1:4">
      <c r="A5068">
        <v>5067</v>
      </c>
      <c r="B5068" s="1">
        <v>67</v>
      </c>
      <c r="C5068">
        <v>168.65</v>
      </c>
      <c r="D5068">
        <v>125.8</v>
      </c>
    </row>
    <row r="5069" spans="1:4">
      <c r="A5069">
        <v>5068</v>
      </c>
      <c r="B5069" s="1">
        <v>2</v>
      </c>
      <c r="C5069">
        <v>87.05</v>
      </c>
      <c r="D5069">
        <v>11.85</v>
      </c>
    </row>
    <row r="5070" spans="1:4">
      <c r="A5070">
        <v>5069</v>
      </c>
      <c r="B5070" s="1">
        <v>4</v>
      </c>
      <c r="C5070">
        <v>113</v>
      </c>
      <c r="D5070">
        <v>22.925</v>
      </c>
    </row>
    <row r="5071" spans="1:4">
      <c r="A5071">
        <v>5070</v>
      </c>
      <c r="B5071" s="1">
        <v>19</v>
      </c>
      <c r="C5071">
        <v>159.4</v>
      </c>
      <c r="D5071">
        <v>50.45</v>
      </c>
    </row>
    <row r="5072" spans="1:4">
      <c r="A5072">
        <v>5071</v>
      </c>
      <c r="B5072" s="1">
        <v>6</v>
      </c>
      <c r="C5072">
        <v>121.65</v>
      </c>
      <c r="D5072">
        <v>27.525</v>
      </c>
    </row>
    <row r="5073" spans="1:4">
      <c r="A5073">
        <v>5072</v>
      </c>
      <c r="B5073" s="1">
        <v>4</v>
      </c>
      <c r="C5073">
        <v>102</v>
      </c>
      <c r="D5073">
        <v>15.4</v>
      </c>
    </row>
    <row r="5074" spans="1:4">
      <c r="A5074">
        <v>5073</v>
      </c>
      <c r="B5074" s="1">
        <v>17</v>
      </c>
      <c r="C5074">
        <v>177</v>
      </c>
      <c r="D5074">
        <v>54.85</v>
      </c>
    </row>
    <row r="5075" spans="1:4">
      <c r="A5075">
        <v>5074</v>
      </c>
      <c r="B5075" s="1">
        <v>49</v>
      </c>
      <c r="C5075">
        <v>166.05</v>
      </c>
      <c r="D5075">
        <v>82.3</v>
      </c>
    </row>
    <row r="5076" spans="1:4">
      <c r="A5076">
        <v>5075</v>
      </c>
      <c r="B5076" s="1">
        <v>11</v>
      </c>
      <c r="C5076">
        <v>149.5</v>
      </c>
      <c r="D5076">
        <v>40.15</v>
      </c>
    </row>
    <row r="5077" spans="1:4">
      <c r="A5077">
        <v>5076</v>
      </c>
      <c r="B5077" s="1">
        <v>1</v>
      </c>
      <c r="C5077">
        <v>75.2</v>
      </c>
      <c r="D5077">
        <v>8.6</v>
      </c>
    </row>
    <row r="5078" spans="1:4">
      <c r="A5078">
        <v>5077</v>
      </c>
      <c r="B5078" s="1">
        <v>5</v>
      </c>
      <c r="C5078">
        <v>110</v>
      </c>
      <c r="D5078">
        <v>19.5</v>
      </c>
    </row>
    <row r="5079" spans="1:4">
      <c r="A5079">
        <v>5078</v>
      </c>
      <c r="B5079" s="1">
        <v>55</v>
      </c>
      <c r="C5079">
        <v>163.85</v>
      </c>
      <c r="D5079">
        <v>98.2</v>
      </c>
    </row>
    <row r="5080" spans="1:4">
      <c r="A5080">
        <v>5079</v>
      </c>
      <c r="B5080" s="1">
        <v>12</v>
      </c>
      <c r="C5080">
        <v>157.45</v>
      </c>
      <c r="D5080">
        <v>64.45</v>
      </c>
    </row>
    <row r="5081" spans="1:4">
      <c r="A5081">
        <v>5080</v>
      </c>
      <c r="B5081" s="1">
        <v>29</v>
      </c>
      <c r="C5081">
        <v>173.1</v>
      </c>
      <c r="D5081">
        <v>71</v>
      </c>
    </row>
    <row r="5082" spans="1:4">
      <c r="A5082">
        <v>5081</v>
      </c>
      <c r="B5082" s="1">
        <v>7</v>
      </c>
      <c r="C5082">
        <v>125.8</v>
      </c>
      <c r="D5082">
        <v>24.4</v>
      </c>
    </row>
    <row r="5083" spans="1:4">
      <c r="A5083">
        <v>5082</v>
      </c>
      <c r="B5083" s="1">
        <v>24</v>
      </c>
      <c r="C5083">
        <v>165.1</v>
      </c>
      <c r="D5083">
        <v>69.9</v>
      </c>
    </row>
    <row r="5084" spans="1:4">
      <c r="A5084">
        <v>5083</v>
      </c>
      <c r="B5084" s="1">
        <v>6</v>
      </c>
      <c r="C5084">
        <v>127.6</v>
      </c>
      <c r="D5084">
        <v>28.2</v>
      </c>
    </row>
    <row r="5085" spans="1:4">
      <c r="A5085">
        <v>5084</v>
      </c>
      <c r="B5085" s="1">
        <v>14</v>
      </c>
      <c r="C5085">
        <v>168.6</v>
      </c>
      <c r="D5085">
        <v>54.85</v>
      </c>
    </row>
    <row r="5086" spans="1:4">
      <c r="A5086">
        <v>5085</v>
      </c>
      <c r="B5086" s="1">
        <v>30</v>
      </c>
      <c r="C5086">
        <v>166.7</v>
      </c>
      <c r="D5086">
        <v>73.45</v>
      </c>
    </row>
    <row r="5087" spans="1:4">
      <c r="A5087">
        <v>5086</v>
      </c>
      <c r="B5087" s="1">
        <v>21</v>
      </c>
      <c r="C5087">
        <v>168.25</v>
      </c>
      <c r="D5087">
        <v>60.575</v>
      </c>
    </row>
    <row r="5088" spans="1:4">
      <c r="A5088">
        <v>5087</v>
      </c>
      <c r="B5088" s="1">
        <v>1</v>
      </c>
      <c r="C5088">
        <v>80.85</v>
      </c>
      <c r="D5088">
        <v>10.85</v>
      </c>
    </row>
    <row r="5089" spans="1:4">
      <c r="A5089">
        <v>5088</v>
      </c>
      <c r="B5089" s="1">
        <v>26</v>
      </c>
      <c r="C5089">
        <v>170.45</v>
      </c>
      <c r="D5089">
        <v>82.85</v>
      </c>
    </row>
    <row r="5090" spans="1:4">
      <c r="A5090">
        <v>5089</v>
      </c>
      <c r="B5090" s="1">
        <v>1</v>
      </c>
      <c r="C5090">
        <v>76.45</v>
      </c>
      <c r="D5090">
        <v>9.575</v>
      </c>
    </row>
    <row r="5091" spans="1:4">
      <c r="A5091">
        <v>5090</v>
      </c>
      <c r="B5091" s="1">
        <v>2</v>
      </c>
      <c r="C5091">
        <v>89.1</v>
      </c>
      <c r="D5091">
        <v>12.15</v>
      </c>
    </row>
    <row r="5092" spans="1:4">
      <c r="A5092">
        <v>5091</v>
      </c>
      <c r="B5092" s="1">
        <v>2</v>
      </c>
      <c r="C5092">
        <v>87.4</v>
      </c>
      <c r="D5092">
        <v>12.9</v>
      </c>
    </row>
    <row r="5093" spans="1:4">
      <c r="A5093">
        <v>5092</v>
      </c>
      <c r="B5093" s="1">
        <v>1</v>
      </c>
      <c r="C5093">
        <v>84.5</v>
      </c>
      <c r="D5093">
        <v>12.1</v>
      </c>
    </row>
    <row r="5094" spans="1:4">
      <c r="A5094">
        <v>5093</v>
      </c>
      <c r="B5094" s="1">
        <v>68</v>
      </c>
      <c r="C5094">
        <v>158.9</v>
      </c>
      <c r="D5094">
        <v>71</v>
      </c>
    </row>
    <row r="5095" spans="1:4">
      <c r="A5095">
        <v>5094</v>
      </c>
      <c r="B5095" s="1">
        <v>3</v>
      </c>
      <c r="C5095">
        <v>101.65</v>
      </c>
      <c r="D5095">
        <v>19.175</v>
      </c>
    </row>
    <row r="5096" spans="1:4">
      <c r="A5096">
        <v>5095</v>
      </c>
      <c r="B5096" s="1">
        <v>23</v>
      </c>
      <c r="C5096">
        <v>160.05</v>
      </c>
      <c r="D5096">
        <v>64.95</v>
      </c>
    </row>
    <row r="5097" spans="1:4">
      <c r="A5097">
        <v>5096</v>
      </c>
      <c r="B5097" s="1">
        <v>40</v>
      </c>
      <c r="C5097">
        <v>164.55</v>
      </c>
      <c r="D5097">
        <v>62.6</v>
      </c>
    </row>
    <row r="5098" spans="1:4">
      <c r="A5098">
        <v>5097</v>
      </c>
      <c r="B5098" s="1">
        <v>42</v>
      </c>
      <c r="C5098">
        <v>160</v>
      </c>
      <c r="D5098">
        <v>76.65</v>
      </c>
    </row>
    <row r="5099" spans="1:4">
      <c r="A5099">
        <v>5098</v>
      </c>
      <c r="B5099" s="1">
        <v>57</v>
      </c>
      <c r="C5099">
        <v>182</v>
      </c>
      <c r="D5099">
        <v>95.675</v>
      </c>
    </row>
    <row r="5100" spans="1:4">
      <c r="A5100">
        <v>5099</v>
      </c>
      <c r="B5100" s="1">
        <v>4</v>
      </c>
      <c r="C5100">
        <v>108.55</v>
      </c>
      <c r="D5100">
        <v>21.25</v>
      </c>
    </row>
    <row r="5101" spans="1:4">
      <c r="A5101">
        <v>5100</v>
      </c>
      <c r="B5101" s="1">
        <v>65</v>
      </c>
      <c r="C5101">
        <v>169.85</v>
      </c>
      <c r="D5101">
        <v>82.475</v>
      </c>
    </row>
    <row r="5102" spans="1:4">
      <c r="A5102">
        <v>5101</v>
      </c>
      <c r="B5102" s="1">
        <v>2</v>
      </c>
      <c r="C5102">
        <v>87.9</v>
      </c>
      <c r="D5102">
        <v>12.275</v>
      </c>
    </row>
    <row r="5103" spans="1:4">
      <c r="A5103">
        <v>5102</v>
      </c>
      <c r="B5103" s="1">
        <v>5</v>
      </c>
      <c r="C5103">
        <v>110.5</v>
      </c>
      <c r="D5103">
        <v>19.175</v>
      </c>
    </row>
    <row r="5104" spans="1:4">
      <c r="A5104">
        <v>5103</v>
      </c>
      <c r="B5104" s="1">
        <v>35</v>
      </c>
      <c r="C5104">
        <v>167.3</v>
      </c>
      <c r="D5104">
        <v>93.175</v>
      </c>
    </row>
    <row r="5105" spans="1:4">
      <c r="A5105">
        <v>5104</v>
      </c>
      <c r="B5105" s="1">
        <v>14</v>
      </c>
      <c r="C5105">
        <v>171.3</v>
      </c>
      <c r="D5105">
        <v>50.1</v>
      </c>
    </row>
    <row r="5106" spans="1:4">
      <c r="A5106">
        <v>5105</v>
      </c>
      <c r="B5106" s="1">
        <v>20</v>
      </c>
      <c r="C5106">
        <v>172.2</v>
      </c>
      <c r="D5106">
        <v>65.4</v>
      </c>
    </row>
    <row r="5107" spans="1:4">
      <c r="A5107">
        <v>5106</v>
      </c>
      <c r="B5107" s="1">
        <v>56</v>
      </c>
      <c r="C5107">
        <v>156</v>
      </c>
      <c r="D5107">
        <v>66.9</v>
      </c>
    </row>
    <row r="5108" spans="1:4">
      <c r="A5108">
        <v>5107</v>
      </c>
      <c r="B5108" s="1">
        <v>15</v>
      </c>
      <c r="C5108">
        <v>165.7</v>
      </c>
      <c r="D5108">
        <v>70.35</v>
      </c>
    </row>
    <row r="5109" spans="1:4">
      <c r="A5109">
        <v>5108</v>
      </c>
      <c r="B5109" s="1">
        <v>1</v>
      </c>
      <c r="C5109">
        <v>76.05</v>
      </c>
      <c r="D5109">
        <v>10.225</v>
      </c>
    </row>
    <row r="5110" spans="1:4">
      <c r="A5110">
        <v>5109</v>
      </c>
      <c r="B5110" s="1">
        <v>4</v>
      </c>
      <c r="C5110">
        <v>113.65</v>
      </c>
      <c r="D5110">
        <v>21.575</v>
      </c>
    </row>
    <row r="5111" spans="1:4">
      <c r="A5111">
        <v>5110</v>
      </c>
      <c r="B5111" s="1">
        <v>40</v>
      </c>
      <c r="C5111">
        <v>163.45</v>
      </c>
      <c r="D5111">
        <v>87.375</v>
      </c>
    </row>
    <row r="5112" spans="1:4">
      <c r="A5112">
        <v>5111</v>
      </c>
      <c r="B5112" s="1">
        <v>2</v>
      </c>
      <c r="C5112">
        <v>86.7</v>
      </c>
      <c r="D5112">
        <v>12.8</v>
      </c>
    </row>
    <row r="5113" spans="1:4">
      <c r="A5113">
        <v>5112</v>
      </c>
      <c r="B5113" s="1">
        <v>14</v>
      </c>
      <c r="C5113">
        <v>161</v>
      </c>
      <c r="D5113">
        <v>48.3</v>
      </c>
    </row>
    <row r="5114" spans="1:4">
      <c r="A5114">
        <v>5113</v>
      </c>
      <c r="B5114" s="1">
        <v>74</v>
      </c>
      <c r="C5114">
        <v>145.1</v>
      </c>
      <c r="D5114">
        <v>61.2</v>
      </c>
    </row>
    <row r="5115" spans="1:4">
      <c r="A5115">
        <v>5114</v>
      </c>
      <c r="B5115" s="1">
        <v>1</v>
      </c>
      <c r="C5115">
        <v>79.9</v>
      </c>
      <c r="D5115">
        <v>10.6</v>
      </c>
    </row>
    <row r="5116" spans="1:4">
      <c r="A5116">
        <v>5115</v>
      </c>
      <c r="B5116" s="1">
        <v>75</v>
      </c>
      <c r="C5116">
        <v>146</v>
      </c>
      <c r="D5116">
        <v>56.5</v>
      </c>
    </row>
    <row r="5117" spans="1:4">
      <c r="A5117">
        <v>5116</v>
      </c>
      <c r="B5117" s="1">
        <v>17</v>
      </c>
      <c r="C5117">
        <v>158.15</v>
      </c>
      <c r="D5117">
        <v>73.125</v>
      </c>
    </row>
    <row r="5118" spans="1:4">
      <c r="A5118">
        <v>5117</v>
      </c>
      <c r="B5118" s="1">
        <v>55</v>
      </c>
      <c r="C5118">
        <v>156.9</v>
      </c>
      <c r="D5118">
        <v>75.775</v>
      </c>
    </row>
    <row r="5119" spans="1:4">
      <c r="A5119">
        <v>5118</v>
      </c>
      <c r="B5119" s="1">
        <v>40</v>
      </c>
      <c r="C5119">
        <v>165.05</v>
      </c>
      <c r="D5119">
        <v>65.075</v>
      </c>
    </row>
    <row r="5120" spans="1:4">
      <c r="A5120">
        <v>5119</v>
      </c>
      <c r="B5120" s="1">
        <v>50</v>
      </c>
      <c r="C5120">
        <v>160.8</v>
      </c>
      <c r="D5120">
        <v>89.475</v>
      </c>
    </row>
    <row r="5121" spans="1:4">
      <c r="A5121">
        <v>5120</v>
      </c>
      <c r="B5121" s="1">
        <v>49</v>
      </c>
      <c r="C5121">
        <v>161.35</v>
      </c>
      <c r="D5121">
        <v>82.025</v>
      </c>
    </row>
    <row r="5122" spans="1:4">
      <c r="A5122">
        <v>5121</v>
      </c>
      <c r="B5122" s="1">
        <v>12</v>
      </c>
      <c r="C5122">
        <v>155</v>
      </c>
      <c r="D5122">
        <v>48.1</v>
      </c>
    </row>
    <row r="5123" spans="1:4">
      <c r="A5123">
        <v>5122</v>
      </c>
      <c r="B5123" s="1">
        <v>37</v>
      </c>
      <c r="C5123">
        <v>166.2</v>
      </c>
      <c r="D5123">
        <v>70.2</v>
      </c>
    </row>
    <row r="5124" spans="1:4">
      <c r="A5124">
        <v>5123</v>
      </c>
      <c r="B5124" s="1">
        <v>17</v>
      </c>
      <c r="C5124">
        <v>179.8</v>
      </c>
      <c r="D5124">
        <v>65.85</v>
      </c>
    </row>
    <row r="5125" spans="1:4">
      <c r="A5125">
        <v>5124</v>
      </c>
      <c r="B5125" s="1">
        <v>13</v>
      </c>
      <c r="C5125">
        <v>164.5</v>
      </c>
      <c r="D5125">
        <v>58.45</v>
      </c>
    </row>
    <row r="5126" spans="1:4">
      <c r="A5126">
        <v>5125</v>
      </c>
      <c r="B5126" s="1">
        <v>7</v>
      </c>
      <c r="C5126">
        <v>122.45</v>
      </c>
      <c r="D5126">
        <v>23.775</v>
      </c>
    </row>
    <row r="5127" spans="1:4">
      <c r="A5127">
        <v>5126</v>
      </c>
      <c r="B5127" s="1">
        <v>18</v>
      </c>
      <c r="C5127">
        <v>163.95</v>
      </c>
      <c r="D5127">
        <v>72.175</v>
      </c>
    </row>
    <row r="5128" spans="1:4">
      <c r="A5128">
        <v>5127</v>
      </c>
      <c r="B5128" s="1">
        <v>1</v>
      </c>
      <c r="C5128">
        <v>73.5</v>
      </c>
      <c r="D5128">
        <v>10.2</v>
      </c>
    </row>
    <row r="5129" spans="1:4">
      <c r="A5129">
        <v>5128</v>
      </c>
      <c r="B5129" s="1">
        <v>6</v>
      </c>
      <c r="C5129">
        <v>122.5</v>
      </c>
      <c r="D5129">
        <v>25.3</v>
      </c>
    </row>
    <row r="5130" spans="1:4">
      <c r="A5130">
        <v>5129</v>
      </c>
      <c r="B5130" s="1">
        <v>12</v>
      </c>
      <c r="C5130">
        <v>152</v>
      </c>
      <c r="D5130">
        <v>39.7</v>
      </c>
    </row>
    <row r="5131" spans="1:4">
      <c r="A5131">
        <v>5130</v>
      </c>
      <c r="B5131" s="1">
        <v>8</v>
      </c>
      <c r="C5131">
        <v>124.45</v>
      </c>
      <c r="D5131">
        <v>33.6</v>
      </c>
    </row>
    <row r="5132" spans="1:4">
      <c r="A5132">
        <v>5131</v>
      </c>
      <c r="B5132" s="1">
        <v>3</v>
      </c>
      <c r="C5132">
        <v>95.5</v>
      </c>
      <c r="D5132">
        <v>14</v>
      </c>
    </row>
    <row r="5133" spans="1:4">
      <c r="A5133">
        <v>5132</v>
      </c>
      <c r="B5133" s="1">
        <v>53</v>
      </c>
      <c r="C5133">
        <v>165.5</v>
      </c>
      <c r="D5133">
        <v>79.5</v>
      </c>
    </row>
    <row r="5134" spans="1:4">
      <c r="A5134">
        <v>5133</v>
      </c>
      <c r="B5134" s="1">
        <v>1</v>
      </c>
      <c r="C5134">
        <v>84.35</v>
      </c>
      <c r="D5134">
        <v>10.6</v>
      </c>
    </row>
    <row r="5135" spans="1:4">
      <c r="A5135">
        <v>5134</v>
      </c>
      <c r="B5135" s="1">
        <v>28</v>
      </c>
      <c r="C5135">
        <v>170.15</v>
      </c>
      <c r="D5135">
        <v>63.3</v>
      </c>
    </row>
    <row r="5136" spans="1:4">
      <c r="A5136">
        <v>5135</v>
      </c>
      <c r="B5136" s="1">
        <v>22</v>
      </c>
      <c r="C5136">
        <v>164.95</v>
      </c>
      <c r="D5136">
        <v>55.975</v>
      </c>
    </row>
    <row r="5137" spans="1:4">
      <c r="A5137">
        <v>5136</v>
      </c>
      <c r="B5137" s="1">
        <v>30</v>
      </c>
      <c r="C5137">
        <v>158.95</v>
      </c>
      <c r="D5137">
        <v>74.65</v>
      </c>
    </row>
    <row r="5138" spans="1:4">
      <c r="A5138">
        <v>5137</v>
      </c>
      <c r="B5138" s="1">
        <v>19</v>
      </c>
      <c r="C5138">
        <v>183.45</v>
      </c>
      <c r="D5138">
        <v>89.425</v>
      </c>
    </row>
    <row r="5139" spans="1:4">
      <c r="A5139">
        <v>5138</v>
      </c>
      <c r="B5139" s="1">
        <v>57</v>
      </c>
      <c r="C5139">
        <v>159.55</v>
      </c>
      <c r="D5139">
        <v>78.5</v>
      </c>
    </row>
    <row r="5140" spans="1:4">
      <c r="A5140">
        <v>5139</v>
      </c>
      <c r="B5140" s="1">
        <v>11</v>
      </c>
      <c r="C5140">
        <v>137.5</v>
      </c>
      <c r="D5140">
        <v>30.1</v>
      </c>
    </row>
    <row r="5141" spans="1:4">
      <c r="A5141">
        <v>5140</v>
      </c>
      <c r="B5141" s="1">
        <v>60</v>
      </c>
      <c r="C5141">
        <v>163.1</v>
      </c>
      <c r="D5141">
        <v>75.85</v>
      </c>
    </row>
    <row r="5142" spans="1:4">
      <c r="A5142">
        <v>5141</v>
      </c>
      <c r="B5142" s="1">
        <v>3</v>
      </c>
      <c r="C5142">
        <v>95.6</v>
      </c>
      <c r="D5142">
        <v>18.825</v>
      </c>
    </row>
    <row r="5143" spans="1:4">
      <c r="A5143">
        <v>5142</v>
      </c>
      <c r="B5143" s="1">
        <v>4</v>
      </c>
      <c r="C5143">
        <v>106.45</v>
      </c>
      <c r="D5143">
        <v>18.3</v>
      </c>
    </row>
    <row r="5144" spans="1:4">
      <c r="A5144">
        <v>5143</v>
      </c>
      <c r="B5144" s="1">
        <v>71</v>
      </c>
      <c r="C5144">
        <v>149.45</v>
      </c>
      <c r="D5144">
        <v>51.855</v>
      </c>
    </row>
    <row r="5145" spans="1:4">
      <c r="A5145">
        <v>5144</v>
      </c>
      <c r="B5145" s="1">
        <v>6</v>
      </c>
      <c r="C5145">
        <v>116.95</v>
      </c>
      <c r="D5145">
        <v>22.15</v>
      </c>
    </row>
    <row r="5146" spans="1:4">
      <c r="A5146">
        <v>5145</v>
      </c>
      <c r="B5146" s="1">
        <v>32</v>
      </c>
      <c r="C5146">
        <v>170.55</v>
      </c>
      <c r="D5146">
        <v>98.75</v>
      </c>
    </row>
    <row r="5147" spans="1:4">
      <c r="A5147">
        <v>5146</v>
      </c>
      <c r="B5147" s="1">
        <v>56</v>
      </c>
      <c r="C5147">
        <v>167.4</v>
      </c>
      <c r="D5147">
        <v>92.6</v>
      </c>
    </row>
    <row r="5148" spans="1:4">
      <c r="A5148">
        <v>5147</v>
      </c>
      <c r="B5148" s="1">
        <v>1</v>
      </c>
      <c r="C5148">
        <v>72.4</v>
      </c>
      <c r="D5148">
        <v>10.4</v>
      </c>
    </row>
    <row r="5149" spans="1:4">
      <c r="A5149">
        <v>5148</v>
      </c>
      <c r="B5149" s="1">
        <v>5</v>
      </c>
      <c r="C5149">
        <v>105.8</v>
      </c>
      <c r="D5149">
        <v>19.2</v>
      </c>
    </row>
    <row r="5150" spans="1:4">
      <c r="A5150">
        <v>5149</v>
      </c>
      <c r="B5150" s="1">
        <v>6</v>
      </c>
      <c r="C5150">
        <v>111</v>
      </c>
      <c r="D5150">
        <v>23.95</v>
      </c>
    </row>
    <row r="5151" spans="1:4">
      <c r="A5151">
        <v>5150</v>
      </c>
      <c r="B5151" s="1">
        <v>40</v>
      </c>
      <c r="C5151">
        <v>163</v>
      </c>
      <c r="D5151">
        <v>71.6</v>
      </c>
    </row>
    <row r="5152" spans="1:4">
      <c r="A5152">
        <v>5151</v>
      </c>
      <c r="B5152" s="1">
        <v>12</v>
      </c>
      <c r="C5152">
        <v>150.7</v>
      </c>
      <c r="D5152">
        <v>57.4</v>
      </c>
    </row>
    <row r="5153" spans="1:4">
      <c r="A5153">
        <v>5152</v>
      </c>
      <c r="B5153" s="1">
        <v>4</v>
      </c>
      <c r="C5153">
        <v>105.25</v>
      </c>
      <c r="D5153">
        <v>17.5</v>
      </c>
    </row>
    <row r="5154" spans="1:4">
      <c r="A5154">
        <v>5153</v>
      </c>
      <c r="B5154" s="1">
        <v>9</v>
      </c>
      <c r="C5154">
        <v>132.95</v>
      </c>
      <c r="D5154">
        <v>34.045</v>
      </c>
    </row>
    <row r="5155" spans="1:4">
      <c r="A5155">
        <v>5154</v>
      </c>
      <c r="B5155" s="1">
        <v>5</v>
      </c>
      <c r="C5155">
        <v>108</v>
      </c>
      <c r="D5155">
        <v>18</v>
      </c>
    </row>
    <row r="5156" spans="1:4">
      <c r="A5156">
        <v>5155</v>
      </c>
      <c r="B5156" s="1">
        <v>10</v>
      </c>
      <c r="C5156">
        <v>137</v>
      </c>
      <c r="D5156">
        <v>29.9</v>
      </c>
    </row>
    <row r="5157" spans="1:4">
      <c r="A5157">
        <v>5156</v>
      </c>
      <c r="B5157" s="1">
        <v>4</v>
      </c>
      <c r="C5157">
        <v>102.5</v>
      </c>
      <c r="D5157">
        <v>16.35</v>
      </c>
    </row>
    <row r="5158" spans="1:4">
      <c r="A5158">
        <v>5157</v>
      </c>
      <c r="B5158" s="1">
        <v>73</v>
      </c>
      <c r="C5158">
        <v>158.9</v>
      </c>
      <c r="D5158">
        <v>60.75</v>
      </c>
    </row>
    <row r="5159" spans="1:4">
      <c r="A5159">
        <v>5158</v>
      </c>
      <c r="B5159" s="1">
        <v>3</v>
      </c>
      <c r="C5159">
        <v>94.3</v>
      </c>
      <c r="D5159">
        <v>14.25</v>
      </c>
    </row>
    <row r="5160" spans="1:4">
      <c r="A5160">
        <v>5159</v>
      </c>
      <c r="B5160" s="1">
        <v>33</v>
      </c>
      <c r="C5160">
        <v>163.4</v>
      </c>
      <c r="D5160">
        <v>91.9</v>
      </c>
    </row>
    <row r="5161" spans="1:4">
      <c r="A5161">
        <v>5160</v>
      </c>
      <c r="B5161" s="1">
        <v>20</v>
      </c>
      <c r="C5161">
        <v>162.1</v>
      </c>
      <c r="D5161">
        <v>66.8</v>
      </c>
    </row>
    <row r="5162" spans="1:4">
      <c r="A5162">
        <v>5161</v>
      </c>
      <c r="B5162" s="1">
        <v>8</v>
      </c>
      <c r="C5162">
        <v>128.6</v>
      </c>
      <c r="D5162">
        <v>29.9</v>
      </c>
    </row>
    <row r="5163" spans="1:4">
      <c r="A5163">
        <v>5162</v>
      </c>
      <c r="B5163" s="1">
        <v>15</v>
      </c>
      <c r="C5163">
        <v>155.5</v>
      </c>
      <c r="D5163">
        <v>58.45</v>
      </c>
    </row>
    <row r="5164" spans="1:4">
      <c r="A5164">
        <v>5163</v>
      </c>
      <c r="B5164" s="1">
        <v>45</v>
      </c>
      <c r="C5164">
        <v>163.65</v>
      </c>
      <c r="D5164">
        <v>70.825</v>
      </c>
    </row>
    <row r="5165" spans="1:4">
      <c r="A5165">
        <v>5164</v>
      </c>
      <c r="B5165" s="1">
        <v>8</v>
      </c>
      <c r="C5165">
        <v>123.2</v>
      </c>
      <c r="D5165">
        <v>26.075</v>
      </c>
    </row>
    <row r="5166" spans="1:4">
      <c r="A5166">
        <v>5165</v>
      </c>
      <c r="B5166" s="1">
        <v>10</v>
      </c>
      <c r="C5166">
        <v>132.65</v>
      </c>
      <c r="D5166">
        <v>32.475</v>
      </c>
    </row>
    <row r="5167" spans="1:4">
      <c r="A5167">
        <v>5166</v>
      </c>
      <c r="B5167" s="1">
        <v>6</v>
      </c>
      <c r="C5167">
        <v>120.15</v>
      </c>
      <c r="D5167">
        <v>24.35</v>
      </c>
    </row>
    <row r="5168" spans="1:4">
      <c r="A5168">
        <v>5167</v>
      </c>
      <c r="B5168" s="1">
        <v>47</v>
      </c>
      <c r="C5168">
        <v>169.05</v>
      </c>
      <c r="D5168">
        <v>69.825</v>
      </c>
    </row>
    <row r="5169" spans="1:4">
      <c r="A5169">
        <v>5168</v>
      </c>
      <c r="B5169" s="1">
        <v>12</v>
      </c>
      <c r="C5169">
        <v>155.5</v>
      </c>
      <c r="D5169">
        <v>69.75</v>
      </c>
    </row>
    <row r="5170" spans="1:4">
      <c r="A5170">
        <v>5169</v>
      </c>
      <c r="B5170" s="1">
        <v>36</v>
      </c>
      <c r="C5170">
        <v>165.45</v>
      </c>
      <c r="D5170">
        <v>73.3</v>
      </c>
    </row>
    <row r="5171" spans="1:4">
      <c r="A5171">
        <v>5170</v>
      </c>
      <c r="B5171" s="1">
        <v>25</v>
      </c>
      <c r="C5171">
        <v>163.5</v>
      </c>
      <c r="D5171">
        <v>69.3</v>
      </c>
    </row>
    <row r="5172" spans="1:4">
      <c r="A5172">
        <v>5171</v>
      </c>
      <c r="B5172" s="1">
        <v>16</v>
      </c>
      <c r="C5172">
        <v>171.2</v>
      </c>
      <c r="D5172">
        <v>71.175</v>
      </c>
    </row>
    <row r="5173" spans="1:4">
      <c r="A5173">
        <v>5172</v>
      </c>
      <c r="B5173" s="1">
        <v>21</v>
      </c>
      <c r="C5173">
        <v>175.5</v>
      </c>
      <c r="D5173">
        <v>68.75</v>
      </c>
    </row>
    <row r="5174" spans="1:4">
      <c r="A5174">
        <v>5173</v>
      </c>
      <c r="B5174" s="1">
        <v>8</v>
      </c>
      <c r="C5174">
        <v>134.9</v>
      </c>
      <c r="D5174">
        <v>37.85</v>
      </c>
    </row>
    <row r="5175" spans="1:4">
      <c r="A5175">
        <v>5174</v>
      </c>
      <c r="B5175" s="1">
        <v>6</v>
      </c>
      <c r="C5175">
        <v>122.8</v>
      </c>
      <c r="D5175">
        <v>28.5</v>
      </c>
    </row>
    <row r="5176" spans="1:4">
      <c r="A5176">
        <v>5175</v>
      </c>
      <c r="B5176" s="1">
        <v>3</v>
      </c>
      <c r="C5176">
        <v>103.15</v>
      </c>
      <c r="D5176">
        <v>15.9</v>
      </c>
    </row>
    <row r="5177" spans="1:4">
      <c r="A5177">
        <v>5176</v>
      </c>
      <c r="B5177" s="1">
        <v>9</v>
      </c>
      <c r="C5177">
        <v>126.95</v>
      </c>
      <c r="D5177">
        <v>24.15</v>
      </c>
    </row>
    <row r="5178" spans="1:4">
      <c r="A5178">
        <v>5177</v>
      </c>
      <c r="B5178" s="1">
        <v>10</v>
      </c>
      <c r="C5178">
        <v>135.95</v>
      </c>
      <c r="D5178">
        <v>34.8</v>
      </c>
    </row>
    <row r="5179" spans="1:4">
      <c r="A5179">
        <v>5178</v>
      </c>
      <c r="B5179" s="1">
        <v>80</v>
      </c>
      <c r="C5179">
        <v>151.95</v>
      </c>
      <c r="D5179">
        <v>63.475</v>
      </c>
    </row>
    <row r="5180" spans="1:4">
      <c r="A5180">
        <v>5179</v>
      </c>
      <c r="B5180" s="1">
        <v>9</v>
      </c>
      <c r="C5180">
        <v>158.75</v>
      </c>
      <c r="D5180">
        <v>30.45</v>
      </c>
    </row>
    <row r="5181" spans="1:4">
      <c r="A5181">
        <v>5180</v>
      </c>
      <c r="B5181" s="1">
        <v>4</v>
      </c>
      <c r="C5181">
        <v>106.2</v>
      </c>
      <c r="D5181">
        <v>20.275</v>
      </c>
    </row>
    <row r="5182" spans="1:4">
      <c r="A5182">
        <v>5181</v>
      </c>
      <c r="B5182" s="1">
        <v>46</v>
      </c>
      <c r="C5182">
        <v>161.55</v>
      </c>
      <c r="D5182">
        <v>100.825</v>
      </c>
    </row>
    <row r="5183" spans="1:4">
      <c r="A5183">
        <v>5182</v>
      </c>
      <c r="B5183" s="1">
        <v>2</v>
      </c>
      <c r="C5183">
        <v>97.05</v>
      </c>
      <c r="D5183">
        <v>16.425</v>
      </c>
    </row>
    <row r="5184" spans="1:4">
      <c r="A5184">
        <v>5183</v>
      </c>
      <c r="B5184" s="1">
        <v>8</v>
      </c>
      <c r="C5184">
        <v>150.55</v>
      </c>
      <c r="D5184">
        <v>22.475</v>
      </c>
    </row>
    <row r="5185" spans="1:4">
      <c r="A5185">
        <v>5184</v>
      </c>
      <c r="B5185" s="1">
        <v>36</v>
      </c>
      <c r="C5185">
        <v>161.15</v>
      </c>
      <c r="D5185">
        <v>82.975</v>
      </c>
    </row>
    <row r="5186" spans="1:4">
      <c r="A5186">
        <v>5185</v>
      </c>
      <c r="B5186" s="1">
        <v>10</v>
      </c>
      <c r="C5186">
        <v>129.35</v>
      </c>
      <c r="D5186">
        <v>31.325</v>
      </c>
    </row>
    <row r="5187" spans="1:4">
      <c r="A5187">
        <v>5186</v>
      </c>
      <c r="B5187" s="1">
        <v>67</v>
      </c>
      <c r="C5187">
        <v>155.85</v>
      </c>
      <c r="D5187">
        <v>64.95</v>
      </c>
    </row>
    <row r="5188" spans="1:4">
      <c r="A5188">
        <v>5187</v>
      </c>
      <c r="B5188" s="1">
        <v>1</v>
      </c>
      <c r="C5188">
        <v>75.55</v>
      </c>
      <c r="D5188">
        <v>8.35</v>
      </c>
    </row>
    <row r="5189" spans="1:4">
      <c r="A5189">
        <v>5188</v>
      </c>
      <c r="B5189" s="1">
        <v>7</v>
      </c>
      <c r="C5189">
        <v>109.3</v>
      </c>
      <c r="D5189">
        <v>18.725</v>
      </c>
    </row>
    <row r="5190" spans="1:4">
      <c r="A5190">
        <v>5189</v>
      </c>
      <c r="B5190" s="1">
        <v>54</v>
      </c>
      <c r="C5190">
        <v>148.8</v>
      </c>
      <c r="D5190">
        <v>66.275</v>
      </c>
    </row>
    <row r="5191" spans="1:4">
      <c r="A5191">
        <v>5190</v>
      </c>
      <c r="B5191" s="1">
        <v>11</v>
      </c>
      <c r="C5191">
        <v>143.15</v>
      </c>
      <c r="D5191">
        <v>54.725</v>
      </c>
    </row>
    <row r="5192" spans="1:4">
      <c r="A5192">
        <v>5191</v>
      </c>
      <c r="B5192" s="1">
        <v>4</v>
      </c>
      <c r="C5192">
        <v>96.1</v>
      </c>
      <c r="D5192">
        <v>13.2</v>
      </c>
    </row>
    <row r="5193" spans="1:4">
      <c r="A5193">
        <v>5192</v>
      </c>
      <c r="B5193" s="1">
        <v>71</v>
      </c>
      <c r="C5193">
        <v>164.95</v>
      </c>
      <c r="D5193">
        <v>61.7</v>
      </c>
    </row>
    <row r="5194" spans="1:4">
      <c r="A5194">
        <v>5193</v>
      </c>
      <c r="B5194" s="1">
        <v>26</v>
      </c>
      <c r="C5194">
        <v>158.4</v>
      </c>
      <c r="D5194">
        <v>61.25</v>
      </c>
    </row>
    <row r="5195" spans="1:4">
      <c r="A5195">
        <v>5194</v>
      </c>
      <c r="B5195" s="1">
        <v>13</v>
      </c>
      <c r="C5195">
        <v>150.05</v>
      </c>
      <c r="D5195">
        <v>37.8</v>
      </c>
    </row>
    <row r="5196" spans="1:4">
      <c r="A5196">
        <v>5195</v>
      </c>
      <c r="B5196" s="1">
        <v>4</v>
      </c>
      <c r="C5196">
        <v>103.85</v>
      </c>
      <c r="D5196">
        <v>17.65</v>
      </c>
    </row>
    <row r="5197" spans="1:4">
      <c r="A5197">
        <v>5196</v>
      </c>
      <c r="B5197" s="1">
        <v>8</v>
      </c>
      <c r="C5197">
        <v>123.65</v>
      </c>
      <c r="D5197">
        <v>24.25</v>
      </c>
    </row>
    <row r="5198" spans="1:4">
      <c r="A5198">
        <v>5197</v>
      </c>
      <c r="B5198" s="1">
        <v>8</v>
      </c>
      <c r="C5198">
        <v>129.95</v>
      </c>
      <c r="D5198">
        <v>28.225</v>
      </c>
    </row>
    <row r="5199" spans="1:4">
      <c r="A5199">
        <v>5198</v>
      </c>
      <c r="B5199" s="1">
        <v>3</v>
      </c>
      <c r="C5199">
        <v>94.55</v>
      </c>
      <c r="D5199">
        <v>14.925</v>
      </c>
    </row>
    <row r="5200" spans="1:4">
      <c r="A5200">
        <v>5199</v>
      </c>
      <c r="B5200" s="1">
        <v>10</v>
      </c>
      <c r="C5200">
        <v>130.05</v>
      </c>
      <c r="D5200">
        <v>28.375</v>
      </c>
    </row>
    <row r="5201" spans="1:4">
      <c r="A5201">
        <v>5200</v>
      </c>
      <c r="B5201" s="1">
        <v>6</v>
      </c>
      <c r="C5201">
        <v>107.15</v>
      </c>
      <c r="D5201">
        <v>17.25</v>
      </c>
    </row>
    <row r="5202" spans="1:4">
      <c r="A5202">
        <v>5201</v>
      </c>
      <c r="B5202" s="1">
        <v>11</v>
      </c>
      <c r="C5202">
        <v>133.15</v>
      </c>
      <c r="D5202">
        <v>30.175</v>
      </c>
    </row>
    <row r="5203" spans="1:4">
      <c r="A5203">
        <v>5202</v>
      </c>
      <c r="B5203" s="1">
        <v>11</v>
      </c>
      <c r="C5203">
        <v>138.15</v>
      </c>
      <c r="D5203">
        <v>29.9</v>
      </c>
    </row>
    <row r="5204" spans="1:4">
      <c r="A5204">
        <v>5203</v>
      </c>
      <c r="B5204" s="1">
        <v>50</v>
      </c>
      <c r="C5204">
        <v>157.45</v>
      </c>
      <c r="D5204">
        <v>56</v>
      </c>
    </row>
    <row r="5205" spans="1:4">
      <c r="A5205">
        <v>5204</v>
      </c>
      <c r="B5205" s="1">
        <v>6</v>
      </c>
      <c r="C5205">
        <v>117</v>
      </c>
      <c r="D5205">
        <v>20.3</v>
      </c>
    </row>
    <row r="5206" spans="1:4">
      <c r="A5206">
        <v>5205</v>
      </c>
      <c r="B5206" s="1">
        <v>40</v>
      </c>
      <c r="C5206">
        <v>164.55</v>
      </c>
      <c r="D5206">
        <v>66.425</v>
      </c>
    </row>
    <row r="5207" spans="1:4">
      <c r="A5207">
        <v>5206</v>
      </c>
      <c r="B5207" s="1">
        <v>45</v>
      </c>
      <c r="C5207">
        <v>141.4</v>
      </c>
      <c r="D5207">
        <v>48.875</v>
      </c>
    </row>
    <row r="5208" spans="1:4">
      <c r="A5208">
        <v>5207</v>
      </c>
      <c r="B5208" s="1">
        <v>7</v>
      </c>
      <c r="C5208">
        <v>132.55</v>
      </c>
      <c r="D5208">
        <v>26.825</v>
      </c>
    </row>
    <row r="5209" spans="1:4">
      <c r="A5209">
        <v>5208</v>
      </c>
      <c r="B5209" s="1">
        <v>2</v>
      </c>
      <c r="C5209">
        <v>87.3</v>
      </c>
      <c r="D5209">
        <v>11.45</v>
      </c>
    </row>
    <row r="5210" spans="1:4">
      <c r="A5210">
        <v>5209</v>
      </c>
      <c r="B5210" s="1">
        <v>20</v>
      </c>
      <c r="C5210">
        <v>155.6</v>
      </c>
      <c r="D5210">
        <v>83.55</v>
      </c>
    </row>
    <row r="5211" spans="1:4">
      <c r="A5211">
        <v>5210</v>
      </c>
      <c r="B5211" s="1">
        <v>17</v>
      </c>
      <c r="C5211">
        <v>166</v>
      </c>
      <c r="D5211">
        <v>57.65</v>
      </c>
    </row>
    <row r="5212" spans="1:4">
      <c r="A5212">
        <v>5211</v>
      </c>
      <c r="B5212" s="1">
        <v>70</v>
      </c>
      <c r="C5212">
        <v>154.2</v>
      </c>
      <c r="D5212">
        <v>61.2</v>
      </c>
    </row>
    <row r="5213" spans="1:4">
      <c r="A5213">
        <v>5212</v>
      </c>
      <c r="B5213" s="1">
        <v>21</v>
      </c>
      <c r="C5213">
        <v>174.05</v>
      </c>
      <c r="D5213">
        <v>61.6</v>
      </c>
    </row>
    <row r="5214" spans="1:4">
      <c r="A5214">
        <v>5213</v>
      </c>
      <c r="B5214" s="1">
        <v>51</v>
      </c>
      <c r="C5214">
        <v>170.35</v>
      </c>
      <c r="D5214">
        <v>72.175</v>
      </c>
    </row>
    <row r="5215" spans="1:4">
      <c r="A5215">
        <v>5214</v>
      </c>
      <c r="B5215" s="1">
        <v>12</v>
      </c>
      <c r="C5215">
        <v>146.6</v>
      </c>
      <c r="D5215">
        <v>42.325</v>
      </c>
    </row>
    <row r="5216" spans="1:4">
      <c r="A5216">
        <v>5215</v>
      </c>
      <c r="B5216" s="1">
        <v>4</v>
      </c>
      <c r="C5216">
        <v>104.55</v>
      </c>
      <c r="D5216">
        <v>15.075</v>
      </c>
    </row>
    <row r="5217" spans="1:4">
      <c r="A5217">
        <v>5216</v>
      </c>
      <c r="B5217" s="1">
        <v>42</v>
      </c>
      <c r="C5217">
        <v>176.25</v>
      </c>
      <c r="D5217">
        <v>70</v>
      </c>
    </row>
    <row r="5218" spans="1:4">
      <c r="A5218">
        <v>5217</v>
      </c>
      <c r="B5218" s="1">
        <v>7</v>
      </c>
      <c r="C5218">
        <v>119.45</v>
      </c>
      <c r="D5218">
        <v>22.375</v>
      </c>
    </row>
    <row r="5219" spans="1:4">
      <c r="A5219">
        <v>5218</v>
      </c>
      <c r="B5219" s="1">
        <v>10</v>
      </c>
      <c r="C5219">
        <v>130.15</v>
      </c>
      <c r="D5219">
        <v>27.925</v>
      </c>
    </row>
    <row r="5220" spans="1:4">
      <c r="A5220">
        <v>5219</v>
      </c>
      <c r="B5220" s="1">
        <v>17</v>
      </c>
      <c r="C5220">
        <v>192.35</v>
      </c>
      <c r="D5220">
        <v>95.95</v>
      </c>
    </row>
    <row r="5221" spans="1:4">
      <c r="A5221">
        <v>5220</v>
      </c>
      <c r="B5221" s="1">
        <v>5</v>
      </c>
      <c r="C5221">
        <v>110.8</v>
      </c>
      <c r="D5221">
        <v>18.175</v>
      </c>
    </row>
    <row r="5222" spans="1:4">
      <c r="A5222">
        <v>5221</v>
      </c>
      <c r="B5222" s="1">
        <v>66</v>
      </c>
      <c r="C5222">
        <v>160.5</v>
      </c>
      <c r="D5222">
        <v>66.1</v>
      </c>
    </row>
    <row r="5223" spans="1:4">
      <c r="A5223">
        <v>5222</v>
      </c>
      <c r="B5223" s="1">
        <v>22</v>
      </c>
      <c r="C5223">
        <v>178</v>
      </c>
      <c r="D5223">
        <v>80.1</v>
      </c>
    </row>
    <row r="5224" spans="1:4">
      <c r="A5224">
        <v>5223</v>
      </c>
      <c r="B5224" s="1">
        <v>5</v>
      </c>
      <c r="C5224">
        <v>119.4</v>
      </c>
      <c r="D5224">
        <v>22.325</v>
      </c>
    </row>
    <row r="5225" spans="1:4">
      <c r="A5225">
        <v>5224</v>
      </c>
      <c r="B5225" s="1">
        <v>13</v>
      </c>
      <c r="C5225">
        <v>165.5</v>
      </c>
      <c r="D5225">
        <v>46.075</v>
      </c>
    </row>
    <row r="5226" spans="1:4">
      <c r="A5226">
        <v>5225</v>
      </c>
      <c r="B5226" s="1">
        <v>46</v>
      </c>
      <c r="C5226">
        <v>163.4</v>
      </c>
      <c r="D5226">
        <v>68.625</v>
      </c>
    </row>
    <row r="5227" spans="1:4">
      <c r="A5227">
        <v>5226</v>
      </c>
      <c r="B5227" s="1">
        <v>16</v>
      </c>
      <c r="C5227">
        <v>156.35</v>
      </c>
      <c r="D5227">
        <v>52.3</v>
      </c>
    </row>
    <row r="5228" spans="1:4">
      <c r="A5228">
        <v>5227</v>
      </c>
      <c r="B5228" s="1">
        <v>7</v>
      </c>
      <c r="C5228">
        <v>122.9</v>
      </c>
      <c r="D5228">
        <v>22.6</v>
      </c>
    </row>
    <row r="5229" spans="1:4">
      <c r="A5229">
        <v>5228</v>
      </c>
      <c r="B5229" s="1">
        <v>10</v>
      </c>
      <c r="C5229">
        <v>136</v>
      </c>
      <c r="D5229">
        <v>32.25</v>
      </c>
    </row>
    <row r="5230" spans="1:4">
      <c r="A5230">
        <v>5229</v>
      </c>
      <c r="B5230" s="1">
        <v>56</v>
      </c>
      <c r="C5230">
        <v>171</v>
      </c>
      <c r="D5230">
        <v>68.375</v>
      </c>
    </row>
    <row r="5231" spans="1:4">
      <c r="A5231">
        <v>5230</v>
      </c>
      <c r="B5231" s="1">
        <v>33</v>
      </c>
      <c r="C5231">
        <v>173.5</v>
      </c>
      <c r="D5231">
        <v>119.225</v>
      </c>
    </row>
    <row r="5232" spans="1:4">
      <c r="A5232">
        <v>5231</v>
      </c>
      <c r="B5232" s="1">
        <v>12</v>
      </c>
      <c r="C5232">
        <v>145.9</v>
      </c>
      <c r="D5232">
        <v>40.1</v>
      </c>
    </row>
    <row r="5233" spans="1:4">
      <c r="A5233">
        <v>5232</v>
      </c>
      <c r="B5233" s="1">
        <v>31</v>
      </c>
      <c r="C5233">
        <v>172</v>
      </c>
      <c r="D5233">
        <v>71.1</v>
      </c>
    </row>
    <row r="5234" spans="1:4">
      <c r="A5234">
        <v>5233</v>
      </c>
      <c r="B5234" s="1">
        <v>5</v>
      </c>
      <c r="C5234">
        <v>107.5</v>
      </c>
      <c r="D5234">
        <v>17.85</v>
      </c>
    </row>
    <row r="5235" spans="1:4">
      <c r="A5235">
        <v>5234</v>
      </c>
      <c r="B5235" s="1">
        <v>44</v>
      </c>
      <c r="C5235">
        <v>165.2</v>
      </c>
      <c r="D5235">
        <v>71.65</v>
      </c>
    </row>
    <row r="5236" spans="1:4">
      <c r="A5236">
        <v>5235</v>
      </c>
      <c r="B5236" s="1">
        <v>6</v>
      </c>
      <c r="C5236">
        <v>121</v>
      </c>
      <c r="D5236">
        <v>27.45</v>
      </c>
    </row>
    <row r="5237" spans="1:4">
      <c r="A5237">
        <v>5236</v>
      </c>
      <c r="B5237" s="1">
        <v>12</v>
      </c>
      <c r="C5237">
        <v>155.5</v>
      </c>
      <c r="D5237">
        <v>58.2</v>
      </c>
    </row>
    <row r="5238" spans="1:4">
      <c r="A5238">
        <v>5237</v>
      </c>
      <c r="B5238" s="1">
        <v>4</v>
      </c>
      <c r="C5238">
        <v>102.25</v>
      </c>
      <c r="D5238">
        <v>18.125</v>
      </c>
    </row>
    <row r="5239" spans="1:4">
      <c r="A5239">
        <v>5238</v>
      </c>
      <c r="B5239" s="1">
        <v>11</v>
      </c>
      <c r="C5239">
        <v>132.2</v>
      </c>
      <c r="D5239">
        <v>30.525</v>
      </c>
    </row>
    <row r="5240" spans="1:4">
      <c r="A5240">
        <v>5239</v>
      </c>
      <c r="B5240" s="1">
        <v>41</v>
      </c>
      <c r="C5240">
        <v>158.8</v>
      </c>
      <c r="D5240">
        <v>66.075</v>
      </c>
    </row>
    <row r="5241" spans="1:4">
      <c r="A5241">
        <v>5240</v>
      </c>
      <c r="B5241" s="1">
        <v>9</v>
      </c>
      <c r="C5241">
        <v>138</v>
      </c>
      <c r="D5241">
        <v>27.925</v>
      </c>
    </row>
    <row r="5242" spans="1:4">
      <c r="A5242">
        <v>5241</v>
      </c>
      <c r="B5242" s="1">
        <v>2</v>
      </c>
      <c r="C5242">
        <v>97.95</v>
      </c>
      <c r="D5242">
        <v>16.05</v>
      </c>
    </row>
    <row r="5243" spans="1:4">
      <c r="A5243">
        <v>5242</v>
      </c>
      <c r="B5243" s="1">
        <v>3</v>
      </c>
      <c r="C5243">
        <v>102.65</v>
      </c>
      <c r="D5243">
        <v>17.525</v>
      </c>
    </row>
    <row r="5244" spans="1:4">
      <c r="A5244">
        <v>5243</v>
      </c>
      <c r="B5244" s="1">
        <v>29</v>
      </c>
      <c r="C5244">
        <v>169.1</v>
      </c>
      <c r="D5244">
        <v>93.35</v>
      </c>
    </row>
    <row r="5245" spans="1:4">
      <c r="A5245">
        <v>5244</v>
      </c>
      <c r="B5245" s="1">
        <v>48</v>
      </c>
      <c r="C5245">
        <v>173.1</v>
      </c>
      <c r="D5245">
        <v>80.075</v>
      </c>
    </row>
    <row r="5246" spans="1:4">
      <c r="A5246">
        <v>5245</v>
      </c>
      <c r="B5246" s="1">
        <v>10</v>
      </c>
      <c r="C5246">
        <v>140.9</v>
      </c>
      <c r="D5246">
        <v>40</v>
      </c>
    </row>
    <row r="5247" spans="1:4">
      <c r="A5247">
        <v>5246</v>
      </c>
      <c r="B5247" s="1">
        <v>80</v>
      </c>
      <c r="C5247">
        <v>172.65</v>
      </c>
      <c r="D5247">
        <v>65.45</v>
      </c>
    </row>
    <row r="5248" spans="1:4">
      <c r="A5248">
        <v>5247</v>
      </c>
      <c r="B5248" s="1">
        <v>7</v>
      </c>
      <c r="C5248">
        <v>125.85</v>
      </c>
      <c r="D5248">
        <v>43.75</v>
      </c>
    </row>
    <row r="5249" spans="1:4">
      <c r="A5249">
        <v>5248</v>
      </c>
      <c r="B5249" s="1">
        <v>5</v>
      </c>
      <c r="C5249">
        <v>112.5</v>
      </c>
      <c r="D5249">
        <v>19.8</v>
      </c>
    </row>
    <row r="5250" spans="1:4">
      <c r="A5250">
        <v>5249</v>
      </c>
      <c r="B5250" s="1">
        <v>13</v>
      </c>
      <c r="C5250">
        <v>168.7</v>
      </c>
      <c r="D5250">
        <v>57.575</v>
      </c>
    </row>
    <row r="5251" spans="1:4">
      <c r="A5251">
        <v>5250</v>
      </c>
      <c r="B5251" s="1">
        <v>16</v>
      </c>
      <c r="C5251">
        <v>164.2</v>
      </c>
      <c r="D5251">
        <v>54.05</v>
      </c>
    </row>
    <row r="5252" spans="1:4">
      <c r="A5252">
        <v>5251</v>
      </c>
      <c r="B5252" s="1">
        <v>26</v>
      </c>
      <c r="C5252">
        <v>161</v>
      </c>
      <c r="D5252">
        <v>92.35</v>
      </c>
    </row>
    <row r="5253" spans="1:4">
      <c r="A5253">
        <v>5252</v>
      </c>
      <c r="B5253" s="1">
        <v>17</v>
      </c>
      <c r="C5253">
        <v>178.25</v>
      </c>
      <c r="D5253">
        <v>86.75</v>
      </c>
    </row>
    <row r="5254" spans="1:4">
      <c r="A5254">
        <v>5253</v>
      </c>
      <c r="B5254" s="1">
        <v>20</v>
      </c>
      <c r="C5254">
        <v>171.25</v>
      </c>
      <c r="D5254">
        <v>76.35</v>
      </c>
    </row>
    <row r="5255" spans="1:4">
      <c r="A5255">
        <v>5254</v>
      </c>
      <c r="B5255" s="1">
        <v>17</v>
      </c>
      <c r="C5255">
        <v>160.4</v>
      </c>
      <c r="D5255">
        <v>73.825</v>
      </c>
    </row>
    <row r="5256" spans="1:4">
      <c r="A5256">
        <v>5255</v>
      </c>
      <c r="B5256" s="1">
        <v>56</v>
      </c>
      <c r="C5256">
        <v>153.9</v>
      </c>
      <c r="D5256">
        <v>62.45</v>
      </c>
    </row>
    <row r="5257" spans="1:4">
      <c r="A5257">
        <v>5256</v>
      </c>
      <c r="B5257" s="1">
        <v>65</v>
      </c>
      <c r="C5257">
        <v>150.85</v>
      </c>
      <c r="D5257">
        <v>76.975</v>
      </c>
    </row>
    <row r="5258" spans="1:4">
      <c r="A5258">
        <v>5257</v>
      </c>
      <c r="B5258" s="1">
        <v>61</v>
      </c>
      <c r="C5258">
        <v>164.4</v>
      </c>
      <c r="D5258">
        <v>80.4</v>
      </c>
    </row>
    <row r="5259" spans="1:4">
      <c r="A5259">
        <v>5258</v>
      </c>
      <c r="B5259" s="1">
        <v>29</v>
      </c>
      <c r="C5259">
        <v>168.5</v>
      </c>
      <c r="D5259">
        <v>76.95</v>
      </c>
    </row>
    <row r="5260" spans="1:4">
      <c r="A5260">
        <v>5259</v>
      </c>
      <c r="B5260" s="1">
        <v>63</v>
      </c>
      <c r="C5260">
        <v>164.65</v>
      </c>
      <c r="D5260">
        <v>74.7</v>
      </c>
    </row>
    <row r="5261" spans="1:4">
      <c r="A5261">
        <v>5260</v>
      </c>
      <c r="B5261" s="1">
        <v>79</v>
      </c>
      <c r="C5261">
        <v>155</v>
      </c>
      <c r="D5261">
        <v>59</v>
      </c>
    </row>
    <row r="5262" spans="1:4">
      <c r="A5262">
        <v>5261</v>
      </c>
      <c r="B5262" s="1">
        <v>40</v>
      </c>
      <c r="C5262">
        <v>168.5</v>
      </c>
      <c r="D5262">
        <v>86</v>
      </c>
    </row>
    <row r="5263" spans="1:4">
      <c r="A5263">
        <v>5262</v>
      </c>
      <c r="B5263" s="1">
        <v>67</v>
      </c>
      <c r="C5263">
        <v>159.6</v>
      </c>
      <c r="D5263">
        <v>73.6</v>
      </c>
    </row>
    <row r="5264" spans="1:4">
      <c r="A5264">
        <v>5263</v>
      </c>
      <c r="B5264" s="1">
        <v>5</v>
      </c>
      <c r="C5264">
        <v>113.2</v>
      </c>
      <c r="D5264">
        <v>22.85</v>
      </c>
    </row>
    <row r="5265" spans="1:4">
      <c r="A5265">
        <v>5264</v>
      </c>
      <c r="B5265" s="1">
        <v>62</v>
      </c>
      <c r="C5265">
        <v>161.35</v>
      </c>
      <c r="D5265">
        <v>67.65</v>
      </c>
    </row>
    <row r="5266" spans="1:4">
      <c r="A5266">
        <v>5265</v>
      </c>
      <c r="B5266" s="1">
        <v>29</v>
      </c>
      <c r="C5266">
        <v>168</v>
      </c>
      <c r="D5266">
        <v>90.725</v>
      </c>
    </row>
    <row r="5267" spans="1:4">
      <c r="A5267">
        <v>5266</v>
      </c>
      <c r="B5267" s="1">
        <v>66</v>
      </c>
      <c r="C5267">
        <v>160.2</v>
      </c>
      <c r="D5267">
        <v>70.975</v>
      </c>
    </row>
    <row r="5268" spans="1:4">
      <c r="A5268">
        <v>5267</v>
      </c>
      <c r="B5268" s="1">
        <v>65</v>
      </c>
      <c r="C5268">
        <v>162.65</v>
      </c>
      <c r="D5268">
        <v>58.525</v>
      </c>
    </row>
    <row r="5269" spans="1:4">
      <c r="A5269">
        <v>5268</v>
      </c>
      <c r="B5269" s="1">
        <v>14</v>
      </c>
      <c r="C5269">
        <v>165.6</v>
      </c>
      <c r="D5269">
        <v>100</v>
      </c>
    </row>
    <row r="5270" spans="1:4">
      <c r="A5270">
        <v>5269</v>
      </c>
      <c r="B5270" s="1">
        <v>8</v>
      </c>
      <c r="C5270">
        <v>128.5</v>
      </c>
      <c r="D5270">
        <v>23.15</v>
      </c>
    </row>
    <row r="5271" spans="1:4">
      <c r="A5271">
        <v>5270</v>
      </c>
      <c r="B5271" s="1">
        <v>4</v>
      </c>
      <c r="C5271">
        <v>109</v>
      </c>
      <c r="D5271">
        <v>17.95</v>
      </c>
    </row>
    <row r="5272" spans="1:4">
      <c r="A5272">
        <v>5271</v>
      </c>
      <c r="B5272" s="1">
        <v>15</v>
      </c>
      <c r="C5272">
        <v>168.95</v>
      </c>
      <c r="D5272">
        <v>48.825</v>
      </c>
    </row>
    <row r="5273" spans="1:4">
      <c r="A5273">
        <v>5272</v>
      </c>
      <c r="B5273" s="1">
        <v>40</v>
      </c>
      <c r="C5273">
        <v>161.5</v>
      </c>
      <c r="D5273">
        <v>56.15</v>
      </c>
    </row>
    <row r="5274" spans="1:4">
      <c r="A5274">
        <v>5273</v>
      </c>
      <c r="B5274" s="1">
        <v>16</v>
      </c>
      <c r="C5274">
        <v>176.85</v>
      </c>
      <c r="D5274">
        <v>72.025</v>
      </c>
    </row>
    <row r="5275" spans="1:4">
      <c r="A5275">
        <v>5274</v>
      </c>
      <c r="B5275" s="1">
        <v>27</v>
      </c>
      <c r="C5275">
        <v>162.05</v>
      </c>
      <c r="D5275">
        <v>77.05</v>
      </c>
    </row>
    <row r="5276" spans="1:4">
      <c r="A5276">
        <v>5275</v>
      </c>
      <c r="B5276" s="1">
        <v>5</v>
      </c>
      <c r="C5276">
        <v>108.7</v>
      </c>
      <c r="D5276">
        <v>16.65</v>
      </c>
    </row>
    <row r="5277" spans="1:4">
      <c r="A5277">
        <v>5276</v>
      </c>
      <c r="B5277" s="1">
        <v>3</v>
      </c>
      <c r="C5277">
        <v>99</v>
      </c>
      <c r="D5277">
        <v>15</v>
      </c>
    </row>
    <row r="5278" spans="1:4">
      <c r="A5278">
        <v>5277</v>
      </c>
      <c r="B5278" s="1">
        <v>49</v>
      </c>
      <c r="C5278">
        <v>151.4</v>
      </c>
      <c r="D5278">
        <v>101.625</v>
      </c>
    </row>
    <row r="5279" spans="1:4">
      <c r="A5279">
        <v>5278</v>
      </c>
      <c r="B5279" s="1">
        <v>20</v>
      </c>
      <c r="C5279">
        <v>168.8</v>
      </c>
      <c r="D5279">
        <v>100.275</v>
      </c>
    </row>
    <row r="5280" spans="1:4">
      <c r="A5280">
        <v>5279</v>
      </c>
      <c r="B5280" s="1">
        <v>16</v>
      </c>
      <c r="C5280">
        <v>170.15</v>
      </c>
      <c r="D5280">
        <v>58.425</v>
      </c>
    </row>
    <row r="5281" spans="1:4">
      <c r="A5281">
        <v>5280</v>
      </c>
      <c r="B5281" s="1">
        <v>16</v>
      </c>
      <c r="C5281">
        <v>172</v>
      </c>
      <c r="D5281">
        <v>56.475</v>
      </c>
    </row>
    <row r="5282" spans="1:4">
      <c r="A5282">
        <v>5281</v>
      </c>
      <c r="B5282" s="1">
        <v>56</v>
      </c>
      <c r="C5282">
        <v>165.5</v>
      </c>
      <c r="D5282">
        <v>75.85</v>
      </c>
    </row>
    <row r="5283" spans="1:4">
      <c r="A5283">
        <v>5282</v>
      </c>
      <c r="B5283" s="1">
        <v>9</v>
      </c>
      <c r="C5283">
        <v>129</v>
      </c>
      <c r="D5283">
        <v>33.025</v>
      </c>
    </row>
    <row r="5284" spans="1:4">
      <c r="A5284">
        <v>5283</v>
      </c>
      <c r="B5284" s="1">
        <v>16</v>
      </c>
      <c r="C5284">
        <v>158.45</v>
      </c>
      <c r="D5284">
        <v>47.275</v>
      </c>
    </row>
    <row r="5285" spans="1:4">
      <c r="A5285">
        <v>5284</v>
      </c>
      <c r="B5285" s="1">
        <v>10</v>
      </c>
      <c r="C5285">
        <v>129.5</v>
      </c>
      <c r="D5285">
        <v>28.4</v>
      </c>
    </row>
    <row r="5286" spans="1:4">
      <c r="A5286">
        <v>5285</v>
      </c>
      <c r="B5286" s="1">
        <v>33</v>
      </c>
      <c r="C5286">
        <v>160.85</v>
      </c>
      <c r="D5286">
        <v>67.25</v>
      </c>
    </row>
    <row r="5287" spans="1:4">
      <c r="A5287">
        <v>5286</v>
      </c>
      <c r="B5287" s="1">
        <v>17</v>
      </c>
      <c r="C5287">
        <v>163.5</v>
      </c>
      <c r="D5287">
        <v>64.55</v>
      </c>
    </row>
    <row r="5288" spans="1:4">
      <c r="A5288">
        <v>5287</v>
      </c>
      <c r="B5288" s="1">
        <v>29</v>
      </c>
      <c r="C5288">
        <v>158.8</v>
      </c>
      <c r="D5288">
        <v>72.45</v>
      </c>
    </row>
    <row r="5289" spans="1:4">
      <c r="A5289">
        <v>5288</v>
      </c>
      <c r="B5289" s="1">
        <v>10</v>
      </c>
      <c r="C5289">
        <v>136.05</v>
      </c>
      <c r="D5289">
        <v>31.225</v>
      </c>
    </row>
    <row r="5290" spans="1:4">
      <c r="A5290">
        <v>5289</v>
      </c>
      <c r="B5290" s="1">
        <v>35</v>
      </c>
      <c r="C5290">
        <v>168.35</v>
      </c>
      <c r="D5290">
        <v>69.95</v>
      </c>
    </row>
    <row r="5291" spans="1:4">
      <c r="A5291">
        <v>5290</v>
      </c>
      <c r="B5291" s="1">
        <v>68</v>
      </c>
      <c r="C5291">
        <v>154.9</v>
      </c>
      <c r="D5291">
        <v>66.575</v>
      </c>
    </row>
    <row r="5292" spans="1:4">
      <c r="A5292">
        <v>5291</v>
      </c>
      <c r="B5292" s="1">
        <v>47</v>
      </c>
      <c r="C5292">
        <v>157.1</v>
      </c>
      <c r="D5292">
        <v>79.7</v>
      </c>
    </row>
    <row r="5293" spans="1:4">
      <c r="A5293">
        <v>5292</v>
      </c>
      <c r="B5293" s="1">
        <v>24</v>
      </c>
      <c r="C5293">
        <v>163.5</v>
      </c>
      <c r="D5293">
        <v>66.7</v>
      </c>
    </row>
    <row r="5294" spans="1:4">
      <c r="A5294">
        <v>5293</v>
      </c>
      <c r="B5294" s="1">
        <v>49</v>
      </c>
      <c r="C5294">
        <v>159.55</v>
      </c>
      <c r="D5294">
        <v>72.8</v>
      </c>
    </row>
    <row r="5295" spans="1:4">
      <c r="A5295">
        <v>5294</v>
      </c>
      <c r="B5295" s="1">
        <v>68</v>
      </c>
      <c r="C5295">
        <v>157.4</v>
      </c>
      <c r="D5295">
        <v>75.525</v>
      </c>
    </row>
    <row r="5296" spans="1:4">
      <c r="A5296">
        <v>5295</v>
      </c>
      <c r="B5296" s="1">
        <v>2</v>
      </c>
      <c r="C5296">
        <v>87.85</v>
      </c>
      <c r="D5296">
        <v>12.425</v>
      </c>
    </row>
    <row r="5297" spans="1:4">
      <c r="A5297">
        <v>5296</v>
      </c>
      <c r="B5297" s="1">
        <v>63</v>
      </c>
      <c r="C5297">
        <v>164.6</v>
      </c>
      <c r="D5297">
        <v>96.25</v>
      </c>
    </row>
    <row r="5298" spans="1:4">
      <c r="A5298">
        <v>5297</v>
      </c>
      <c r="B5298" s="1">
        <v>61</v>
      </c>
      <c r="C5298">
        <v>162.05</v>
      </c>
      <c r="D5298">
        <v>66.075</v>
      </c>
    </row>
    <row r="5299" spans="1:4">
      <c r="A5299">
        <v>5298</v>
      </c>
      <c r="B5299" s="1">
        <v>62</v>
      </c>
      <c r="C5299">
        <v>159.9</v>
      </c>
      <c r="D5299">
        <v>63.225</v>
      </c>
    </row>
    <row r="5300" spans="1:4">
      <c r="A5300">
        <v>5299</v>
      </c>
      <c r="B5300" s="1">
        <v>1</v>
      </c>
      <c r="C5300">
        <v>82.25</v>
      </c>
      <c r="D5300">
        <v>10.2</v>
      </c>
    </row>
    <row r="5301" spans="1:4">
      <c r="A5301">
        <v>5300</v>
      </c>
      <c r="B5301" s="1">
        <v>10</v>
      </c>
      <c r="C5301">
        <v>133.15</v>
      </c>
      <c r="D5301">
        <v>27.8</v>
      </c>
    </row>
    <row r="5302" spans="1:4">
      <c r="A5302">
        <v>5301</v>
      </c>
      <c r="B5302" s="1">
        <v>32</v>
      </c>
      <c r="C5302">
        <v>165.2</v>
      </c>
      <c r="D5302">
        <v>62.35</v>
      </c>
    </row>
    <row r="5303" spans="1:4">
      <c r="A5303">
        <v>5302</v>
      </c>
      <c r="B5303" s="1">
        <v>11</v>
      </c>
      <c r="C5303">
        <v>150.35</v>
      </c>
      <c r="D5303">
        <v>36.3</v>
      </c>
    </row>
    <row r="5304" spans="1:4">
      <c r="A5304">
        <v>5303</v>
      </c>
      <c r="B5304" s="1">
        <v>31</v>
      </c>
      <c r="C5304">
        <v>171.25</v>
      </c>
      <c r="D5304">
        <v>81.675</v>
      </c>
    </row>
    <row r="5305" spans="1:4">
      <c r="A5305">
        <v>5304</v>
      </c>
      <c r="B5305" s="1">
        <v>8</v>
      </c>
      <c r="C5305">
        <v>128.15</v>
      </c>
      <c r="D5305">
        <v>41.5</v>
      </c>
    </row>
    <row r="5306" spans="1:4">
      <c r="A5306">
        <v>5305</v>
      </c>
      <c r="B5306" s="1">
        <v>14</v>
      </c>
      <c r="C5306">
        <v>157.2</v>
      </c>
      <c r="D5306">
        <v>64.075</v>
      </c>
    </row>
    <row r="5307" spans="1:4">
      <c r="A5307">
        <v>5306</v>
      </c>
      <c r="B5307" s="1">
        <v>20</v>
      </c>
      <c r="C5307">
        <v>173.25</v>
      </c>
      <c r="D5307">
        <v>77.325</v>
      </c>
    </row>
    <row r="5308" spans="1:4">
      <c r="A5308">
        <v>5307</v>
      </c>
      <c r="B5308" s="1">
        <v>14</v>
      </c>
      <c r="C5308">
        <v>165.15</v>
      </c>
      <c r="D5308">
        <v>60.6</v>
      </c>
    </row>
    <row r="5309" spans="1:4">
      <c r="A5309">
        <v>5308</v>
      </c>
      <c r="B5309" s="1">
        <v>42</v>
      </c>
      <c r="C5309">
        <v>155.35</v>
      </c>
      <c r="D5309">
        <v>61.25</v>
      </c>
    </row>
    <row r="5310" spans="1:4">
      <c r="A5310">
        <v>5309</v>
      </c>
      <c r="B5310" s="1">
        <v>10</v>
      </c>
      <c r="C5310">
        <v>137</v>
      </c>
      <c r="D5310">
        <v>32.525</v>
      </c>
    </row>
    <row r="5311" spans="1:4">
      <c r="A5311">
        <v>5310</v>
      </c>
      <c r="B5311" s="1">
        <v>17</v>
      </c>
      <c r="C5311">
        <v>169</v>
      </c>
      <c r="D5311">
        <v>93.85</v>
      </c>
    </row>
    <row r="5312" spans="1:4">
      <c r="A5312">
        <v>5311</v>
      </c>
      <c r="B5312" s="1">
        <v>14</v>
      </c>
      <c r="C5312">
        <v>162.5</v>
      </c>
      <c r="D5312">
        <v>71.6</v>
      </c>
    </row>
    <row r="5313" spans="1:4">
      <c r="A5313">
        <v>5312</v>
      </c>
      <c r="B5313" s="1">
        <v>46</v>
      </c>
      <c r="C5313">
        <v>169.6</v>
      </c>
      <c r="D5313">
        <v>84.225</v>
      </c>
    </row>
    <row r="5314" spans="1:4">
      <c r="A5314">
        <v>5313</v>
      </c>
      <c r="B5314" s="1">
        <v>47</v>
      </c>
      <c r="C5314">
        <v>157.85</v>
      </c>
      <c r="D5314">
        <v>60.2</v>
      </c>
    </row>
    <row r="5315" spans="1:4">
      <c r="A5315">
        <v>5314</v>
      </c>
      <c r="B5315" s="1">
        <v>12</v>
      </c>
      <c r="C5315">
        <v>145.25</v>
      </c>
      <c r="D5315">
        <v>35.125</v>
      </c>
    </row>
    <row r="5316" spans="1:4">
      <c r="A5316">
        <v>5315</v>
      </c>
      <c r="B5316" s="1">
        <v>40</v>
      </c>
      <c r="C5316">
        <v>160.2</v>
      </c>
      <c r="D5316">
        <v>65.7</v>
      </c>
    </row>
    <row r="5317" spans="1:4">
      <c r="A5317">
        <v>5316</v>
      </c>
      <c r="B5317" s="1">
        <v>69</v>
      </c>
      <c r="C5317">
        <v>157.45</v>
      </c>
      <c r="D5317">
        <v>65.125</v>
      </c>
    </row>
    <row r="5318" spans="1:4">
      <c r="A5318">
        <v>5317</v>
      </c>
      <c r="B5318" s="1">
        <v>66</v>
      </c>
      <c r="C5318">
        <v>178.75</v>
      </c>
      <c r="D5318">
        <v>70.625</v>
      </c>
    </row>
    <row r="5319" spans="1:4">
      <c r="A5319">
        <v>5318</v>
      </c>
      <c r="B5319" s="1">
        <v>27</v>
      </c>
      <c r="C5319">
        <v>166.5</v>
      </c>
      <c r="D5319">
        <v>70.6</v>
      </c>
    </row>
    <row r="5320" spans="1:4">
      <c r="A5320">
        <v>5319</v>
      </c>
      <c r="B5320" s="1">
        <v>12</v>
      </c>
      <c r="C5320">
        <v>155.5</v>
      </c>
      <c r="D5320">
        <v>39.5</v>
      </c>
    </row>
    <row r="5321" spans="1:4">
      <c r="A5321">
        <v>5320</v>
      </c>
      <c r="B5321" s="1">
        <v>2</v>
      </c>
      <c r="C5321">
        <v>88.75</v>
      </c>
      <c r="D5321">
        <v>11.575</v>
      </c>
    </row>
    <row r="5322" spans="1:4">
      <c r="A5322">
        <v>5321</v>
      </c>
      <c r="B5322" s="1">
        <v>74</v>
      </c>
      <c r="C5322">
        <v>150.2</v>
      </c>
      <c r="D5322">
        <v>93.8</v>
      </c>
    </row>
    <row r="5323" spans="1:4">
      <c r="A5323">
        <v>5322</v>
      </c>
      <c r="B5323" s="1">
        <v>55</v>
      </c>
      <c r="C5323">
        <v>151.85</v>
      </c>
      <c r="D5323">
        <v>59.975</v>
      </c>
    </row>
    <row r="5324" spans="1:4">
      <c r="A5324">
        <v>5323</v>
      </c>
      <c r="B5324" s="1">
        <v>4</v>
      </c>
      <c r="C5324">
        <v>105</v>
      </c>
      <c r="D5324">
        <v>18.2</v>
      </c>
    </row>
    <row r="5325" spans="1:4">
      <c r="A5325">
        <v>5324</v>
      </c>
      <c r="B5325" s="1">
        <v>52</v>
      </c>
      <c r="C5325">
        <v>164.95</v>
      </c>
      <c r="D5325">
        <v>72.025</v>
      </c>
    </row>
    <row r="5326" spans="1:4">
      <c r="A5326">
        <v>5325</v>
      </c>
      <c r="B5326" s="1">
        <v>17</v>
      </c>
      <c r="C5326">
        <v>176.45</v>
      </c>
      <c r="D5326">
        <v>87.9</v>
      </c>
    </row>
    <row r="5327" spans="1:4">
      <c r="A5327">
        <v>5326</v>
      </c>
      <c r="B5327" s="1">
        <v>52</v>
      </c>
      <c r="C5327">
        <v>166.6</v>
      </c>
      <c r="D5327">
        <v>106.025</v>
      </c>
    </row>
    <row r="5328" spans="1:4">
      <c r="A5328">
        <v>5327</v>
      </c>
      <c r="B5328" s="1">
        <v>10</v>
      </c>
      <c r="C5328">
        <v>147.65</v>
      </c>
      <c r="D5328">
        <v>45.825</v>
      </c>
    </row>
    <row r="5329" spans="1:4">
      <c r="A5329">
        <v>5328</v>
      </c>
      <c r="B5329" s="1">
        <v>14</v>
      </c>
      <c r="C5329">
        <v>170</v>
      </c>
      <c r="D5329">
        <v>58.375</v>
      </c>
    </row>
    <row r="5330" spans="1:4">
      <c r="A5330">
        <v>5329</v>
      </c>
      <c r="B5330" s="1">
        <v>8</v>
      </c>
      <c r="C5330">
        <v>120.1</v>
      </c>
      <c r="D5330">
        <v>23.675</v>
      </c>
    </row>
    <row r="5331" spans="1:4">
      <c r="A5331">
        <v>5330</v>
      </c>
      <c r="B5331" s="1">
        <v>12</v>
      </c>
      <c r="C5331">
        <v>156.05</v>
      </c>
      <c r="D5331">
        <v>40.7</v>
      </c>
    </row>
    <row r="5332" spans="1:4">
      <c r="A5332">
        <v>5331</v>
      </c>
      <c r="B5332" s="1">
        <v>33</v>
      </c>
      <c r="C5332">
        <v>174.2</v>
      </c>
      <c r="D5332">
        <v>79.95</v>
      </c>
    </row>
    <row r="5333" spans="1:4">
      <c r="A5333">
        <v>5332</v>
      </c>
      <c r="B5333" s="1">
        <v>36</v>
      </c>
      <c r="C5333">
        <v>171.35</v>
      </c>
      <c r="D5333">
        <v>75.9</v>
      </c>
    </row>
    <row r="5334" spans="1:4">
      <c r="A5334">
        <v>5333</v>
      </c>
      <c r="B5334" s="1">
        <v>22</v>
      </c>
      <c r="C5334">
        <v>169.05</v>
      </c>
      <c r="D5334">
        <v>61.1</v>
      </c>
    </row>
    <row r="5335" spans="1:4">
      <c r="A5335">
        <v>5334</v>
      </c>
      <c r="B5335" s="1">
        <v>53</v>
      </c>
      <c r="C5335">
        <v>163.5</v>
      </c>
      <c r="D5335">
        <v>64.7</v>
      </c>
    </row>
    <row r="5336" spans="1:4">
      <c r="A5336">
        <v>5335</v>
      </c>
      <c r="B5336" s="1">
        <v>62</v>
      </c>
      <c r="C5336">
        <v>162.5</v>
      </c>
      <c r="D5336">
        <v>68.025</v>
      </c>
    </row>
    <row r="5337" spans="1:4">
      <c r="A5337">
        <v>5336</v>
      </c>
      <c r="B5337" s="1">
        <v>37</v>
      </c>
      <c r="C5337">
        <v>164.6</v>
      </c>
      <c r="D5337">
        <v>100.7</v>
      </c>
    </row>
    <row r="5338" spans="1:4">
      <c r="A5338">
        <v>5337</v>
      </c>
      <c r="B5338" s="1">
        <v>46</v>
      </c>
      <c r="C5338">
        <v>163.65</v>
      </c>
      <c r="D5338">
        <v>107.15</v>
      </c>
    </row>
    <row r="5339" spans="1:4">
      <c r="A5339">
        <v>5338</v>
      </c>
      <c r="B5339" s="1">
        <v>15</v>
      </c>
      <c r="C5339">
        <v>162.55</v>
      </c>
      <c r="D5339">
        <v>77.625</v>
      </c>
    </row>
    <row r="5340" spans="1:4">
      <c r="A5340">
        <v>5339</v>
      </c>
      <c r="B5340" s="1">
        <v>59</v>
      </c>
      <c r="C5340">
        <v>175.55</v>
      </c>
      <c r="D5340">
        <v>92.725</v>
      </c>
    </row>
    <row r="5341" spans="1:4">
      <c r="A5341">
        <v>5340</v>
      </c>
      <c r="B5341" s="1">
        <v>53</v>
      </c>
      <c r="C5341">
        <v>157.2</v>
      </c>
      <c r="D5341">
        <v>91.55</v>
      </c>
    </row>
    <row r="5342" spans="1:4">
      <c r="A5342">
        <v>5341</v>
      </c>
      <c r="B5342" s="1">
        <v>4</v>
      </c>
      <c r="C5342">
        <v>100.8</v>
      </c>
      <c r="D5342">
        <v>15.5</v>
      </c>
    </row>
    <row r="5343" spans="1:4">
      <c r="A5343">
        <v>5342</v>
      </c>
      <c r="B5343" s="1">
        <v>16</v>
      </c>
      <c r="C5343">
        <v>170.95</v>
      </c>
      <c r="D5343">
        <v>51.9</v>
      </c>
    </row>
    <row r="5344" spans="1:4">
      <c r="A5344">
        <v>5343</v>
      </c>
      <c r="B5344" s="1">
        <v>7</v>
      </c>
      <c r="C5344">
        <v>125.95</v>
      </c>
      <c r="D5344">
        <v>23.765</v>
      </c>
    </row>
    <row r="5345" spans="1:4">
      <c r="A5345">
        <v>5344</v>
      </c>
      <c r="B5345" s="1">
        <v>13</v>
      </c>
      <c r="C5345">
        <v>149.95</v>
      </c>
      <c r="D5345">
        <v>38.3</v>
      </c>
    </row>
    <row r="5346" spans="1:4">
      <c r="A5346">
        <v>5345</v>
      </c>
      <c r="B5346" s="1">
        <v>58</v>
      </c>
      <c r="C5346">
        <v>156.9</v>
      </c>
      <c r="D5346">
        <v>83.725</v>
      </c>
    </row>
    <row r="5347" spans="1:4">
      <c r="A5347">
        <v>5346</v>
      </c>
      <c r="B5347" s="1">
        <v>38</v>
      </c>
      <c r="C5347">
        <v>167.05</v>
      </c>
      <c r="D5347">
        <v>107.6</v>
      </c>
    </row>
    <row r="5348" spans="1:4">
      <c r="A5348">
        <v>5347</v>
      </c>
      <c r="B5348" s="1">
        <v>45</v>
      </c>
      <c r="C5348">
        <v>166.05</v>
      </c>
      <c r="D5348">
        <v>77.2</v>
      </c>
    </row>
    <row r="5349" spans="1:4">
      <c r="A5349">
        <v>5348</v>
      </c>
      <c r="B5349" s="1">
        <v>8</v>
      </c>
      <c r="C5349">
        <v>132.5</v>
      </c>
      <c r="D5349">
        <v>39.175</v>
      </c>
    </row>
    <row r="5350" spans="1:4">
      <c r="A5350">
        <v>5349</v>
      </c>
      <c r="B5350" s="1">
        <v>6</v>
      </c>
      <c r="C5350">
        <v>111.85</v>
      </c>
      <c r="D5350">
        <v>17.25</v>
      </c>
    </row>
    <row r="5351" spans="1:4">
      <c r="A5351">
        <v>5350</v>
      </c>
      <c r="B5351" s="1">
        <v>27</v>
      </c>
      <c r="C5351">
        <v>166.05</v>
      </c>
      <c r="D5351">
        <v>60.025</v>
      </c>
    </row>
    <row r="5352" spans="1:4">
      <c r="A5352">
        <v>5351</v>
      </c>
      <c r="B5352" s="1">
        <v>17</v>
      </c>
      <c r="C5352">
        <v>165.4</v>
      </c>
      <c r="D5352">
        <v>65.05</v>
      </c>
    </row>
    <row r="5353" spans="1:4">
      <c r="A5353">
        <v>5352</v>
      </c>
      <c r="B5353" s="1">
        <v>1</v>
      </c>
      <c r="C5353">
        <v>77.85</v>
      </c>
      <c r="D5353">
        <v>10.65</v>
      </c>
    </row>
    <row r="5354" spans="1:4">
      <c r="A5354">
        <v>5353</v>
      </c>
      <c r="B5354" s="1">
        <v>69</v>
      </c>
      <c r="C5354">
        <v>156.3</v>
      </c>
      <c r="D5354">
        <v>79.475</v>
      </c>
    </row>
    <row r="5355" spans="1:4">
      <c r="A5355">
        <v>5354</v>
      </c>
      <c r="B5355" s="1">
        <v>8</v>
      </c>
      <c r="C5355">
        <v>140.05</v>
      </c>
      <c r="D5355">
        <v>51.575</v>
      </c>
    </row>
    <row r="5356" spans="1:4">
      <c r="A5356">
        <v>5355</v>
      </c>
      <c r="B5356" s="1">
        <v>39</v>
      </c>
      <c r="C5356">
        <v>163.85</v>
      </c>
      <c r="D5356">
        <v>93.6</v>
      </c>
    </row>
    <row r="5357" spans="1:4">
      <c r="A5357">
        <v>5356</v>
      </c>
      <c r="B5357" s="1">
        <v>79</v>
      </c>
      <c r="C5357">
        <v>159</v>
      </c>
      <c r="D5357">
        <v>66.8</v>
      </c>
    </row>
    <row r="5358" spans="1:4">
      <c r="A5358">
        <v>5357</v>
      </c>
      <c r="B5358" s="1">
        <v>6</v>
      </c>
      <c r="C5358">
        <v>108.65</v>
      </c>
      <c r="D5358">
        <v>15.975</v>
      </c>
    </row>
    <row r="5359" spans="1:4">
      <c r="A5359">
        <v>5358</v>
      </c>
      <c r="B5359" s="1">
        <v>57</v>
      </c>
      <c r="C5359">
        <v>163.05</v>
      </c>
      <c r="D5359">
        <v>76.95</v>
      </c>
    </row>
    <row r="5360" spans="1:4">
      <c r="A5360">
        <v>5359</v>
      </c>
      <c r="B5360" s="1">
        <v>6</v>
      </c>
      <c r="C5360">
        <v>121.5</v>
      </c>
      <c r="D5360">
        <v>26.9</v>
      </c>
    </row>
    <row r="5361" spans="1:4">
      <c r="A5361">
        <v>5360</v>
      </c>
      <c r="B5361" s="1">
        <v>14</v>
      </c>
      <c r="C5361">
        <v>181.5</v>
      </c>
      <c r="D5361">
        <v>105</v>
      </c>
    </row>
    <row r="5362" spans="1:4">
      <c r="A5362">
        <v>5361</v>
      </c>
      <c r="B5362" s="1">
        <v>2</v>
      </c>
      <c r="C5362">
        <v>85.6</v>
      </c>
      <c r="D5362">
        <v>11.9</v>
      </c>
    </row>
    <row r="5363" spans="1:4">
      <c r="A5363">
        <v>5362</v>
      </c>
      <c r="B5363" s="1">
        <v>25</v>
      </c>
      <c r="C5363">
        <v>167.1</v>
      </c>
      <c r="D5363">
        <v>75.775</v>
      </c>
    </row>
    <row r="5364" spans="1:4">
      <c r="A5364">
        <v>5363</v>
      </c>
      <c r="B5364" s="1">
        <v>7</v>
      </c>
      <c r="C5364">
        <v>129.45</v>
      </c>
      <c r="D5364">
        <v>26</v>
      </c>
    </row>
    <row r="5365" spans="1:4">
      <c r="A5365">
        <v>5364</v>
      </c>
      <c r="B5365" s="1">
        <v>13</v>
      </c>
      <c r="C5365">
        <v>167.45</v>
      </c>
      <c r="D5365">
        <v>74.35</v>
      </c>
    </row>
    <row r="5366" spans="1:4">
      <c r="A5366">
        <v>5365</v>
      </c>
      <c r="B5366" s="1">
        <v>21</v>
      </c>
      <c r="C5366">
        <v>163.9</v>
      </c>
      <c r="D5366">
        <v>79.65</v>
      </c>
    </row>
    <row r="5367" spans="1:4">
      <c r="A5367">
        <v>5366</v>
      </c>
      <c r="B5367" s="1">
        <v>43</v>
      </c>
      <c r="C5367">
        <v>172</v>
      </c>
      <c r="D5367">
        <v>80.9</v>
      </c>
    </row>
    <row r="5368" spans="1:4">
      <c r="A5368">
        <v>5367</v>
      </c>
      <c r="B5368" s="1">
        <v>62</v>
      </c>
      <c r="C5368">
        <v>162.8</v>
      </c>
      <c r="D5368">
        <v>64.575</v>
      </c>
    </row>
    <row r="5369" spans="1:4">
      <c r="A5369">
        <v>5368</v>
      </c>
      <c r="B5369" s="1">
        <v>80</v>
      </c>
      <c r="C5369">
        <v>165</v>
      </c>
      <c r="D5369">
        <v>78.4</v>
      </c>
    </row>
    <row r="5370" spans="1:4">
      <c r="A5370">
        <v>5369</v>
      </c>
      <c r="B5370" s="1">
        <v>62</v>
      </c>
      <c r="C5370">
        <v>172.05</v>
      </c>
      <c r="D5370">
        <v>71.55</v>
      </c>
    </row>
    <row r="5371" spans="1:4">
      <c r="A5371">
        <v>5370</v>
      </c>
      <c r="B5371" s="1">
        <v>19</v>
      </c>
      <c r="C5371">
        <v>164.2</v>
      </c>
      <c r="D5371">
        <v>60.15</v>
      </c>
    </row>
    <row r="5372" spans="1:4">
      <c r="A5372">
        <v>5371</v>
      </c>
      <c r="B5372" s="1">
        <v>10</v>
      </c>
      <c r="C5372">
        <v>132.65</v>
      </c>
      <c r="D5372">
        <v>39.75</v>
      </c>
    </row>
    <row r="5373" spans="1:4">
      <c r="A5373">
        <v>5372</v>
      </c>
      <c r="B5373" s="1">
        <v>5</v>
      </c>
      <c r="C5373">
        <v>110</v>
      </c>
      <c r="D5373">
        <v>17.05</v>
      </c>
    </row>
    <row r="5374" spans="1:4">
      <c r="A5374">
        <v>5373</v>
      </c>
      <c r="B5374" s="1">
        <v>33</v>
      </c>
      <c r="C5374">
        <v>169.65</v>
      </c>
      <c r="D5374">
        <v>68.225</v>
      </c>
    </row>
    <row r="5375" spans="1:4">
      <c r="A5375">
        <v>5374</v>
      </c>
      <c r="B5375" s="1">
        <v>4</v>
      </c>
      <c r="C5375">
        <v>98.35</v>
      </c>
      <c r="D5375">
        <v>13.35</v>
      </c>
    </row>
    <row r="5376" spans="1:4">
      <c r="A5376">
        <v>5375</v>
      </c>
      <c r="B5376" s="1">
        <v>7</v>
      </c>
      <c r="C5376">
        <v>116.8</v>
      </c>
      <c r="D5376">
        <v>18.425</v>
      </c>
    </row>
    <row r="5377" spans="1:4">
      <c r="A5377">
        <v>5376</v>
      </c>
      <c r="B5377" s="1">
        <v>37</v>
      </c>
      <c r="C5377">
        <v>164.65</v>
      </c>
      <c r="D5377">
        <v>75.9</v>
      </c>
    </row>
    <row r="5378" spans="1:4">
      <c r="A5378">
        <v>5377</v>
      </c>
      <c r="B5378" s="1">
        <v>10</v>
      </c>
      <c r="C5378">
        <v>134.45</v>
      </c>
      <c r="D5378">
        <v>30.75</v>
      </c>
    </row>
    <row r="5379" spans="1:4">
      <c r="A5379">
        <v>5378</v>
      </c>
      <c r="B5379" s="1">
        <v>35</v>
      </c>
      <c r="C5379">
        <v>166.1</v>
      </c>
      <c r="D5379">
        <v>80.3</v>
      </c>
    </row>
    <row r="5380" spans="1:4">
      <c r="A5380">
        <v>5379</v>
      </c>
      <c r="B5380" s="1">
        <v>8</v>
      </c>
      <c r="C5380">
        <v>124.3</v>
      </c>
      <c r="D5380">
        <v>30.975</v>
      </c>
    </row>
    <row r="5381" spans="1:4">
      <c r="A5381">
        <v>5380</v>
      </c>
      <c r="B5381" s="1">
        <v>19</v>
      </c>
      <c r="C5381">
        <v>156.5</v>
      </c>
      <c r="D5381">
        <v>87.95</v>
      </c>
    </row>
    <row r="5382" spans="1:4">
      <c r="A5382">
        <v>5381</v>
      </c>
      <c r="B5382" s="1">
        <v>11</v>
      </c>
      <c r="C5382">
        <v>140.5</v>
      </c>
      <c r="D5382">
        <v>38.1</v>
      </c>
    </row>
    <row r="5383" spans="1:4">
      <c r="A5383">
        <v>5382</v>
      </c>
      <c r="B5383" s="1">
        <v>10</v>
      </c>
      <c r="C5383">
        <v>135.55</v>
      </c>
      <c r="D5383">
        <v>32.525</v>
      </c>
    </row>
    <row r="5384" spans="1:4">
      <c r="A5384">
        <v>5383</v>
      </c>
      <c r="B5384" s="1">
        <v>6</v>
      </c>
      <c r="C5384">
        <v>113.3</v>
      </c>
      <c r="D5384">
        <v>18.825</v>
      </c>
    </row>
    <row r="5385" spans="1:4">
      <c r="A5385">
        <v>5384</v>
      </c>
      <c r="B5385" s="1">
        <v>11</v>
      </c>
      <c r="C5385">
        <v>134.45</v>
      </c>
      <c r="D5385">
        <v>33.7</v>
      </c>
    </row>
    <row r="5386" spans="1:4">
      <c r="A5386">
        <v>5385</v>
      </c>
      <c r="B5386" s="1">
        <v>74</v>
      </c>
      <c r="C5386">
        <v>151.55</v>
      </c>
      <c r="D5386">
        <v>57.1</v>
      </c>
    </row>
    <row r="5387" spans="1:4">
      <c r="A5387">
        <v>5386</v>
      </c>
      <c r="B5387" s="1">
        <v>29</v>
      </c>
      <c r="C5387">
        <v>163.1</v>
      </c>
      <c r="D5387">
        <v>87.575</v>
      </c>
    </row>
    <row r="5388" spans="1:4">
      <c r="A5388">
        <v>5387</v>
      </c>
      <c r="B5388" s="1">
        <v>10</v>
      </c>
      <c r="C5388">
        <v>147.4</v>
      </c>
      <c r="D5388">
        <v>51.225</v>
      </c>
    </row>
    <row r="5389" spans="1:4">
      <c r="A5389">
        <v>5388</v>
      </c>
      <c r="B5389" s="1">
        <v>25</v>
      </c>
      <c r="C5389">
        <v>163.25</v>
      </c>
      <c r="D5389">
        <v>80.1</v>
      </c>
    </row>
    <row r="5390" spans="1:4">
      <c r="A5390">
        <v>5389</v>
      </c>
      <c r="B5390" s="1">
        <v>45</v>
      </c>
      <c r="C5390">
        <v>156.85</v>
      </c>
      <c r="D5390">
        <v>82.6</v>
      </c>
    </row>
    <row r="5391" spans="1:4">
      <c r="A5391">
        <v>5390</v>
      </c>
      <c r="B5391" s="1">
        <v>2</v>
      </c>
      <c r="C5391">
        <v>93.75</v>
      </c>
      <c r="D5391">
        <v>13.2</v>
      </c>
    </row>
    <row r="5392" spans="1:4">
      <c r="A5392">
        <v>5391</v>
      </c>
      <c r="B5392" s="1">
        <v>71</v>
      </c>
      <c r="C5392">
        <v>145.55</v>
      </c>
      <c r="D5392">
        <v>44.225</v>
      </c>
    </row>
    <row r="5393" spans="1:4">
      <c r="A5393">
        <v>5392</v>
      </c>
      <c r="B5393" s="1">
        <v>15</v>
      </c>
      <c r="C5393">
        <v>170.25</v>
      </c>
      <c r="D5393">
        <v>63.3</v>
      </c>
    </row>
    <row r="5394" spans="1:4">
      <c r="A5394">
        <v>5393</v>
      </c>
      <c r="B5394" s="1">
        <v>38</v>
      </c>
      <c r="C5394">
        <v>162.4</v>
      </c>
      <c r="D5394">
        <v>86.25</v>
      </c>
    </row>
    <row r="5395" spans="1:4">
      <c r="A5395">
        <v>5394</v>
      </c>
      <c r="B5395" s="1">
        <v>7</v>
      </c>
      <c r="C5395">
        <v>118.2</v>
      </c>
      <c r="D5395">
        <v>22.425</v>
      </c>
    </row>
    <row r="5396" spans="1:4">
      <c r="A5396">
        <v>5395</v>
      </c>
      <c r="B5396" s="1">
        <v>11</v>
      </c>
      <c r="C5396">
        <v>135.6</v>
      </c>
      <c r="D5396">
        <v>36.15</v>
      </c>
    </row>
    <row r="5397" spans="1:4">
      <c r="A5397">
        <v>5396</v>
      </c>
      <c r="B5397" s="1">
        <v>37</v>
      </c>
      <c r="C5397">
        <v>158.9</v>
      </c>
      <c r="D5397">
        <v>65.9</v>
      </c>
    </row>
    <row r="5398" spans="1:4">
      <c r="A5398">
        <v>5397</v>
      </c>
      <c r="B5398" s="1">
        <v>24</v>
      </c>
      <c r="C5398">
        <v>164.65</v>
      </c>
      <c r="D5398">
        <v>88.225</v>
      </c>
    </row>
    <row r="5399" spans="1:4">
      <c r="A5399">
        <v>5398</v>
      </c>
      <c r="B5399" s="1">
        <v>4</v>
      </c>
      <c r="C5399">
        <v>101.85</v>
      </c>
      <c r="D5399">
        <v>17.075</v>
      </c>
    </row>
    <row r="5400" spans="1:4">
      <c r="A5400">
        <v>5399</v>
      </c>
      <c r="B5400" s="1">
        <v>7</v>
      </c>
      <c r="C5400">
        <v>115.95</v>
      </c>
      <c r="D5400">
        <v>21.8</v>
      </c>
    </row>
    <row r="5401" spans="1:4">
      <c r="A5401">
        <v>5400</v>
      </c>
      <c r="B5401" s="1">
        <v>31</v>
      </c>
      <c r="C5401">
        <v>163.6</v>
      </c>
      <c r="D5401">
        <v>61.175</v>
      </c>
    </row>
    <row r="5402" spans="1:4">
      <c r="A5402">
        <v>5401</v>
      </c>
      <c r="B5402" s="1">
        <v>18</v>
      </c>
      <c r="C5402">
        <v>176.55</v>
      </c>
      <c r="D5402">
        <v>65.5</v>
      </c>
    </row>
    <row r="5403" spans="1:4">
      <c r="A5403">
        <v>5402</v>
      </c>
      <c r="B5403" s="1">
        <v>70</v>
      </c>
      <c r="C5403">
        <v>168.55</v>
      </c>
      <c r="D5403">
        <v>70.525</v>
      </c>
    </row>
    <row r="5404" spans="1:4">
      <c r="A5404">
        <v>5403</v>
      </c>
      <c r="B5404" s="1">
        <v>65</v>
      </c>
      <c r="C5404">
        <v>152.85</v>
      </c>
      <c r="D5404">
        <v>77.45</v>
      </c>
    </row>
    <row r="5405" spans="1:4">
      <c r="A5405">
        <v>5404</v>
      </c>
      <c r="B5405" s="1">
        <v>2</v>
      </c>
      <c r="C5405">
        <v>96.15</v>
      </c>
      <c r="D5405">
        <v>13.725</v>
      </c>
    </row>
    <row r="5406" spans="1:4">
      <c r="A5406">
        <v>5405</v>
      </c>
      <c r="B5406" s="1">
        <v>43</v>
      </c>
      <c r="C5406">
        <v>168.8</v>
      </c>
      <c r="D5406">
        <v>86.325</v>
      </c>
    </row>
    <row r="5407" spans="1:4">
      <c r="A5407">
        <v>5406</v>
      </c>
      <c r="B5407" s="1">
        <v>66</v>
      </c>
      <c r="C5407">
        <v>162.45</v>
      </c>
      <c r="D5407">
        <v>92.325</v>
      </c>
    </row>
    <row r="5408" spans="1:4">
      <c r="A5408">
        <v>5407</v>
      </c>
      <c r="B5408" s="1">
        <v>32</v>
      </c>
      <c r="C5408">
        <v>167.3</v>
      </c>
      <c r="D5408">
        <v>77.475</v>
      </c>
    </row>
    <row r="5409" spans="1:4">
      <c r="A5409">
        <v>5408</v>
      </c>
      <c r="B5409" s="1">
        <v>55</v>
      </c>
      <c r="C5409">
        <v>176.55</v>
      </c>
      <c r="D5409">
        <v>68.475</v>
      </c>
    </row>
    <row r="5410" spans="1:4">
      <c r="A5410">
        <v>5409</v>
      </c>
      <c r="B5410" s="1">
        <v>20</v>
      </c>
      <c r="C5410">
        <v>170.55</v>
      </c>
      <c r="D5410">
        <v>109.1</v>
      </c>
    </row>
    <row r="5411" spans="1:4">
      <c r="A5411">
        <v>5410</v>
      </c>
      <c r="B5411" s="1">
        <v>72</v>
      </c>
      <c r="C5411">
        <v>156.9</v>
      </c>
      <c r="D5411">
        <v>60</v>
      </c>
    </row>
    <row r="5412" spans="1:4">
      <c r="A5412">
        <v>5411</v>
      </c>
      <c r="B5412" s="1">
        <v>64</v>
      </c>
      <c r="C5412">
        <v>158.1</v>
      </c>
      <c r="D5412">
        <v>57.525</v>
      </c>
    </row>
    <row r="5413" spans="1:4">
      <c r="A5413">
        <v>5412</v>
      </c>
      <c r="B5413" s="1">
        <v>18</v>
      </c>
      <c r="C5413">
        <v>161.3</v>
      </c>
      <c r="D5413">
        <v>63.375</v>
      </c>
    </row>
    <row r="5414" spans="1:4">
      <c r="A5414">
        <v>5413</v>
      </c>
      <c r="B5414" s="1">
        <v>41</v>
      </c>
      <c r="C5414">
        <v>154.1</v>
      </c>
      <c r="D5414">
        <v>67.55</v>
      </c>
    </row>
    <row r="5415" spans="1:4">
      <c r="A5415">
        <v>5414</v>
      </c>
      <c r="B5415" s="1">
        <v>18</v>
      </c>
      <c r="C5415">
        <v>164</v>
      </c>
      <c r="D5415">
        <v>72.975</v>
      </c>
    </row>
    <row r="5416" spans="1:4">
      <c r="A5416">
        <v>5415</v>
      </c>
      <c r="B5416" s="1">
        <v>43</v>
      </c>
      <c r="C5416">
        <v>155.95</v>
      </c>
      <c r="D5416">
        <v>58.825</v>
      </c>
    </row>
    <row r="5417" spans="1:4">
      <c r="A5417">
        <v>5416</v>
      </c>
      <c r="B5417" s="1">
        <v>24</v>
      </c>
      <c r="C5417">
        <v>161.15</v>
      </c>
      <c r="D5417">
        <v>59.25</v>
      </c>
    </row>
    <row r="5418" spans="1:4">
      <c r="A5418">
        <v>5417</v>
      </c>
      <c r="B5418" s="1">
        <v>9</v>
      </c>
      <c r="C5418">
        <v>129.45</v>
      </c>
      <c r="D5418">
        <v>41.925</v>
      </c>
    </row>
    <row r="5419" spans="1:4">
      <c r="A5419">
        <v>5418</v>
      </c>
      <c r="B5419" s="1">
        <v>19</v>
      </c>
      <c r="C5419">
        <v>174.85</v>
      </c>
      <c r="D5419">
        <v>57.275</v>
      </c>
    </row>
    <row r="5420" spans="1:4">
      <c r="A5420">
        <v>5419</v>
      </c>
      <c r="B5420" s="1">
        <v>5</v>
      </c>
      <c r="C5420">
        <v>109.5</v>
      </c>
      <c r="D5420">
        <v>17.9</v>
      </c>
    </row>
    <row r="5421" spans="1:4">
      <c r="A5421">
        <v>5420</v>
      </c>
      <c r="B5421" s="1">
        <v>11</v>
      </c>
      <c r="C5421">
        <v>146.9</v>
      </c>
      <c r="D5421">
        <v>37.125</v>
      </c>
    </row>
    <row r="5422" spans="1:4">
      <c r="A5422">
        <v>5421</v>
      </c>
      <c r="B5422" s="1">
        <v>57</v>
      </c>
      <c r="C5422">
        <v>164.35</v>
      </c>
      <c r="D5422">
        <v>91.05</v>
      </c>
    </row>
    <row r="5423" spans="1:4">
      <c r="A5423">
        <v>5422</v>
      </c>
      <c r="B5423" s="1">
        <v>17</v>
      </c>
      <c r="C5423">
        <v>170</v>
      </c>
      <c r="D5423">
        <v>61.5</v>
      </c>
    </row>
    <row r="5424" spans="1:4">
      <c r="A5424">
        <v>5423</v>
      </c>
      <c r="B5424" s="1">
        <v>16</v>
      </c>
      <c r="C5424">
        <v>170.05</v>
      </c>
      <c r="D5424">
        <v>58.025</v>
      </c>
    </row>
    <row r="5425" spans="1:4">
      <c r="A5425">
        <v>5424</v>
      </c>
      <c r="B5425" s="1">
        <v>24</v>
      </c>
      <c r="C5425">
        <v>171.2</v>
      </c>
      <c r="D5425">
        <v>78.55</v>
      </c>
    </row>
    <row r="5426" spans="1:4">
      <c r="A5426">
        <v>5425</v>
      </c>
      <c r="B5426" s="1">
        <v>5</v>
      </c>
      <c r="C5426">
        <v>103.95</v>
      </c>
      <c r="D5426">
        <v>17.275</v>
      </c>
    </row>
    <row r="5427" spans="1:4">
      <c r="A5427">
        <v>5426</v>
      </c>
      <c r="B5427" s="1">
        <v>26</v>
      </c>
      <c r="C5427">
        <v>158.95</v>
      </c>
      <c r="D5427">
        <v>65.675</v>
      </c>
    </row>
    <row r="5428" spans="1:4">
      <c r="A5428">
        <v>5427</v>
      </c>
      <c r="B5428" s="1">
        <v>78</v>
      </c>
      <c r="C5428">
        <v>167.8</v>
      </c>
      <c r="D5428">
        <v>77.1</v>
      </c>
    </row>
    <row r="5429" spans="1:4">
      <c r="A5429">
        <v>5428</v>
      </c>
      <c r="B5429" s="1">
        <v>51</v>
      </c>
      <c r="C5429">
        <v>177.6</v>
      </c>
      <c r="D5429">
        <v>70.6</v>
      </c>
    </row>
    <row r="5430" spans="1:4">
      <c r="A5430">
        <v>5429</v>
      </c>
      <c r="B5430" s="1">
        <v>79</v>
      </c>
      <c r="C5430">
        <v>154.6</v>
      </c>
      <c r="D5430">
        <v>69.05</v>
      </c>
    </row>
    <row r="5431" spans="1:4">
      <c r="A5431">
        <v>5430</v>
      </c>
      <c r="B5431" s="1">
        <v>14</v>
      </c>
      <c r="C5431">
        <v>170.2</v>
      </c>
      <c r="D5431">
        <v>89.2</v>
      </c>
    </row>
    <row r="5432" spans="1:4">
      <c r="A5432">
        <v>5431</v>
      </c>
      <c r="B5432" s="1">
        <v>70</v>
      </c>
      <c r="C5432">
        <v>161.8</v>
      </c>
      <c r="D5432">
        <v>73.3</v>
      </c>
    </row>
    <row r="5433" spans="1:4">
      <c r="A5433">
        <v>5432</v>
      </c>
      <c r="B5433" s="1">
        <v>36</v>
      </c>
      <c r="C5433">
        <v>162.1</v>
      </c>
      <c r="D5433">
        <v>74</v>
      </c>
    </row>
    <row r="5434" spans="1:4">
      <c r="A5434">
        <v>5433</v>
      </c>
      <c r="B5434" s="1">
        <v>10</v>
      </c>
      <c r="C5434">
        <v>143.3</v>
      </c>
      <c r="D5434">
        <v>41.84</v>
      </c>
    </row>
    <row r="5435" spans="1:4">
      <c r="A5435">
        <v>5434</v>
      </c>
      <c r="B5435" s="1">
        <v>15</v>
      </c>
      <c r="C5435">
        <v>164.1</v>
      </c>
      <c r="D5435">
        <v>59.775</v>
      </c>
    </row>
    <row r="5436" spans="1:4">
      <c r="A5436">
        <v>5435</v>
      </c>
      <c r="B5436" s="1">
        <v>8</v>
      </c>
      <c r="C5436">
        <v>128.15</v>
      </c>
      <c r="D5436">
        <v>23.825</v>
      </c>
    </row>
    <row r="5437" spans="1:4">
      <c r="A5437">
        <v>5436</v>
      </c>
      <c r="B5437" s="1">
        <v>30</v>
      </c>
      <c r="C5437">
        <v>159.6</v>
      </c>
      <c r="D5437">
        <v>71.3</v>
      </c>
    </row>
    <row r="5438" spans="1:4">
      <c r="A5438">
        <v>5437</v>
      </c>
      <c r="B5438" s="1">
        <v>51</v>
      </c>
      <c r="C5438">
        <v>161.65</v>
      </c>
      <c r="D5438">
        <v>72.575</v>
      </c>
    </row>
    <row r="5439" spans="1:4">
      <c r="A5439">
        <v>5438</v>
      </c>
      <c r="B5439" s="1">
        <v>4</v>
      </c>
      <c r="C5439">
        <v>97.45</v>
      </c>
      <c r="D5439">
        <v>13.825</v>
      </c>
    </row>
    <row r="5440" spans="1:4">
      <c r="A5440">
        <v>5439</v>
      </c>
      <c r="B5440" s="1">
        <v>8</v>
      </c>
      <c r="C5440">
        <v>136.75</v>
      </c>
      <c r="D5440">
        <v>35.55</v>
      </c>
    </row>
    <row r="5441" spans="1:4">
      <c r="A5441">
        <v>5440</v>
      </c>
      <c r="B5441" s="1">
        <v>14</v>
      </c>
      <c r="C5441">
        <v>162.1</v>
      </c>
      <c r="D5441">
        <v>50.875</v>
      </c>
    </row>
    <row r="5442" spans="1:4">
      <c r="A5442">
        <v>5441</v>
      </c>
      <c r="B5442" s="1">
        <v>40</v>
      </c>
      <c r="C5442">
        <v>177.9</v>
      </c>
      <c r="D5442">
        <v>105.35</v>
      </c>
    </row>
    <row r="5443" spans="1:4">
      <c r="A5443">
        <v>5442</v>
      </c>
      <c r="B5443" s="1">
        <v>1</v>
      </c>
      <c r="C5443">
        <v>76.55</v>
      </c>
      <c r="D5443">
        <v>11.25</v>
      </c>
    </row>
    <row r="5444" spans="1:4">
      <c r="A5444">
        <v>5443</v>
      </c>
      <c r="B5444" s="1">
        <v>22</v>
      </c>
      <c r="C5444">
        <v>167.95</v>
      </c>
      <c r="D5444">
        <v>114.1</v>
      </c>
    </row>
    <row r="5445" spans="1:4">
      <c r="A5445">
        <v>5444</v>
      </c>
      <c r="B5445" s="1">
        <v>57</v>
      </c>
      <c r="C5445">
        <v>158.1</v>
      </c>
      <c r="D5445">
        <v>84.675</v>
      </c>
    </row>
    <row r="5446" spans="1:4">
      <c r="A5446">
        <v>5445</v>
      </c>
      <c r="B5446" s="1">
        <v>12</v>
      </c>
      <c r="C5446">
        <v>140</v>
      </c>
      <c r="D5446">
        <v>40.725</v>
      </c>
    </row>
    <row r="5447" spans="1:4">
      <c r="A5447">
        <v>5446</v>
      </c>
      <c r="B5447" s="1">
        <v>53</v>
      </c>
      <c r="C5447">
        <v>164.9</v>
      </c>
      <c r="D5447">
        <v>69.675</v>
      </c>
    </row>
    <row r="5448" spans="1:4">
      <c r="A5448">
        <v>5447</v>
      </c>
      <c r="B5448" s="1">
        <v>7</v>
      </c>
      <c r="C5448">
        <v>125.85</v>
      </c>
      <c r="D5448">
        <v>32.425</v>
      </c>
    </row>
    <row r="5449" spans="1:4">
      <c r="A5449">
        <v>5448</v>
      </c>
      <c r="B5449" s="1">
        <v>15</v>
      </c>
      <c r="C5449">
        <v>173.45</v>
      </c>
      <c r="D5449">
        <v>81.7</v>
      </c>
    </row>
    <row r="5450" spans="1:4">
      <c r="A5450">
        <v>5449</v>
      </c>
      <c r="B5450" s="1">
        <v>7</v>
      </c>
      <c r="C5450">
        <v>118.7</v>
      </c>
      <c r="D5450">
        <v>22</v>
      </c>
    </row>
    <row r="5451" spans="1:4">
      <c r="A5451">
        <v>5450</v>
      </c>
      <c r="B5451" s="1">
        <v>9</v>
      </c>
      <c r="C5451">
        <v>153.1</v>
      </c>
      <c r="D5451">
        <v>50.25</v>
      </c>
    </row>
    <row r="5452" spans="1:4">
      <c r="A5452">
        <v>5451</v>
      </c>
      <c r="B5452" s="1">
        <v>34</v>
      </c>
      <c r="C5452">
        <v>162.2</v>
      </c>
      <c r="D5452">
        <v>63.425</v>
      </c>
    </row>
    <row r="5453" spans="1:4">
      <c r="A5453">
        <v>5452</v>
      </c>
      <c r="B5453" s="1">
        <v>48</v>
      </c>
      <c r="C5453">
        <v>168.9</v>
      </c>
      <c r="D5453">
        <v>72.85</v>
      </c>
    </row>
    <row r="5454" spans="1:4">
      <c r="A5454">
        <v>5453</v>
      </c>
      <c r="B5454" s="1">
        <v>6</v>
      </c>
      <c r="C5454">
        <v>121.95</v>
      </c>
      <c r="D5454">
        <v>35.125</v>
      </c>
    </row>
    <row r="5455" spans="1:4">
      <c r="A5455">
        <v>5454</v>
      </c>
      <c r="B5455" s="1">
        <v>7</v>
      </c>
      <c r="C5455">
        <v>120</v>
      </c>
      <c r="D5455">
        <v>20.825</v>
      </c>
    </row>
    <row r="5456" spans="1:4">
      <c r="A5456">
        <v>5455</v>
      </c>
      <c r="B5456" s="1">
        <v>17</v>
      </c>
      <c r="C5456">
        <v>160.3</v>
      </c>
      <c r="D5456">
        <v>46.825</v>
      </c>
    </row>
    <row r="5457" spans="1:4">
      <c r="A5457">
        <v>5456</v>
      </c>
      <c r="B5457" s="1">
        <v>12</v>
      </c>
      <c r="C5457">
        <v>154.8</v>
      </c>
      <c r="D5457">
        <v>43.5</v>
      </c>
    </row>
    <row r="5458" spans="1:4">
      <c r="A5458">
        <v>5457</v>
      </c>
      <c r="B5458" s="1">
        <v>11</v>
      </c>
      <c r="C5458">
        <v>130.4</v>
      </c>
      <c r="D5458">
        <v>25.25</v>
      </c>
    </row>
    <row r="5459" spans="1:4">
      <c r="A5459">
        <v>5458</v>
      </c>
      <c r="B5459" s="1">
        <v>1</v>
      </c>
      <c r="C5459">
        <v>73.5</v>
      </c>
      <c r="D5459">
        <v>9.275</v>
      </c>
    </row>
    <row r="5460" spans="1:4">
      <c r="A5460">
        <v>5459</v>
      </c>
      <c r="B5460" s="1">
        <v>7</v>
      </c>
      <c r="C5460">
        <v>122.2</v>
      </c>
      <c r="D5460">
        <v>30.025</v>
      </c>
    </row>
    <row r="5461" spans="1:4">
      <c r="A5461">
        <v>5460</v>
      </c>
      <c r="B5461" s="1">
        <v>72</v>
      </c>
      <c r="C5461">
        <v>160.4</v>
      </c>
      <c r="D5461">
        <v>63.975</v>
      </c>
    </row>
    <row r="5462" spans="1:4">
      <c r="A5462">
        <v>5461</v>
      </c>
      <c r="B5462" s="1">
        <v>45</v>
      </c>
      <c r="C5462">
        <v>163</v>
      </c>
      <c r="D5462">
        <v>82.8</v>
      </c>
    </row>
    <row r="5463" spans="1:4">
      <c r="A5463">
        <v>5462</v>
      </c>
      <c r="B5463" s="1">
        <v>52</v>
      </c>
      <c r="C5463">
        <v>164.1</v>
      </c>
      <c r="D5463">
        <v>99.2</v>
      </c>
    </row>
    <row r="5464" spans="1:4">
      <c r="A5464">
        <v>5463</v>
      </c>
      <c r="B5464" s="1">
        <v>7</v>
      </c>
      <c r="C5464">
        <v>137.2</v>
      </c>
      <c r="D5464">
        <v>31.95</v>
      </c>
    </row>
    <row r="5465" spans="1:4">
      <c r="A5465">
        <v>5464</v>
      </c>
      <c r="B5465" s="1">
        <v>16</v>
      </c>
      <c r="C5465">
        <v>151.85</v>
      </c>
      <c r="D5465">
        <v>53.775</v>
      </c>
    </row>
    <row r="5466" spans="1:4">
      <c r="A5466">
        <v>5465</v>
      </c>
      <c r="B5466" s="1">
        <v>49</v>
      </c>
      <c r="C5466">
        <v>157.25</v>
      </c>
      <c r="D5466">
        <v>80.65</v>
      </c>
    </row>
    <row r="5467" spans="1:4">
      <c r="A5467">
        <v>5466</v>
      </c>
      <c r="B5467" s="1">
        <v>48</v>
      </c>
      <c r="C5467">
        <v>156.35</v>
      </c>
      <c r="D5467">
        <v>64.1</v>
      </c>
    </row>
    <row r="5468" spans="1:4">
      <c r="A5468">
        <v>5467</v>
      </c>
      <c r="B5468" s="1">
        <v>7</v>
      </c>
      <c r="C5468">
        <v>113.3</v>
      </c>
      <c r="D5468">
        <v>17.5</v>
      </c>
    </row>
    <row r="5469" spans="1:4">
      <c r="A5469">
        <v>5468</v>
      </c>
      <c r="B5469" s="1">
        <v>62</v>
      </c>
      <c r="C5469">
        <v>159.4</v>
      </c>
      <c r="D5469">
        <v>62.725</v>
      </c>
    </row>
    <row r="5470" spans="1:4">
      <c r="A5470">
        <v>5469</v>
      </c>
      <c r="B5470" s="1">
        <v>14</v>
      </c>
      <c r="C5470">
        <v>161.9</v>
      </c>
      <c r="D5470">
        <v>56.95</v>
      </c>
    </row>
    <row r="5471" spans="1:4">
      <c r="A5471">
        <v>5470</v>
      </c>
      <c r="B5471" s="1">
        <v>54</v>
      </c>
      <c r="C5471">
        <v>157.7</v>
      </c>
      <c r="D5471">
        <v>67.55</v>
      </c>
    </row>
    <row r="5472" spans="1:4">
      <c r="A5472">
        <v>5471</v>
      </c>
      <c r="B5472" s="1">
        <v>1</v>
      </c>
      <c r="C5472">
        <v>80</v>
      </c>
      <c r="D5472">
        <v>9.6</v>
      </c>
    </row>
    <row r="5473" spans="1:4">
      <c r="A5473">
        <v>5472</v>
      </c>
      <c r="B5473" s="1">
        <v>6</v>
      </c>
      <c r="C5473">
        <v>111.85</v>
      </c>
      <c r="D5473">
        <v>17.2</v>
      </c>
    </row>
    <row r="5474" spans="1:4">
      <c r="A5474">
        <v>5473</v>
      </c>
      <c r="B5474" s="1">
        <v>59</v>
      </c>
      <c r="C5474">
        <v>162.5</v>
      </c>
      <c r="D5474">
        <v>55.8</v>
      </c>
    </row>
    <row r="5475" spans="1:4">
      <c r="A5475">
        <v>5474</v>
      </c>
      <c r="B5475" s="1">
        <v>60</v>
      </c>
      <c r="C5475">
        <v>157.1</v>
      </c>
      <c r="D5475">
        <v>70.7</v>
      </c>
    </row>
    <row r="5476" spans="1:4">
      <c r="A5476">
        <v>5475</v>
      </c>
      <c r="B5476" s="1">
        <v>53</v>
      </c>
      <c r="C5476">
        <v>158.45</v>
      </c>
      <c r="D5476">
        <v>83.55</v>
      </c>
    </row>
    <row r="5477" spans="1:4">
      <c r="A5477">
        <v>5476</v>
      </c>
      <c r="B5477" s="1">
        <v>5</v>
      </c>
      <c r="C5477">
        <v>108.95</v>
      </c>
      <c r="D5477">
        <v>17.6</v>
      </c>
    </row>
    <row r="5478" spans="1:4">
      <c r="A5478">
        <v>5477</v>
      </c>
      <c r="B5478" s="1">
        <v>9</v>
      </c>
      <c r="C5478">
        <v>132.4</v>
      </c>
      <c r="D5478">
        <v>26.05</v>
      </c>
    </row>
    <row r="5479" spans="1:4">
      <c r="A5479">
        <v>5478</v>
      </c>
      <c r="B5479" s="1">
        <v>7</v>
      </c>
      <c r="C5479">
        <v>120.75</v>
      </c>
      <c r="D5479">
        <v>21.1</v>
      </c>
    </row>
    <row r="5480" spans="1:4">
      <c r="A5480">
        <v>5479</v>
      </c>
      <c r="B5480" s="1">
        <v>24</v>
      </c>
      <c r="C5480">
        <v>167.55</v>
      </c>
      <c r="D5480">
        <v>74.05</v>
      </c>
    </row>
    <row r="5481" spans="1:4">
      <c r="A5481">
        <v>5480</v>
      </c>
      <c r="B5481" s="1">
        <v>6</v>
      </c>
      <c r="C5481">
        <v>121.35</v>
      </c>
      <c r="D5481">
        <v>24.85</v>
      </c>
    </row>
    <row r="5482" spans="1:4">
      <c r="A5482">
        <v>5481</v>
      </c>
      <c r="B5482" s="1">
        <v>15</v>
      </c>
      <c r="C5482">
        <v>168.2</v>
      </c>
      <c r="D5482">
        <v>64.525</v>
      </c>
    </row>
    <row r="5483" spans="1:4">
      <c r="A5483">
        <v>5482</v>
      </c>
      <c r="B5483" s="1">
        <v>58</v>
      </c>
      <c r="C5483">
        <v>168.8</v>
      </c>
      <c r="D5483">
        <v>64.925</v>
      </c>
    </row>
    <row r="5484" spans="1:4">
      <c r="A5484">
        <v>5483</v>
      </c>
      <c r="B5484" s="1">
        <v>9</v>
      </c>
      <c r="C5484">
        <v>133.75</v>
      </c>
      <c r="D5484">
        <v>25.625</v>
      </c>
    </row>
    <row r="5485" spans="1:4">
      <c r="A5485">
        <v>5484</v>
      </c>
      <c r="B5485" s="1">
        <v>8</v>
      </c>
      <c r="C5485">
        <v>127.25</v>
      </c>
      <c r="D5485">
        <v>24.025</v>
      </c>
    </row>
    <row r="5486" spans="1:4">
      <c r="A5486">
        <v>5485</v>
      </c>
      <c r="B5486" s="1">
        <v>5</v>
      </c>
      <c r="C5486">
        <v>108.4</v>
      </c>
      <c r="D5486">
        <v>15.425</v>
      </c>
    </row>
    <row r="5487" spans="1:4">
      <c r="A5487">
        <v>5486</v>
      </c>
      <c r="B5487" s="1">
        <v>15</v>
      </c>
      <c r="C5487">
        <v>163</v>
      </c>
      <c r="D5487">
        <v>52.7</v>
      </c>
    </row>
    <row r="5488" spans="1:4">
      <c r="A5488">
        <v>5487</v>
      </c>
      <c r="B5488" s="1">
        <v>2</v>
      </c>
      <c r="C5488">
        <v>83.3</v>
      </c>
      <c r="D5488">
        <v>11.175</v>
      </c>
    </row>
    <row r="5489" spans="1:4">
      <c r="A5489">
        <v>5488</v>
      </c>
      <c r="B5489" s="1">
        <v>8</v>
      </c>
      <c r="C5489">
        <v>117</v>
      </c>
      <c r="D5489">
        <v>23.4</v>
      </c>
    </row>
    <row r="5490" spans="1:4">
      <c r="A5490">
        <v>5489</v>
      </c>
      <c r="B5490" s="1">
        <v>14</v>
      </c>
      <c r="C5490">
        <v>154.15</v>
      </c>
      <c r="D5490">
        <v>47.075</v>
      </c>
    </row>
    <row r="5491" spans="1:4">
      <c r="A5491">
        <v>5490</v>
      </c>
      <c r="B5491" s="1">
        <v>50</v>
      </c>
      <c r="C5491">
        <v>158.7</v>
      </c>
      <c r="D5491">
        <v>62.475</v>
      </c>
    </row>
    <row r="5492" spans="1:4">
      <c r="A5492">
        <v>5491</v>
      </c>
      <c r="B5492" s="1">
        <v>8</v>
      </c>
      <c r="C5492">
        <v>126.6</v>
      </c>
      <c r="D5492">
        <v>22</v>
      </c>
    </row>
    <row r="5493" spans="1:4">
      <c r="A5493">
        <v>5492</v>
      </c>
      <c r="B5493" s="1">
        <v>9</v>
      </c>
      <c r="C5493">
        <v>132.85</v>
      </c>
      <c r="D5493">
        <v>25.775</v>
      </c>
    </row>
    <row r="5494" spans="1:4">
      <c r="A5494">
        <v>5493</v>
      </c>
      <c r="B5494" s="1">
        <v>25</v>
      </c>
      <c r="C5494">
        <v>169.7</v>
      </c>
      <c r="D5494">
        <v>91.425</v>
      </c>
    </row>
    <row r="5495" spans="1:4">
      <c r="A5495">
        <v>5494</v>
      </c>
      <c r="B5495" s="1">
        <v>43</v>
      </c>
      <c r="C5495">
        <v>169.1</v>
      </c>
      <c r="D5495">
        <v>106.525</v>
      </c>
    </row>
    <row r="5496" spans="1:4">
      <c r="A5496">
        <v>5495</v>
      </c>
      <c r="B5496" s="1">
        <v>16</v>
      </c>
      <c r="C5496">
        <v>164.75</v>
      </c>
      <c r="D5496">
        <v>52.225</v>
      </c>
    </row>
    <row r="5497" spans="1:4">
      <c r="A5497">
        <v>5496</v>
      </c>
      <c r="B5497" s="1">
        <v>79</v>
      </c>
      <c r="C5497">
        <v>157.15</v>
      </c>
      <c r="D5497">
        <v>64.025</v>
      </c>
    </row>
    <row r="5498" spans="1:4">
      <c r="A5498">
        <v>5497</v>
      </c>
      <c r="B5498" s="1">
        <v>70</v>
      </c>
      <c r="C5498">
        <v>155.65</v>
      </c>
      <c r="D5498">
        <v>55.925</v>
      </c>
    </row>
    <row r="5499" spans="1:4">
      <c r="A5499">
        <v>5498</v>
      </c>
      <c r="B5499" s="1">
        <v>3</v>
      </c>
      <c r="C5499">
        <v>100.55</v>
      </c>
      <c r="D5499">
        <v>15.15</v>
      </c>
    </row>
    <row r="5500" spans="1:4">
      <c r="A5500">
        <v>5499</v>
      </c>
      <c r="B5500" s="1">
        <v>39</v>
      </c>
      <c r="C5500">
        <v>163.45</v>
      </c>
      <c r="D5500">
        <v>81.925</v>
      </c>
    </row>
    <row r="5501" spans="1:4">
      <c r="A5501">
        <v>5500</v>
      </c>
      <c r="B5501" s="1">
        <v>65</v>
      </c>
      <c r="C5501">
        <v>166.45</v>
      </c>
      <c r="D5501">
        <v>76.9</v>
      </c>
    </row>
    <row r="5502" spans="1:4">
      <c r="A5502">
        <v>5501</v>
      </c>
      <c r="B5502" s="1">
        <v>5</v>
      </c>
      <c r="C5502">
        <v>110.8</v>
      </c>
      <c r="D5502">
        <v>20.675</v>
      </c>
    </row>
    <row r="5503" spans="1:4">
      <c r="A5503">
        <v>5502</v>
      </c>
      <c r="B5503" s="1">
        <v>43</v>
      </c>
      <c r="C5503">
        <v>160.2</v>
      </c>
      <c r="D5503">
        <v>57.375</v>
      </c>
    </row>
    <row r="5504" spans="1:4">
      <c r="A5504">
        <v>5503</v>
      </c>
      <c r="B5504" s="1">
        <v>14</v>
      </c>
      <c r="C5504">
        <v>149.65</v>
      </c>
      <c r="D5504">
        <v>64.52</v>
      </c>
    </row>
    <row r="5505" spans="1:4">
      <c r="A5505">
        <v>5504</v>
      </c>
      <c r="B5505" s="1">
        <v>58</v>
      </c>
      <c r="C5505">
        <v>149.65</v>
      </c>
      <c r="D5505">
        <v>68.75</v>
      </c>
    </row>
    <row r="5506" spans="1:4">
      <c r="A5506">
        <v>5505</v>
      </c>
      <c r="B5506" s="1">
        <v>6</v>
      </c>
      <c r="C5506">
        <v>115.05</v>
      </c>
      <c r="D5506">
        <v>19.1</v>
      </c>
    </row>
    <row r="5507" spans="1:4">
      <c r="A5507">
        <v>5506</v>
      </c>
      <c r="B5507" s="1">
        <v>12</v>
      </c>
      <c r="C5507">
        <v>164.85</v>
      </c>
      <c r="D5507">
        <v>81.6</v>
      </c>
    </row>
    <row r="5508" spans="1:4">
      <c r="A5508">
        <v>5507</v>
      </c>
      <c r="B5508" s="1">
        <v>53</v>
      </c>
      <c r="C5508">
        <v>169.65</v>
      </c>
      <c r="D5508">
        <v>71.75</v>
      </c>
    </row>
    <row r="5509" spans="1:4">
      <c r="A5509">
        <v>5508</v>
      </c>
      <c r="B5509" s="1">
        <v>4</v>
      </c>
      <c r="C5509">
        <v>99.15</v>
      </c>
      <c r="D5509">
        <v>16.35</v>
      </c>
    </row>
    <row r="5510" spans="1:4">
      <c r="A5510">
        <v>5509</v>
      </c>
      <c r="B5510" s="1">
        <v>13</v>
      </c>
      <c r="C5510">
        <v>154.55</v>
      </c>
      <c r="D5510">
        <v>44.625</v>
      </c>
    </row>
    <row r="5511" spans="1:4">
      <c r="A5511">
        <v>5510</v>
      </c>
      <c r="B5511" s="1">
        <v>70</v>
      </c>
      <c r="C5511">
        <v>152.55</v>
      </c>
      <c r="D5511">
        <v>63.825</v>
      </c>
    </row>
    <row r="5512" spans="1:4">
      <c r="A5512">
        <v>5511</v>
      </c>
      <c r="B5512" s="1">
        <v>17</v>
      </c>
      <c r="C5512">
        <v>172.6</v>
      </c>
      <c r="D5512">
        <v>55.575</v>
      </c>
    </row>
    <row r="5513" spans="1:4">
      <c r="A5513">
        <v>5512</v>
      </c>
      <c r="B5513" s="1">
        <v>46</v>
      </c>
      <c r="C5513">
        <v>156</v>
      </c>
      <c r="D5513">
        <v>76</v>
      </c>
    </row>
    <row r="5514" spans="1:4">
      <c r="A5514">
        <v>5513</v>
      </c>
      <c r="B5514" s="1">
        <v>2</v>
      </c>
      <c r="C5514">
        <v>89.25</v>
      </c>
      <c r="D5514">
        <v>12</v>
      </c>
    </row>
    <row r="5515" spans="1:4">
      <c r="A5515">
        <v>5514</v>
      </c>
      <c r="B5515" s="1">
        <v>7</v>
      </c>
      <c r="C5515">
        <v>120.75</v>
      </c>
      <c r="D5515">
        <v>29</v>
      </c>
    </row>
    <row r="5516" spans="1:4">
      <c r="A5516">
        <v>5515</v>
      </c>
      <c r="B5516" s="1">
        <v>28</v>
      </c>
      <c r="C5516">
        <v>153.75</v>
      </c>
      <c r="D5516">
        <v>72.15</v>
      </c>
    </row>
    <row r="5517" spans="1:4">
      <c r="A5517">
        <v>5516</v>
      </c>
      <c r="B5517" s="1">
        <v>9</v>
      </c>
      <c r="C5517">
        <v>127</v>
      </c>
      <c r="D5517">
        <v>22.775</v>
      </c>
    </row>
    <row r="5518" spans="1:4">
      <c r="A5518">
        <v>5517</v>
      </c>
      <c r="B5518" s="1">
        <v>19</v>
      </c>
      <c r="C5518">
        <v>158.3</v>
      </c>
      <c r="D5518">
        <v>60.575</v>
      </c>
    </row>
    <row r="5519" spans="1:4">
      <c r="A5519">
        <v>5518</v>
      </c>
      <c r="B5519" s="1">
        <v>51</v>
      </c>
      <c r="C5519">
        <v>156.55</v>
      </c>
      <c r="D5519">
        <v>48.05</v>
      </c>
    </row>
    <row r="5520" spans="1:4">
      <c r="A5520">
        <v>5519</v>
      </c>
      <c r="B5520" s="1">
        <v>3</v>
      </c>
      <c r="C5520">
        <v>91.4</v>
      </c>
      <c r="D5520">
        <v>12.225</v>
      </c>
    </row>
    <row r="5521" spans="1:4">
      <c r="A5521">
        <v>5520</v>
      </c>
      <c r="B5521" s="1">
        <v>25</v>
      </c>
      <c r="C5521">
        <v>162.15</v>
      </c>
      <c r="D5521">
        <v>75.525</v>
      </c>
    </row>
    <row r="5522" spans="1:4">
      <c r="A5522">
        <v>5521</v>
      </c>
      <c r="B5522" s="1">
        <v>15</v>
      </c>
      <c r="C5522">
        <v>170.05</v>
      </c>
      <c r="D5522">
        <v>81.35</v>
      </c>
    </row>
    <row r="5523" spans="1:4">
      <c r="A5523">
        <v>5522</v>
      </c>
      <c r="B5523" s="1">
        <v>62</v>
      </c>
      <c r="C5523">
        <v>157.35</v>
      </c>
      <c r="D5523">
        <v>72.225</v>
      </c>
    </row>
    <row r="5524" spans="1:4">
      <c r="A5524">
        <v>5523</v>
      </c>
      <c r="B5524" s="1">
        <v>16</v>
      </c>
      <c r="C5524">
        <v>160.4</v>
      </c>
      <c r="D5524">
        <v>51.705</v>
      </c>
    </row>
    <row r="5525" spans="1:4">
      <c r="A5525">
        <v>5524</v>
      </c>
      <c r="B5525" s="1">
        <v>55</v>
      </c>
      <c r="C5525">
        <v>155.05</v>
      </c>
      <c r="D5525">
        <v>65.175</v>
      </c>
    </row>
    <row r="5526" spans="1:4">
      <c r="A5526">
        <v>5525</v>
      </c>
      <c r="B5526" s="1">
        <v>70</v>
      </c>
      <c r="C5526">
        <v>160.4</v>
      </c>
      <c r="D5526">
        <v>66.25</v>
      </c>
    </row>
    <row r="5527" spans="1:4">
      <c r="A5527">
        <v>5526</v>
      </c>
      <c r="B5527" s="1">
        <v>63</v>
      </c>
      <c r="C5527">
        <v>148.35</v>
      </c>
      <c r="D5527">
        <v>49.15</v>
      </c>
    </row>
    <row r="5528" spans="1:4">
      <c r="A5528">
        <v>5527</v>
      </c>
      <c r="B5528" s="1">
        <v>65</v>
      </c>
      <c r="C5528">
        <v>161.4</v>
      </c>
      <c r="D5528">
        <v>60.625</v>
      </c>
    </row>
    <row r="5529" spans="1:4">
      <c r="A5529">
        <v>5528</v>
      </c>
      <c r="B5529" s="1">
        <v>53</v>
      </c>
      <c r="C5529">
        <v>162.55</v>
      </c>
      <c r="D5529">
        <v>64.5</v>
      </c>
    </row>
    <row r="5530" spans="1:4">
      <c r="A5530">
        <v>5529</v>
      </c>
      <c r="B5530" s="1">
        <v>20</v>
      </c>
      <c r="C5530">
        <v>166.1</v>
      </c>
      <c r="D5530">
        <v>56.6</v>
      </c>
    </row>
    <row r="5531" spans="1:4">
      <c r="A5531">
        <v>5530</v>
      </c>
      <c r="B5531" s="1">
        <v>12</v>
      </c>
      <c r="C5531">
        <v>144.85</v>
      </c>
      <c r="D5531">
        <v>36.725</v>
      </c>
    </row>
    <row r="5532" spans="1:4">
      <c r="A5532">
        <v>5531</v>
      </c>
      <c r="B5532" s="1">
        <v>39</v>
      </c>
      <c r="C5532">
        <v>173.5</v>
      </c>
      <c r="D5532">
        <v>75.45</v>
      </c>
    </row>
    <row r="5533" spans="1:4">
      <c r="A5533">
        <v>5532</v>
      </c>
      <c r="B5533" s="1">
        <v>7</v>
      </c>
      <c r="C5533">
        <v>132.5</v>
      </c>
      <c r="D5533">
        <v>21.4</v>
      </c>
    </row>
    <row r="5534" spans="1:4">
      <c r="A5534">
        <v>5533</v>
      </c>
      <c r="B5534" s="1">
        <v>35</v>
      </c>
      <c r="C5534">
        <v>176.5</v>
      </c>
      <c r="D5534">
        <v>60.75</v>
      </c>
    </row>
    <row r="5535" spans="1:4">
      <c r="A5535">
        <v>5534</v>
      </c>
      <c r="B5535" s="1">
        <v>2</v>
      </c>
      <c r="C5535">
        <v>94</v>
      </c>
      <c r="D5535">
        <v>16.1</v>
      </c>
    </row>
    <row r="5536" spans="1:4">
      <c r="A5536">
        <v>5535</v>
      </c>
      <c r="B5536" s="1">
        <v>10</v>
      </c>
      <c r="C5536">
        <v>139</v>
      </c>
      <c r="D5536">
        <v>39.7</v>
      </c>
    </row>
    <row r="5537" spans="1:4">
      <c r="A5537">
        <v>5536</v>
      </c>
      <c r="B5537" s="1">
        <v>29</v>
      </c>
      <c r="C5537">
        <v>170.5</v>
      </c>
      <c r="D5537">
        <v>88.95</v>
      </c>
    </row>
    <row r="5538" spans="1:4">
      <c r="A5538">
        <v>5537</v>
      </c>
      <c r="B5538" s="1">
        <v>7</v>
      </c>
      <c r="C5538">
        <v>120</v>
      </c>
      <c r="D5538">
        <v>19.9</v>
      </c>
    </row>
    <row r="5539" spans="1:4">
      <c r="A5539">
        <v>5538</v>
      </c>
      <c r="B5539" s="1">
        <v>11</v>
      </c>
      <c r="C5539">
        <v>155.3</v>
      </c>
      <c r="D5539">
        <v>39.4</v>
      </c>
    </row>
    <row r="5540" spans="1:4">
      <c r="A5540">
        <v>5539</v>
      </c>
      <c r="B5540" s="1">
        <v>1</v>
      </c>
      <c r="C5540">
        <v>73</v>
      </c>
      <c r="D5540">
        <v>9</v>
      </c>
    </row>
    <row r="5541" spans="1:4">
      <c r="A5541">
        <v>5540</v>
      </c>
      <c r="B5541" s="1">
        <v>58</v>
      </c>
      <c r="C5541">
        <v>161.1</v>
      </c>
      <c r="D5541">
        <v>81.475</v>
      </c>
    </row>
    <row r="5542" spans="1:4">
      <c r="A5542">
        <v>5541</v>
      </c>
      <c r="B5542" s="1">
        <v>7</v>
      </c>
      <c r="C5542">
        <v>118.3</v>
      </c>
      <c r="D5542">
        <v>21.55</v>
      </c>
    </row>
    <row r="5543" spans="1:4">
      <c r="A5543">
        <v>5542</v>
      </c>
      <c r="B5543" s="1">
        <v>12</v>
      </c>
      <c r="C5543">
        <v>146.85</v>
      </c>
      <c r="D5543">
        <v>36.975</v>
      </c>
    </row>
    <row r="5544" spans="1:4">
      <c r="A5544">
        <v>5543</v>
      </c>
      <c r="B5544" s="1">
        <v>36</v>
      </c>
      <c r="C5544">
        <v>156</v>
      </c>
      <c r="D5544">
        <v>62.8</v>
      </c>
    </row>
    <row r="5545" spans="1:4">
      <c r="A5545">
        <v>5544</v>
      </c>
      <c r="B5545" s="1">
        <v>5</v>
      </c>
      <c r="C5545">
        <v>116.5</v>
      </c>
      <c r="D5545">
        <v>31.75</v>
      </c>
    </row>
    <row r="5546" spans="1:4">
      <c r="A5546">
        <v>5545</v>
      </c>
      <c r="B5546" s="1">
        <v>1</v>
      </c>
      <c r="C5546">
        <v>87</v>
      </c>
      <c r="D5546">
        <v>13.05</v>
      </c>
    </row>
    <row r="5547" spans="1:4">
      <c r="A5547">
        <v>5546</v>
      </c>
      <c r="B5547" s="1">
        <v>13</v>
      </c>
      <c r="C5547">
        <v>149.1</v>
      </c>
      <c r="D5547">
        <v>38.7</v>
      </c>
    </row>
    <row r="5548" spans="1:4">
      <c r="A5548">
        <v>5547</v>
      </c>
      <c r="B5548" s="1">
        <v>2</v>
      </c>
      <c r="C5548">
        <v>87.35</v>
      </c>
      <c r="D5548">
        <v>14.525</v>
      </c>
    </row>
    <row r="5549" spans="1:4">
      <c r="A5549">
        <v>5548</v>
      </c>
      <c r="B5549" s="1">
        <v>7</v>
      </c>
      <c r="C5549">
        <v>126.15</v>
      </c>
      <c r="D5549">
        <v>31.325</v>
      </c>
    </row>
    <row r="5550" spans="1:4">
      <c r="A5550">
        <v>5549</v>
      </c>
      <c r="B5550" s="1">
        <v>53</v>
      </c>
      <c r="C5550">
        <v>155.5</v>
      </c>
      <c r="D5550">
        <v>77.575</v>
      </c>
    </row>
    <row r="5551" spans="1:4">
      <c r="A5551">
        <v>5550</v>
      </c>
      <c r="B5551" s="1">
        <v>19</v>
      </c>
      <c r="C5551">
        <v>158.5</v>
      </c>
      <c r="D5551">
        <v>54.675</v>
      </c>
    </row>
    <row r="5552" spans="1:4">
      <c r="A5552">
        <v>5551</v>
      </c>
      <c r="B5552" s="1">
        <v>14</v>
      </c>
      <c r="C5552">
        <v>162.05</v>
      </c>
      <c r="D5552">
        <v>46.1</v>
      </c>
    </row>
    <row r="5553" spans="1:4">
      <c r="A5553">
        <v>5552</v>
      </c>
      <c r="B5553" s="1">
        <v>45</v>
      </c>
      <c r="C5553">
        <v>166.95</v>
      </c>
      <c r="D5553">
        <v>81.8</v>
      </c>
    </row>
    <row r="5554" spans="1:4">
      <c r="A5554">
        <v>5553</v>
      </c>
      <c r="B5554" s="1">
        <v>2</v>
      </c>
      <c r="C5554">
        <v>84.3</v>
      </c>
      <c r="D5554">
        <v>11.125</v>
      </c>
    </row>
    <row r="5555" spans="1:4">
      <c r="A5555">
        <v>5554</v>
      </c>
      <c r="B5555" s="1">
        <v>25</v>
      </c>
      <c r="C5555">
        <v>162.7</v>
      </c>
      <c r="D5555">
        <v>61.675</v>
      </c>
    </row>
    <row r="5556" spans="1:4">
      <c r="A5556">
        <v>5555</v>
      </c>
      <c r="B5556" s="1">
        <v>35</v>
      </c>
      <c r="C5556">
        <v>163.75</v>
      </c>
      <c r="D5556">
        <v>66.875</v>
      </c>
    </row>
    <row r="5557" spans="1:4">
      <c r="A5557">
        <v>5556</v>
      </c>
      <c r="B5557" s="1">
        <v>27</v>
      </c>
      <c r="C5557">
        <v>160.75</v>
      </c>
      <c r="D5557">
        <v>85.45</v>
      </c>
    </row>
    <row r="5558" spans="1:4">
      <c r="A5558">
        <v>5557</v>
      </c>
      <c r="B5558" s="1">
        <v>6</v>
      </c>
      <c r="C5558">
        <v>121.9</v>
      </c>
      <c r="D5558">
        <v>23.125</v>
      </c>
    </row>
    <row r="5559" spans="1:4">
      <c r="A5559">
        <v>5558</v>
      </c>
      <c r="B5559" s="1">
        <v>27</v>
      </c>
      <c r="C5559">
        <v>161.05</v>
      </c>
      <c r="D5559">
        <v>60.65</v>
      </c>
    </row>
    <row r="5560" spans="1:4">
      <c r="A5560">
        <v>5559</v>
      </c>
      <c r="B5560" s="1">
        <v>8</v>
      </c>
      <c r="C5560">
        <v>123.2</v>
      </c>
      <c r="D5560">
        <v>19.95</v>
      </c>
    </row>
    <row r="5561" spans="1:4">
      <c r="A5561">
        <v>5560</v>
      </c>
      <c r="B5561" s="1">
        <v>61</v>
      </c>
      <c r="C5561">
        <v>156.95</v>
      </c>
      <c r="D5561">
        <v>44.75</v>
      </c>
    </row>
    <row r="5562" spans="1:4">
      <c r="A5562">
        <v>5561</v>
      </c>
      <c r="B5562" s="1">
        <v>17</v>
      </c>
      <c r="C5562">
        <v>164.4</v>
      </c>
      <c r="D5562">
        <v>56.575</v>
      </c>
    </row>
    <row r="5563" spans="1:4">
      <c r="A5563">
        <v>5562</v>
      </c>
      <c r="B5563" s="1">
        <v>64</v>
      </c>
      <c r="C5563">
        <v>162.4</v>
      </c>
      <c r="D5563">
        <v>68.125</v>
      </c>
    </row>
    <row r="5564" spans="1:4">
      <c r="A5564">
        <v>5563</v>
      </c>
      <c r="B5564" s="1">
        <v>4</v>
      </c>
      <c r="C5564">
        <v>101</v>
      </c>
      <c r="D5564">
        <v>17.75</v>
      </c>
    </row>
    <row r="5565" spans="1:4">
      <c r="A5565">
        <v>5564</v>
      </c>
      <c r="B5565" s="1">
        <v>16</v>
      </c>
      <c r="C5565">
        <v>167.8</v>
      </c>
      <c r="D5565">
        <v>50.625</v>
      </c>
    </row>
    <row r="5566" spans="1:4">
      <c r="A5566">
        <v>5565</v>
      </c>
      <c r="B5566" s="1">
        <v>3</v>
      </c>
      <c r="C5566">
        <v>97.55</v>
      </c>
      <c r="D5566">
        <v>16.925</v>
      </c>
    </row>
    <row r="5567" spans="1:4">
      <c r="A5567">
        <v>5566</v>
      </c>
      <c r="B5567" s="1">
        <v>8</v>
      </c>
      <c r="C5567">
        <v>131.9</v>
      </c>
      <c r="D5567">
        <v>40.8</v>
      </c>
    </row>
    <row r="5568" spans="1:4">
      <c r="A5568">
        <v>5567</v>
      </c>
      <c r="B5568" s="1">
        <v>61</v>
      </c>
      <c r="C5568">
        <v>160.4</v>
      </c>
      <c r="D5568">
        <v>60.7</v>
      </c>
    </row>
    <row r="5569" spans="1:4">
      <c r="A5569">
        <v>5568</v>
      </c>
      <c r="B5569" s="1">
        <v>48</v>
      </c>
      <c r="C5569">
        <v>149.3</v>
      </c>
      <c r="D5569">
        <v>57.025</v>
      </c>
    </row>
    <row r="5570" spans="1:4">
      <c r="A5570">
        <v>5569</v>
      </c>
      <c r="B5570" s="1">
        <v>52</v>
      </c>
      <c r="C5570">
        <v>169.05</v>
      </c>
      <c r="D5570">
        <v>86.925</v>
      </c>
    </row>
    <row r="5571" spans="1:4">
      <c r="A5571">
        <v>5570</v>
      </c>
      <c r="B5571" s="1">
        <v>3</v>
      </c>
      <c r="C5571">
        <v>97.5</v>
      </c>
      <c r="D5571">
        <v>12.7</v>
      </c>
    </row>
    <row r="5572" spans="1:4">
      <c r="A5572">
        <v>5571</v>
      </c>
      <c r="B5572" s="1">
        <v>25</v>
      </c>
      <c r="C5572">
        <v>177.5</v>
      </c>
      <c r="D5572">
        <v>70.825</v>
      </c>
    </row>
    <row r="5573" spans="1:4">
      <c r="A5573">
        <v>5572</v>
      </c>
      <c r="B5573" s="1">
        <v>7</v>
      </c>
      <c r="C5573">
        <v>124.9</v>
      </c>
      <c r="D5573">
        <v>24.8</v>
      </c>
    </row>
    <row r="5574" spans="1:4">
      <c r="A5574">
        <v>5573</v>
      </c>
      <c r="B5574" s="1">
        <v>40</v>
      </c>
      <c r="C5574">
        <v>159.55</v>
      </c>
      <c r="D5574">
        <v>69.65</v>
      </c>
    </row>
    <row r="5575" spans="1:4">
      <c r="A5575">
        <v>5574</v>
      </c>
      <c r="B5575" s="1">
        <v>15</v>
      </c>
      <c r="C5575">
        <v>165.1</v>
      </c>
      <c r="D5575">
        <v>71.65</v>
      </c>
    </row>
    <row r="5576" spans="1:4">
      <c r="A5576">
        <v>5575</v>
      </c>
      <c r="B5576" s="1">
        <v>46</v>
      </c>
      <c r="C5576">
        <v>158.75</v>
      </c>
      <c r="D5576">
        <v>70.35</v>
      </c>
    </row>
    <row r="5577" spans="1:4">
      <c r="A5577">
        <v>5576</v>
      </c>
      <c r="B5577" s="1">
        <v>11</v>
      </c>
      <c r="C5577">
        <v>147.6</v>
      </c>
      <c r="D5577">
        <v>45.625</v>
      </c>
    </row>
    <row r="5578" spans="1:4">
      <c r="A5578">
        <v>5577</v>
      </c>
      <c r="B5578" s="1">
        <v>41</v>
      </c>
      <c r="C5578">
        <v>155.6</v>
      </c>
      <c r="D5578">
        <v>85.2</v>
      </c>
    </row>
    <row r="5579" spans="1:4">
      <c r="A5579">
        <v>5578</v>
      </c>
      <c r="B5579" s="1">
        <v>13</v>
      </c>
      <c r="C5579">
        <v>151.9</v>
      </c>
      <c r="D5579">
        <v>42.5</v>
      </c>
    </row>
    <row r="5580" spans="1:4">
      <c r="A5580">
        <v>5579</v>
      </c>
      <c r="B5580" s="1">
        <v>10</v>
      </c>
      <c r="C5580">
        <v>142.6</v>
      </c>
      <c r="D5580">
        <v>49.05</v>
      </c>
    </row>
    <row r="5581" spans="1:4">
      <c r="A5581">
        <v>5580</v>
      </c>
      <c r="B5581" s="1">
        <v>22</v>
      </c>
      <c r="C5581">
        <v>173.5</v>
      </c>
      <c r="D5581">
        <v>68.325</v>
      </c>
    </row>
    <row r="5582" spans="1:4">
      <c r="A5582">
        <v>5581</v>
      </c>
      <c r="B5582" s="1">
        <v>62</v>
      </c>
      <c r="C5582">
        <v>159.45</v>
      </c>
      <c r="D5582">
        <v>66.3</v>
      </c>
    </row>
    <row r="5583" spans="1:4">
      <c r="A5583">
        <v>5582</v>
      </c>
      <c r="B5583" s="1">
        <v>16</v>
      </c>
      <c r="C5583">
        <v>163.3</v>
      </c>
      <c r="D5583">
        <v>72.95</v>
      </c>
    </row>
    <row r="5584" spans="1:4">
      <c r="A5584">
        <v>5583</v>
      </c>
      <c r="B5584" s="1">
        <v>58</v>
      </c>
      <c r="C5584">
        <v>170.55</v>
      </c>
      <c r="D5584">
        <v>99.25</v>
      </c>
    </row>
    <row r="5585" spans="1:4">
      <c r="A5585">
        <v>5584</v>
      </c>
      <c r="B5585" s="1">
        <v>40</v>
      </c>
      <c r="C5585">
        <v>163.2</v>
      </c>
      <c r="D5585">
        <v>70.9</v>
      </c>
    </row>
    <row r="5586" spans="1:4">
      <c r="A5586">
        <v>5585</v>
      </c>
      <c r="B5586" s="1">
        <v>15</v>
      </c>
      <c r="C5586">
        <v>162.2</v>
      </c>
      <c r="D5586">
        <v>64.4</v>
      </c>
    </row>
    <row r="5587" spans="1:4">
      <c r="A5587">
        <v>5586</v>
      </c>
      <c r="B5587" s="1">
        <v>1</v>
      </c>
      <c r="C5587">
        <v>80.95</v>
      </c>
      <c r="D5587">
        <v>10.4</v>
      </c>
    </row>
    <row r="5588" spans="1:4">
      <c r="A5588">
        <v>5587</v>
      </c>
      <c r="B5588" s="1">
        <v>18</v>
      </c>
      <c r="C5588">
        <v>181.45</v>
      </c>
      <c r="D5588">
        <v>82.775</v>
      </c>
    </row>
    <row r="5589" spans="1:4">
      <c r="A5589">
        <v>5588</v>
      </c>
      <c r="B5589" s="1">
        <v>21</v>
      </c>
      <c r="C5589">
        <v>174.5</v>
      </c>
      <c r="D5589">
        <v>85.975</v>
      </c>
    </row>
    <row r="5590" spans="1:4">
      <c r="A5590">
        <v>5589</v>
      </c>
      <c r="B5590" s="1">
        <v>47</v>
      </c>
      <c r="C5590">
        <v>174.55</v>
      </c>
      <c r="D5590">
        <v>96.85</v>
      </c>
    </row>
    <row r="5591" spans="1:4">
      <c r="A5591">
        <v>5590</v>
      </c>
      <c r="B5591" s="1">
        <v>38</v>
      </c>
      <c r="C5591">
        <v>164.3</v>
      </c>
      <c r="D5591">
        <v>85.5</v>
      </c>
    </row>
    <row r="5592" spans="1:4">
      <c r="A5592">
        <v>5591</v>
      </c>
      <c r="B5592" s="1">
        <v>73</v>
      </c>
      <c r="C5592">
        <v>156.75</v>
      </c>
      <c r="D5592">
        <v>67.525</v>
      </c>
    </row>
    <row r="5593" spans="1:4">
      <c r="A5593">
        <v>5592</v>
      </c>
      <c r="B5593" s="1">
        <v>16</v>
      </c>
      <c r="C5593">
        <v>172</v>
      </c>
      <c r="D5593">
        <v>76.125</v>
      </c>
    </row>
    <row r="5594" spans="1:4">
      <c r="A5594">
        <v>5593</v>
      </c>
      <c r="B5594" s="1">
        <v>42</v>
      </c>
      <c r="C5594">
        <v>158.2</v>
      </c>
      <c r="D5594">
        <v>66.15</v>
      </c>
    </row>
    <row r="5595" spans="1:4">
      <c r="A5595">
        <v>5594</v>
      </c>
      <c r="B5595" s="1">
        <v>53</v>
      </c>
      <c r="C5595">
        <v>170.7</v>
      </c>
      <c r="D5595">
        <v>64.675</v>
      </c>
    </row>
    <row r="5596" spans="1:4">
      <c r="A5596">
        <v>5595</v>
      </c>
      <c r="B5596" s="1">
        <v>15</v>
      </c>
      <c r="C5596">
        <v>162.45</v>
      </c>
      <c r="D5596">
        <v>50.95</v>
      </c>
    </row>
    <row r="5597" spans="1:4">
      <c r="A5597">
        <v>5596</v>
      </c>
      <c r="B5597" s="1">
        <v>13</v>
      </c>
      <c r="C5597">
        <v>142.3</v>
      </c>
      <c r="D5597">
        <v>33.55</v>
      </c>
    </row>
    <row r="5598" spans="1:4">
      <c r="A5598">
        <v>5597</v>
      </c>
      <c r="B5598" s="1">
        <v>46</v>
      </c>
      <c r="C5598">
        <v>154.45</v>
      </c>
      <c r="D5598">
        <v>74.3</v>
      </c>
    </row>
    <row r="5599" spans="1:4">
      <c r="A5599">
        <v>5598</v>
      </c>
      <c r="B5599" s="1">
        <v>59</v>
      </c>
      <c r="C5599">
        <v>164.1</v>
      </c>
      <c r="D5599">
        <v>57.25</v>
      </c>
    </row>
    <row r="5600" spans="1:4">
      <c r="A5600">
        <v>5599</v>
      </c>
      <c r="B5600" s="1">
        <v>1</v>
      </c>
      <c r="C5600">
        <v>79.5</v>
      </c>
      <c r="D5600">
        <v>12.2</v>
      </c>
    </row>
    <row r="5601" spans="1:4">
      <c r="A5601">
        <v>5600</v>
      </c>
      <c r="B5601" s="1">
        <v>5</v>
      </c>
      <c r="C5601">
        <v>108.55</v>
      </c>
      <c r="D5601">
        <v>26.625</v>
      </c>
    </row>
    <row r="5602" spans="1:4">
      <c r="A5602">
        <v>5601</v>
      </c>
      <c r="B5602" s="1">
        <v>12</v>
      </c>
      <c r="C5602">
        <v>144.55</v>
      </c>
      <c r="D5602">
        <v>44.15</v>
      </c>
    </row>
    <row r="5603" spans="1:4">
      <c r="A5603">
        <v>5602</v>
      </c>
      <c r="B5603" s="1">
        <v>16</v>
      </c>
      <c r="C5603">
        <v>170.3</v>
      </c>
      <c r="D5603">
        <v>66.25</v>
      </c>
    </row>
    <row r="5604" spans="1:4">
      <c r="A5604">
        <v>5603</v>
      </c>
      <c r="B5604" s="1">
        <v>46</v>
      </c>
      <c r="C5604">
        <v>175.05</v>
      </c>
      <c r="D5604">
        <v>93.875</v>
      </c>
    </row>
    <row r="5605" spans="1:4">
      <c r="A5605">
        <v>5604</v>
      </c>
      <c r="B5605" s="1">
        <v>32</v>
      </c>
      <c r="C5605">
        <v>161.85</v>
      </c>
      <c r="D5605">
        <v>57.8</v>
      </c>
    </row>
    <row r="5606" spans="1:4">
      <c r="A5606">
        <v>5605</v>
      </c>
      <c r="B5606" s="1">
        <v>69</v>
      </c>
      <c r="C5606">
        <v>164</v>
      </c>
      <c r="D5606">
        <v>70.5</v>
      </c>
    </row>
    <row r="5607" spans="1:4">
      <c r="A5607">
        <v>5606</v>
      </c>
      <c r="B5607" s="1">
        <v>9</v>
      </c>
      <c r="C5607">
        <v>136.5</v>
      </c>
      <c r="D5607">
        <v>33.2</v>
      </c>
    </row>
    <row r="5608" spans="1:4">
      <c r="A5608">
        <v>5607</v>
      </c>
      <c r="B5608" s="1">
        <v>76</v>
      </c>
      <c r="C5608">
        <v>163</v>
      </c>
      <c r="D5608">
        <v>67.55</v>
      </c>
    </row>
    <row r="5609" spans="1:4">
      <c r="A5609">
        <v>5608</v>
      </c>
      <c r="B5609" s="1">
        <v>9</v>
      </c>
      <c r="C5609">
        <v>129.45</v>
      </c>
      <c r="D5609">
        <v>24.7</v>
      </c>
    </row>
    <row r="5610" spans="1:4">
      <c r="A5610">
        <v>5609</v>
      </c>
      <c r="B5610" s="1">
        <v>11</v>
      </c>
      <c r="C5610">
        <v>144.1</v>
      </c>
      <c r="D5610">
        <v>35.2</v>
      </c>
    </row>
    <row r="5611" spans="1:4">
      <c r="A5611">
        <v>5610</v>
      </c>
      <c r="B5611" s="1">
        <v>1</v>
      </c>
      <c r="C5611">
        <v>84.2</v>
      </c>
      <c r="D5611">
        <v>11.875</v>
      </c>
    </row>
    <row r="5612" spans="1:4">
      <c r="A5612">
        <v>5611</v>
      </c>
      <c r="B5612" s="1">
        <v>6</v>
      </c>
      <c r="C5612">
        <v>116.85</v>
      </c>
      <c r="D5612">
        <v>21.075</v>
      </c>
    </row>
    <row r="5613" spans="1:4">
      <c r="A5613">
        <v>5612</v>
      </c>
      <c r="B5613" s="1">
        <v>16</v>
      </c>
      <c r="C5613">
        <v>163.3</v>
      </c>
      <c r="D5613">
        <v>55.725</v>
      </c>
    </row>
    <row r="5614" spans="1:4">
      <c r="A5614">
        <v>5613</v>
      </c>
      <c r="B5614" s="1">
        <v>42</v>
      </c>
      <c r="C5614">
        <v>159.7</v>
      </c>
      <c r="D5614">
        <v>79.15</v>
      </c>
    </row>
    <row r="5615" spans="1:4">
      <c r="A5615">
        <v>5614</v>
      </c>
      <c r="B5615" s="1">
        <v>72</v>
      </c>
      <c r="C5615">
        <v>144.9</v>
      </c>
      <c r="D5615">
        <v>46.95</v>
      </c>
    </row>
    <row r="5616" spans="1:4">
      <c r="A5616">
        <v>5615</v>
      </c>
      <c r="B5616" s="1">
        <v>6</v>
      </c>
      <c r="C5616">
        <v>107.2</v>
      </c>
      <c r="D5616">
        <v>18.525</v>
      </c>
    </row>
    <row r="5617" spans="1:4">
      <c r="A5617">
        <v>5616</v>
      </c>
      <c r="B5617" s="1">
        <v>14</v>
      </c>
      <c r="C5617">
        <v>162.6</v>
      </c>
      <c r="D5617">
        <v>64.325</v>
      </c>
    </row>
    <row r="5618" spans="1:4">
      <c r="A5618">
        <v>5617</v>
      </c>
      <c r="B5618" s="1">
        <v>39</v>
      </c>
      <c r="C5618">
        <v>163.65</v>
      </c>
      <c r="D5618">
        <v>84.575</v>
      </c>
    </row>
    <row r="5619" spans="1:4">
      <c r="A5619">
        <v>5618</v>
      </c>
      <c r="B5619" s="1">
        <v>4</v>
      </c>
      <c r="C5619">
        <v>107.3</v>
      </c>
      <c r="D5619">
        <v>21.625</v>
      </c>
    </row>
    <row r="5620" spans="1:4">
      <c r="A5620">
        <v>5619</v>
      </c>
      <c r="B5620" s="1">
        <v>63</v>
      </c>
      <c r="C5620">
        <v>157.9</v>
      </c>
      <c r="D5620">
        <v>72.65</v>
      </c>
    </row>
    <row r="5621" spans="1:4">
      <c r="A5621">
        <v>5620</v>
      </c>
      <c r="B5621" s="1">
        <v>2</v>
      </c>
      <c r="C5621">
        <v>91.25</v>
      </c>
      <c r="D5621">
        <v>14.275</v>
      </c>
    </row>
    <row r="5622" spans="1:4">
      <c r="A5622">
        <v>5621</v>
      </c>
      <c r="B5622" s="1">
        <v>7</v>
      </c>
      <c r="C5622">
        <v>122.95</v>
      </c>
      <c r="D5622">
        <v>28.775</v>
      </c>
    </row>
    <row r="5623" spans="1:4">
      <c r="A5623">
        <v>5622</v>
      </c>
      <c r="B5623" s="1">
        <v>45</v>
      </c>
      <c r="C5623">
        <v>163.4</v>
      </c>
      <c r="D5623">
        <v>74.7</v>
      </c>
    </row>
    <row r="5624" spans="1:4">
      <c r="A5624">
        <v>5623</v>
      </c>
      <c r="B5624" s="1">
        <v>2</v>
      </c>
      <c r="C5624">
        <v>91.45</v>
      </c>
      <c r="D5624">
        <v>14.3</v>
      </c>
    </row>
    <row r="5625" spans="1:4">
      <c r="A5625">
        <v>5624</v>
      </c>
      <c r="B5625" s="1">
        <v>28</v>
      </c>
      <c r="C5625">
        <v>156.05</v>
      </c>
      <c r="D5625">
        <v>54</v>
      </c>
    </row>
    <row r="5626" spans="1:4">
      <c r="A5626">
        <v>5625</v>
      </c>
      <c r="B5626" s="1">
        <v>60</v>
      </c>
      <c r="C5626">
        <v>158.55</v>
      </c>
      <c r="D5626">
        <v>81.175</v>
      </c>
    </row>
    <row r="5627" spans="1:4">
      <c r="A5627">
        <v>5626</v>
      </c>
      <c r="B5627" s="1">
        <v>13</v>
      </c>
      <c r="C5627">
        <v>154.5</v>
      </c>
      <c r="D5627">
        <v>73.35</v>
      </c>
    </row>
    <row r="5628" spans="1:4">
      <c r="A5628">
        <v>5627</v>
      </c>
      <c r="B5628" s="1">
        <v>36</v>
      </c>
      <c r="C5628">
        <v>160.55</v>
      </c>
      <c r="D5628">
        <v>70.575</v>
      </c>
    </row>
    <row r="5629" spans="1:4">
      <c r="A5629">
        <v>5628</v>
      </c>
      <c r="B5629" s="1">
        <v>46</v>
      </c>
      <c r="C5629">
        <v>160.05</v>
      </c>
      <c r="D5629">
        <v>79.875</v>
      </c>
    </row>
    <row r="5630" spans="1:4">
      <c r="A5630">
        <v>5629</v>
      </c>
      <c r="B5630" s="1">
        <v>17</v>
      </c>
      <c r="C5630">
        <v>165.65</v>
      </c>
      <c r="D5630">
        <v>83.1</v>
      </c>
    </row>
    <row r="5631" spans="1:4">
      <c r="A5631">
        <v>5630</v>
      </c>
      <c r="B5631" s="1">
        <v>6</v>
      </c>
      <c r="C5631">
        <v>122.15</v>
      </c>
      <c r="D5631">
        <v>22.175</v>
      </c>
    </row>
    <row r="5632" spans="1:4">
      <c r="A5632">
        <v>5631</v>
      </c>
      <c r="B5632" s="1">
        <v>8</v>
      </c>
      <c r="C5632">
        <v>131.4</v>
      </c>
      <c r="D5632">
        <v>25.3</v>
      </c>
    </row>
    <row r="5633" spans="1:4">
      <c r="A5633">
        <v>5632</v>
      </c>
      <c r="B5633" s="1">
        <v>3</v>
      </c>
      <c r="C5633">
        <v>99.25</v>
      </c>
      <c r="D5633">
        <v>14.825</v>
      </c>
    </row>
    <row r="5634" spans="1:4">
      <c r="A5634">
        <v>5633</v>
      </c>
      <c r="B5634" s="1">
        <v>11</v>
      </c>
      <c r="C5634">
        <v>144.6</v>
      </c>
      <c r="D5634">
        <v>39.475</v>
      </c>
    </row>
    <row r="5635" spans="1:4">
      <c r="A5635">
        <v>5634</v>
      </c>
      <c r="B5635" s="1">
        <v>11</v>
      </c>
      <c r="C5635">
        <v>138</v>
      </c>
      <c r="D5635">
        <v>42.6</v>
      </c>
    </row>
    <row r="5636" spans="1:4">
      <c r="A5636">
        <v>5635</v>
      </c>
      <c r="B5636" s="1">
        <v>24</v>
      </c>
      <c r="C5636">
        <v>146.4</v>
      </c>
      <c r="D5636">
        <v>58.675</v>
      </c>
    </row>
    <row r="5637" spans="1:4">
      <c r="A5637">
        <v>5636</v>
      </c>
      <c r="B5637" s="1">
        <v>5</v>
      </c>
      <c r="C5637">
        <v>103.95</v>
      </c>
      <c r="D5637">
        <v>15</v>
      </c>
    </row>
    <row r="5638" spans="1:4">
      <c r="A5638">
        <v>5637</v>
      </c>
      <c r="B5638" s="1">
        <v>61</v>
      </c>
      <c r="C5638">
        <v>149.35</v>
      </c>
      <c r="D5638">
        <v>77</v>
      </c>
    </row>
    <row r="5639" spans="1:4">
      <c r="A5639">
        <v>5638</v>
      </c>
      <c r="B5639" s="1">
        <v>60</v>
      </c>
      <c r="C5639">
        <v>151.3</v>
      </c>
      <c r="D5639">
        <v>48.275</v>
      </c>
    </row>
    <row r="5640" spans="1:4">
      <c r="A5640">
        <v>5639</v>
      </c>
      <c r="B5640" s="1">
        <v>36</v>
      </c>
      <c r="C5640">
        <v>161.2</v>
      </c>
      <c r="D5640">
        <v>78.15</v>
      </c>
    </row>
    <row r="5641" spans="1:4">
      <c r="A5641">
        <v>5640</v>
      </c>
      <c r="B5641" s="1">
        <v>11</v>
      </c>
      <c r="C5641">
        <v>145.75</v>
      </c>
      <c r="D5641">
        <v>59.875</v>
      </c>
    </row>
    <row r="5642" spans="1:4">
      <c r="A5642">
        <v>5641</v>
      </c>
      <c r="B5642" s="1">
        <v>6</v>
      </c>
      <c r="C5642">
        <v>109.3</v>
      </c>
      <c r="D5642">
        <v>18.625</v>
      </c>
    </row>
    <row r="5643" spans="1:4">
      <c r="A5643">
        <v>5642</v>
      </c>
      <c r="B5643" s="1">
        <v>11</v>
      </c>
      <c r="C5643">
        <v>136.1</v>
      </c>
      <c r="D5643">
        <v>28.1</v>
      </c>
    </row>
    <row r="5644" spans="1:4">
      <c r="A5644">
        <v>5643</v>
      </c>
      <c r="B5644" s="1">
        <v>1</v>
      </c>
      <c r="C5644">
        <v>78.5</v>
      </c>
      <c r="D5644">
        <v>9.95</v>
      </c>
    </row>
    <row r="5645" spans="1:4">
      <c r="A5645">
        <v>5644</v>
      </c>
      <c r="B5645" s="1">
        <v>8</v>
      </c>
      <c r="C5645">
        <v>126</v>
      </c>
      <c r="D5645">
        <v>37.8</v>
      </c>
    </row>
    <row r="5646" spans="1:4">
      <c r="A5646">
        <v>5645</v>
      </c>
      <c r="B5646" s="1">
        <v>31</v>
      </c>
      <c r="C5646">
        <v>162.55</v>
      </c>
      <c r="D5646">
        <v>63.75</v>
      </c>
    </row>
    <row r="5647" spans="1:4">
      <c r="A5647">
        <v>5646</v>
      </c>
      <c r="B5647" s="1">
        <v>39</v>
      </c>
      <c r="C5647">
        <v>154.1</v>
      </c>
      <c r="D5647">
        <v>78.05</v>
      </c>
    </row>
    <row r="5648" spans="1:4">
      <c r="A5648">
        <v>5647</v>
      </c>
      <c r="B5648" s="1">
        <v>14</v>
      </c>
      <c r="C5648">
        <v>173</v>
      </c>
      <c r="D5648">
        <v>68.9</v>
      </c>
    </row>
    <row r="5649" spans="1:4">
      <c r="A5649">
        <v>5648</v>
      </c>
      <c r="B5649" s="1">
        <v>54</v>
      </c>
      <c r="C5649">
        <v>173.25</v>
      </c>
      <c r="D5649">
        <v>79.175</v>
      </c>
    </row>
    <row r="5650" spans="1:4">
      <c r="A5650">
        <v>5649</v>
      </c>
      <c r="B5650" s="1">
        <v>23</v>
      </c>
      <c r="C5650">
        <v>160.65</v>
      </c>
      <c r="D5650">
        <v>63</v>
      </c>
    </row>
    <row r="5651" spans="1:4">
      <c r="A5651">
        <v>5650</v>
      </c>
      <c r="B5651" s="1">
        <v>38</v>
      </c>
      <c r="C5651">
        <v>165.65</v>
      </c>
      <c r="D5651">
        <v>63.125</v>
      </c>
    </row>
    <row r="5652" spans="1:4">
      <c r="A5652">
        <v>5651</v>
      </c>
      <c r="B5652" s="1">
        <v>70</v>
      </c>
      <c r="C5652">
        <v>170.45</v>
      </c>
      <c r="D5652">
        <v>72.725</v>
      </c>
    </row>
    <row r="5653" spans="1:4">
      <c r="A5653">
        <v>5652</v>
      </c>
      <c r="B5653" s="1">
        <v>12</v>
      </c>
      <c r="C5653">
        <v>155.85</v>
      </c>
      <c r="D5653">
        <v>39.9</v>
      </c>
    </row>
    <row r="5654" spans="1:4">
      <c r="A5654">
        <v>5653</v>
      </c>
      <c r="B5654" s="1">
        <v>4</v>
      </c>
      <c r="C5654">
        <v>100.8</v>
      </c>
      <c r="D5654">
        <v>15.775</v>
      </c>
    </row>
    <row r="5655" spans="1:4">
      <c r="A5655">
        <v>5654</v>
      </c>
      <c r="B5655" s="1">
        <v>58</v>
      </c>
      <c r="C5655">
        <v>165.1</v>
      </c>
      <c r="D5655">
        <v>75.375</v>
      </c>
    </row>
    <row r="5656" spans="1:4">
      <c r="A5656">
        <v>5655</v>
      </c>
      <c r="B5656" s="1">
        <v>2</v>
      </c>
      <c r="C5656">
        <v>94.75</v>
      </c>
      <c r="D5656">
        <v>14.5</v>
      </c>
    </row>
    <row r="5657" spans="1:4">
      <c r="A5657">
        <v>5656</v>
      </c>
      <c r="B5657" s="1">
        <v>8</v>
      </c>
      <c r="C5657">
        <v>130.2</v>
      </c>
      <c r="D5657">
        <v>30.25</v>
      </c>
    </row>
    <row r="5658" spans="1:4">
      <c r="A5658">
        <v>5657</v>
      </c>
      <c r="B5658" s="1">
        <v>62</v>
      </c>
      <c r="C5658">
        <v>166.5</v>
      </c>
      <c r="D5658">
        <v>81.8</v>
      </c>
    </row>
    <row r="5659" spans="1:4">
      <c r="A5659">
        <v>5658</v>
      </c>
      <c r="B5659" s="1">
        <v>23</v>
      </c>
      <c r="C5659">
        <v>175.45</v>
      </c>
      <c r="D5659">
        <v>67.875</v>
      </c>
    </row>
    <row r="5660" spans="1:4">
      <c r="A5660">
        <v>5659</v>
      </c>
      <c r="B5660" s="1">
        <v>63</v>
      </c>
      <c r="C5660">
        <v>169.85</v>
      </c>
      <c r="D5660">
        <v>74.55</v>
      </c>
    </row>
    <row r="5661" spans="1:4">
      <c r="A5661">
        <v>5660</v>
      </c>
      <c r="B5661" s="1">
        <v>14</v>
      </c>
      <c r="C5661">
        <v>151.45</v>
      </c>
      <c r="D5661">
        <v>76.275</v>
      </c>
    </row>
    <row r="5662" spans="1:4">
      <c r="A5662">
        <v>5661</v>
      </c>
      <c r="B5662" s="1">
        <v>5</v>
      </c>
      <c r="C5662">
        <v>111.55</v>
      </c>
      <c r="D5662">
        <v>35.975</v>
      </c>
    </row>
    <row r="5663" spans="1:4">
      <c r="A5663">
        <v>5662</v>
      </c>
      <c r="B5663" s="1">
        <v>58</v>
      </c>
      <c r="C5663">
        <v>168</v>
      </c>
      <c r="D5663">
        <v>168</v>
      </c>
    </row>
    <row r="5664" spans="1:4">
      <c r="A5664">
        <v>5663</v>
      </c>
      <c r="B5664" s="1">
        <v>73</v>
      </c>
      <c r="C5664">
        <v>158.85</v>
      </c>
      <c r="D5664">
        <v>65.7</v>
      </c>
    </row>
    <row r="5665" spans="1:4">
      <c r="A5665">
        <v>5664</v>
      </c>
      <c r="B5665" s="1">
        <v>65</v>
      </c>
      <c r="C5665">
        <v>168</v>
      </c>
      <c r="D5665">
        <v>84.3</v>
      </c>
    </row>
    <row r="5666" spans="1:4">
      <c r="A5666">
        <v>5665</v>
      </c>
      <c r="B5666" s="1">
        <v>5</v>
      </c>
      <c r="C5666">
        <v>110</v>
      </c>
      <c r="D5666">
        <v>16.7</v>
      </c>
    </row>
    <row r="5667" spans="1:4">
      <c r="A5667">
        <v>5666</v>
      </c>
      <c r="B5667" s="1">
        <v>4</v>
      </c>
      <c r="C5667">
        <v>106</v>
      </c>
      <c r="D5667">
        <v>18.4</v>
      </c>
    </row>
    <row r="5668" spans="1:4">
      <c r="A5668">
        <v>5667</v>
      </c>
      <c r="B5668" s="1">
        <v>27</v>
      </c>
      <c r="C5668">
        <v>170.5</v>
      </c>
      <c r="D5668">
        <v>62.2</v>
      </c>
    </row>
    <row r="5669" spans="1:4">
      <c r="A5669">
        <v>5668</v>
      </c>
      <c r="B5669" s="1">
        <v>41</v>
      </c>
      <c r="C5669">
        <v>145</v>
      </c>
      <c r="D5669">
        <v>49</v>
      </c>
    </row>
    <row r="5670" spans="1:4">
      <c r="A5670">
        <v>5669</v>
      </c>
      <c r="B5670" s="1">
        <v>7</v>
      </c>
      <c r="C5670">
        <v>112.5</v>
      </c>
      <c r="D5670">
        <v>19.7</v>
      </c>
    </row>
    <row r="5671" spans="1:4">
      <c r="A5671">
        <v>5670</v>
      </c>
      <c r="B5671" s="1">
        <v>67</v>
      </c>
      <c r="C5671">
        <v>169.8</v>
      </c>
      <c r="D5671">
        <v>71.825</v>
      </c>
    </row>
    <row r="5672" spans="1:4">
      <c r="A5672">
        <v>5671</v>
      </c>
      <c r="B5672" s="1">
        <v>5</v>
      </c>
      <c r="C5672">
        <v>110</v>
      </c>
      <c r="D5672">
        <v>18.45</v>
      </c>
    </row>
    <row r="5673" spans="1:4">
      <c r="A5673">
        <v>5672</v>
      </c>
      <c r="B5673" s="1">
        <v>10</v>
      </c>
      <c r="C5673">
        <v>134.9</v>
      </c>
      <c r="D5673">
        <v>38.3</v>
      </c>
    </row>
    <row r="5674" spans="1:4">
      <c r="A5674">
        <v>5673</v>
      </c>
      <c r="B5674" s="1">
        <v>8</v>
      </c>
      <c r="C5674">
        <v>131.55</v>
      </c>
      <c r="D5674">
        <v>36.55</v>
      </c>
    </row>
    <row r="5675" spans="1:4">
      <c r="A5675">
        <v>5674</v>
      </c>
      <c r="B5675" s="1">
        <v>43</v>
      </c>
      <c r="C5675">
        <v>156.05</v>
      </c>
      <c r="D5675">
        <v>87.925</v>
      </c>
    </row>
    <row r="5676" spans="1:4">
      <c r="A5676">
        <v>5675</v>
      </c>
      <c r="B5676" s="1">
        <v>42</v>
      </c>
      <c r="C5676">
        <v>168.5</v>
      </c>
      <c r="D5676">
        <v>96.8</v>
      </c>
    </row>
    <row r="5677" spans="1:4">
      <c r="A5677">
        <v>5676</v>
      </c>
      <c r="B5677" s="1">
        <v>1</v>
      </c>
      <c r="C5677">
        <v>74.5</v>
      </c>
      <c r="D5677">
        <v>10.1</v>
      </c>
    </row>
    <row r="5678" spans="1:4">
      <c r="A5678">
        <v>5677</v>
      </c>
      <c r="B5678" s="1">
        <v>74</v>
      </c>
      <c r="C5678">
        <v>159.4</v>
      </c>
      <c r="D5678">
        <v>49.325</v>
      </c>
    </row>
    <row r="5679" spans="1:4">
      <c r="A5679">
        <v>5678</v>
      </c>
      <c r="B5679" s="1">
        <v>1</v>
      </c>
      <c r="C5679">
        <v>76.55</v>
      </c>
      <c r="D5679">
        <v>9.625</v>
      </c>
    </row>
    <row r="5680" spans="1:4">
      <c r="A5680">
        <v>5679</v>
      </c>
      <c r="B5680" s="1">
        <v>15</v>
      </c>
      <c r="C5680">
        <v>175.35</v>
      </c>
      <c r="D5680">
        <v>56.9</v>
      </c>
    </row>
    <row r="5681" spans="1:4">
      <c r="A5681">
        <v>5680</v>
      </c>
      <c r="B5681" s="1">
        <v>44</v>
      </c>
      <c r="C5681">
        <v>160.9</v>
      </c>
      <c r="D5681">
        <v>50.1</v>
      </c>
    </row>
    <row r="5682" spans="1:4">
      <c r="A5682">
        <v>5681</v>
      </c>
      <c r="B5682" s="1">
        <v>6</v>
      </c>
      <c r="C5682">
        <v>124.9</v>
      </c>
      <c r="D5682">
        <v>33.775</v>
      </c>
    </row>
    <row r="5683" spans="1:4">
      <c r="A5683">
        <v>5682</v>
      </c>
      <c r="B5683" s="1">
        <v>29</v>
      </c>
      <c r="C5683">
        <v>169.9</v>
      </c>
      <c r="D5683">
        <v>76.625</v>
      </c>
    </row>
    <row r="5684" spans="1:4">
      <c r="A5684">
        <v>5683</v>
      </c>
      <c r="B5684" s="1">
        <v>17</v>
      </c>
      <c r="C5684">
        <v>166.6</v>
      </c>
      <c r="D5684">
        <v>48.025</v>
      </c>
    </row>
    <row r="5685" spans="1:4">
      <c r="A5685">
        <v>5684</v>
      </c>
      <c r="B5685" s="1">
        <v>8</v>
      </c>
      <c r="C5685">
        <v>166.6</v>
      </c>
      <c r="D5685">
        <v>48.025</v>
      </c>
    </row>
    <row r="5686" spans="1:4">
      <c r="A5686">
        <v>5685</v>
      </c>
      <c r="B5686" s="1">
        <v>11</v>
      </c>
      <c r="C5686">
        <v>140.9</v>
      </c>
      <c r="D5686">
        <v>36.175</v>
      </c>
    </row>
    <row r="5687" spans="1:4">
      <c r="A5687">
        <v>5686</v>
      </c>
      <c r="B5687" s="1">
        <v>47</v>
      </c>
      <c r="C5687">
        <v>168.5</v>
      </c>
      <c r="D5687">
        <v>80.475</v>
      </c>
    </row>
    <row r="5688" spans="1:4">
      <c r="A5688">
        <v>5687</v>
      </c>
      <c r="B5688" s="1">
        <v>20</v>
      </c>
      <c r="C5688">
        <v>151.7</v>
      </c>
      <c r="D5688">
        <v>63.925</v>
      </c>
    </row>
    <row r="5689" spans="1:4">
      <c r="A5689">
        <v>5688</v>
      </c>
      <c r="B5689" s="1">
        <v>10</v>
      </c>
      <c r="C5689">
        <v>147.35</v>
      </c>
      <c r="D5689">
        <v>34.475</v>
      </c>
    </row>
    <row r="5690" spans="1:4">
      <c r="A5690">
        <v>5689</v>
      </c>
      <c r="B5690" s="1">
        <v>64</v>
      </c>
      <c r="C5690">
        <v>165.5</v>
      </c>
      <c r="D5690">
        <v>67.975</v>
      </c>
    </row>
    <row r="5691" spans="1:4">
      <c r="A5691">
        <v>5690</v>
      </c>
      <c r="B5691" s="1">
        <v>12</v>
      </c>
      <c r="C5691">
        <v>151.45</v>
      </c>
      <c r="D5691">
        <v>52.525</v>
      </c>
    </row>
    <row r="5692" spans="1:4">
      <c r="A5692">
        <v>5691</v>
      </c>
      <c r="B5692" s="1">
        <v>5</v>
      </c>
      <c r="C5692">
        <v>114.1</v>
      </c>
      <c r="D5692">
        <v>23.1</v>
      </c>
    </row>
    <row r="5693" spans="1:4">
      <c r="A5693">
        <v>5692</v>
      </c>
      <c r="B5693" s="1">
        <v>49</v>
      </c>
      <c r="C5693">
        <v>155.1</v>
      </c>
      <c r="D5693">
        <v>74.7</v>
      </c>
    </row>
    <row r="5694" spans="1:4">
      <c r="A5694">
        <v>5693</v>
      </c>
      <c r="B5694" s="1">
        <v>68</v>
      </c>
      <c r="C5694">
        <v>153</v>
      </c>
      <c r="D5694">
        <v>67.8</v>
      </c>
    </row>
    <row r="5695" spans="1:4">
      <c r="A5695">
        <v>5694</v>
      </c>
      <c r="B5695" s="1">
        <v>2</v>
      </c>
      <c r="C5695">
        <v>86.4</v>
      </c>
      <c r="D5695">
        <v>12.3</v>
      </c>
    </row>
    <row r="5696" spans="1:4">
      <c r="A5696">
        <v>5695</v>
      </c>
      <c r="B5696" s="1">
        <v>12</v>
      </c>
      <c r="C5696">
        <v>140.45</v>
      </c>
      <c r="D5696">
        <v>35.675</v>
      </c>
    </row>
    <row r="5697" spans="1:4">
      <c r="A5697">
        <v>5696</v>
      </c>
      <c r="B5697" s="1">
        <v>8</v>
      </c>
      <c r="C5697">
        <v>134.25</v>
      </c>
      <c r="D5697">
        <v>29.975</v>
      </c>
    </row>
    <row r="5698" spans="1:4">
      <c r="A5698">
        <v>5697</v>
      </c>
      <c r="B5698" s="1">
        <v>35</v>
      </c>
      <c r="C5698">
        <v>180.65</v>
      </c>
      <c r="D5698">
        <v>142.475</v>
      </c>
    </row>
    <row r="5699" spans="1:4">
      <c r="A5699">
        <v>5698</v>
      </c>
      <c r="B5699" s="1">
        <v>43</v>
      </c>
      <c r="C5699">
        <v>156.45</v>
      </c>
      <c r="D5699">
        <v>81.875</v>
      </c>
    </row>
    <row r="5700" spans="1:4">
      <c r="A5700">
        <v>5699</v>
      </c>
      <c r="B5700" s="1">
        <v>46</v>
      </c>
      <c r="C5700">
        <v>155.25</v>
      </c>
      <c r="D5700">
        <v>72.45</v>
      </c>
    </row>
    <row r="5701" spans="1:4">
      <c r="A5701">
        <v>5700</v>
      </c>
      <c r="B5701" s="1">
        <v>76</v>
      </c>
      <c r="C5701">
        <v>151.4</v>
      </c>
      <c r="D5701">
        <v>63.9</v>
      </c>
    </row>
    <row r="5702" spans="1:4">
      <c r="A5702">
        <v>5701</v>
      </c>
      <c r="B5702" s="1">
        <v>17</v>
      </c>
      <c r="C5702">
        <v>172.8</v>
      </c>
      <c r="D5702">
        <v>79.5</v>
      </c>
    </row>
    <row r="5703" spans="1:4">
      <c r="A5703">
        <v>5702</v>
      </c>
      <c r="B5703" s="1">
        <v>7</v>
      </c>
      <c r="C5703">
        <v>113.25</v>
      </c>
      <c r="D5703">
        <v>21.1</v>
      </c>
    </row>
    <row r="5704" spans="1:4">
      <c r="A5704">
        <v>5703</v>
      </c>
      <c r="B5704" s="1">
        <v>18</v>
      </c>
      <c r="C5704">
        <v>162.6</v>
      </c>
      <c r="D5704">
        <v>55.675</v>
      </c>
    </row>
    <row r="5705" spans="1:4">
      <c r="A5705">
        <v>5704</v>
      </c>
      <c r="B5705" s="1">
        <v>10</v>
      </c>
      <c r="C5705">
        <v>132.6</v>
      </c>
      <c r="D5705">
        <v>33.875</v>
      </c>
    </row>
    <row r="5706" spans="1:4">
      <c r="A5706">
        <v>5705</v>
      </c>
      <c r="B5706" s="1">
        <v>8</v>
      </c>
      <c r="C5706">
        <v>129.35</v>
      </c>
      <c r="D5706">
        <v>29.125</v>
      </c>
    </row>
    <row r="5707" spans="1:4">
      <c r="A5707">
        <v>5706</v>
      </c>
      <c r="B5707" s="1">
        <v>14</v>
      </c>
      <c r="C5707">
        <v>156.15</v>
      </c>
      <c r="D5707">
        <v>66.25</v>
      </c>
    </row>
    <row r="5708" spans="1:4">
      <c r="A5708">
        <v>5707</v>
      </c>
      <c r="B5708" s="1">
        <v>36</v>
      </c>
      <c r="C5708">
        <v>166.15</v>
      </c>
      <c r="D5708">
        <v>94.075</v>
      </c>
    </row>
    <row r="5709" spans="1:4">
      <c r="A5709">
        <v>5708</v>
      </c>
      <c r="B5709" s="1">
        <v>14</v>
      </c>
      <c r="C5709">
        <v>158.35</v>
      </c>
      <c r="D5709">
        <v>46.775</v>
      </c>
    </row>
    <row r="5710" spans="1:4">
      <c r="A5710">
        <v>5709</v>
      </c>
      <c r="B5710" s="1">
        <v>74</v>
      </c>
      <c r="C5710">
        <v>148.5</v>
      </c>
      <c r="D5710">
        <v>41.9</v>
      </c>
    </row>
    <row r="5711" spans="1:4">
      <c r="A5711">
        <v>5710</v>
      </c>
      <c r="B5711" s="1">
        <v>7</v>
      </c>
      <c r="C5711">
        <v>117.9</v>
      </c>
      <c r="D5711">
        <v>26.575</v>
      </c>
    </row>
    <row r="5712" spans="1:4">
      <c r="A5712">
        <v>5711</v>
      </c>
      <c r="B5712" s="1">
        <v>10</v>
      </c>
      <c r="C5712">
        <v>149.45</v>
      </c>
      <c r="D5712">
        <v>48.575</v>
      </c>
    </row>
    <row r="5713" spans="1:4">
      <c r="A5713">
        <v>5712</v>
      </c>
      <c r="B5713" s="1">
        <v>67</v>
      </c>
      <c r="C5713">
        <v>153.75</v>
      </c>
      <c r="D5713">
        <v>91.375</v>
      </c>
    </row>
    <row r="5714" spans="1:4">
      <c r="A5714">
        <v>5713</v>
      </c>
      <c r="B5714" s="1">
        <v>2</v>
      </c>
      <c r="C5714">
        <v>92.6</v>
      </c>
      <c r="D5714">
        <v>14.1</v>
      </c>
    </row>
    <row r="5715" spans="1:4">
      <c r="A5715">
        <v>5714</v>
      </c>
      <c r="B5715" s="1">
        <v>8</v>
      </c>
      <c r="C5715">
        <v>125.25</v>
      </c>
      <c r="D5715">
        <v>28.95</v>
      </c>
    </row>
    <row r="5716" spans="1:4">
      <c r="A5716">
        <v>5715</v>
      </c>
      <c r="B5716" s="1">
        <v>11</v>
      </c>
      <c r="C5716">
        <v>148.9</v>
      </c>
      <c r="D5716">
        <v>50.525</v>
      </c>
    </row>
    <row r="5717" spans="1:4">
      <c r="A5717">
        <v>5716</v>
      </c>
      <c r="B5717" s="1">
        <v>68</v>
      </c>
      <c r="C5717">
        <v>152.2</v>
      </c>
      <c r="D5717">
        <v>75.65</v>
      </c>
    </row>
    <row r="5718" spans="1:4">
      <c r="A5718">
        <v>5717</v>
      </c>
      <c r="B5718" s="1">
        <v>74</v>
      </c>
      <c r="C5718">
        <v>153.45</v>
      </c>
      <c r="D5718">
        <v>58.2</v>
      </c>
    </row>
    <row r="5719" spans="1:4">
      <c r="A5719">
        <v>5718</v>
      </c>
      <c r="B5719" s="1">
        <v>6</v>
      </c>
      <c r="C5719">
        <v>116.7</v>
      </c>
      <c r="D5719">
        <v>28.75</v>
      </c>
    </row>
    <row r="5720" spans="1:4">
      <c r="A5720">
        <v>5719</v>
      </c>
      <c r="B5720" s="1">
        <v>75</v>
      </c>
      <c r="C5720">
        <v>156.3</v>
      </c>
      <c r="D5720">
        <v>57.075</v>
      </c>
    </row>
    <row r="5721" spans="1:4">
      <c r="A5721">
        <v>5720</v>
      </c>
      <c r="B5721" s="1">
        <v>16</v>
      </c>
      <c r="C5721">
        <v>165.85</v>
      </c>
      <c r="D5721">
        <v>62.225</v>
      </c>
    </row>
    <row r="5722" spans="1:4">
      <c r="A5722">
        <v>5721</v>
      </c>
      <c r="B5722" s="1">
        <v>50</v>
      </c>
      <c r="C5722">
        <v>157</v>
      </c>
      <c r="D5722">
        <v>73.575</v>
      </c>
    </row>
    <row r="5723" spans="1:4">
      <c r="A5723">
        <v>5722</v>
      </c>
      <c r="B5723" s="1">
        <v>69</v>
      </c>
      <c r="C5723">
        <v>148.5</v>
      </c>
      <c r="D5723">
        <v>52.725</v>
      </c>
    </row>
    <row r="5724" spans="1:4">
      <c r="A5724">
        <v>5723</v>
      </c>
      <c r="B5724" s="1">
        <v>67</v>
      </c>
      <c r="C5724">
        <v>148.05</v>
      </c>
      <c r="D5724">
        <v>51.95</v>
      </c>
    </row>
    <row r="5725" spans="1:4">
      <c r="A5725">
        <v>5724</v>
      </c>
      <c r="B5725" s="1">
        <v>1</v>
      </c>
      <c r="C5725">
        <v>78.05</v>
      </c>
      <c r="D5725">
        <v>10</v>
      </c>
    </row>
    <row r="5726" spans="1:4">
      <c r="A5726">
        <v>5725</v>
      </c>
      <c r="B5726" s="1">
        <v>19</v>
      </c>
      <c r="C5726">
        <v>163.5</v>
      </c>
      <c r="D5726">
        <v>59.625</v>
      </c>
    </row>
    <row r="5727" spans="1:4">
      <c r="A5727">
        <v>5726</v>
      </c>
      <c r="B5727" s="1">
        <v>20</v>
      </c>
      <c r="C5727">
        <v>166</v>
      </c>
      <c r="D5727">
        <v>70.675</v>
      </c>
    </row>
    <row r="5728" spans="1:4">
      <c r="A5728">
        <v>5727</v>
      </c>
      <c r="B5728" s="1">
        <v>4</v>
      </c>
      <c r="C5728">
        <v>97.95</v>
      </c>
      <c r="D5728">
        <v>18.05</v>
      </c>
    </row>
    <row r="5729" spans="1:4">
      <c r="A5729">
        <v>5728</v>
      </c>
      <c r="B5729" s="1">
        <v>26</v>
      </c>
      <c r="C5729">
        <v>151.25</v>
      </c>
      <c r="D5729">
        <v>55.75</v>
      </c>
    </row>
    <row r="5730" spans="1:4">
      <c r="A5730">
        <v>5729</v>
      </c>
      <c r="B5730" s="1">
        <v>35</v>
      </c>
      <c r="C5730">
        <v>143.6</v>
      </c>
      <c r="D5730">
        <v>60.45</v>
      </c>
    </row>
    <row r="5731" spans="1:4">
      <c r="A5731">
        <v>5730</v>
      </c>
      <c r="B5731" s="1">
        <v>11</v>
      </c>
      <c r="C5731">
        <v>152.45</v>
      </c>
      <c r="D5731">
        <v>62.9</v>
      </c>
    </row>
    <row r="5732" spans="1:4">
      <c r="A5732">
        <v>5731</v>
      </c>
      <c r="B5732" s="1">
        <v>16</v>
      </c>
      <c r="C5732">
        <v>152</v>
      </c>
      <c r="D5732">
        <v>48.825</v>
      </c>
    </row>
    <row r="5733" spans="1:4">
      <c r="A5733">
        <v>5732</v>
      </c>
      <c r="B5733" s="1">
        <v>21</v>
      </c>
      <c r="C5733">
        <v>152.35</v>
      </c>
      <c r="D5733">
        <v>54.3</v>
      </c>
    </row>
    <row r="5734" spans="1:4">
      <c r="A5734">
        <v>5733</v>
      </c>
      <c r="B5734" s="1">
        <v>16</v>
      </c>
      <c r="C5734">
        <v>170.15</v>
      </c>
      <c r="D5734">
        <v>57.375</v>
      </c>
    </row>
    <row r="5735" spans="1:4">
      <c r="A5735">
        <v>5734</v>
      </c>
      <c r="B5735" s="1">
        <v>45</v>
      </c>
      <c r="C5735">
        <v>159.65</v>
      </c>
      <c r="D5735">
        <v>69.175</v>
      </c>
    </row>
    <row r="5736" spans="1:4">
      <c r="A5736">
        <v>5735</v>
      </c>
      <c r="B5736" s="1">
        <v>60</v>
      </c>
      <c r="C5736">
        <v>150.35</v>
      </c>
      <c r="D5736">
        <v>76.525</v>
      </c>
    </row>
    <row r="5737" spans="1:4">
      <c r="A5737">
        <v>5736</v>
      </c>
      <c r="B5737" s="1">
        <v>79</v>
      </c>
      <c r="C5737">
        <v>147.05</v>
      </c>
      <c r="D5737">
        <v>46.3</v>
      </c>
    </row>
    <row r="5738" spans="1:4">
      <c r="A5738">
        <v>5737</v>
      </c>
      <c r="B5738" s="1">
        <v>3</v>
      </c>
      <c r="C5738">
        <v>92.75</v>
      </c>
      <c r="D5738">
        <v>13.6</v>
      </c>
    </row>
    <row r="5739" spans="1:4">
      <c r="A5739">
        <v>5738</v>
      </c>
      <c r="B5739" s="1">
        <v>18</v>
      </c>
      <c r="C5739">
        <v>160.2</v>
      </c>
      <c r="D5739">
        <v>71.15</v>
      </c>
    </row>
    <row r="5740" spans="1:4">
      <c r="A5740">
        <v>5739</v>
      </c>
      <c r="B5740" s="1">
        <v>8</v>
      </c>
      <c r="C5740">
        <v>123.25</v>
      </c>
      <c r="D5740">
        <v>24.15</v>
      </c>
    </row>
    <row r="5741" spans="1:4">
      <c r="A5741">
        <v>5740</v>
      </c>
      <c r="B5741" s="1">
        <v>4</v>
      </c>
      <c r="C5741">
        <v>101.5</v>
      </c>
      <c r="D5741">
        <v>15.6</v>
      </c>
    </row>
    <row r="5742" spans="1:4">
      <c r="A5742">
        <v>5741</v>
      </c>
      <c r="B5742" s="1">
        <v>35</v>
      </c>
      <c r="C5742">
        <v>154.25</v>
      </c>
      <c r="D5742">
        <v>65.125</v>
      </c>
    </row>
    <row r="5743" spans="1:4">
      <c r="A5743">
        <v>5742</v>
      </c>
      <c r="B5743" s="1">
        <v>10</v>
      </c>
      <c r="C5743">
        <v>133.7</v>
      </c>
      <c r="D5743">
        <v>28.1</v>
      </c>
    </row>
    <row r="5744" spans="1:4">
      <c r="A5744">
        <v>5743</v>
      </c>
      <c r="B5744" s="1">
        <v>3</v>
      </c>
      <c r="C5744">
        <v>98.8</v>
      </c>
      <c r="D5744">
        <v>18.675</v>
      </c>
    </row>
    <row r="5745" spans="1:4">
      <c r="A5745">
        <v>5744</v>
      </c>
      <c r="B5745" s="1">
        <v>47</v>
      </c>
      <c r="C5745">
        <v>161.95</v>
      </c>
      <c r="D5745">
        <v>72.975</v>
      </c>
    </row>
    <row r="5746" spans="1:4">
      <c r="A5746">
        <v>5745</v>
      </c>
      <c r="B5746" s="1">
        <v>46</v>
      </c>
      <c r="C5746">
        <v>160.2</v>
      </c>
      <c r="D5746">
        <v>70.65</v>
      </c>
    </row>
    <row r="5747" spans="1:4">
      <c r="A5747">
        <v>5746</v>
      </c>
      <c r="B5747" s="1">
        <v>6</v>
      </c>
      <c r="C5747">
        <v>112</v>
      </c>
      <c r="D5747">
        <v>21.05</v>
      </c>
    </row>
    <row r="5748" spans="1:4">
      <c r="A5748">
        <v>5747</v>
      </c>
      <c r="B5748" s="1">
        <v>39</v>
      </c>
      <c r="C5748">
        <v>154.9</v>
      </c>
      <c r="D5748">
        <v>67.1</v>
      </c>
    </row>
    <row r="5749" spans="1:4">
      <c r="A5749">
        <v>5748</v>
      </c>
      <c r="B5749" s="1">
        <v>18</v>
      </c>
      <c r="C5749">
        <v>156.15</v>
      </c>
      <c r="D5749">
        <v>51.6</v>
      </c>
    </row>
    <row r="5750" spans="1:4">
      <c r="A5750">
        <v>5749</v>
      </c>
      <c r="B5750" s="1">
        <v>2</v>
      </c>
      <c r="C5750">
        <v>80.35</v>
      </c>
      <c r="D5750">
        <v>9.225</v>
      </c>
    </row>
    <row r="5751" spans="1:4">
      <c r="A5751">
        <v>5750</v>
      </c>
      <c r="B5751" s="1">
        <v>32</v>
      </c>
      <c r="C5751">
        <v>157.3</v>
      </c>
      <c r="D5751">
        <v>66.425</v>
      </c>
    </row>
    <row r="5752" spans="1:4">
      <c r="A5752">
        <v>5751</v>
      </c>
      <c r="B5752" s="1">
        <v>7</v>
      </c>
      <c r="C5752">
        <v>121.45</v>
      </c>
      <c r="D5752">
        <v>25.1</v>
      </c>
    </row>
    <row r="5753" spans="1:4">
      <c r="A5753">
        <v>5752</v>
      </c>
      <c r="B5753" s="1">
        <v>62</v>
      </c>
      <c r="C5753">
        <v>154.4</v>
      </c>
      <c r="D5753">
        <v>64.2</v>
      </c>
    </row>
    <row r="5754" spans="1:4">
      <c r="A5754">
        <v>5753</v>
      </c>
      <c r="B5754" s="1">
        <v>71</v>
      </c>
      <c r="C5754">
        <v>155.4</v>
      </c>
      <c r="D5754">
        <v>47.675</v>
      </c>
    </row>
    <row r="5755" spans="1:4">
      <c r="A5755">
        <v>5754</v>
      </c>
      <c r="B5755" s="1">
        <v>8</v>
      </c>
      <c r="C5755">
        <v>130.6</v>
      </c>
      <c r="D5755">
        <v>35.975</v>
      </c>
    </row>
    <row r="5756" spans="1:4">
      <c r="A5756">
        <v>5755</v>
      </c>
      <c r="B5756" s="1">
        <v>60</v>
      </c>
      <c r="C5756">
        <v>158.55</v>
      </c>
      <c r="D5756">
        <v>89.475</v>
      </c>
    </row>
    <row r="5757" spans="1:4">
      <c r="A5757">
        <v>5756</v>
      </c>
      <c r="B5757" s="1">
        <v>2</v>
      </c>
      <c r="C5757">
        <v>88.55</v>
      </c>
      <c r="D5757">
        <v>13.575</v>
      </c>
    </row>
    <row r="5758" spans="1:4">
      <c r="A5758">
        <v>5757</v>
      </c>
      <c r="B5758" s="1">
        <v>60</v>
      </c>
      <c r="C5758">
        <v>155.8</v>
      </c>
      <c r="D5758">
        <v>50.825</v>
      </c>
    </row>
    <row r="5759" spans="1:4">
      <c r="A5759">
        <v>5758</v>
      </c>
      <c r="B5759" s="1">
        <v>10</v>
      </c>
      <c r="C5759">
        <v>137.75</v>
      </c>
      <c r="D5759">
        <v>47.625</v>
      </c>
    </row>
    <row r="5760" spans="1:4">
      <c r="A5760">
        <v>5759</v>
      </c>
      <c r="B5760" s="1">
        <v>3</v>
      </c>
      <c r="C5760">
        <v>69.65</v>
      </c>
      <c r="D5760">
        <v>16.675</v>
      </c>
    </row>
    <row r="5761" spans="1:4">
      <c r="A5761">
        <v>5760</v>
      </c>
      <c r="B5761" s="1">
        <v>35</v>
      </c>
      <c r="C5761">
        <v>167.5</v>
      </c>
      <c r="D5761">
        <v>84.625</v>
      </c>
    </row>
    <row r="5762" spans="1:4">
      <c r="A5762">
        <v>5761</v>
      </c>
      <c r="B5762" s="1">
        <v>20</v>
      </c>
      <c r="C5762">
        <v>160.1</v>
      </c>
      <c r="D5762">
        <v>53.3</v>
      </c>
    </row>
    <row r="5763" spans="1:4">
      <c r="A5763">
        <v>5762</v>
      </c>
      <c r="B5763" s="1">
        <v>6</v>
      </c>
      <c r="C5763">
        <v>121.05</v>
      </c>
      <c r="D5763">
        <v>30.95</v>
      </c>
    </row>
    <row r="5764" spans="1:4">
      <c r="A5764">
        <v>5763</v>
      </c>
      <c r="B5764" s="1">
        <v>11</v>
      </c>
      <c r="C5764">
        <v>134.75</v>
      </c>
      <c r="D5764">
        <v>34.9</v>
      </c>
    </row>
    <row r="5765" spans="1:4">
      <c r="A5765">
        <v>5764</v>
      </c>
      <c r="B5765" s="1">
        <v>26</v>
      </c>
      <c r="C5765">
        <v>153.75</v>
      </c>
      <c r="D5765">
        <v>61.1</v>
      </c>
    </row>
    <row r="5766" spans="1:4">
      <c r="A5766">
        <v>5765</v>
      </c>
      <c r="B5766" s="1">
        <v>23</v>
      </c>
      <c r="C5766">
        <v>148.4</v>
      </c>
      <c r="D5766">
        <v>53.05</v>
      </c>
    </row>
    <row r="5767" spans="1:4">
      <c r="A5767">
        <v>5766</v>
      </c>
      <c r="B5767" s="1">
        <v>16</v>
      </c>
      <c r="C5767">
        <v>159.9</v>
      </c>
      <c r="D5767">
        <v>48.55</v>
      </c>
    </row>
    <row r="5768" spans="1:4">
      <c r="A5768">
        <v>5767</v>
      </c>
      <c r="B5768" s="1">
        <v>70</v>
      </c>
      <c r="C5768">
        <v>163.45</v>
      </c>
      <c r="D5768">
        <v>73.225</v>
      </c>
    </row>
    <row r="5769" spans="1:4">
      <c r="A5769">
        <v>5768</v>
      </c>
      <c r="B5769" s="1">
        <v>70</v>
      </c>
      <c r="C5769">
        <v>156.45</v>
      </c>
      <c r="D5769">
        <v>60.45</v>
      </c>
    </row>
    <row r="5770" spans="1:4">
      <c r="A5770">
        <v>5769</v>
      </c>
      <c r="B5770" s="1">
        <v>68</v>
      </c>
      <c r="C5770">
        <v>165.4</v>
      </c>
      <c r="D5770">
        <v>88.325</v>
      </c>
    </row>
    <row r="5771" spans="1:4">
      <c r="A5771">
        <v>5770</v>
      </c>
      <c r="B5771" s="1">
        <v>65</v>
      </c>
      <c r="C5771">
        <v>171.85</v>
      </c>
      <c r="D5771">
        <v>57.925</v>
      </c>
    </row>
    <row r="5772" spans="1:4">
      <c r="A5772">
        <v>5771</v>
      </c>
      <c r="B5772" s="1">
        <v>76</v>
      </c>
      <c r="C5772">
        <v>158.95</v>
      </c>
      <c r="D5772">
        <v>72.2</v>
      </c>
    </row>
    <row r="5773" spans="1:4">
      <c r="A5773">
        <v>5772</v>
      </c>
      <c r="B5773" s="1">
        <v>17</v>
      </c>
      <c r="C5773">
        <v>172.35</v>
      </c>
      <c r="D5773">
        <v>65.75</v>
      </c>
    </row>
    <row r="5774" spans="1:4">
      <c r="A5774">
        <v>5773</v>
      </c>
      <c r="B5774" s="1">
        <v>42</v>
      </c>
      <c r="C5774">
        <v>173.5</v>
      </c>
      <c r="D5774">
        <v>100.2</v>
      </c>
    </row>
    <row r="5775" spans="1:4">
      <c r="A5775">
        <v>5774</v>
      </c>
      <c r="B5775" s="1">
        <v>65</v>
      </c>
      <c r="C5775">
        <v>163.1</v>
      </c>
      <c r="D5775">
        <v>91.025</v>
      </c>
    </row>
    <row r="5776" spans="1:4">
      <c r="A5776">
        <v>5775</v>
      </c>
      <c r="B5776" s="1">
        <v>24</v>
      </c>
      <c r="C5776">
        <v>163.95</v>
      </c>
      <c r="D5776">
        <v>59.775</v>
      </c>
    </row>
    <row r="5777" spans="1:4">
      <c r="A5777">
        <v>5776</v>
      </c>
      <c r="B5777" s="1">
        <v>16</v>
      </c>
      <c r="C5777">
        <v>161.1</v>
      </c>
      <c r="D5777">
        <v>68.525</v>
      </c>
    </row>
    <row r="5778" spans="1:4">
      <c r="A5778">
        <v>5777</v>
      </c>
      <c r="B5778" s="1">
        <v>13</v>
      </c>
      <c r="C5778">
        <v>165.25</v>
      </c>
      <c r="D5778">
        <v>79.05</v>
      </c>
    </row>
    <row r="5779" spans="1:4">
      <c r="A5779">
        <v>5778</v>
      </c>
      <c r="B5779" s="1">
        <v>9</v>
      </c>
      <c r="C5779">
        <v>137.45</v>
      </c>
      <c r="D5779">
        <v>29.325</v>
      </c>
    </row>
    <row r="5780" spans="1:4">
      <c r="A5780">
        <v>5779</v>
      </c>
      <c r="B5780" s="1">
        <v>12</v>
      </c>
      <c r="C5780">
        <v>145.9</v>
      </c>
      <c r="D5780">
        <v>31.35</v>
      </c>
    </row>
    <row r="5781" spans="1:4">
      <c r="A5781">
        <v>5780</v>
      </c>
      <c r="B5781" s="1">
        <v>59</v>
      </c>
      <c r="C5781">
        <v>161.9</v>
      </c>
      <c r="D5781">
        <v>76.875</v>
      </c>
    </row>
    <row r="5782" spans="1:4">
      <c r="A5782">
        <v>5781</v>
      </c>
      <c r="B5782" s="1">
        <v>15</v>
      </c>
      <c r="C5782">
        <v>162.5</v>
      </c>
      <c r="D5782">
        <v>54.525</v>
      </c>
    </row>
    <row r="5783" spans="1:4">
      <c r="A5783">
        <v>5782</v>
      </c>
      <c r="B5783" s="1">
        <v>16</v>
      </c>
      <c r="C5783">
        <v>172.75</v>
      </c>
      <c r="D5783">
        <v>69.525</v>
      </c>
    </row>
    <row r="5784" spans="1:4">
      <c r="A5784">
        <v>5783</v>
      </c>
      <c r="B5784" s="1">
        <v>40</v>
      </c>
      <c r="C5784">
        <v>185</v>
      </c>
      <c r="D5784">
        <v>85.45</v>
      </c>
    </row>
    <row r="5785" spans="1:4">
      <c r="A5785">
        <v>5784</v>
      </c>
      <c r="B5785" s="1">
        <v>2</v>
      </c>
      <c r="C5785">
        <v>86.3</v>
      </c>
      <c r="D5785">
        <v>10.4</v>
      </c>
    </row>
    <row r="5786" spans="1:4">
      <c r="A5786">
        <v>5785</v>
      </c>
      <c r="B5786" s="1">
        <v>34</v>
      </c>
      <c r="C5786">
        <v>174.6</v>
      </c>
      <c r="D5786">
        <v>56.8</v>
      </c>
    </row>
    <row r="5787" spans="1:4">
      <c r="A5787">
        <v>5786</v>
      </c>
      <c r="B5787" s="1">
        <v>16</v>
      </c>
      <c r="C5787">
        <v>171.1</v>
      </c>
      <c r="D5787">
        <v>57.15</v>
      </c>
    </row>
    <row r="5788" spans="1:4">
      <c r="A5788">
        <v>5787</v>
      </c>
      <c r="B5788" s="1">
        <v>49</v>
      </c>
      <c r="C5788">
        <v>162.7</v>
      </c>
      <c r="D5788">
        <v>87.35</v>
      </c>
    </row>
    <row r="5789" spans="1:4">
      <c r="A5789">
        <v>5788</v>
      </c>
      <c r="B5789" s="1">
        <v>80</v>
      </c>
      <c r="C5789">
        <v>161.6</v>
      </c>
      <c r="D5789">
        <v>71.925</v>
      </c>
    </row>
    <row r="5790" spans="1:4">
      <c r="A5790">
        <v>5789</v>
      </c>
      <c r="B5790" s="1">
        <v>53</v>
      </c>
      <c r="C5790">
        <v>173.15</v>
      </c>
      <c r="D5790">
        <v>100.825</v>
      </c>
    </row>
    <row r="5791" spans="1:4">
      <c r="A5791">
        <v>5790</v>
      </c>
      <c r="B5791" s="1">
        <v>16</v>
      </c>
      <c r="C5791">
        <v>169.55</v>
      </c>
      <c r="D5791">
        <v>67.675</v>
      </c>
    </row>
    <row r="5792" spans="1:4">
      <c r="A5792">
        <v>5791</v>
      </c>
      <c r="B5792" s="1">
        <v>41</v>
      </c>
      <c r="C5792">
        <v>175.5</v>
      </c>
      <c r="D5792">
        <v>83.85</v>
      </c>
    </row>
    <row r="5793" spans="1:4">
      <c r="A5793">
        <v>5792</v>
      </c>
      <c r="B5793" s="1">
        <v>36</v>
      </c>
      <c r="C5793">
        <v>166.5</v>
      </c>
      <c r="D5793">
        <v>66.025</v>
      </c>
    </row>
    <row r="5794" spans="1:4">
      <c r="A5794">
        <v>5793</v>
      </c>
      <c r="B5794" s="1">
        <v>8</v>
      </c>
      <c r="C5794">
        <v>125.55</v>
      </c>
      <c r="D5794">
        <v>26.125</v>
      </c>
    </row>
    <row r="5795" spans="1:4">
      <c r="A5795">
        <v>5794</v>
      </c>
      <c r="B5795" s="1">
        <v>1</v>
      </c>
      <c r="C5795">
        <v>78.1</v>
      </c>
      <c r="D5795">
        <v>11.025</v>
      </c>
    </row>
    <row r="5796" spans="1:4">
      <c r="A5796">
        <v>5795</v>
      </c>
      <c r="B5796" s="1">
        <v>13</v>
      </c>
      <c r="C5796">
        <v>173.05</v>
      </c>
      <c r="D5796">
        <v>52.425</v>
      </c>
    </row>
    <row r="5797" spans="1:4">
      <c r="A5797">
        <v>5796</v>
      </c>
      <c r="B5797" s="1">
        <v>63</v>
      </c>
      <c r="C5797">
        <v>164.4</v>
      </c>
      <c r="D5797">
        <v>81.85</v>
      </c>
    </row>
    <row r="5798" spans="1:4">
      <c r="A5798">
        <v>5797</v>
      </c>
      <c r="B5798" s="1">
        <v>5</v>
      </c>
      <c r="C5798">
        <v>116.85</v>
      </c>
      <c r="D5798">
        <v>20.8</v>
      </c>
    </row>
    <row r="5799" spans="1:4">
      <c r="A5799">
        <v>5798</v>
      </c>
      <c r="B5799" s="1">
        <v>9</v>
      </c>
      <c r="C5799">
        <v>133.5</v>
      </c>
      <c r="D5799">
        <v>33.6</v>
      </c>
    </row>
    <row r="5800" spans="1:4">
      <c r="A5800">
        <v>5799</v>
      </c>
      <c r="B5800" s="1">
        <v>11</v>
      </c>
      <c r="C5800">
        <v>151.45</v>
      </c>
      <c r="D5800">
        <v>56.275</v>
      </c>
    </row>
    <row r="5801" spans="1:4">
      <c r="A5801">
        <v>5800</v>
      </c>
      <c r="B5801" s="1">
        <v>3</v>
      </c>
      <c r="C5801">
        <v>90.05</v>
      </c>
      <c r="D5801">
        <v>12.125</v>
      </c>
    </row>
    <row r="5802" spans="1:4">
      <c r="A5802">
        <v>5801</v>
      </c>
      <c r="B5802" s="1">
        <v>30</v>
      </c>
      <c r="C5802">
        <v>178.05</v>
      </c>
      <c r="D5802">
        <v>99.075</v>
      </c>
    </row>
    <row r="5803" spans="1:4">
      <c r="A5803">
        <v>5802</v>
      </c>
      <c r="B5803" s="1">
        <v>78</v>
      </c>
      <c r="C5803">
        <v>154.05</v>
      </c>
      <c r="D5803">
        <v>65.15</v>
      </c>
    </row>
    <row r="5804" spans="1:4">
      <c r="A5804">
        <v>5803</v>
      </c>
      <c r="B5804" s="1">
        <v>4</v>
      </c>
      <c r="C5804">
        <v>106.05</v>
      </c>
      <c r="D5804">
        <v>16.675</v>
      </c>
    </row>
    <row r="5805" spans="1:4">
      <c r="A5805">
        <v>5804</v>
      </c>
      <c r="B5805" s="1">
        <v>8</v>
      </c>
      <c r="C5805">
        <v>124</v>
      </c>
      <c r="D5805">
        <v>23.05</v>
      </c>
    </row>
    <row r="5806" spans="1:4">
      <c r="A5806">
        <v>5805</v>
      </c>
      <c r="B5806" s="1">
        <v>15</v>
      </c>
      <c r="C5806">
        <v>156.2</v>
      </c>
      <c r="D5806">
        <v>40.85</v>
      </c>
    </row>
    <row r="5807" spans="1:4">
      <c r="A5807">
        <v>5806</v>
      </c>
      <c r="B5807" s="1">
        <v>37</v>
      </c>
      <c r="C5807">
        <v>168.45</v>
      </c>
      <c r="D5807">
        <v>80.1</v>
      </c>
    </row>
    <row r="5808" spans="1:4">
      <c r="A5808">
        <v>5807</v>
      </c>
      <c r="B5808" s="1">
        <v>61</v>
      </c>
      <c r="C5808">
        <v>158</v>
      </c>
      <c r="D5808">
        <v>62.375</v>
      </c>
    </row>
    <row r="5809" spans="1:4">
      <c r="A5809">
        <v>5808</v>
      </c>
      <c r="B5809" s="1">
        <v>36</v>
      </c>
      <c r="C5809">
        <v>167.4</v>
      </c>
      <c r="D5809">
        <v>87.025</v>
      </c>
    </row>
    <row r="5810" spans="1:4">
      <c r="A5810">
        <v>5809</v>
      </c>
      <c r="B5810" s="1">
        <v>67</v>
      </c>
      <c r="C5810">
        <v>158.4</v>
      </c>
      <c r="D5810">
        <v>70.875</v>
      </c>
    </row>
    <row r="5811" spans="1:4">
      <c r="A5811">
        <v>5810</v>
      </c>
      <c r="B5811" s="1">
        <v>47</v>
      </c>
      <c r="C5811">
        <v>165.1</v>
      </c>
      <c r="D5811">
        <v>96.1</v>
      </c>
    </row>
    <row r="5812" spans="1:4">
      <c r="A5812">
        <v>5811</v>
      </c>
      <c r="B5812" s="1">
        <v>55</v>
      </c>
      <c r="C5812">
        <v>172</v>
      </c>
      <c r="D5812">
        <v>85.5</v>
      </c>
    </row>
    <row r="5813" spans="1:4">
      <c r="A5813">
        <v>5812</v>
      </c>
      <c r="B5813" s="1">
        <v>26</v>
      </c>
      <c r="C5813">
        <v>171.15</v>
      </c>
      <c r="D5813">
        <v>73.225</v>
      </c>
    </row>
    <row r="5814" spans="1:4">
      <c r="A5814">
        <v>5813</v>
      </c>
      <c r="B5814" s="1">
        <v>1</v>
      </c>
      <c r="C5814">
        <v>83.75</v>
      </c>
      <c r="D5814">
        <v>10.8</v>
      </c>
    </row>
    <row r="5815" spans="1:4">
      <c r="A5815">
        <v>5814</v>
      </c>
      <c r="B5815" s="1">
        <v>2</v>
      </c>
      <c r="C5815">
        <v>83.45</v>
      </c>
      <c r="D5815">
        <v>11.45</v>
      </c>
    </row>
    <row r="5816" spans="1:4">
      <c r="A5816">
        <v>5815</v>
      </c>
      <c r="B5816" s="1">
        <v>11</v>
      </c>
      <c r="C5816">
        <v>143.5</v>
      </c>
      <c r="D5816">
        <v>32.575</v>
      </c>
    </row>
    <row r="5817" spans="1:4">
      <c r="A5817">
        <v>5816</v>
      </c>
      <c r="B5817" s="1">
        <v>36</v>
      </c>
      <c r="C5817">
        <v>168.7</v>
      </c>
      <c r="D5817">
        <v>86.4</v>
      </c>
    </row>
    <row r="5818" spans="1:4">
      <c r="A5818">
        <v>5817</v>
      </c>
      <c r="B5818" s="1">
        <v>6</v>
      </c>
      <c r="C5818">
        <v>118</v>
      </c>
      <c r="D5818">
        <v>21.95</v>
      </c>
    </row>
    <row r="5819" spans="1:4">
      <c r="A5819">
        <v>5818</v>
      </c>
      <c r="B5819" s="1">
        <v>19</v>
      </c>
      <c r="C5819">
        <v>172</v>
      </c>
      <c r="D5819">
        <v>65.875</v>
      </c>
    </row>
    <row r="5820" spans="1:4">
      <c r="A5820">
        <v>5819</v>
      </c>
      <c r="B5820" s="1">
        <v>7</v>
      </c>
      <c r="C5820">
        <v>128.55</v>
      </c>
      <c r="D5820">
        <v>26.45</v>
      </c>
    </row>
    <row r="5821" spans="1:4">
      <c r="A5821">
        <v>5820</v>
      </c>
      <c r="B5821" s="1">
        <v>5</v>
      </c>
      <c r="C5821">
        <v>111.65</v>
      </c>
      <c r="D5821">
        <v>17.85</v>
      </c>
    </row>
    <row r="5822" spans="1:4">
      <c r="A5822">
        <v>5821</v>
      </c>
      <c r="B5822" s="1">
        <v>14</v>
      </c>
      <c r="C5822">
        <v>168.95</v>
      </c>
      <c r="D5822">
        <v>41.725</v>
      </c>
    </row>
    <row r="5823" spans="1:4">
      <c r="A5823">
        <v>5822</v>
      </c>
      <c r="B5823" s="1">
        <v>73</v>
      </c>
      <c r="C5823">
        <v>163.1</v>
      </c>
      <c r="D5823">
        <v>75.575</v>
      </c>
    </row>
    <row r="5824" spans="1:4">
      <c r="A5824">
        <v>5823</v>
      </c>
      <c r="B5824" s="1">
        <v>45</v>
      </c>
      <c r="C5824">
        <v>162.55</v>
      </c>
      <c r="D5824">
        <v>79.4</v>
      </c>
    </row>
    <row r="5825" spans="1:4">
      <c r="A5825">
        <v>5824</v>
      </c>
      <c r="B5825" s="1">
        <v>11</v>
      </c>
      <c r="C5825">
        <v>144.5</v>
      </c>
      <c r="D5825">
        <v>42.35</v>
      </c>
    </row>
    <row r="5826" spans="1:4">
      <c r="A5826">
        <v>5825</v>
      </c>
      <c r="B5826" s="1">
        <v>14</v>
      </c>
      <c r="C5826">
        <v>156.4</v>
      </c>
      <c r="D5826">
        <v>55.8</v>
      </c>
    </row>
    <row r="5827" spans="1:4">
      <c r="A5827">
        <v>5826</v>
      </c>
      <c r="B5827" s="1">
        <v>15</v>
      </c>
      <c r="C5827">
        <v>168.8</v>
      </c>
      <c r="D5827">
        <v>41.225</v>
      </c>
    </row>
    <row r="5828" spans="1:4">
      <c r="A5828">
        <v>5827</v>
      </c>
      <c r="B5828" s="1">
        <v>19</v>
      </c>
      <c r="C5828">
        <v>164.45</v>
      </c>
      <c r="D5828">
        <v>87.325</v>
      </c>
    </row>
    <row r="5829" spans="1:4">
      <c r="A5829">
        <v>5828</v>
      </c>
      <c r="B5829" s="1">
        <v>3</v>
      </c>
      <c r="C5829">
        <v>98.45</v>
      </c>
      <c r="D5829">
        <v>13.425</v>
      </c>
    </row>
    <row r="5830" spans="1:4">
      <c r="A5830">
        <v>5829</v>
      </c>
      <c r="B5830" s="1">
        <v>10</v>
      </c>
      <c r="C5830">
        <v>143.55</v>
      </c>
      <c r="D5830">
        <v>33.675</v>
      </c>
    </row>
    <row r="5831" spans="1:4">
      <c r="A5831">
        <v>5830</v>
      </c>
      <c r="B5831" s="1">
        <v>6</v>
      </c>
      <c r="C5831">
        <v>120.15</v>
      </c>
      <c r="D5831">
        <v>24.7</v>
      </c>
    </row>
    <row r="5832" spans="1:4">
      <c r="A5832">
        <v>5831</v>
      </c>
      <c r="B5832" s="1">
        <v>16</v>
      </c>
      <c r="C5832">
        <v>161.05</v>
      </c>
      <c r="D5832">
        <v>49.25</v>
      </c>
    </row>
    <row r="5833" spans="1:4">
      <c r="A5833">
        <v>5832</v>
      </c>
      <c r="B5833" s="1">
        <v>13</v>
      </c>
      <c r="C5833">
        <v>168.2</v>
      </c>
      <c r="D5833">
        <v>38.5</v>
      </c>
    </row>
    <row r="5834" spans="1:4">
      <c r="A5834">
        <v>5833</v>
      </c>
      <c r="B5834" s="1">
        <v>2</v>
      </c>
      <c r="C5834">
        <v>97.5</v>
      </c>
      <c r="D5834">
        <v>16</v>
      </c>
    </row>
    <row r="5835" spans="1:4">
      <c r="A5835">
        <v>5834</v>
      </c>
      <c r="B5835" s="1">
        <v>5</v>
      </c>
      <c r="C5835">
        <v>104.9</v>
      </c>
      <c r="D5835">
        <v>19.2</v>
      </c>
    </row>
    <row r="5836" spans="1:4">
      <c r="A5836">
        <v>5835</v>
      </c>
      <c r="B5836" s="1">
        <v>68</v>
      </c>
      <c r="C5836">
        <v>160.4</v>
      </c>
      <c r="D5836">
        <v>88.9</v>
      </c>
    </row>
    <row r="5837" spans="1:4">
      <c r="A5837">
        <v>5836</v>
      </c>
      <c r="B5837" s="1">
        <v>2</v>
      </c>
      <c r="C5837">
        <v>85</v>
      </c>
      <c r="D5837">
        <v>12.25</v>
      </c>
    </row>
    <row r="5838" spans="1:4">
      <c r="A5838">
        <v>5837</v>
      </c>
      <c r="B5838" s="1">
        <v>5</v>
      </c>
      <c r="C5838">
        <v>113.55</v>
      </c>
      <c r="D5838">
        <v>20.425</v>
      </c>
    </row>
    <row r="5839" spans="1:4">
      <c r="A5839">
        <v>5838</v>
      </c>
      <c r="B5839" s="1">
        <v>36</v>
      </c>
      <c r="C5839">
        <v>183.75</v>
      </c>
      <c r="D5839">
        <v>82.375</v>
      </c>
    </row>
    <row r="5840" spans="1:4">
      <c r="A5840">
        <v>5839</v>
      </c>
      <c r="B5840" s="1">
        <v>4</v>
      </c>
      <c r="C5840">
        <v>94.55</v>
      </c>
      <c r="D5840">
        <v>14.7</v>
      </c>
    </row>
    <row r="5841" spans="1:4">
      <c r="A5841">
        <v>5840</v>
      </c>
      <c r="B5841" s="1">
        <v>18</v>
      </c>
      <c r="C5841">
        <v>169</v>
      </c>
      <c r="D5841">
        <v>74.7</v>
      </c>
    </row>
    <row r="5842" spans="1:4">
      <c r="A5842">
        <v>5841</v>
      </c>
      <c r="B5842" s="1">
        <v>20</v>
      </c>
      <c r="C5842">
        <v>178</v>
      </c>
      <c r="D5842">
        <v>61.2</v>
      </c>
    </row>
    <row r="5843" spans="1:4">
      <c r="A5843">
        <v>5842</v>
      </c>
      <c r="B5843" s="1">
        <v>2</v>
      </c>
      <c r="C5843">
        <v>89</v>
      </c>
      <c r="D5843">
        <v>11.775</v>
      </c>
    </row>
    <row r="5844" spans="1:4">
      <c r="A5844">
        <v>5843</v>
      </c>
      <c r="B5844" s="1">
        <v>6</v>
      </c>
      <c r="C5844">
        <v>113.75</v>
      </c>
      <c r="D5844">
        <v>19.1</v>
      </c>
    </row>
    <row r="5845" spans="1:4">
      <c r="A5845">
        <v>5844</v>
      </c>
      <c r="B5845" s="1">
        <v>21</v>
      </c>
      <c r="C5845">
        <v>164.5</v>
      </c>
      <c r="D5845">
        <v>64.675</v>
      </c>
    </row>
    <row r="5846" spans="1:4">
      <c r="A5846">
        <v>5845</v>
      </c>
      <c r="B5846" s="1">
        <v>13</v>
      </c>
      <c r="C5846">
        <v>147.7</v>
      </c>
      <c r="D5846">
        <v>58.55</v>
      </c>
    </row>
    <row r="5847" spans="1:4">
      <c r="A5847">
        <v>5846</v>
      </c>
      <c r="B5847" s="1">
        <v>53</v>
      </c>
      <c r="C5847">
        <v>164.9</v>
      </c>
      <c r="D5847">
        <v>72.8</v>
      </c>
    </row>
    <row r="5848" spans="1:4">
      <c r="A5848">
        <v>5847</v>
      </c>
      <c r="B5848" s="1">
        <v>19</v>
      </c>
      <c r="C5848">
        <v>171.5</v>
      </c>
      <c r="D5848">
        <v>95.5</v>
      </c>
    </row>
    <row r="5849" spans="1:4">
      <c r="A5849">
        <v>5848</v>
      </c>
      <c r="B5849" s="1">
        <v>42</v>
      </c>
      <c r="C5849">
        <v>160.5</v>
      </c>
      <c r="D5849">
        <v>110.55</v>
      </c>
    </row>
    <row r="5850" spans="1:4">
      <c r="A5850">
        <v>5849</v>
      </c>
      <c r="B5850" s="1">
        <v>3</v>
      </c>
      <c r="C5850">
        <v>98.7</v>
      </c>
      <c r="D5850">
        <v>12.95</v>
      </c>
    </row>
    <row r="5851" spans="1:4">
      <c r="A5851">
        <v>5850</v>
      </c>
      <c r="B5851" s="1">
        <v>24</v>
      </c>
      <c r="C5851">
        <v>174.5</v>
      </c>
      <c r="D5851">
        <v>102</v>
      </c>
    </row>
    <row r="5852" spans="1:4">
      <c r="A5852">
        <v>5851</v>
      </c>
      <c r="B5852" s="1">
        <v>17</v>
      </c>
      <c r="C5852">
        <v>165.5</v>
      </c>
      <c r="D5852">
        <v>55.5</v>
      </c>
    </row>
    <row r="5853" spans="1:4">
      <c r="A5853">
        <v>5852</v>
      </c>
      <c r="B5853" s="1">
        <v>47</v>
      </c>
      <c r="C5853">
        <v>161.2</v>
      </c>
      <c r="D5853">
        <v>71.55</v>
      </c>
    </row>
    <row r="5854" spans="1:4">
      <c r="A5854">
        <v>5853</v>
      </c>
      <c r="B5854" s="1">
        <v>4</v>
      </c>
      <c r="C5854">
        <v>99.2</v>
      </c>
      <c r="D5854">
        <v>13.75</v>
      </c>
    </row>
    <row r="5855" spans="1:4">
      <c r="A5855">
        <v>5854</v>
      </c>
      <c r="B5855" s="1">
        <v>44</v>
      </c>
      <c r="C5855">
        <v>169.55</v>
      </c>
      <c r="D5855">
        <v>60</v>
      </c>
    </row>
    <row r="5856" spans="1:4">
      <c r="A5856">
        <v>5855</v>
      </c>
      <c r="B5856" s="1">
        <v>9</v>
      </c>
      <c r="C5856">
        <v>134.45</v>
      </c>
      <c r="D5856">
        <v>30.025</v>
      </c>
    </row>
    <row r="5857" spans="1:4">
      <c r="A5857">
        <v>5856</v>
      </c>
      <c r="B5857" s="1">
        <v>78</v>
      </c>
      <c r="C5857">
        <v>164.9</v>
      </c>
      <c r="D5857">
        <v>71.725</v>
      </c>
    </row>
    <row r="5858" spans="1:4">
      <c r="A5858">
        <v>5857</v>
      </c>
      <c r="B5858" s="1">
        <v>3</v>
      </c>
      <c r="C5858">
        <v>94.05</v>
      </c>
      <c r="D5858">
        <v>14.125</v>
      </c>
    </row>
    <row r="5859" spans="1:4">
      <c r="A5859">
        <v>5858</v>
      </c>
      <c r="B5859" s="1">
        <v>36</v>
      </c>
      <c r="C5859">
        <v>169.85</v>
      </c>
      <c r="D5859">
        <v>83.85</v>
      </c>
    </row>
    <row r="5860" spans="1:4">
      <c r="A5860">
        <v>5859</v>
      </c>
      <c r="B5860" s="1">
        <v>4</v>
      </c>
      <c r="C5860">
        <v>106.55</v>
      </c>
      <c r="D5860">
        <v>19.275</v>
      </c>
    </row>
    <row r="5861" spans="1:4">
      <c r="A5861">
        <v>5860</v>
      </c>
      <c r="B5861" s="1">
        <v>11</v>
      </c>
      <c r="C5861">
        <v>138.5</v>
      </c>
      <c r="D5861">
        <v>32.325</v>
      </c>
    </row>
    <row r="5862" spans="1:4">
      <c r="A5862">
        <v>5861</v>
      </c>
      <c r="B5862" s="1">
        <v>77</v>
      </c>
      <c r="C5862">
        <v>163.65</v>
      </c>
      <c r="D5862">
        <v>67.95</v>
      </c>
    </row>
    <row r="5863" spans="1:4">
      <c r="A5863">
        <v>5862</v>
      </c>
      <c r="B5863" s="1">
        <v>31</v>
      </c>
      <c r="C5863">
        <v>175.1</v>
      </c>
      <c r="D5863">
        <v>76.8</v>
      </c>
    </row>
    <row r="5864" spans="1:4">
      <c r="A5864">
        <v>5863</v>
      </c>
      <c r="B5864" s="1">
        <v>13</v>
      </c>
      <c r="C5864">
        <v>163.35</v>
      </c>
      <c r="D5864">
        <v>58.925</v>
      </c>
    </row>
    <row r="5865" spans="1:4">
      <c r="A5865">
        <v>5864</v>
      </c>
      <c r="B5865" s="1">
        <v>60</v>
      </c>
      <c r="C5865">
        <v>171.15</v>
      </c>
      <c r="D5865">
        <v>90.75</v>
      </c>
    </row>
    <row r="5866" spans="1:4">
      <c r="A5866">
        <v>5865</v>
      </c>
      <c r="B5866" s="1">
        <v>25</v>
      </c>
      <c r="C5866">
        <v>169.9</v>
      </c>
      <c r="D5866">
        <v>113.275</v>
      </c>
    </row>
    <row r="5867" spans="1:4">
      <c r="A5867">
        <v>5866</v>
      </c>
      <c r="B5867" s="1">
        <v>9</v>
      </c>
      <c r="C5867">
        <v>131.5</v>
      </c>
      <c r="D5867">
        <v>26.925</v>
      </c>
    </row>
    <row r="5868" spans="1:4">
      <c r="A5868">
        <v>5867</v>
      </c>
      <c r="B5868" s="1">
        <v>11</v>
      </c>
      <c r="C5868">
        <v>140.5</v>
      </c>
      <c r="D5868">
        <v>34.045</v>
      </c>
    </row>
    <row r="5869" spans="1:4">
      <c r="A5869">
        <v>5868</v>
      </c>
      <c r="B5869" s="1">
        <v>29</v>
      </c>
      <c r="C5869">
        <v>168.9</v>
      </c>
      <c r="D5869">
        <v>51.925</v>
      </c>
    </row>
    <row r="5870" spans="1:4">
      <c r="A5870">
        <v>5869</v>
      </c>
      <c r="B5870" s="1">
        <v>21</v>
      </c>
      <c r="C5870">
        <v>172.85</v>
      </c>
      <c r="D5870">
        <v>83.575</v>
      </c>
    </row>
    <row r="5871" spans="1:4">
      <c r="A5871">
        <v>5870</v>
      </c>
      <c r="B5871" s="1">
        <v>67</v>
      </c>
      <c r="C5871">
        <v>160.4</v>
      </c>
      <c r="D5871">
        <v>67.65</v>
      </c>
    </row>
    <row r="5872" spans="1:4">
      <c r="A5872">
        <v>5871</v>
      </c>
      <c r="B5872" s="1">
        <v>59</v>
      </c>
      <c r="C5872">
        <v>177</v>
      </c>
      <c r="D5872">
        <v>76</v>
      </c>
    </row>
    <row r="5873" spans="1:4">
      <c r="A5873">
        <v>5872</v>
      </c>
      <c r="B5873" s="1">
        <v>74</v>
      </c>
      <c r="C5873">
        <v>154.6</v>
      </c>
      <c r="D5873">
        <v>64.35</v>
      </c>
    </row>
    <row r="5874" spans="1:4">
      <c r="A5874">
        <v>5873</v>
      </c>
      <c r="B5874" s="1">
        <v>8</v>
      </c>
      <c r="C5874">
        <v>131.5</v>
      </c>
      <c r="D5874">
        <v>32.8</v>
      </c>
    </row>
    <row r="5875" spans="1:4">
      <c r="A5875">
        <v>5874</v>
      </c>
      <c r="B5875" s="1">
        <v>3</v>
      </c>
      <c r="C5875">
        <v>99.05</v>
      </c>
      <c r="D5875">
        <v>16.225</v>
      </c>
    </row>
    <row r="5876" spans="1:4">
      <c r="A5876">
        <v>5875</v>
      </c>
      <c r="B5876" s="1">
        <v>55</v>
      </c>
      <c r="C5876">
        <v>169.4</v>
      </c>
      <c r="D5876">
        <v>92.975</v>
      </c>
    </row>
    <row r="5877" spans="1:4">
      <c r="A5877">
        <v>5876</v>
      </c>
      <c r="B5877" s="1">
        <v>64</v>
      </c>
      <c r="C5877">
        <v>169.15</v>
      </c>
      <c r="D5877">
        <v>58.225</v>
      </c>
    </row>
    <row r="5878" spans="1:4">
      <c r="A5878">
        <v>5877</v>
      </c>
      <c r="B5878" s="1">
        <v>63</v>
      </c>
      <c r="C5878">
        <v>158.3</v>
      </c>
      <c r="D5878">
        <v>48.05</v>
      </c>
    </row>
    <row r="5879" spans="1:4">
      <c r="A5879">
        <v>5878</v>
      </c>
      <c r="B5879" s="1">
        <v>11</v>
      </c>
      <c r="C5879">
        <v>147.35</v>
      </c>
      <c r="D5879">
        <v>36.325</v>
      </c>
    </row>
    <row r="5880" spans="1:4">
      <c r="A5880">
        <v>5879</v>
      </c>
      <c r="B5880" s="1">
        <v>14</v>
      </c>
      <c r="C5880">
        <v>169.65</v>
      </c>
      <c r="D5880">
        <v>59.575</v>
      </c>
    </row>
    <row r="5881" spans="1:4">
      <c r="A5881">
        <v>5880</v>
      </c>
      <c r="B5881" s="1">
        <v>52</v>
      </c>
      <c r="C5881">
        <v>170.05</v>
      </c>
      <c r="D5881">
        <v>72</v>
      </c>
    </row>
    <row r="5882" spans="1:4">
      <c r="A5882">
        <v>5881</v>
      </c>
      <c r="B5882" s="1">
        <v>15</v>
      </c>
      <c r="C5882">
        <v>169.6</v>
      </c>
      <c r="D5882">
        <v>48.25</v>
      </c>
    </row>
    <row r="5883" spans="1:4">
      <c r="A5883">
        <v>5882</v>
      </c>
      <c r="B5883" s="1">
        <v>8</v>
      </c>
      <c r="C5883">
        <v>150</v>
      </c>
      <c r="D5883">
        <v>61.8</v>
      </c>
    </row>
    <row r="5884" spans="1:4">
      <c r="A5884">
        <v>5883</v>
      </c>
      <c r="B5884" s="1">
        <v>52</v>
      </c>
      <c r="C5884">
        <v>163</v>
      </c>
      <c r="D5884">
        <v>68.95</v>
      </c>
    </row>
    <row r="5885" spans="1:4">
      <c r="A5885">
        <v>5884</v>
      </c>
      <c r="B5885" s="1">
        <v>56</v>
      </c>
      <c r="C5885">
        <v>166.45</v>
      </c>
      <c r="D5885">
        <v>82.5</v>
      </c>
    </row>
    <row r="5886" spans="1:4">
      <c r="A5886">
        <v>5885</v>
      </c>
      <c r="B5886" s="1">
        <v>40</v>
      </c>
      <c r="C5886">
        <v>160.65</v>
      </c>
      <c r="D5886">
        <v>73.325</v>
      </c>
    </row>
    <row r="5887" spans="1:4">
      <c r="A5887">
        <v>5886</v>
      </c>
      <c r="B5887" s="1">
        <v>69</v>
      </c>
      <c r="C5887">
        <v>166.6</v>
      </c>
      <c r="D5887">
        <v>103.3</v>
      </c>
    </row>
    <row r="5888" spans="1:4">
      <c r="A5888">
        <v>5887</v>
      </c>
      <c r="B5888" s="1">
        <v>7</v>
      </c>
      <c r="C5888">
        <v>118.95</v>
      </c>
      <c r="D5888">
        <v>18.675</v>
      </c>
    </row>
    <row r="5889" spans="1:4">
      <c r="A5889">
        <v>5888</v>
      </c>
      <c r="B5889" s="1">
        <v>11</v>
      </c>
      <c r="C5889">
        <v>145.05</v>
      </c>
      <c r="D5889">
        <v>31.1</v>
      </c>
    </row>
    <row r="5890" spans="1:4">
      <c r="A5890">
        <v>5889</v>
      </c>
      <c r="B5890" s="1">
        <v>7</v>
      </c>
      <c r="C5890">
        <v>119.9</v>
      </c>
      <c r="D5890">
        <v>27.325</v>
      </c>
    </row>
    <row r="5891" spans="1:4">
      <c r="A5891">
        <v>5890</v>
      </c>
      <c r="B5891" s="1">
        <v>10</v>
      </c>
      <c r="C5891">
        <v>141.05</v>
      </c>
      <c r="D5891">
        <v>31.825</v>
      </c>
    </row>
    <row r="5892" spans="1:4">
      <c r="A5892">
        <v>5891</v>
      </c>
      <c r="B5892" s="1">
        <v>17</v>
      </c>
      <c r="C5892">
        <v>163.2</v>
      </c>
      <c r="D5892">
        <v>53.3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2026-05-08T07:38:49Z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96ADAE9AB595442CB29E8BEDDC7AB00C_12</vt:lpwstr>
  </property>
  <property fmtid="{D5CDD505-2E9C-101B-9397-08002B2CF9AE}" pid="4" name="CalculationRule">
    <vt:i4>0</vt:i4>
  </property>
</Properties>
</file>